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940" windowHeight="13065" activeTab="11"/>
  </bookViews>
  <sheets>
    <sheet name="mongo load" sheetId="6" r:id="rId1"/>
    <sheet name="mongo run A" sheetId="7" r:id="rId2"/>
    <sheet name="mongo run B" sheetId="8" r:id="rId3"/>
    <sheet name="mongo run C" sheetId="9" r:id="rId4"/>
    <sheet name="mongo run D" sheetId="10" r:id="rId5"/>
    <sheet name="redis load" sheetId="15" r:id="rId6"/>
    <sheet name="redis run A" sheetId="12" r:id="rId7"/>
    <sheet name="redis run B" sheetId="13" r:id="rId8"/>
    <sheet name="redis run C" sheetId="14" r:id="rId9"/>
    <sheet name="redis run D" sheetId="11" r:id="rId10"/>
    <sheet name="scylla load" sheetId="1" r:id="rId11"/>
    <sheet name="scylla run A" sheetId="2" r:id="rId12"/>
    <sheet name="scylla run B" sheetId="3" r:id="rId13"/>
    <sheet name="scylla run C" sheetId="4" r:id="rId14"/>
    <sheet name="scylla run D" sheetId="5" r:id="rId15"/>
    <sheet name="scylla3 load" sheetId="16" r:id="rId16"/>
    <sheet name="scylla3 run A" sheetId="17" r:id="rId17"/>
    <sheet name="scylla3 run B" sheetId="18" r:id="rId18"/>
    <sheet name="scylla3 run C" sheetId="19" r:id="rId19"/>
    <sheet name="scylla3 run D" sheetId="20" r:id="rId20"/>
  </sheets>
  <calcPr calcId="144525"/>
</workbook>
</file>

<file path=xl/sharedStrings.xml><?xml version="1.0" encoding="utf-8"?>
<sst xmlns="http://schemas.openxmlformats.org/spreadsheetml/2006/main" count="195">
  <si>
    <t>mongod</t>
  </si>
  <si>
    <t>S</t>
  </si>
  <si>
    <t>1.0g</t>
  </si>
  <si>
    <t>1.1g</t>
  </si>
  <si>
    <t>1.2g</t>
  </si>
  <si>
    <t>1.3g</t>
  </si>
  <si>
    <t>1.4g</t>
  </si>
  <si>
    <t>1.5g</t>
  </si>
  <si>
    <t>1.6g</t>
  </si>
  <si>
    <t>1.7g</t>
  </si>
  <si>
    <t>1.8g</t>
  </si>
  <si>
    <t>1.9g</t>
  </si>
  <si>
    <t>2.0g</t>
  </si>
  <si>
    <t>2.1g</t>
  </si>
  <si>
    <t>2.2g</t>
  </si>
  <si>
    <t>2.3g</t>
  </si>
  <si>
    <t>2.4g</t>
  </si>
  <si>
    <t>2.5g</t>
  </si>
  <si>
    <t>2.6g</t>
  </si>
  <si>
    <t>2.7g</t>
  </si>
  <si>
    <t>2.8g</t>
  </si>
  <si>
    <t>2.9g</t>
  </si>
  <si>
    <t>3.0g</t>
  </si>
  <si>
    <t>3.1g</t>
  </si>
  <si>
    <t>3.2g</t>
  </si>
  <si>
    <t>3.3g</t>
  </si>
  <si>
    <t>3.4g</t>
  </si>
  <si>
    <t>3.5g</t>
  </si>
  <si>
    <t>3.6g</t>
  </si>
  <si>
    <t>3.7g</t>
  </si>
  <si>
    <t>3.8g</t>
  </si>
  <si>
    <t>3.9g</t>
  </si>
  <si>
    <t>4.0g</t>
  </si>
  <si>
    <t>4.1g</t>
  </si>
  <si>
    <t>4.2g</t>
  </si>
  <si>
    <t>4.3g</t>
  </si>
  <si>
    <t>4.4g</t>
  </si>
  <si>
    <t>4.5g</t>
  </si>
  <si>
    <t>4.6g</t>
  </si>
  <si>
    <t>4.7g</t>
  </si>
  <si>
    <t>4.8g</t>
  </si>
  <si>
    <t>4.9g</t>
  </si>
  <si>
    <t>5.0g</t>
  </si>
  <si>
    <t>5.1g</t>
  </si>
  <si>
    <t>5.2g</t>
  </si>
  <si>
    <t>5.3g</t>
  </si>
  <si>
    <t>5.4g</t>
  </si>
  <si>
    <t>5.5g</t>
  </si>
  <si>
    <t>5.6g</t>
  </si>
  <si>
    <t>5.7g</t>
  </si>
  <si>
    <t>5.8g</t>
  </si>
  <si>
    <t>5.9g</t>
  </si>
  <si>
    <t>6.0g</t>
  </si>
  <si>
    <t>6.1g</t>
  </si>
  <si>
    <t>6.2g</t>
  </si>
  <si>
    <t>6.3g</t>
  </si>
  <si>
    <t>6.4g</t>
  </si>
  <si>
    <t>6.5g</t>
  </si>
  <si>
    <t>6.6g</t>
  </si>
  <si>
    <t>6.7g</t>
  </si>
  <si>
    <t>6.8g</t>
  </si>
  <si>
    <t>6.9g</t>
  </si>
  <si>
    <t>7.0g</t>
  </si>
  <si>
    <t>7.1g</t>
  </si>
  <si>
    <t>7.2g</t>
  </si>
  <si>
    <t>7.3g</t>
  </si>
  <si>
    <t>7.4g</t>
  </si>
  <si>
    <t>7.5g</t>
  </si>
  <si>
    <t>7.6g</t>
  </si>
  <si>
    <t>7.7g</t>
  </si>
  <si>
    <t>7.8g</t>
  </si>
  <si>
    <t>7.9g</t>
  </si>
  <si>
    <t>8.0g</t>
  </si>
  <si>
    <t>8.1g</t>
  </si>
  <si>
    <t>8.2g</t>
  </si>
  <si>
    <t>8.3g</t>
  </si>
  <si>
    <t>9778.0m</t>
  </si>
  <si>
    <t>9798.0m</t>
  </si>
  <si>
    <t>8.4g</t>
  </si>
  <si>
    <t>9813.0m</t>
  </si>
  <si>
    <t>9814.0m</t>
  </si>
  <si>
    <t>9817.0m</t>
  </si>
  <si>
    <t>9820.0m</t>
  </si>
  <si>
    <t>9821.0m</t>
  </si>
  <si>
    <t>9848.0m</t>
  </si>
  <si>
    <t>8.5g</t>
  </si>
  <si>
    <t>9875.0m</t>
  </si>
  <si>
    <t>9900.0m</t>
  </si>
  <si>
    <t>9926.0m</t>
  </si>
  <si>
    <t>9950.0m</t>
  </si>
  <si>
    <t>8.6g</t>
  </si>
  <si>
    <t>9973.0m</t>
  </si>
  <si>
    <t>9998.0m</t>
  </si>
  <si>
    <t>9.8g</t>
  </si>
  <si>
    <t>8.7g</t>
  </si>
  <si>
    <t>9.9g</t>
  </si>
  <si>
    <t>8.8g</t>
  </si>
  <si>
    <t>10.0g</t>
  </si>
  <si>
    <t>8.9g</t>
  </si>
  <si>
    <t>10.1g</t>
  </si>
  <si>
    <t>9.0g</t>
  </si>
  <si>
    <t>10.2g</t>
  </si>
  <si>
    <t>9.1g</t>
  </si>
  <si>
    <t>10.3g</t>
  </si>
  <si>
    <t>9.2g</t>
  </si>
  <si>
    <t>10.4g</t>
  </si>
  <si>
    <t>9.3g</t>
  </si>
  <si>
    <t>10.5g</t>
  </si>
  <si>
    <t>9.4g</t>
  </si>
  <si>
    <t>10.6g</t>
  </si>
  <si>
    <t>9.5g</t>
  </si>
  <si>
    <t>10.7g</t>
  </si>
  <si>
    <t>9.6g</t>
  </si>
  <si>
    <t>10.8g</t>
  </si>
  <si>
    <t>9.7g</t>
  </si>
  <si>
    <t>10.9g</t>
  </si>
  <si>
    <t>11.0g</t>
  </si>
  <si>
    <t>11.1g</t>
  </si>
  <si>
    <t>11.2g</t>
  </si>
  <si>
    <t>root</t>
  </si>
  <si>
    <t>R</t>
  </si>
  <si>
    <t>redis-+</t>
  </si>
  <si>
    <t>979.2m</t>
  </si>
  <si>
    <t>991.2m</t>
  </si>
  <si>
    <t>13.2g</t>
  </si>
  <si>
    <t>11.3g</t>
  </si>
  <si>
    <t>11.4g</t>
  </si>
  <si>
    <t>11.5g</t>
  </si>
  <si>
    <t>11.6g</t>
  </si>
  <si>
    <t>11.7g</t>
  </si>
  <si>
    <t>11.8g</t>
  </si>
  <si>
    <t>11.9g</t>
  </si>
  <si>
    <t>12.0g</t>
  </si>
  <si>
    <t>12.1g</t>
  </si>
  <si>
    <t>12.2g</t>
  </si>
  <si>
    <t>12.3g</t>
  </si>
  <si>
    <t>12.4g</t>
  </si>
  <si>
    <t>12.5g</t>
  </si>
  <si>
    <t>12.6g</t>
  </si>
  <si>
    <t>12.7g</t>
  </si>
  <si>
    <t>12.8g</t>
  </si>
  <si>
    <t>12.9g</t>
  </si>
  <si>
    <t>13.0g</t>
  </si>
  <si>
    <t>15.7g</t>
  </si>
  <si>
    <t>13.1g</t>
  </si>
  <si>
    <t>13.3g</t>
  </si>
  <si>
    <t>13.4g</t>
  </si>
  <si>
    <t>13.5g</t>
  </si>
  <si>
    <t>13.6g</t>
  </si>
  <si>
    <t>13.7g</t>
  </si>
  <si>
    <t>13.8g</t>
  </si>
  <si>
    <t>13.9g</t>
  </si>
  <si>
    <t>14.0g</t>
  </si>
  <si>
    <t>14.1g</t>
  </si>
  <si>
    <t>14.2g</t>
  </si>
  <si>
    <t>14.3g</t>
  </si>
  <si>
    <t>14.4g</t>
  </si>
  <si>
    <t>14.6g</t>
  </si>
  <si>
    <t>14.7g</t>
  </si>
  <si>
    <t>14.8g</t>
  </si>
  <si>
    <t>14.9g</t>
  </si>
  <si>
    <t>15.0g</t>
  </si>
  <si>
    <t>15.1g</t>
  </si>
  <si>
    <t>15.2g</t>
  </si>
  <si>
    <t>15.3g</t>
  </si>
  <si>
    <t>D</t>
  </si>
  <si>
    <t>14.5g</t>
  </si>
  <si>
    <t>18.7g</t>
  </si>
  <si>
    <t>16.4g</t>
  </si>
  <si>
    <t>16.5g</t>
  </si>
  <si>
    <t>16.6g</t>
  </si>
  <si>
    <t>16.7g</t>
  </si>
  <si>
    <t>16.9g</t>
  </si>
  <si>
    <t>17.0g</t>
  </si>
  <si>
    <t>17.1g</t>
  </si>
  <si>
    <t>17.2g</t>
  </si>
  <si>
    <t>17.3g</t>
  </si>
  <si>
    <t>16.8g</t>
  </si>
  <si>
    <t>16.3g</t>
  </si>
  <si>
    <t>16.2g</t>
  </si>
  <si>
    <t>16.1g</t>
  </si>
  <si>
    <t>16.0g</t>
  </si>
  <si>
    <t>15.9g</t>
  </si>
  <si>
    <t>15.8g</t>
  </si>
  <si>
    <t>15.6g</t>
  </si>
  <si>
    <t>15.5g</t>
  </si>
  <si>
    <t>15.4g</t>
  </si>
  <si>
    <t>scylla</t>
  </si>
  <si>
    <t>16.0t</t>
  </si>
  <si>
    <t>979.7m</t>
  </si>
  <si>
    <t>17.4g</t>
  </si>
  <si>
    <t>17.5g</t>
  </si>
  <si>
    <t>17.6g</t>
  </si>
  <si>
    <t>17.7g</t>
  </si>
  <si>
    <t>994.8m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</si>
</sst>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8" fillId="0" borderId="3" applyNumberFormat="0" applyFill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3" fillId="13" borderId="5" applyNumberFormat="0" applyAlignment="0" applyProtection="0">
      <alignment vertical="center"/>
    </xf>
    <xf numFmtId="0" fontId="9" fillId="13" borderId="2" applyNumberFormat="0" applyAlignment="0" applyProtection="0">
      <alignment vertical="center"/>
    </xf>
    <xf numFmtId="0" fontId="17" fillId="15" borderId="7" applyNumberFormat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'mongo load'!$A$1:$A$1067</c:f>
              <c:numCache>
                <c:formatCode>General</c:formatCode>
                <c:ptCount val="106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</c:numCache>
            </c:numRef>
          </c:xVal>
          <c:yVal>
            <c:numRef>
              <c:f>'mongo load'!$J$1:$J$1067</c:f>
              <c:numCache>
                <c:formatCode>General</c:formatCode>
                <c:ptCount val="1067"/>
                <c:pt idx="0">
                  <c:v>1</c:v>
                </c:pt>
                <c:pt idx="1">
                  <c:v>117</c:v>
                </c:pt>
                <c:pt idx="2">
                  <c:v>376.5</c:v>
                </c:pt>
                <c:pt idx="3">
                  <c:v>387.3</c:v>
                </c:pt>
                <c:pt idx="4">
                  <c:v>376.5</c:v>
                </c:pt>
                <c:pt idx="5">
                  <c:v>400</c:v>
                </c:pt>
                <c:pt idx="6">
                  <c:v>387.2</c:v>
                </c:pt>
                <c:pt idx="7">
                  <c:v>400</c:v>
                </c:pt>
                <c:pt idx="8">
                  <c:v>371</c:v>
                </c:pt>
                <c:pt idx="9">
                  <c:v>399</c:v>
                </c:pt>
                <c:pt idx="10">
                  <c:v>396.1</c:v>
                </c:pt>
                <c:pt idx="11">
                  <c:v>398.1</c:v>
                </c:pt>
                <c:pt idx="12">
                  <c:v>380.4</c:v>
                </c:pt>
                <c:pt idx="13">
                  <c:v>400</c:v>
                </c:pt>
                <c:pt idx="14">
                  <c:v>358.5</c:v>
                </c:pt>
                <c:pt idx="15">
                  <c:v>375.5</c:v>
                </c:pt>
                <c:pt idx="16">
                  <c:v>400</c:v>
                </c:pt>
                <c:pt idx="17">
                  <c:v>382.7</c:v>
                </c:pt>
                <c:pt idx="18">
                  <c:v>387.5</c:v>
                </c:pt>
                <c:pt idx="19">
                  <c:v>397.1</c:v>
                </c:pt>
                <c:pt idx="20">
                  <c:v>386.4</c:v>
                </c:pt>
                <c:pt idx="21">
                  <c:v>400</c:v>
                </c:pt>
                <c:pt idx="22">
                  <c:v>389.6</c:v>
                </c:pt>
                <c:pt idx="23">
                  <c:v>395.3</c:v>
                </c:pt>
                <c:pt idx="24">
                  <c:v>399</c:v>
                </c:pt>
                <c:pt idx="25">
                  <c:v>393.4</c:v>
                </c:pt>
                <c:pt idx="26">
                  <c:v>400</c:v>
                </c:pt>
                <c:pt idx="27">
                  <c:v>389.1</c:v>
                </c:pt>
                <c:pt idx="28">
                  <c:v>388</c:v>
                </c:pt>
                <c:pt idx="29">
                  <c:v>391.6</c:v>
                </c:pt>
                <c:pt idx="30">
                  <c:v>387.2</c:v>
                </c:pt>
                <c:pt idx="31">
                  <c:v>400</c:v>
                </c:pt>
                <c:pt idx="32">
                  <c:v>400</c:v>
                </c:pt>
                <c:pt idx="33">
                  <c:v>377</c:v>
                </c:pt>
                <c:pt idx="34">
                  <c:v>371.7</c:v>
                </c:pt>
                <c:pt idx="35">
                  <c:v>400</c:v>
                </c:pt>
                <c:pt idx="36">
                  <c:v>392.4</c:v>
                </c:pt>
                <c:pt idx="37">
                  <c:v>386.9</c:v>
                </c:pt>
                <c:pt idx="38">
                  <c:v>375.7</c:v>
                </c:pt>
                <c:pt idx="39">
                  <c:v>389.6</c:v>
                </c:pt>
                <c:pt idx="40">
                  <c:v>397.2</c:v>
                </c:pt>
                <c:pt idx="41">
                  <c:v>367</c:v>
                </c:pt>
                <c:pt idx="42">
                  <c:v>397.1</c:v>
                </c:pt>
                <c:pt idx="43">
                  <c:v>370.1</c:v>
                </c:pt>
                <c:pt idx="44">
                  <c:v>391.5</c:v>
                </c:pt>
                <c:pt idx="45">
                  <c:v>375</c:v>
                </c:pt>
                <c:pt idx="46">
                  <c:v>371.6</c:v>
                </c:pt>
                <c:pt idx="47">
                  <c:v>390.3</c:v>
                </c:pt>
                <c:pt idx="48">
                  <c:v>390.4</c:v>
                </c:pt>
                <c:pt idx="49">
                  <c:v>400</c:v>
                </c:pt>
                <c:pt idx="50">
                  <c:v>367.8</c:v>
                </c:pt>
                <c:pt idx="51">
                  <c:v>400</c:v>
                </c:pt>
                <c:pt idx="52">
                  <c:v>373.5</c:v>
                </c:pt>
                <c:pt idx="53">
                  <c:v>400</c:v>
                </c:pt>
                <c:pt idx="54">
                  <c:v>391.7</c:v>
                </c:pt>
                <c:pt idx="55">
                  <c:v>377.5</c:v>
                </c:pt>
                <c:pt idx="56">
                  <c:v>382.6</c:v>
                </c:pt>
                <c:pt idx="57">
                  <c:v>376.1</c:v>
                </c:pt>
                <c:pt idx="58">
                  <c:v>392.5</c:v>
                </c:pt>
                <c:pt idx="59">
                  <c:v>391.4</c:v>
                </c:pt>
                <c:pt idx="60">
                  <c:v>383</c:v>
                </c:pt>
                <c:pt idx="61">
                  <c:v>387.6</c:v>
                </c:pt>
                <c:pt idx="62">
                  <c:v>384.5</c:v>
                </c:pt>
                <c:pt idx="63">
                  <c:v>378.4</c:v>
                </c:pt>
                <c:pt idx="64">
                  <c:v>386</c:v>
                </c:pt>
                <c:pt idx="65">
                  <c:v>400</c:v>
                </c:pt>
                <c:pt idx="66">
                  <c:v>369.6</c:v>
                </c:pt>
                <c:pt idx="67">
                  <c:v>377.1</c:v>
                </c:pt>
                <c:pt idx="68">
                  <c:v>400</c:v>
                </c:pt>
                <c:pt idx="69">
                  <c:v>390.4</c:v>
                </c:pt>
                <c:pt idx="70">
                  <c:v>384.3</c:v>
                </c:pt>
                <c:pt idx="71">
                  <c:v>392.5</c:v>
                </c:pt>
                <c:pt idx="72">
                  <c:v>400</c:v>
                </c:pt>
                <c:pt idx="73">
                  <c:v>372.3</c:v>
                </c:pt>
                <c:pt idx="74">
                  <c:v>388.8</c:v>
                </c:pt>
                <c:pt idx="75">
                  <c:v>400</c:v>
                </c:pt>
                <c:pt idx="76">
                  <c:v>400</c:v>
                </c:pt>
                <c:pt idx="77">
                  <c:v>376.8</c:v>
                </c:pt>
                <c:pt idx="78">
                  <c:v>397.2</c:v>
                </c:pt>
                <c:pt idx="79">
                  <c:v>394.3</c:v>
                </c:pt>
                <c:pt idx="80">
                  <c:v>397.2</c:v>
                </c:pt>
                <c:pt idx="81">
                  <c:v>392.5</c:v>
                </c:pt>
                <c:pt idx="82">
                  <c:v>396.2</c:v>
                </c:pt>
                <c:pt idx="83">
                  <c:v>385.2</c:v>
                </c:pt>
                <c:pt idx="84">
                  <c:v>392.5</c:v>
                </c:pt>
                <c:pt idx="85">
                  <c:v>390.4</c:v>
                </c:pt>
                <c:pt idx="86">
                  <c:v>400</c:v>
                </c:pt>
                <c:pt idx="87">
                  <c:v>400</c:v>
                </c:pt>
                <c:pt idx="88">
                  <c:v>368.7</c:v>
                </c:pt>
                <c:pt idx="89">
                  <c:v>381.1</c:v>
                </c:pt>
                <c:pt idx="90">
                  <c:v>400</c:v>
                </c:pt>
                <c:pt idx="91">
                  <c:v>390.6</c:v>
                </c:pt>
                <c:pt idx="92">
                  <c:v>400</c:v>
                </c:pt>
                <c:pt idx="93">
                  <c:v>353.8</c:v>
                </c:pt>
                <c:pt idx="94">
                  <c:v>400</c:v>
                </c:pt>
                <c:pt idx="95">
                  <c:v>366.1</c:v>
                </c:pt>
                <c:pt idx="96">
                  <c:v>379.4</c:v>
                </c:pt>
                <c:pt idx="97">
                  <c:v>400</c:v>
                </c:pt>
                <c:pt idx="98">
                  <c:v>384.3</c:v>
                </c:pt>
                <c:pt idx="99">
                  <c:v>394.5</c:v>
                </c:pt>
                <c:pt idx="100">
                  <c:v>365.5</c:v>
                </c:pt>
                <c:pt idx="101">
                  <c:v>381</c:v>
                </c:pt>
                <c:pt idx="102">
                  <c:v>400</c:v>
                </c:pt>
                <c:pt idx="103">
                  <c:v>358.2</c:v>
                </c:pt>
                <c:pt idx="104">
                  <c:v>400</c:v>
                </c:pt>
                <c:pt idx="105">
                  <c:v>385</c:v>
                </c:pt>
                <c:pt idx="106">
                  <c:v>400</c:v>
                </c:pt>
                <c:pt idx="107">
                  <c:v>400</c:v>
                </c:pt>
                <c:pt idx="108">
                  <c:v>371.7</c:v>
                </c:pt>
                <c:pt idx="109">
                  <c:v>400</c:v>
                </c:pt>
                <c:pt idx="110">
                  <c:v>365.8</c:v>
                </c:pt>
                <c:pt idx="111">
                  <c:v>393.6</c:v>
                </c:pt>
                <c:pt idx="112">
                  <c:v>357.5</c:v>
                </c:pt>
                <c:pt idx="113">
                  <c:v>396.3</c:v>
                </c:pt>
                <c:pt idx="114">
                  <c:v>384.4</c:v>
                </c:pt>
                <c:pt idx="115">
                  <c:v>399.1</c:v>
                </c:pt>
                <c:pt idx="116">
                  <c:v>379.3</c:v>
                </c:pt>
                <c:pt idx="117">
                  <c:v>378.9</c:v>
                </c:pt>
                <c:pt idx="118">
                  <c:v>400</c:v>
                </c:pt>
                <c:pt idx="119">
                  <c:v>387.2</c:v>
                </c:pt>
                <c:pt idx="120">
                  <c:v>388.9</c:v>
                </c:pt>
                <c:pt idx="121">
                  <c:v>395.3</c:v>
                </c:pt>
                <c:pt idx="122">
                  <c:v>367.9</c:v>
                </c:pt>
                <c:pt idx="123">
                  <c:v>400</c:v>
                </c:pt>
                <c:pt idx="124">
                  <c:v>400</c:v>
                </c:pt>
                <c:pt idx="125">
                  <c:v>389.8</c:v>
                </c:pt>
                <c:pt idx="126">
                  <c:v>377.4</c:v>
                </c:pt>
                <c:pt idx="127">
                  <c:v>383</c:v>
                </c:pt>
                <c:pt idx="128">
                  <c:v>400</c:v>
                </c:pt>
                <c:pt idx="129">
                  <c:v>370</c:v>
                </c:pt>
                <c:pt idx="130">
                  <c:v>376.6</c:v>
                </c:pt>
                <c:pt idx="131">
                  <c:v>400</c:v>
                </c:pt>
                <c:pt idx="132">
                  <c:v>400</c:v>
                </c:pt>
                <c:pt idx="133">
                  <c:v>369</c:v>
                </c:pt>
                <c:pt idx="134">
                  <c:v>387.6</c:v>
                </c:pt>
                <c:pt idx="135">
                  <c:v>400</c:v>
                </c:pt>
                <c:pt idx="136">
                  <c:v>380.9</c:v>
                </c:pt>
                <c:pt idx="137">
                  <c:v>373</c:v>
                </c:pt>
                <c:pt idx="138">
                  <c:v>392.5</c:v>
                </c:pt>
                <c:pt idx="139">
                  <c:v>383.8</c:v>
                </c:pt>
                <c:pt idx="140">
                  <c:v>400</c:v>
                </c:pt>
                <c:pt idx="141">
                  <c:v>391.7</c:v>
                </c:pt>
                <c:pt idx="142">
                  <c:v>367.6</c:v>
                </c:pt>
                <c:pt idx="143">
                  <c:v>395.1</c:v>
                </c:pt>
                <c:pt idx="144">
                  <c:v>373.6</c:v>
                </c:pt>
                <c:pt idx="145">
                  <c:v>390.2</c:v>
                </c:pt>
                <c:pt idx="146">
                  <c:v>384</c:v>
                </c:pt>
                <c:pt idx="147">
                  <c:v>400</c:v>
                </c:pt>
                <c:pt idx="148">
                  <c:v>382.2</c:v>
                </c:pt>
                <c:pt idx="149">
                  <c:v>390.5</c:v>
                </c:pt>
                <c:pt idx="150">
                  <c:v>392.4</c:v>
                </c:pt>
                <c:pt idx="151">
                  <c:v>400</c:v>
                </c:pt>
                <c:pt idx="152">
                  <c:v>358.8</c:v>
                </c:pt>
                <c:pt idx="153">
                  <c:v>400</c:v>
                </c:pt>
                <c:pt idx="154">
                  <c:v>370.6</c:v>
                </c:pt>
                <c:pt idx="155">
                  <c:v>400</c:v>
                </c:pt>
                <c:pt idx="156">
                  <c:v>350.9</c:v>
                </c:pt>
                <c:pt idx="157">
                  <c:v>380.2</c:v>
                </c:pt>
                <c:pt idx="158">
                  <c:v>390.3</c:v>
                </c:pt>
                <c:pt idx="159">
                  <c:v>400</c:v>
                </c:pt>
                <c:pt idx="160">
                  <c:v>374.6</c:v>
                </c:pt>
                <c:pt idx="161">
                  <c:v>391.7</c:v>
                </c:pt>
                <c:pt idx="162">
                  <c:v>382.2</c:v>
                </c:pt>
                <c:pt idx="163">
                  <c:v>383.8</c:v>
                </c:pt>
                <c:pt idx="164">
                  <c:v>377.6</c:v>
                </c:pt>
                <c:pt idx="165">
                  <c:v>400</c:v>
                </c:pt>
                <c:pt idx="166">
                  <c:v>384.3</c:v>
                </c:pt>
                <c:pt idx="167">
                  <c:v>400</c:v>
                </c:pt>
                <c:pt idx="168">
                  <c:v>393.5</c:v>
                </c:pt>
                <c:pt idx="169">
                  <c:v>365.1</c:v>
                </c:pt>
                <c:pt idx="170">
                  <c:v>378.2</c:v>
                </c:pt>
                <c:pt idx="171">
                  <c:v>386.1</c:v>
                </c:pt>
                <c:pt idx="172">
                  <c:v>334.3</c:v>
                </c:pt>
                <c:pt idx="173">
                  <c:v>366.3</c:v>
                </c:pt>
                <c:pt idx="174">
                  <c:v>400</c:v>
                </c:pt>
                <c:pt idx="175">
                  <c:v>362.9</c:v>
                </c:pt>
                <c:pt idx="176">
                  <c:v>392.1</c:v>
                </c:pt>
                <c:pt idx="177">
                  <c:v>390.4</c:v>
                </c:pt>
                <c:pt idx="178">
                  <c:v>383.7</c:v>
                </c:pt>
                <c:pt idx="179">
                  <c:v>387.1</c:v>
                </c:pt>
                <c:pt idx="180">
                  <c:v>377.7</c:v>
                </c:pt>
                <c:pt idx="181">
                  <c:v>379.2</c:v>
                </c:pt>
                <c:pt idx="182">
                  <c:v>383.2</c:v>
                </c:pt>
                <c:pt idx="183">
                  <c:v>381.4</c:v>
                </c:pt>
                <c:pt idx="184">
                  <c:v>397.1</c:v>
                </c:pt>
                <c:pt idx="185">
                  <c:v>374.3</c:v>
                </c:pt>
                <c:pt idx="186">
                  <c:v>385.8</c:v>
                </c:pt>
                <c:pt idx="187">
                  <c:v>390.3</c:v>
                </c:pt>
                <c:pt idx="188">
                  <c:v>393.1</c:v>
                </c:pt>
                <c:pt idx="189">
                  <c:v>400</c:v>
                </c:pt>
                <c:pt idx="190">
                  <c:v>390</c:v>
                </c:pt>
                <c:pt idx="191">
                  <c:v>369.4</c:v>
                </c:pt>
                <c:pt idx="192">
                  <c:v>378.6</c:v>
                </c:pt>
                <c:pt idx="193">
                  <c:v>400</c:v>
                </c:pt>
                <c:pt idx="194">
                  <c:v>380.2</c:v>
                </c:pt>
                <c:pt idx="195">
                  <c:v>389.6</c:v>
                </c:pt>
                <c:pt idx="196">
                  <c:v>371.6</c:v>
                </c:pt>
                <c:pt idx="197">
                  <c:v>375.7</c:v>
                </c:pt>
                <c:pt idx="198">
                  <c:v>398.1</c:v>
                </c:pt>
                <c:pt idx="199">
                  <c:v>382.6</c:v>
                </c:pt>
                <c:pt idx="200">
                  <c:v>396.3</c:v>
                </c:pt>
                <c:pt idx="201">
                  <c:v>383.6</c:v>
                </c:pt>
                <c:pt idx="202">
                  <c:v>374.5</c:v>
                </c:pt>
                <c:pt idx="203">
                  <c:v>381.9</c:v>
                </c:pt>
                <c:pt idx="204">
                  <c:v>399</c:v>
                </c:pt>
                <c:pt idx="205">
                  <c:v>380</c:v>
                </c:pt>
                <c:pt idx="206">
                  <c:v>400</c:v>
                </c:pt>
                <c:pt idx="207">
                  <c:v>400</c:v>
                </c:pt>
                <c:pt idx="208">
                  <c:v>365.5</c:v>
                </c:pt>
                <c:pt idx="209">
                  <c:v>377.6</c:v>
                </c:pt>
                <c:pt idx="210">
                  <c:v>391.4</c:v>
                </c:pt>
                <c:pt idx="211">
                  <c:v>374.1</c:v>
                </c:pt>
                <c:pt idx="212">
                  <c:v>385.7</c:v>
                </c:pt>
                <c:pt idx="213">
                  <c:v>381.1</c:v>
                </c:pt>
                <c:pt idx="214">
                  <c:v>400</c:v>
                </c:pt>
                <c:pt idx="215">
                  <c:v>395.2</c:v>
                </c:pt>
                <c:pt idx="216">
                  <c:v>397.1</c:v>
                </c:pt>
                <c:pt idx="217">
                  <c:v>397.2</c:v>
                </c:pt>
                <c:pt idx="218">
                  <c:v>400</c:v>
                </c:pt>
                <c:pt idx="219">
                  <c:v>349.2</c:v>
                </c:pt>
                <c:pt idx="220">
                  <c:v>380.6</c:v>
                </c:pt>
                <c:pt idx="221">
                  <c:v>372.1</c:v>
                </c:pt>
                <c:pt idx="222">
                  <c:v>380.2</c:v>
                </c:pt>
                <c:pt idx="223">
                  <c:v>399</c:v>
                </c:pt>
                <c:pt idx="224">
                  <c:v>398.1</c:v>
                </c:pt>
                <c:pt idx="225">
                  <c:v>380.4</c:v>
                </c:pt>
                <c:pt idx="226">
                  <c:v>398.1</c:v>
                </c:pt>
                <c:pt idx="227">
                  <c:v>375.2</c:v>
                </c:pt>
                <c:pt idx="228">
                  <c:v>400</c:v>
                </c:pt>
                <c:pt idx="229">
                  <c:v>369.1</c:v>
                </c:pt>
                <c:pt idx="230">
                  <c:v>384.3</c:v>
                </c:pt>
                <c:pt idx="231">
                  <c:v>387.7</c:v>
                </c:pt>
                <c:pt idx="232">
                  <c:v>369.7</c:v>
                </c:pt>
                <c:pt idx="233">
                  <c:v>379.2</c:v>
                </c:pt>
                <c:pt idx="234">
                  <c:v>376.2</c:v>
                </c:pt>
                <c:pt idx="235">
                  <c:v>381.7</c:v>
                </c:pt>
                <c:pt idx="236">
                  <c:v>400</c:v>
                </c:pt>
                <c:pt idx="237">
                  <c:v>381.6</c:v>
                </c:pt>
                <c:pt idx="238">
                  <c:v>379.5</c:v>
                </c:pt>
                <c:pt idx="239">
                  <c:v>387</c:v>
                </c:pt>
                <c:pt idx="240">
                  <c:v>381.3</c:v>
                </c:pt>
                <c:pt idx="241">
                  <c:v>384.1</c:v>
                </c:pt>
                <c:pt idx="242">
                  <c:v>395.2</c:v>
                </c:pt>
                <c:pt idx="243">
                  <c:v>380</c:v>
                </c:pt>
                <c:pt idx="244">
                  <c:v>400</c:v>
                </c:pt>
                <c:pt idx="245">
                  <c:v>384.8</c:v>
                </c:pt>
                <c:pt idx="246">
                  <c:v>390.7</c:v>
                </c:pt>
                <c:pt idx="247">
                  <c:v>400</c:v>
                </c:pt>
                <c:pt idx="248">
                  <c:v>377.8</c:v>
                </c:pt>
                <c:pt idx="249">
                  <c:v>390.4</c:v>
                </c:pt>
                <c:pt idx="250">
                  <c:v>379.2</c:v>
                </c:pt>
                <c:pt idx="251">
                  <c:v>376.9</c:v>
                </c:pt>
                <c:pt idx="252">
                  <c:v>383</c:v>
                </c:pt>
                <c:pt idx="253">
                  <c:v>390.5</c:v>
                </c:pt>
                <c:pt idx="254">
                  <c:v>382.1</c:v>
                </c:pt>
                <c:pt idx="255">
                  <c:v>400</c:v>
                </c:pt>
                <c:pt idx="256">
                  <c:v>379.2</c:v>
                </c:pt>
                <c:pt idx="257">
                  <c:v>396.2</c:v>
                </c:pt>
                <c:pt idx="258">
                  <c:v>400</c:v>
                </c:pt>
                <c:pt idx="259">
                  <c:v>384.3</c:v>
                </c:pt>
                <c:pt idx="260">
                  <c:v>392.4</c:v>
                </c:pt>
                <c:pt idx="261">
                  <c:v>400</c:v>
                </c:pt>
                <c:pt idx="262">
                  <c:v>374.1</c:v>
                </c:pt>
                <c:pt idx="263">
                  <c:v>379.2</c:v>
                </c:pt>
                <c:pt idx="264">
                  <c:v>378.7</c:v>
                </c:pt>
                <c:pt idx="265">
                  <c:v>382.7</c:v>
                </c:pt>
                <c:pt idx="266">
                  <c:v>391.4</c:v>
                </c:pt>
                <c:pt idx="267">
                  <c:v>400</c:v>
                </c:pt>
                <c:pt idx="268">
                  <c:v>386.2</c:v>
                </c:pt>
                <c:pt idx="269">
                  <c:v>400</c:v>
                </c:pt>
                <c:pt idx="270">
                  <c:v>380.9</c:v>
                </c:pt>
                <c:pt idx="271">
                  <c:v>399.1</c:v>
                </c:pt>
                <c:pt idx="272">
                  <c:v>362.8</c:v>
                </c:pt>
                <c:pt idx="273">
                  <c:v>387.7</c:v>
                </c:pt>
                <c:pt idx="274">
                  <c:v>388</c:v>
                </c:pt>
                <c:pt idx="275">
                  <c:v>380.6</c:v>
                </c:pt>
                <c:pt idx="276">
                  <c:v>389.5</c:v>
                </c:pt>
                <c:pt idx="277">
                  <c:v>394.3</c:v>
                </c:pt>
                <c:pt idx="278">
                  <c:v>375.5</c:v>
                </c:pt>
                <c:pt idx="279">
                  <c:v>392.2</c:v>
                </c:pt>
                <c:pt idx="280">
                  <c:v>394.2</c:v>
                </c:pt>
                <c:pt idx="281">
                  <c:v>380.2</c:v>
                </c:pt>
                <c:pt idx="282">
                  <c:v>365.1</c:v>
                </c:pt>
                <c:pt idx="283">
                  <c:v>369.2</c:v>
                </c:pt>
                <c:pt idx="284">
                  <c:v>400</c:v>
                </c:pt>
                <c:pt idx="285">
                  <c:v>375.2</c:v>
                </c:pt>
                <c:pt idx="286">
                  <c:v>392.2</c:v>
                </c:pt>
                <c:pt idx="287">
                  <c:v>392.4</c:v>
                </c:pt>
                <c:pt idx="288">
                  <c:v>382.2</c:v>
                </c:pt>
                <c:pt idx="289">
                  <c:v>381.3</c:v>
                </c:pt>
                <c:pt idx="290">
                  <c:v>357.3</c:v>
                </c:pt>
                <c:pt idx="291">
                  <c:v>384.6</c:v>
                </c:pt>
                <c:pt idx="292">
                  <c:v>387.6</c:v>
                </c:pt>
                <c:pt idx="293">
                  <c:v>393.3</c:v>
                </c:pt>
                <c:pt idx="294">
                  <c:v>394.3</c:v>
                </c:pt>
                <c:pt idx="295">
                  <c:v>377.8</c:v>
                </c:pt>
                <c:pt idx="296">
                  <c:v>392.5</c:v>
                </c:pt>
                <c:pt idx="297">
                  <c:v>395.5</c:v>
                </c:pt>
                <c:pt idx="298">
                  <c:v>368.5</c:v>
                </c:pt>
                <c:pt idx="299">
                  <c:v>393.2</c:v>
                </c:pt>
                <c:pt idx="300">
                  <c:v>378.3</c:v>
                </c:pt>
                <c:pt idx="301">
                  <c:v>390.8</c:v>
                </c:pt>
                <c:pt idx="302">
                  <c:v>395.3</c:v>
                </c:pt>
                <c:pt idx="303">
                  <c:v>387.9</c:v>
                </c:pt>
                <c:pt idx="304">
                  <c:v>377.8</c:v>
                </c:pt>
                <c:pt idx="305">
                  <c:v>400</c:v>
                </c:pt>
                <c:pt idx="306">
                  <c:v>379</c:v>
                </c:pt>
                <c:pt idx="307">
                  <c:v>400</c:v>
                </c:pt>
                <c:pt idx="308">
                  <c:v>383</c:v>
                </c:pt>
                <c:pt idx="309">
                  <c:v>384.6</c:v>
                </c:pt>
                <c:pt idx="310">
                  <c:v>400</c:v>
                </c:pt>
                <c:pt idx="311">
                  <c:v>376.2</c:v>
                </c:pt>
                <c:pt idx="312">
                  <c:v>399</c:v>
                </c:pt>
                <c:pt idx="313">
                  <c:v>379</c:v>
                </c:pt>
                <c:pt idx="314">
                  <c:v>400</c:v>
                </c:pt>
                <c:pt idx="315">
                  <c:v>379.2</c:v>
                </c:pt>
                <c:pt idx="316">
                  <c:v>395.1</c:v>
                </c:pt>
                <c:pt idx="317">
                  <c:v>378.8</c:v>
                </c:pt>
                <c:pt idx="318">
                  <c:v>390.3</c:v>
                </c:pt>
                <c:pt idx="319">
                  <c:v>387.3</c:v>
                </c:pt>
                <c:pt idx="320">
                  <c:v>385.3</c:v>
                </c:pt>
                <c:pt idx="321">
                  <c:v>386.1</c:v>
                </c:pt>
                <c:pt idx="322">
                  <c:v>364</c:v>
                </c:pt>
                <c:pt idx="323">
                  <c:v>365.7</c:v>
                </c:pt>
                <c:pt idx="324">
                  <c:v>382.2</c:v>
                </c:pt>
                <c:pt idx="325">
                  <c:v>384.2</c:v>
                </c:pt>
                <c:pt idx="326">
                  <c:v>388.1</c:v>
                </c:pt>
                <c:pt idx="327">
                  <c:v>378.4</c:v>
                </c:pt>
                <c:pt idx="328">
                  <c:v>384.2</c:v>
                </c:pt>
                <c:pt idx="329">
                  <c:v>381.4</c:v>
                </c:pt>
                <c:pt idx="330">
                  <c:v>381.2</c:v>
                </c:pt>
                <c:pt idx="331">
                  <c:v>387.1</c:v>
                </c:pt>
                <c:pt idx="332">
                  <c:v>368.9</c:v>
                </c:pt>
                <c:pt idx="333">
                  <c:v>242</c:v>
                </c:pt>
                <c:pt idx="334">
                  <c:v>222.8</c:v>
                </c:pt>
                <c:pt idx="335">
                  <c:v>224</c:v>
                </c:pt>
                <c:pt idx="336">
                  <c:v>196</c:v>
                </c:pt>
                <c:pt idx="337">
                  <c:v>157</c:v>
                </c:pt>
                <c:pt idx="338">
                  <c:v>168.3</c:v>
                </c:pt>
                <c:pt idx="339">
                  <c:v>161</c:v>
                </c:pt>
                <c:pt idx="340">
                  <c:v>155.4</c:v>
                </c:pt>
                <c:pt idx="341">
                  <c:v>166</c:v>
                </c:pt>
                <c:pt idx="342">
                  <c:v>155.4</c:v>
                </c:pt>
                <c:pt idx="343">
                  <c:v>159</c:v>
                </c:pt>
                <c:pt idx="344">
                  <c:v>156.4</c:v>
                </c:pt>
                <c:pt idx="345">
                  <c:v>156</c:v>
                </c:pt>
                <c:pt idx="346">
                  <c:v>169</c:v>
                </c:pt>
                <c:pt idx="347">
                  <c:v>379.4</c:v>
                </c:pt>
                <c:pt idx="348">
                  <c:v>363.7</c:v>
                </c:pt>
                <c:pt idx="349">
                  <c:v>371.6</c:v>
                </c:pt>
                <c:pt idx="350">
                  <c:v>374.8</c:v>
                </c:pt>
                <c:pt idx="351">
                  <c:v>372.5</c:v>
                </c:pt>
                <c:pt idx="352">
                  <c:v>333.3</c:v>
                </c:pt>
                <c:pt idx="353">
                  <c:v>394.1</c:v>
                </c:pt>
                <c:pt idx="354">
                  <c:v>365.7</c:v>
                </c:pt>
                <c:pt idx="355">
                  <c:v>382.7</c:v>
                </c:pt>
                <c:pt idx="356">
                  <c:v>398.1</c:v>
                </c:pt>
                <c:pt idx="357">
                  <c:v>390.7</c:v>
                </c:pt>
                <c:pt idx="358">
                  <c:v>391.6</c:v>
                </c:pt>
                <c:pt idx="359">
                  <c:v>397.3</c:v>
                </c:pt>
                <c:pt idx="360">
                  <c:v>366.4</c:v>
                </c:pt>
                <c:pt idx="361">
                  <c:v>393.5</c:v>
                </c:pt>
                <c:pt idx="362">
                  <c:v>383</c:v>
                </c:pt>
                <c:pt idx="363">
                  <c:v>381.5</c:v>
                </c:pt>
                <c:pt idx="364">
                  <c:v>392.2</c:v>
                </c:pt>
                <c:pt idx="365">
                  <c:v>383.2</c:v>
                </c:pt>
                <c:pt idx="366">
                  <c:v>384.6</c:v>
                </c:pt>
                <c:pt idx="367">
                  <c:v>376.2</c:v>
                </c:pt>
                <c:pt idx="368">
                  <c:v>355.9</c:v>
                </c:pt>
                <c:pt idx="369">
                  <c:v>358.8</c:v>
                </c:pt>
                <c:pt idx="370">
                  <c:v>284.3</c:v>
                </c:pt>
                <c:pt idx="371">
                  <c:v>114</c:v>
                </c:pt>
                <c:pt idx="372">
                  <c:v>0</c:v>
                </c:pt>
                <c:pt idx="373">
                  <c:v>5</c:v>
                </c:pt>
                <c:pt idx="374">
                  <c:v>0</c:v>
                </c:pt>
                <c:pt idx="375">
                  <c:v>5</c:v>
                </c:pt>
                <c:pt idx="376">
                  <c:v>0</c:v>
                </c:pt>
                <c:pt idx="377">
                  <c:v>3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0</c:v>
                </c:pt>
                <c:pt idx="383">
                  <c:v>4</c:v>
                </c:pt>
                <c:pt idx="384">
                  <c:v>0</c:v>
                </c:pt>
                <c:pt idx="385">
                  <c:v>5</c:v>
                </c:pt>
                <c:pt idx="386">
                  <c:v>0</c:v>
                </c:pt>
                <c:pt idx="387">
                  <c:v>2</c:v>
                </c:pt>
                <c:pt idx="388">
                  <c:v>1</c:v>
                </c:pt>
                <c:pt idx="389">
                  <c:v>3</c:v>
                </c:pt>
                <c:pt idx="390">
                  <c:v>2</c:v>
                </c:pt>
                <c:pt idx="391">
                  <c:v>4</c:v>
                </c:pt>
                <c:pt idx="392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983811"/>
        <c:axId val="485130992"/>
      </c:scatterChart>
      <c:valAx>
        <c:axId val="4629838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5130992"/>
        <c:crosses val="autoZero"/>
        <c:crossBetween val="midCat"/>
      </c:valAx>
      <c:valAx>
        <c:axId val="48513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29838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251501032710505"/>
          <c:y val="0.0640659155876913"/>
          <c:w val="0.962769585474807"/>
          <c:h val="0.89527492853539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'mongo run A'!$A$1:$A$2570</c:f>
              <c:numCache>
                <c:formatCode>General</c:formatCode>
                <c:ptCount val="25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</c:numCache>
            </c:numRef>
          </c:xVal>
          <c:yVal>
            <c:numRef>
              <c:f>'mongo run A'!$J$1:$J$2570</c:f>
              <c:numCache>
                <c:formatCode>General</c:formatCode>
                <c:ptCount val="2570"/>
                <c:pt idx="0">
                  <c:v>1</c:v>
                </c:pt>
                <c:pt idx="1">
                  <c:v>287</c:v>
                </c:pt>
                <c:pt idx="2">
                  <c:v>379</c:v>
                </c:pt>
                <c:pt idx="3">
                  <c:v>381.4</c:v>
                </c:pt>
                <c:pt idx="4">
                  <c:v>375.2</c:v>
                </c:pt>
                <c:pt idx="5">
                  <c:v>400</c:v>
                </c:pt>
                <c:pt idx="6">
                  <c:v>383.3</c:v>
                </c:pt>
                <c:pt idx="7">
                  <c:v>387.7</c:v>
                </c:pt>
                <c:pt idx="8">
                  <c:v>396.3</c:v>
                </c:pt>
                <c:pt idx="9">
                  <c:v>382.4</c:v>
                </c:pt>
                <c:pt idx="10">
                  <c:v>400</c:v>
                </c:pt>
                <c:pt idx="11">
                  <c:v>374.8</c:v>
                </c:pt>
                <c:pt idx="12">
                  <c:v>400</c:v>
                </c:pt>
                <c:pt idx="13">
                  <c:v>379.5</c:v>
                </c:pt>
                <c:pt idx="14">
                  <c:v>367</c:v>
                </c:pt>
                <c:pt idx="15">
                  <c:v>400</c:v>
                </c:pt>
                <c:pt idx="16">
                  <c:v>386.6</c:v>
                </c:pt>
                <c:pt idx="17">
                  <c:v>395.3</c:v>
                </c:pt>
                <c:pt idx="18">
                  <c:v>400</c:v>
                </c:pt>
                <c:pt idx="19">
                  <c:v>382.3</c:v>
                </c:pt>
                <c:pt idx="20">
                  <c:v>397.2</c:v>
                </c:pt>
                <c:pt idx="21">
                  <c:v>391.8</c:v>
                </c:pt>
                <c:pt idx="22">
                  <c:v>400</c:v>
                </c:pt>
                <c:pt idx="23">
                  <c:v>366.4</c:v>
                </c:pt>
                <c:pt idx="24">
                  <c:v>400</c:v>
                </c:pt>
                <c:pt idx="25">
                  <c:v>373.9</c:v>
                </c:pt>
                <c:pt idx="26">
                  <c:v>400</c:v>
                </c:pt>
                <c:pt idx="27">
                  <c:v>379.3</c:v>
                </c:pt>
                <c:pt idx="28">
                  <c:v>398.1</c:v>
                </c:pt>
                <c:pt idx="29">
                  <c:v>391.5</c:v>
                </c:pt>
                <c:pt idx="30">
                  <c:v>387</c:v>
                </c:pt>
                <c:pt idx="31">
                  <c:v>374.3</c:v>
                </c:pt>
                <c:pt idx="32">
                  <c:v>393.1</c:v>
                </c:pt>
                <c:pt idx="33">
                  <c:v>399</c:v>
                </c:pt>
                <c:pt idx="34">
                  <c:v>395.2</c:v>
                </c:pt>
                <c:pt idx="35">
                  <c:v>380.6</c:v>
                </c:pt>
                <c:pt idx="36">
                  <c:v>400</c:v>
                </c:pt>
                <c:pt idx="37">
                  <c:v>390.1</c:v>
                </c:pt>
                <c:pt idx="38">
                  <c:v>400</c:v>
                </c:pt>
                <c:pt idx="39">
                  <c:v>368.9</c:v>
                </c:pt>
                <c:pt idx="40">
                  <c:v>366.7</c:v>
                </c:pt>
                <c:pt idx="41">
                  <c:v>352.4</c:v>
                </c:pt>
                <c:pt idx="42">
                  <c:v>383.3</c:v>
                </c:pt>
                <c:pt idx="43">
                  <c:v>375.5</c:v>
                </c:pt>
                <c:pt idx="44">
                  <c:v>380.4</c:v>
                </c:pt>
                <c:pt idx="45">
                  <c:v>400</c:v>
                </c:pt>
                <c:pt idx="46">
                  <c:v>361.1</c:v>
                </c:pt>
                <c:pt idx="47">
                  <c:v>392.1</c:v>
                </c:pt>
                <c:pt idx="48">
                  <c:v>378.8</c:v>
                </c:pt>
                <c:pt idx="49">
                  <c:v>383.5</c:v>
                </c:pt>
                <c:pt idx="50">
                  <c:v>376</c:v>
                </c:pt>
                <c:pt idx="51">
                  <c:v>386.3</c:v>
                </c:pt>
                <c:pt idx="52">
                  <c:v>389.3</c:v>
                </c:pt>
                <c:pt idx="53">
                  <c:v>379</c:v>
                </c:pt>
                <c:pt idx="54">
                  <c:v>379.6</c:v>
                </c:pt>
                <c:pt idx="55">
                  <c:v>393.1</c:v>
                </c:pt>
                <c:pt idx="56">
                  <c:v>380.6</c:v>
                </c:pt>
                <c:pt idx="57">
                  <c:v>376.5</c:v>
                </c:pt>
                <c:pt idx="58">
                  <c:v>396</c:v>
                </c:pt>
                <c:pt idx="59">
                  <c:v>372.1</c:v>
                </c:pt>
                <c:pt idx="60">
                  <c:v>381.2</c:v>
                </c:pt>
                <c:pt idx="61">
                  <c:v>368.9</c:v>
                </c:pt>
                <c:pt idx="62">
                  <c:v>330.8</c:v>
                </c:pt>
                <c:pt idx="63">
                  <c:v>334.7</c:v>
                </c:pt>
                <c:pt idx="64">
                  <c:v>377.2</c:v>
                </c:pt>
                <c:pt idx="65">
                  <c:v>373.3</c:v>
                </c:pt>
                <c:pt idx="66">
                  <c:v>382.2</c:v>
                </c:pt>
                <c:pt idx="67">
                  <c:v>394.1</c:v>
                </c:pt>
                <c:pt idx="68">
                  <c:v>372.6</c:v>
                </c:pt>
                <c:pt idx="69">
                  <c:v>386.5</c:v>
                </c:pt>
                <c:pt idx="70">
                  <c:v>358.5</c:v>
                </c:pt>
                <c:pt idx="71">
                  <c:v>373.5</c:v>
                </c:pt>
                <c:pt idx="72">
                  <c:v>351.9</c:v>
                </c:pt>
                <c:pt idx="73">
                  <c:v>366.3</c:v>
                </c:pt>
                <c:pt idx="74">
                  <c:v>361.4</c:v>
                </c:pt>
                <c:pt idx="75">
                  <c:v>330.4</c:v>
                </c:pt>
                <c:pt idx="76">
                  <c:v>227.2</c:v>
                </c:pt>
                <c:pt idx="77">
                  <c:v>381.2</c:v>
                </c:pt>
                <c:pt idx="78">
                  <c:v>383.5</c:v>
                </c:pt>
                <c:pt idx="79">
                  <c:v>381.6</c:v>
                </c:pt>
                <c:pt idx="80">
                  <c:v>384.3</c:v>
                </c:pt>
                <c:pt idx="81">
                  <c:v>396</c:v>
                </c:pt>
                <c:pt idx="82">
                  <c:v>360.4</c:v>
                </c:pt>
                <c:pt idx="83">
                  <c:v>305.8</c:v>
                </c:pt>
                <c:pt idx="84">
                  <c:v>377.7</c:v>
                </c:pt>
                <c:pt idx="85">
                  <c:v>384.3</c:v>
                </c:pt>
                <c:pt idx="86">
                  <c:v>387.4</c:v>
                </c:pt>
                <c:pt idx="87">
                  <c:v>387.3</c:v>
                </c:pt>
                <c:pt idx="88">
                  <c:v>384.8</c:v>
                </c:pt>
                <c:pt idx="89">
                  <c:v>369.5</c:v>
                </c:pt>
                <c:pt idx="90">
                  <c:v>396</c:v>
                </c:pt>
                <c:pt idx="91">
                  <c:v>376.2</c:v>
                </c:pt>
                <c:pt idx="92">
                  <c:v>383.7</c:v>
                </c:pt>
                <c:pt idx="93">
                  <c:v>370.5</c:v>
                </c:pt>
                <c:pt idx="94">
                  <c:v>380.2</c:v>
                </c:pt>
                <c:pt idx="95">
                  <c:v>382.2</c:v>
                </c:pt>
                <c:pt idx="96">
                  <c:v>396.1</c:v>
                </c:pt>
                <c:pt idx="97">
                  <c:v>367.6</c:v>
                </c:pt>
                <c:pt idx="98">
                  <c:v>378.1</c:v>
                </c:pt>
                <c:pt idx="99">
                  <c:v>371.4</c:v>
                </c:pt>
                <c:pt idx="100">
                  <c:v>381.6</c:v>
                </c:pt>
                <c:pt idx="101">
                  <c:v>381.6</c:v>
                </c:pt>
                <c:pt idx="102">
                  <c:v>364.2</c:v>
                </c:pt>
                <c:pt idx="103">
                  <c:v>369.9</c:v>
                </c:pt>
                <c:pt idx="104">
                  <c:v>368</c:v>
                </c:pt>
                <c:pt idx="105">
                  <c:v>373.1</c:v>
                </c:pt>
                <c:pt idx="106">
                  <c:v>336.5</c:v>
                </c:pt>
                <c:pt idx="107">
                  <c:v>358.8</c:v>
                </c:pt>
                <c:pt idx="108">
                  <c:v>355.8</c:v>
                </c:pt>
                <c:pt idx="109">
                  <c:v>370.3</c:v>
                </c:pt>
                <c:pt idx="110">
                  <c:v>363.5</c:v>
                </c:pt>
                <c:pt idx="111">
                  <c:v>379.2</c:v>
                </c:pt>
                <c:pt idx="112">
                  <c:v>375.5</c:v>
                </c:pt>
                <c:pt idx="113">
                  <c:v>347.7</c:v>
                </c:pt>
                <c:pt idx="114">
                  <c:v>373.5</c:v>
                </c:pt>
                <c:pt idx="115">
                  <c:v>363.5</c:v>
                </c:pt>
                <c:pt idx="116">
                  <c:v>373.8</c:v>
                </c:pt>
                <c:pt idx="117">
                  <c:v>359.6</c:v>
                </c:pt>
                <c:pt idx="118">
                  <c:v>366.7</c:v>
                </c:pt>
                <c:pt idx="119">
                  <c:v>370.6</c:v>
                </c:pt>
                <c:pt idx="120">
                  <c:v>384.8</c:v>
                </c:pt>
                <c:pt idx="121">
                  <c:v>362.3</c:v>
                </c:pt>
                <c:pt idx="122">
                  <c:v>394.1</c:v>
                </c:pt>
                <c:pt idx="123">
                  <c:v>375.2</c:v>
                </c:pt>
                <c:pt idx="124">
                  <c:v>386.3</c:v>
                </c:pt>
                <c:pt idx="125">
                  <c:v>400</c:v>
                </c:pt>
                <c:pt idx="126">
                  <c:v>363.9</c:v>
                </c:pt>
                <c:pt idx="127">
                  <c:v>332.1</c:v>
                </c:pt>
                <c:pt idx="128">
                  <c:v>380.8</c:v>
                </c:pt>
                <c:pt idx="129">
                  <c:v>351.9</c:v>
                </c:pt>
                <c:pt idx="130">
                  <c:v>292.1</c:v>
                </c:pt>
                <c:pt idx="131">
                  <c:v>340.6</c:v>
                </c:pt>
                <c:pt idx="132">
                  <c:v>385.7</c:v>
                </c:pt>
                <c:pt idx="133">
                  <c:v>381</c:v>
                </c:pt>
                <c:pt idx="134">
                  <c:v>381.7</c:v>
                </c:pt>
                <c:pt idx="135">
                  <c:v>375</c:v>
                </c:pt>
                <c:pt idx="136">
                  <c:v>400</c:v>
                </c:pt>
                <c:pt idx="137">
                  <c:v>350</c:v>
                </c:pt>
                <c:pt idx="138">
                  <c:v>372.5</c:v>
                </c:pt>
                <c:pt idx="139">
                  <c:v>354.1</c:v>
                </c:pt>
                <c:pt idx="140">
                  <c:v>373.3</c:v>
                </c:pt>
                <c:pt idx="141">
                  <c:v>378</c:v>
                </c:pt>
                <c:pt idx="142">
                  <c:v>365.7</c:v>
                </c:pt>
                <c:pt idx="143">
                  <c:v>365.3</c:v>
                </c:pt>
                <c:pt idx="144">
                  <c:v>353.5</c:v>
                </c:pt>
                <c:pt idx="145">
                  <c:v>371.3</c:v>
                </c:pt>
                <c:pt idx="146">
                  <c:v>372.8</c:v>
                </c:pt>
                <c:pt idx="147">
                  <c:v>366</c:v>
                </c:pt>
                <c:pt idx="148">
                  <c:v>366.7</c:v>
                </c:pt>
                <c:pt idx="149">
                  <c:v>376.2</c:v>
                </c:pt>
                <c:pt idx="150">
                  <c:v>378.6</c:v>
                </c:pt>
                <c:pt idx="151">
                  <c:v>369.2</c:v>
                </c:pt>
                <c:pt idx="152">
                  <c:v>376.5</c:v>
                </c:pt>
                <c:pt idx="153">
                  <c:v>387.1</c:v>
                </c:pt>
                <c:pt idx="154">
                  <c:v>385.3</c:v>
                </c:pt>
                <c:pt idx="155">
                  <c:v>386.5</c:v>
                </c:pt>
                <c:pt idx="156">
                  <c:v>356.6</c:v>
                </c:pt>
                <c:pt idx="157">
                  <c:v>364.1</c:v>
                </c:pt>
                <c:pt idx="158">
                  <c:v>370.6</c:v>
                </c:pt>
                <c:pt idx="159">
                  <c:v>365.7</c:v>
                </c:pt>
                <c:pt idx="160">
                  <c:v>373.3</c:v>
                </c:pt>
                <c:pt idx="161">
                  <c:v>384.2</c:v>
                </c:pt>
                <c:pt idx="162">
                  <c:v>355.3</c:v>
                </c:pt>
                <c:pt idx="163">
                  <c:v>356.9</c:v>
                </c:pt>
                <c:pt idx="164">
                  <c:v>376.5</c:v>
                </c:pt>
                <c:pt idx="165">
                  <c:v>333</c:v>
                </c:pt>
                <c:pt idx="166">
                  <c:v>206.8</c:v>
                </c:pt>
                <c:pt idx="167">
                  <c:v>140.6</c:v>
                </c:pt>
                <c:pt idx="168">
                  <c:v>320.8</c:v>
                </c:pt>
                <c:pt idx="169">
                  <c:v>312.6</c:v>
                </c:pt>
                <c:pt idx="170">
                  <c:v>380</c:v>
                </c:pt>
                <c:pt idx="171">
                  <c:v>369.5</c:v>
                </c:pt>
                <c:pt idx="172">
                  <c:v>374</c:v>
                </c:pt>
                <c:pt idx="173">
                  <c:v>367</c:v>
                </c:pt>
                <c:pt idx="174">
                  <c:v>376.2</c:v>
                </c:pt>
                <c:pt idx="175">
                  <c:v>363.8</c:v>
                </c:pt>
                <c:pt idx="176">
                  <c:v>367.6</c:v>
                </c:pt>
                <c:pt idx="177">
                  <c:v>361.5</c:v>
                </c:pt>
                <c:pt idx="178">
                  <c:v>362.7</c:v>
                </c:pt>
                <c:pt idx="179">
                  <c:v>352.9</c:v>
                </c:pt>
                <c:pt idx="180">
                  <c:v>292.2</c:v>
                </c:pt>
                <c:pt idx="181">
                  <c:v>208</c:v>
                </c:pt>
                <c:pt idx="182">
                  <c:v>352.5</c:v>
                </c:pt>
                <c:pt idx="183">
                  <c:v>373</c:v>
                </c:pt>
                <c:pt idx="184">
                  <c:v>361</c:v>
                </c:pt>
                <c:pt idx="185">
                  <c:v>323.5</c:v>
                </c:pt>
                <c:pt idx="186">
                  <c:v>400</c:v>
                </c:pt>
                <c:pt idx="187">
                  <c:v>389.4</c:v>
                </c:pt>
                <c:pt idx="188">
                  <c:v>374.1</c:v>
                </c:pt>
                <c:pt idx="189">
                  <c:v>383.3</c:v>
                </c:pt>
                <c:pt idx="190">
                  <c:v>377.7</c:v>
                </c:pt>
                <c:pt idx="191">
                  <c:v>400</c:v>
                </c:pt>
                <c:pt idx="192">
                  <c:v>362.4</c:v>
                </c:pt>
                <c:pt idx="193">
                  <c:v>400</c:v>
                </c:pt>
                <c:pt idx="194">
                  <c:v>384.3</c:v>
                </c:pt>
                <c:pt idx="195">
                  <c:v>360.9</c:v>
                </c:pt>
                <c:pt idx="196">
                  <c:v>388.5</c:v>
                </c:pt>
                <c:pt idx="197">
                  <c:v>367.9</c:v>
                </c:pt>
                <c:pt idx="198">
                  <c:v>391.5</c:v>
                </c:pt>
                <c:pt idx="199">
                  <c:v>362.9</c:v>
                </c:pt>
                <c:pt idx="200">
                  <c:v>387.1</c:v>
                </c:pt>
                <c:pt idx="201">
                  <c:v>381.2</c:v>
                </c:pt>
                <c:pt idx="202">
                  <c:v>378.4</c:v>
                </c:pt>
                <c:pt idx="203">
                  <c:v>388.3</c:v>
                </c:pt>
                <c:pt idx="204">
                  <c:v>329</c:v>
                </c:pt>
                <c:pt idx="205">
                  <c:v>388.1</c:v>
                </c:pt>
                <c:pt idx="206">
                  <c:v>382.5</c:v>
                </c:pt>
                <c:pt idx="207">
                  <c:v>361.5</c:v>
                </c:pt>
                <c:pt idx="208">
                  <c:v>377.9</c:v>
                </c:pt>
                <c:pt idx="209">
                  <c:v>346.7</c:v>
                </c:pt>
                <c:pt idx="210">
                  <c:v>363.5</c:v>
                </c:pt>
                <c:pt idx="211">
                  <c:v>327.2</c:v>
                </c:pt>
                <c:pt idx="212">
                  <c:v>376.2</c:v>
                </c:pt>
                <c:pt idx="213">
                  <c:v>351.5</c:v>
                </c:pt>
                <c:pt idx="214">
                  <c:v>370.6</c:v>
                </c:pt>
                <c:pt idx="215">
                  <c:v>363.1</c:v>
                </c:pt>
                <c:pt idx="216">
                  <c:v>360.4</c:v>
                </c:pt>
                <c:pt idx="217">
                  <c:v>369.8</c:v>
                </c:pt>
                <c:pt idx="218">
                  <c:v>358.8</c:v>
                </c:pt>
                <c:pt idx="219">
                  <c:v>376.7</c:v>
                </c:pt>
                <c:pt idx="220">
                  <c:v>366.4</c:v>
                </c:pt>
                <c:pt idx="221">
                  <c:v>368</c:v>
                </c:pt>
                <c:pt idx="222">
                  <c:v>384.3</c:v>
                </c:pt>
                <c:pt idx="223">
                  <c:v>400</c:v>
                </c:pt>
                <c:pt idx="224">
                  <c:v>366.7</c:v>
                </c:pt>
                <c:pt idx="225">
                  <c:v>376.7</c:v>
                </c:pt>
                <c:pt idx="226">
                  <c:v>355.2</c:v>
                </c:pt>
                <c:pt idx="227">
                  <c:v>362.4</c:v>
                </c:pt>
                <c:pt idx="228">
                  <c:v>310.9</c:v>
                </c:pt>
                <c:pt idx="229">
                  <c:v>351.5</c:v>
                </c:pt>
                <c:pt idx="230">
                  <c:v>322.5</c:v>
                </c:pt>
                <c:pt idx="231">
                  <c:v>362.1</c:v>
                </c:pt>
                <c:pt idx="232">
                  <c:v>349.5</c:v>
                </c:pt>
                <c:pt idx="233">
                  <c:v>336</c:v>
                </c:pt>
                <c:pt idx="234">
                  <c:v>291.5</c:v>
                </c:pt>
                <c:pt idx="235">
                  <c:v>330.1</c:v>
                </c:pt>
                <c:pt idx="236">
                  <c:v>315.5</c:v>
                </c:pt>
                <c:pt idx="237">
                  <c:v>386.5</c:v>
                </c:pt>
                <c:pt idx="238">
                  <c:v>361.7</c:v>
                </c:pt>
                <c:pt idx="239">
                  <c:v>367.3</c:v>
                </c:pt>
                <c:pt idx="240">
                  <c:v>357.4</c:v>
                </c:pt>
                <c:pt idx="241">
                  <c:v>368.9</c:v>
                </c:pt>
                <c:pt idx="242">
                  <c:v>371.2</c:v>
                </c:pt>
                <c:pt idx="243">
                  <c:v>292.3</c:v>
                </c:pt>
                <c:pt idx="244">
                  <c:v>363.1</c:v>
                </c:pt>
                <c:pt idx="245">
                  <c:v>376</c:v>
                </c:pt>
                <c:pt idx="246">
                  <c:v>376.2</c:v>
                </c:pt>
                <c:pt idx="247">
                  <c:v>354.9</c:v>
                </c:pt>
                <c:pt idx="248">
                  <c:v>379.4</c:v>
                </c:pt>
                <c:pt idx="249">
                  <c:v>329.8</c:v>
                </c:pt>
                <c:pt idx="250">
                  <c:v>344.1</c:v>
                </c:pt>
                <c:pt idx="251">
                  <c:v>353.9</c:v>
                </c:pt>
                <c:pt idx="252">
                  <c:v>359.2</c:v>
                </c:pt>
                <c:pt idx="253">
                  <c:v>357</c:v>
                </c:pt>
                <c:pt idx="254">
                  <c:v>366.3</c:v>
                </c:pt>
                <c:pt idx="255">
                  <c:v>369.3</c:v>
                </c:pt>
                <c:pt idx="256">
                  <c:v>375.2</c:v>
                </c:pt>
                <c:pt idx="257">
                  <c:v>368.9</c:v>
                </c:pt>
                <c:pt idx="258">
                  <c:v>365.7</c:v>
                </c:pt>
                <c:pt idx="259">
                  <c:v>360.8</c:v>
                </c:pt>
                <c:pt idx="260">
                  <c:v>369.2</c:v>
                </c:pt>
                <c:pt idx="261">
                  <c:v>366.3</c:v>
                </c:pt>
                <c:pt idx="262">
                  <c:v>381.2</c:v>
                </c:pt>
                <c:pt idx="263">
                  <c:v>361</c:v>
                </c:pt>
                <c:pt idx="264">
                  <c:v>386.3</c:v>
                </c:pt>
                <c:pt idx="265">
                  <c:v>376.7</c:v>
                </c:pt>
                <c:pt idx="266">
                  <c:v>357.1</c:v>
                </c:pt>
                <c:pt idx="267">
                  <c:v>360.2</c:v>
                </c:pt>
                <c:pt idx="268">
                  <c:v>374.8</c:v>
                </c:pt>
                <c:pt idx="269">
                  <c:v>346.2</c:v>
                </c:pt>
                <c:pt idx="270">
                  <c:v>356.3</c:v>
                </c:pt>
                <c:pt idx="271">
                  <c:v>365.3</c:v>
                </c:pt>
                <c:pt idx="272">
                  <c:v>357.7</c:v>
                </c:pt>
                <c:pt idx="273">
                  <c:v>300</c:v>
                </c:pt>
                <c:pt idx="274">
                  <c:v>352</c:v>
                </c:pt>
                <c:pt idx="275">
                  <c:v>330.1</c:v>
                </c:pt>
                <c:pt idx="276">
                  <c:v>335.9</c:v>
                </c:pt>
                <c:pt idx="277">
                  <c:v>315.7</c:v>
                </c:pt>
                <c:pt idx="278">
                  <c:v>311.1</c:v>
                </c:pt>
                <c:pt idx="279">
                  <c:v>279</c:v>
                </c:pt>
                <c:pt idx="280">
                  <c:v>348.6</c:v>
                </c:pt>
                <c:pt idx="281">
                  <c:v>357</c:v>
                </c:pt>
                <c:pt idx="282">
                  <c:v>344.8</c:v>
                </c:pt>
                <c:pt idx="283">
                  <c:v>328.2</c:v>
                </c:pt>
                <c:pt idx="284">
                  <c:v>337.6</c:v>
                </c:pt>
                <c:pt idx="285">
                  <c:v>354.5</c:v>
                </c:pt>
                <c:pt idx="286">
                  <c:v>311</c:v>
                </c:pt>
                <c:pt idx="287">
                  <c:v>277.2</c:v>
                </c:pt>
                <c:pt idx="288">
                  <c:v>393.5</c:v>
                </c:pt>
                <c:pt idx="289">
                  <c:v>385.6</c:v>
                </c:pt>
                <c:pt idx="290">
                  <c:v>182.9</c:v>
                </c:pt>
                <c:pt idx="291">
                  <c:v>264.7</c:v>
                </c:pt>
                <c:pt idx="292">
                  <c:v>115</c:v>
                </c:pt>
                <c:pt idx="293">
                  <c:v>347.1</c:v>
                </c:pt>
                <c:pt idx="294">
                  <c:v>356.9</c:v>
                </c:pt>
                <c:pt idx="295">
                  <c:v>383.7</c:v>
                </c:pt>
                <c:pt idx="296">
                  <c:v>359.8</c:v>
                </c:pt>
                <c:pt idx="297">
                  <c:v>351.5</c:v>
                </c:pt>
                <c:pt idx="298">
                  <c:v>362.1</c:v>
                </c:pt>
                <c:pt idx="299">
                  <c:v>378.4</c:v>
                </c:pt>
                <c:pt idx="300">
                  <c:v>378</c:v>
                </c:pt>
                <c:pt idx="301">
                  <c:v>362.3</c:v>
                </c:pt>
                <c:pt idx="302">
                  <c:v>343.8</c:v>
                </c:pt>
                <c:pt idx="303">
                  <c:v>342.2</c:v>
                </c:pt>
                <c:pt idx="304">
                  <c:v>389.3</c:v>
                </c:pt>
                <c:pt idx="305">
                  <c:v>377.7</c:v>
                </c:pt>
                <c:pt idx="306">
                  <c:v>388.1</c:v>
                </c:pt>
                <c:pt idx="307">
                  <c:v>397.1</c:v>
                </c:pt>
                <c:pt idx="308">
                  <c:v>378.5</c:v>
                </c:pt>
                <c:pt idx="309">
                  <c:v>380</c:v>
                </c:pt>
                <c:pt idx="310">
                  <c:v>362.5</c:v>
                </c:pt>
                <c:pt idx="311">
                  <c:v>390.4</c:v>
                </c:pt>
                <c:pt idx="312">
                  <c:v>343</c:v>
                </c:pt>
                <c:pt idx="313">
                  <c:v>364.8</c:v>
                </c:pt>
                <c:pt idx="314">
                  <c:v>336.6</c:v>
                </c:pt>
                <c:pt idx="315">
                  <c:v>372.5</c:v>
                </c:pt>
                <c:pt idx="316">
                  <c:v>361.2</c:v>
                </c:pt>
                <c:pt idx="317">
                  <c:v>362.1</c:v>
                </c:pt>
                <c:pt idx="318">
                  <c:v>367.3</c:v>
                </c:pt>
                <c:pt idx="319">
                  <c:v>369.9</c:v>
                </c:pt>
                <c:pt idx="320">
                  <c:v>373.3</c:v>
                </c:pt>
                <c:pt idx="321">
                  <c:v>360.6</c:v>
                </c:pt>
                <c:pt idx="322">
                  <c:v>339</c:v>
                </c:pt>
                <c:pt idx="323">
                  <c:v>365.7</c:v>
                </c:pt>
                <c:pt idx="324">
                  <c:v>382.7</c:v>
                </c:pt>
                <c:pt idx="325">
                  <c:v>400</c:v>
                </c:pt>
                <c:pt idx="326">
                  <c:v>355</c:v>
                </c:pt>
                <c:pt idx="327">
                  <c:v>399</c:v>
                </c:pt>
                <c:pt idx="328">
                  <c:v>365.7</c:v>
                </c:pt>
                <c:pt idx="329">
                  <c:v>383.5</c:v>
                </c:pt>
                <c:pt idx="330">
                  <c:v>353.7</c:v>
                </c:pt>
                <c:pt idx="331">
                  <c:v>378.6</c:v>
                </c:pt>
                <c:pt idx="332">
                  <c:v>327.5</c:v>
                </c:pt>
                <c:pt idx="333">
                  <c:v>366</c:v>
                </c:pt>
                <c:pt idx="334">
                  <c:v>376.2</c:v>
                </c:pt>
                <c:pt idx="335">
                  <c:v>360.4</c:v>
                </c:pt>
                <c:pt idx="336">
                  <c:v>378.4</c:v>
                </c:pt>
                <c:pt idx="337">
                  <c:v>359</c:v>
                </c:pt>
                <c:pt idx="338">
                  <c:v>356.2</c:v>
                </c:pt>
                <c:pt idx="339">
                  <c:v>382.2</c:v>
                </c:pt>
                <c:pt idx="340">
                  <c:v>371.4</c:v>
                </c:pt>
                <c:pt idx="341">
                  <c:v>388.1</c:v>
                </c:pt>
                <c:pt idx="342">
                  <c:v>395.1</c:v>
                </c:pt>
                <c:pt idx="343">
                  <c:v>390.6</c:v>
                </c:pt>
                <c:pt idx="344">
                  <c:v>369.2</c:v>
                </c:pt>
                <c:pt idx="345">
                  <c:v>368</c:v>
                </c:pt>
                <c:pt idx="346">
                  <c:v>372.6</c:v>
                </c:pt>
                <c:pt idx="347">
                  <c:v>363.5</c:v>
                </c:pt>
                <c:pt idx="348">
                  <c:v>260</c:v>
                </c:pt>
                <c:pt idx="349">
                  <c:v>377.7</c:v>
                </c:pt>
                <c:pt idx="350">
                  <c:v>365</c:v>
                </c:pt>
                <c:pt idx="351">
                  <c:v>361.7</c:v>
                </c:pt>
                <c:pt idx="352">
                  <c:v>372.8</c:v>
                </c:pt>
                <c:pt idx="353">
                  <c:v>362.1</c:v>
                </c:pt>
                <c:pt idx="354">
                  <c:v>381</c:v>
                </c:pt>
                <c:pt idx="355">
                  <c:v>365.3</c:v>
                </c:pt>
                <c:pt idx="356">
                  <c:v>357.4</c:v>
                </c:pt>
                <c:pt idx="357">
                  <c:v>345.6</c:v>
                </c:pt>
                <c:pt idx="358">
                  <c:v>323.3</c:v>
                </c:pt>
                <c:pt idx="359">
                  <c:v>357.8</c:v>
                </c:pt>
                <c:pt idx="360">
                  <c:v>376.2</c:v>
                </c:pt>
                <c:pt idx="361">
                  <c:v>381.2</c:v>
                </c:pt>
                <c:pt idx="362">
                  <c:v>367</c:v>
                </c:pt>
                <c:pt idx="363">
                  <c:v>380.2</c:v>
                </c:pt>
                <c:pt idx="364">
                  <c:v>323.1</c:v>
                </c:pt>
                <c:pt idx="365">
                  <c:v>352.5</c:v>
                </c:pt>
                <c:pt idx="366">
                  <c:v>375.2</c:v>
                </c:pt>
                <c:pt idx="367">
                  <c:v>356.4</c:v>
                </c:pt>
                <c:pt idx="368">
                  <c:v>375.7</c:v>
                </c:pt>
                <c:pt idx="369">
                  <c:v>372.5</c:v>
                </c:pt>
                <c:pt idx="370">
                  <c:v>373.3</c:v>
                </c:pt>
                <c:pt idx="371">
                  <c:v>360.8</c:v>
                </c:pt>
                <c:pt idx="372">
                  <c:v>358.3</c:v>
                </c:pt>
                <c:pt idx="373">
                  <c:v>364.1</c:v>
                </c:pt>
                <c:pt idx="374">
                  <c:v>372.5</c:v>
                </c:pt>
                <c:pt idx="375">
                  <c:v>371.3</c:v>
                </c:pt>
                <c:pt idx="376">
                  <c:v>368.6</c:v>
                </c:pt>
                <c:pt idx="377">
                  <c:v>389.2</c:v>
                </c:pt>
                <c:pt idx="378">
                  <c:v>361.7</c:v>
                </c:pt>
                <c:pt idx="379">
                  <c:v>357.7</c:v>
                </c:pt>
                <c:pt idx="380">
                  <c:v>364.1</c:v>
                </c:pt>
                <c:pt idx="381">
                  <c:v>372.3</c:v>
                </c:pt>
                <c:pt idx="382">
                  <c:v>366</c:v>
                </c:pt>
                <c:pt idx="383">
                  <c:v>374.5</c:v>
                </c:pt>
                <c:pt idx="384">
                  <c:v>337.4</c:v>
                </c:pt>
                <c:pt idx="385">
                  <c:v>335.9</c:v>
                </c:pt>
                <c:pt idx="386">
                  <c:v>327.5</c:v>
                </c:pt>
                <c:pt idx="387">
                  <c:v>316.7</c:v>
                </c:pt>
                <c:pt idx="388">
                  <c:v>301</c:v>
                </c:pt>
                <c:pt idx="389">
                  <c:v>265.7</c:v>
                </c:pt>
                <c:pt idx="390">
                  <c:v>342.6</c:v>
                </c:pt>
                <c:pt idx="391">
                  <c:v>387.9</c:v>
                </c:pt>
                <c:pt idx="392">
                  <c:v>353.3</c:v>
                </c:pt>
                <c:pt idx="393">
                  <c:v>252</c:v>
                </c:pt>
                <c:pt idx="394">
                  <c:v>218</c:v>
                </c:pt>
                <c:pt idx="395">
                  <c:v>213.9</c:v>
                </c:pt>
                <c:pt idx="396">
                  <c:v>287</c:v>
                </c:pt>
                <c:pt idx="397">
                  <c:v>381.6</c:v>
                </c:pt>
                <c:pt idx="398">
                  <c:v>385.3</c:v>
                </c:pt>
                <c:pt idx="399">
                  <c:v>389.3</c:v>
                </c:pt>
                <c:pt idx="400">
                  <c:v>380.6</c:v>
                </c:pt>
                <c:pt idx="401">
                  <c:v>388.2</c:v>
                </c:pt>
                <c:pt idx="402">
                  <c:v>381.7</c:v>
                </c:pt>
                <c:pt idx="403">
                  <c:v>375</c:v>
                </c:pt>
                <c:pt idx="404">
                  <c:v>400</c:v>
                </c:pt>
                <c:pt idx="405">
                  <c:v>372.6</c:v>
                </c:pt>
                <c:pt idx="406">
                  <c:v>378.1</c:v>
                </c:pt>
                <c:pt idx="407">
                  <c:v>380.4</c:v>
                </c:pt>
                <c:pt idx="408">
                  <c:v>379.6</c:v>
                </c:pt>
                <c:pt idx="409">
                  <c:v>381.4</c:v>
                </c:pt>
                <c:pt idx="410">
                  <c:v>386.3</c:v>
                </c:pt>
                <c:pt idx="411">
                  <c:v>383.3</c:v>
                </c:pt>
                <c:pt idx="412">
                  <c:v>353.9</c:v>
                </c:pt>
                <c:pt idx="413">
                  <c:v>376.5</c:v>
                </c:pt>
                <c:pt idx="414">
                  <c:v>384</c:v>
                </c:pt>
                <c:pt idx="415">
                  <c:v>313.3</c:v>
                </c:pt>
                <c:pt idx="416">
                  <c:v>277.1</c:v>
                </c:pt>
                <c:pt idx="417">
                  <c:v>324.8</c:v>
                </c:pt>
                <c:pt idx="418">
                  <c:v>277.7</c:v>
                </c:pt>
                <c:pt idx="419">
                  <c:v>355.9</c:v>
                </c:pt>
                <c:pt idx="420">
                  <c:v>351.9</c:v>
                </c:pt>
                <c:pt idx="421">
                  <c:v>371.4</c:v>
                </c:pt>
                <c:pt idx="422">
                  <c:v>371.4</c:v>
                </c:pt>
                <c:pt idx="423">
                  <c:v>392.2</c:v>
                </c:pt>
                <c:pt idx="424">
                  <c:v>370.5</c:v>
                </c:pt>
                <c:pt idx="425">
                  <c:v>387.3</c:v>
                </c:pt>
                <c:pt idx="426">
                  <c:v>322.9</c:v>
                </c:pt>
                <c:pt idx="427">
                  <c:v>349.5</c:v>
                </c:pt>
                <c:pt idx="428">
                  <c:v>375.2</c:v>
                </c:pt>
                <c:pt idx="429">
                  <c:v>366.7</c:v>
                </c:pt>
                <c:pt idx="430">
                  <c:v>280.2</c:v>
                </c:pt>
                <c:pt idx="431">
                  <c:v>394</c:v>
                </c:pt>
                <c:pt idx="432">
                  <c:v>373.3</c:v>
                </c:pt>
                <c:pt idx="433">
                  <c:v>383.2</c:v>
                </c:pt>
                <c:pt idx="434">
                  <c:v>387.1</c:v>
                </c:pt>
                <c:pt idx="435">
                  <c:v>381.7</c:v>
                </c:pt>
                <c:pt idx="436">
                  <c:v>350.5</c:v>
                </c:pt>
                <c:pt idx="437">
                  <c:v>374</c:v>
                </c:pt>
                <c:pt idx="438">
                  <c:v>358.8</c:v>
                </c:pt>
                <c:pt idx="439">
                  <c:v>371.8</c:v>
                </c:pt>
                <c:pt idx="440">
                  <c:v>361.8</c:v>
                </c:pt>
                <c:pt idx="441">
                  <c:v>364.1</c:v>
                </c:pt>
                <c:pt idx="442">
                  <c:v>372.8</c:v>
                </c:pt>
                <c:pt idx="443">
                  <c:v>384.8</c:v>
                </c:pt>
                <c:pt idx="444">
                  <c:v>384.8</c:v>
                </c:pt>
                <c:pt idx="445">
                  <c:v>372.6</c:v>
                </c:pt>
                <c:pt idx="446">
                  <c:v>400</c:v>
                </c:pt>
                <c:pt idx="447">
                  <c:v>356.5</c:v>
                </c:pt>
                <c:pt idx="448">
                  <c:v>338.5</c:v>
                </c:pt>
                <c:pt idx="449">
                  <c:v>367.3</c:v>
                </c:pt>
                <c:pt idx="450">
                  <c:v>364.7</c:v>
                </c:pt>
                <c:pt idx="451">
                  <c:v>373.8</c:v>
                </c:pt>
                <c:pt idx="452">
                  <c:v>368.9</c:v>
                </c:pt>
                <c:pt idx="453">
                  <c:v>358.1</c:v>
                </c:pt>
                <c:pt idx="454">
                  <c:v>373.5</c:v>
                </c:pt>
                <c:pt idx="455">
                  <c:v>366.7</c:v>
                </c:pt>
                <c:pt idx="456">
                  <c:v>362.1</c:v>
                </c:pt>
                <c:pt idx="457">
                  <c:v>376</c:v>
                </c:pt>
                <c:pt idx="458">
                  <c:v>318.4</c:v>
                </c:pt>
                <c:pt idx="459">
                  <c:v>363.1</c:v>
                </c:pt>
                <c:pt idx="460">
                  <c:v>346.2</c:v>
                </c:pt>
                <c:pt idx="461">
                  <c:v>354.9</c:v>
                </c:pt>
                <c:pt idx="462">
                  <c:v>365.4</c:v>
                </c:pt>
                <c:pt idx="463">
                  <c:v>363.7</c:v>
                </c:pt>
                <c:pt idx="464">
                  <c:v>400</c:v>
                </c:pt>
                <c:pt idx="465">
                  <c:v>366.1</c:v>
                </c:pt>
                <c:pt idx="466">
                  <c:v>359.8</c:v>
                </c:pt>
                <c:pt idx="467">
                  <c:v>339.4</c:v>
                </c:pt>
                <c:pt idx="468">
                  <c:v>364.7</c:v>
                </c:pt>
                <c:pt idx="469">
                  <c:v>358.7</c:v>
                </c:pt>
                <c:pt idx="470">
                  <c:v>374.3</c:v>
                </c:pt>
                <c:pt idx="471">
                  <c:v>384.6</c:v>
                </c:pt>
                <c:pt idx="472">
                  <c:v>366</c:v>
                </c:pt>
                <c:pt idx="473">
                  <c:v>368</c:v>
                </c:pt>
                <c:pt idx="474">
                  <c:v>331.7</c:v>
                </c:pt>
                <c:pt idx="475">
                  <c:v>370.2</c:v>
                </c:pt>
                <c:pt idx="476">
                  <c:v>369.9</c:v>
                </c:pt>
                <c:pt idx="477">
                  <c:v>351.4</c:v>
                </c:pt>
                <c:pt idx="478">
                  <c:v>352.9</c:v>
                </c:pt>
                <c:pt idx="479">
                  <c:v>365.7</c:v>
                </c:pt>
                <c:pt idx="480">
                  <c:v>368.6</c:v>
                </c:pt>
                <c:pt idx="481">
                  <c:v>371.3</c:v>
                </c:pt>
                <c:pt idx="482">
                  <c:v>384</c:v>
                </c:pt>
                <c:pt idx="483">
                  <c:v>348.6</c:v>
                </c:pt>
                <c:pt idx="484">
                  <c:v>376</c:v>
                </c:pt>
                <c:pt idx="485">
                  <c:v>357.7</c:v>
                </c:pt>
                <c:pt idx="486">
                  <c:v>374.8</c:v>
                </c:pt>
                <c:pt idx="487">
                  <c:v>351.4</c:v>
                </c:pt>
                <c:pt idx="488">
                  <c:v>349.5</c:v>
                </c:pt>
                <c:pt idx="489">
                  <c:v>359.4</c:v>
                </c:pt>
                <c:pt idx="490">
                  <c:v>345</c:v>
                </c:pt>
                <c:pt idx="491">
                  <c:v>339.6</c:v>
                </c:pt>
                <c:pt idx="492">
                  <c:v>327.7</c:v>
                </c:pt>
                <c:pt idx="493">
                  <c:v>325.7</c:v>
                </c:pt>
                <c:pt idx="494">
                  <c:v>196.1</c:v>
                </c:pt>
                <c:pt idx="495">
                  <c:v>171.3</c:v>
                </c:pt>
                <c:pt idx="496">
                  <c:v>265.3</c:v>
                </c:pt>
                <c:pt idx="497">
                  <c:v>248</c:v>
                </c:pt>
                <c:pt idx="498">
                  <c:v>222.6</c:v>
                </c:pt>
                <c:pt idx="499">
                  <c:v>295.1</c:v>
                </c:pt>
                <c:pt idx="500">
                  <c:v>390.2</c:v>
                </c:pt>
                <c:pt idx="501">
                  <c:v>384.5</c:v>
                </c:pt>
                <c:pt idx="502">
                  <c:v>396.1</c:v>
                </c:pt>
                <c:pt idx="503">
                  <c:v>382.9</c:v>
                </c:pt>
                <c:pt idx="504">
                  <c:v>372.9</c:v>
                </c:pt>
                <c:pt idx="505">
                  <c:v>384.5</c:v>
                </c:pt>
                <c:pt idx="506">
                  <c:v>382.5</c:v>
                </c:pt>
                <c:pt idx="507">
                  <c:v>371.2</c:v>
                </c:pt>
                <c:pt idx="508">
                  <c:v>382.2</c:v>
                </c:pt>
                <c:pt idx="509">
                  <c:v>381.4</c:v>
                </c:pt>
                <c:pt idx="510">
                  <c:v>374.8</c:v>
                </c:pt>
                <c:pt idx="511">
                  <c:v>383.2</c:v>
                </c:pt>
                <c:pt idx="512">
                  <c:v>388.2</c:v>
                </c:pt>
                <c:pt idx="513">
                  <c:v>383.5</c:v>
                </c:pt>
                <c:pt idx="514">
                  <c:v>389.2</c:v>
                </c:pt>
                <c:pt idx="515">
                  <c:v>375</c:v>
                </c:pt>
                <c:pt idx="516">
                  <c:v>375.5</c:v>
                </c:pt>
                <c:pt idx="517">
                  <c:v>364.4</c:v>
                </c:pt>
                <c:pt idx="518">
                  <c:v>379.8</c:v>
                </c:pt>
                <c:pt idx="519">
                  <c:v>356.6</c:v>
                </c:pt>
                <c:pt idx="520">
                  <c:v>332.7</c:v>
                </c:pt>
                <c:pt idx="521">
                  <c:v>363.7</c:v>
                </c:pt>
                <c:pt idx="522">
                  <c:v>368</c:v>
                </c:pt>
                <c:pt idx="523">
                  <c:v>361</c:v>
                </c:pt>
                <c:pt idx="524">
                  <c:v>334.7</c:v>
                </c:pt>
                <c:pt idx="525">
                  <c:v>378.2</c:v>
                </c:pt>
                <c:pt idx="526">
                  <c:v>369.2</c:v>
                </c:pt>
                <c:pt idx="527">
                  <c:v>360.6</c:v>
                </c:pt>
                <c:pt idx="528">
                  <c:v>349.1</c:v>
                </c:pt>
                <c:pt idx="529">
                  <c:v>366.3</c:v>
                </c:pt>
                <c:pt idx="530">
                  <c:v>351.9</c:v>
                </c:pt>
                <c:pt idx="531">
                  <c:v>377.7</c:v>
                </c:pt>
                <c:pt idx="532">
                  <c:v>387.3</c:v>
                </c:pt>
                <c:pt idx="533">
                  <c:v>390.3</c:v>
                </c:pt>
                <c:pt idx="534">
                  <c:v>380</c:v>
                </c:pt>
                <c:pt idx="535">
                  <c:v>324</c:v>
                </c:pt>
                <c:pt idx="536">
                  <c:v>358.4</c:v>
                </c:pt>
                <c:pt idx="537">
                  <c:v>307.7</c:v>
                </c:pt>
                <c:pt idx="538">
                  <c:v>355.7</c:v>
                </c:pt>
                <c:pt idx="539">
                  <c:v>356.9</c:v>
                </c:pt>
                <c:pt idx="540">
                  <c:v>365.3</c:v>
                </c:pt>
                <c:pt idx="541">
                  <c:v>393</c:v>
                </c:pt>
                <c:pt idx="542">
                  <c:v>330.6</c:v>
                </c:pt>
                <c:pt idx="543">
                  <c:v>369.6</c:v>
                </c:pt>
                <c:pt idx="544">
                  <c:v>385.3</c:v>
                </c:pt>
                <c:pt idx="545">
                  <c:v>384.5</c:v>
                </c:pt>
                <c:pt idx="546">
                  <c:v>387.4</c:v>
                </c:pt>
                <c:pt idx="547">
                  <c:v>376</c:v>
                </c:pt>
                <c:pt idx="548">
                  <c:v>375.2</c:v>
                </c:pt>
                <c:pt idx="549">
                  <c:v>368.6</c:v>
                </c:pt>
                <c:pt idx="550">
                  <c:v>330.8</c:v>
                </c:pt>
                <c:pt idx="551">
                  <c:v>365.4</c:v>
                </c:pt>
                <c:pt idx="552">
                  <c:v>359.6</c:v>
                </c:pt>
                <c:pt idx="553">
                  <c:v>369.6</c:v>
                </c:pt>
                <c:pt idx="554">
                  <c:v>370.9</c:v>
                </c:pt>
                <c:pt idx="555">
                  <c:v>370.2</c:v>
                </c:pt>
                <c:pt idx="556">
                  <c:v>369.6</c:v>
                </c:pt>
                <c:pt idx="557">
                  <c:v>376.2</c:v>
                </c:pt>
                <c:pt idx="558">
                  <c:v>372.5</c:v>
                </c:pt>
                <c:pt idx="559">
                  <c:v>363.7</c:v>
                </c:pt>
                <c:pt idx="560">
                  <c:v>367.3</c:v>
                </c:pt>
                <c:pt idx="561">
                  <c:v>352.9</c:v>
                </c:pt>
                <c:pt idx="562">
                  <c:v>315.7</c:v>
                </c:pt>
                <c:pt idx="563">
                  <c:v>332.4</c:v>
                </c:pt>
                <c:pt idx="564">
                  <c:v>383.3</c:v>
                </c:pt>
                <c:pt idx="565">
                  <c:v>352.3</c:v>
                </c:pt>
                <c:pt idx="566">
                  <c:v>375.2</c:v>
                </c:pt>
                <c:pt idx="567">
                  <c:v>388.2</c:v>
                </c:pt>
                <c:pt idx="568">
                  <c:v>374.3</c:v>
                </c:pt>
                <c:pt idx="569">
                  <c:v>330.2</c:v>
                </c:pt>
                <c:pt idx="570">
                  <c:v>333.3</c:v>
                </c:pt>
                <c:pt idx="571">
                  <c:v>376.5</c:v>
                </c:pt>
                <c:pt idx="572">
                  <c:v>368.9</c:v>
                </c:pt>
                <c:pt idx="573">
                  <c:v>387.1</c:v>
                </c:pt>
                <c:pt idx="574">
                  <c:v>362.5</c:v>
                </c:pt>
                <c:pt idx="575">
                  <c:v>373.3</c:v>
                </c:pt>
                <c:pt idx="576">
                  <c:v>385.4</c:v>
                </c:pt>
                <c:pt idx="577">
                  <c:v>371.2</c:v>
                </c:pt>
                <c:pt idx="578">
                  <c:v>354.4</c:v>
                </c:pt>
                <c:pt idx="579">
                  <c:v>360.8</c:v>
                </c:pt>
                <c:pt idx="580">
                  <c:v>366.3</c:v>
                </c:pt>
                <c:pt idx="581">
                  <c:v>367.6</c:v>
                </c:pt>
                <c:pt idx="582">
                  <c:v>371.3</c:v>
                </c:pt>
                <c:pt idx="583">
                  <c:v>370.3</c:v>
                </c:pt>
                <c:pt idx="584">
                  <c:v>395</c:v>
                </c:pt>
                <c:pt idx="585">
                  <c:v>360.6</c:v>
                </c:pt>
                <c:pt idx="586">
                  <c:v>369.2</c:v>
                </c:pt>
                <c:pt idx="587">
                  <c:v>362.1</c:v>
                </c:pt>
                <c:pt idx="588">
                  <c:v>367.3</c:v>
                </c:pt>
                <c:pt idx="589">
                  <c:v>361.2</c:v>
                </c:pt>
                <c:pt idx="590">
                  <c:v>343.7</c:v>
                </c:pt>
                <c:pt idx="591">
                  <c:v>332.7</c:v>
                </c:pt>
                <c:pt idx="592">
                  <c:v>323.3</c:v>
                </c:pt>
                <c:pt idx="593">
                  <c:v>314.7</c:v>
                </c:pt>
                <c:pt idx="594">
                  <c:v>305.9</c:v>
                </c:pt>
                <c:pt idx="595">
                  <c:v>328.4</c:v>
                </c:pt>
                <c:pt idx="596">
                  <c:v>270</c:v>
                </c:pt>
                <c:pt idx="597">
                  <c:v>245.5</c:v>
                </c:pt>
                <c:pt idx="598">
                  <c:v>374.3</c:v>
                </c:pt>
                <c:pt idx="599">
                  <c:v>202.9</c:v>
                </c:pt>
                <c:pt idx="600">
                  <c:v>121.8</c:v>
                </c:pt>
                <c:pt idx="601">
                  <c:v>177</c:v>
                </c:pt>
                <c:pt idx="602">
                  <c:v>238.6</c:v>
                </c:pt>
                <c:pt idx="603">
                  <c:v>378</c:v>
                </c:pt>
                <c:pt idx="604">
                  <c:v>381.4</c:v>
                </c:pt>
                <c:pt idx="605">
                  <c:v>384.2</c:v>
                </c:pt>
                <c:pt idx="606">
                  <c:v>392</c:v>
                </c:pt>
                <c:pt idx="607">
                  <c:v>392.2</c:v>
                </c:pt>
                <c:pt idx="608">
                  <c:v>372.6</c:v>
                </c:pt>
                <c:pt idx="609">
                  <c:v>379.6</c:v>
                </c:pt>
                <c:pt idx="610">
                  <c:v>377.7</c:v>
                </c:pt>
                <c:pt idx="611">
                  <c:v>384.3</c:v>
                </c:pt>
                <c:pt idx="612">
                  <c:v>372.8</c:v>
                </c:pt>
                <c:pt idx="613">
                  <c:v>400</c:v>
                </c:pt>
                <c:pt idx="614">
                  <c:v>363.9</c:v>
                </c:pt>
                <c:pt idx="615">
                  <c:v>387.3</c:v>
                </c:pt>
                <c:pt idx="616">
                  <c:v>384.3</c:v>
                </c:pt>
                <c:pt idx="617">
                  <c:v>377.5</c:v>
                </c:pt>
                <c:pt idx="618">
                  <c:v>384.2</c:v>
                </c:pt>
                <c:pt idx="619">
                  <c:v>362.7</c:v>
                </c:pt>
                <c:pt idx="620">
                  <c:v>369.3</c:v>
                </c:pt>
                <c:pt idx="621">
                  <c:v>377.7</c:v>
                </c:pt>
                <c:pt idx="622">
                  <c:v>272.8</c:v>
                </c:pt>
                <c:pt idx="623">
                  <c:v>361.8</c:v>
                </c:pt>
                <c:pt idx="624">
                  <c:v>353.5</c:v>
                </c:pt>
                <c:pt idx="625">
                  <c:v>348.5</c:v>
                </c:pt>
                <c:pt idx="626">
                  <c:v>341.9</c:v>
                </c:pt>
                <c:pt idx="627">
                  <c:v>250.5</c:v>
                </c:pt>
                <c:pt idx="628">
                  <c:v>364.4</c:v>
                </c:pt>
                <c:pt idx="629">
                  <c:v>378.2</c:v>
                </c:pt>
                <c:pt idx="630">
                  <c:v>395.1</c:v>
                </c:pt>
                <c:pt idx="631">
                  <c:v>375.2</c:v>
                </c:pt>
                <c:pt idx="632">
                  <c:v>375.2</c:v>
                </c:pt>
                <c:pt idx="633">
                  <c:v>384.2</c:v>
                </c:pt>
                <c:pt idx="634">
                  <c:v>319</c:v>
                </c:pt>
                <c:pt idx="635">
                  <c:v>355.9</c:v>
                </c:pt>
                <c:pt idx="636">
                  <c:v>332.4</c:v>
                </c:pt>
                <c:pt idx="637">
                  <c:v>360.8</c:v>
                </c:pt>
                <c:pt idx="638">
                  <c:v>371.6</c:v>
                </c:pt>
                <c:pt idx="639">
                  <c:v>373.1</c:v>
                </c:pt>
                <c:pt idx="640">
                  <c:v>385.6</c:v>
                </c:pt>
                <c:pt idx="641">
                  <c:v>385.1</c:v>
                </c:pt>
                <c:pt idx="642">
                  <c:v>378.8</c:v>
                </c:pt>
                <c:pt idx="643">
                  <c:v>382.4</c:v>
                </c:pt>
                <c:pt idx="644">
                  <c:v>348</c:v>
                </c:pt>
                <c:pt idx="645">
                  <c:v>353.4</c:v>
                </c:pt>
                <c:pt idx="646">
                  <c:v>361</c:v>
                </c:pt>
                <c:pt idx="647">
                  <c:v>342.2</c:v>
                </c:pt>
                <c:pt idx="648">
                  <c:v>335.6</c:v>
                </c:pt>
                <c:pt idx="649">
                  <c:v>393.1</c:v>
                </c:pt>
                <c:pt idx="650">
                  <c:v>388.6</c:v>
                </c:pt>
                <c:pt idx="651">
                  <c:v>374.5</c:v>
                </c:pt>
                <c:pt idx="652">
                  <c:v>377.7</c:v>
                </c:pt>
                <c:pt idx="653">
                  <c:v>386.1</c:v>
                </c:pt>
                <c:pt idx="654">
                  <c:v>306.7</c:v>
                </c:pt>
                <c:pt idx="655">
                  <c:v>332</c:v>
                </c:pt>
                <c:pt idx="656">
                  <c:v>381.6</c:v>
                </c:pt>
                <c:pt idx="657">
                  <c:v>362.3</c:v>
                </c:pt>
                <c:pt idx="658">
                  <c:v>369.2</c:v>
                </c:pt>
                <c:pt idx="659">
                  <c:v>369.9</c:v>
                </c:pt>
                <c:pt idx="660">
                  <c:v>384.3</c:v>
                </c:pt>
                <c:pt idx="661">
                  <c:v>355.2</c:v>
                </c:pt>
                <c:pt idx="662">
                  <c:v>374.5</c:v>
                </c:pt>
                <c:pt idx="663">
                  <c:v>304.8</c:v>
                </c:pt>
                <c:pt idx="664">
                  <c:v>356</c:v>
                </c:pt>
                <c:pt idx="665">
                  <c:v>376.2</c:v>
                </c:pt>
                <c:pt idx="666">
                  <c:v>370.6</c:v>
                </c:pt>
                <c:pt idx="667">
                  <c:v>380.4</c:v>
                </c:pt>
                <c:pt idx="668">
                  <c:v>365.3</c:v>
                </c:pt>
                <c:pt idx="669">
                  <c:v>365.3</c:v>
                </c:pt>
                <c:pt idx="670">
                  <c:v>377.2</c:v>
                </c:pt>
                <c:pt idx="671">
                  <c:v>376.2</c:v>
                </c:pt>
                <c:pt idx="672">
                  <c:v>368.6</c:v>
                </c:pt>
                <c:pt idx="673">
                  <c:v>376</c:v>
                </c:pt>
                <c:pt idx="674">
                  <c:v>374.8</c:v>
                </c:pt>
                <c:pt idx="675">
                  <c:v>368.3</c:v>
                </c:pt>
                <c:pt idx="676">
                  <c:v>363.5</c:v>
                </c:pt>
                <c:pt idx="677">
                  <c:v>366.3</c:v>
                </c:pt>
                <c:pt idx="678">
                  <c:v>363.4</c:v>
                </c:pt>
                <c:pt idx="679">
                  <c:v>398</c:v>
                </c:pt>
                <c:pt idx="680">
                  <c:v>342.6</c:v>
                </c:pt>
                <c:pt idx="681">
                  <c:v>367</c:v>
                </c:pt>
                <c:pt idx="682">
                  <c:v>347.6</c:v>
                </c:pt>
                <c:pt idx="683">
                  <c:v>343.6</c:v>
                </c:pt>
                <c:pt idx="684">
                  <c:v>359.4</c:v>
                </c:pt>
                <c:pt idx="685">
                  <c:v>353.5</c:v>
                </c:pt>
                <c:pt idx="686">
                  <c:v>331.1</c:v>
                </c:pt>
                <c:pt idx="687">
                  <c:v>338.5</c:v>
                </c:pt>
                <c:pt idx="688">
                  <c:v>343.6</c:v>
                </c:pt>
                <c:pt idx="689">
                  <c:v>324.5</c:v>
                </c:pt>
                <c:pt idx="690">
                  <c:v>358.8</c:v>
                </c:pt>
                <c:pt idx="691">
                  <c:v>362.5</c:v>
                </c:pt>
                <c:pt idx="692">
                  <c:v>358.3</c:v>
                </c:pt>
                <c:pt idx="693">
                  <c:v>371.3</c:v>
                </c:pt>
                <c:pt idx="694">
                  <c:v>374.3</c:v>
                </c:pt>
                <c:pt idx="695">
                  <c:v>334.3</c:v>
                </c:pt>
                <c:pt idx="696">
                  <c:v>281.4</c:v>
                </c:pt>
                <c:pt idx="697">
                  <c:v>342.6</c:v>
                </c:pt>
                <c:pt idx="698">
                  <c:v>361.4</c:v>
                </c:pt>
                <c:pt idx="699">
                  <c:v>333.7</c:v>
                </c:pt>
                <c:pt idx="700">
                  <c:v>207.9</c:v>
                </c:pt>
                <c:pt idx="701">
                  <c:v>334</c:v>
                </c:pt>
                <c:pt idx="702">
                  <c:v>317.1</c:v>
                </c:pt>
                <c:pt idx="703">
                  <c:v>297</c:v>
                </c:pt>
                <c:pt idx="704">
                  <c:v>110.9</c:v>
                </c:pt>
                <c:pt idx="705">
                  <c:v>120.8</c:v>
                </c:pt>
                <c:pt idx="706">
                  <c:v>213.9</c:v>
                </c:pt>
                <c:pt idx="707">
                  <c:v>386.1</c:v>
                </c:pt>
                <c:pt idx="708">
                  <c:v>380.4</c:v>
                </c:pt>
                <c:pt idx="709">
                  <c:v>374.5</c:v>
                </c:pt>
                <c:pt idx="710">
                  <c:v>388.2</c:v>
                </c:pt>
                <c:pt idx="711">
                  <c:v>385.4</c:v>
                </c:pt>
                <c:pt idx="712">
                  <c:v>372.1</c:v>
                </c:pt>
                <c:pt idx="713">
                  <c:v>382.4</c:v>
                </c:pt>
                <c:pt idx="714">
                  <c:v>389.2</c:v>
                </c:pt>
                <c:pt idx="715">
                  <c:v>374.8</c:v>
                </c:pt>
                <c:pt idx="716">
                  <c:v>377.5</c:v>
                </c:pt>
                <c:pt idx="717">
                  <c:v>374.5</c:v>
                </c:pt>
                <c:pt idx="718">
                  <c:v>387.1</c:v>
                </c:pt>
                <c:pt idx="719">
                  <c:v>385.4</c:v>
                </c:pt>
                <c:pt idx="720">
                  <c:v>383.7</c:v>
                </c:pt>
                <c:pt idx="721">
                  <c:v>393.2</c:v>
                </c:pt>
                <c:pt idx="722">
                  <c:v>362.6</c:v>
                </c:pt>
                <c:pt idx="723">
                  <c:v>347.1</c:v>
                </c:pt>
                <c:pt idx="724">
                  <c:v>383.2</c:v>
                </c:pt>
                <c:pt idx="725">
                  <c:v>349.5</c:v>
                </c:pt>
                <c:pt idx="726">
                  <c:v>372.5</c:v>
                </c:pt>
                <c:pt idx="727">
                  <c:v>364.7</c:v>
                </c:pt>
                <c:pt idx="728">
                  <c:v>365.7</c:v>
                </c:pt>
                <c:pt idx="729">
                  <c:v>373.3</c:v>
                </c:pt>
                <c:pt idx="730">
                  <c:v>356.2</c:v>
                </c:pt>
                <c:pt idx="731">
                  <c:v>353.8</c:v>
                </c:pt>
                <c:pt idx="732">
                  <c:v>313.6</c:v>
                </c:pt>
                <c:pt idx="733">
                  <c:v>341</c:v>
                </c:pt>
                <c:pt idx="734">
                  <c:v>266.7</c:v>
                </c:pt>
                <c:pt idx="735">
                  <c:v>337.5</c:v>
                </c:pt>
                <c:pt idx="736">
                  <c:v>383.5</c:v>
                </c:pt>
                <c:pt idx="737">
                  <c:v>386.5</c:v>
                </c:pt>
                <c:pt idx="738">
                  <c:v>377.6</c:v>
                </c:pt>
                <c:pt idx="739">
                  <c:v>374.8</c:v>
                </c:pt>
                <c:pt idx="740">
                  <c:v>382.4</c:v>
                </c:pt>
                <c:pt idx="741">
                  <c:v>367.6</c:v>
                </c:pt>
                <c:pt idx="742">
                  <c:v>361.8</c:v>
                </c:pt>
                <c:pt idx="743">
                  <c:v>375.2</c:v>
                </c:pt>
                <c:pt idx="744">
                  <c:v>367.3</c:v>
                </c:pt>
                <c:pt idx="745">
                  <c:v>357.5</c:v>
                </c:pt>
                <c:pt idx="746">
                  <c:v>331.7</c:v>
                </c:pt>
                <c:pt idx="747">
                  <c:v>363.7</c:v>
                </c:pt>
                <c:pt idx="748">
                  <c:v>384.3</c:v>
                </c:pt>
                <c:pt idx="749">
                  <c:v>385.3</c:v>
                </c:pt>
                <c:pt idx="750">
                  <c:v>389.3</c:v>
                </c:pt>
                <c:pt idx="751">
                  <c:v>379</c:v>
                </c:pt>
                <c:pt idx="752">
                  <c:v>372.6</c:v>
                </c:pt>
                <c:pt idx="753">
                  <c:v>361.8</c:v>
                </c:pt>
                <c:pt idx="754">
                  <c:v>366</c:v>
                </c:pt>
                <c:pt idx="755">
                  <c:v>379.4</c:v>
                </c:pt>
                <c:pt idx="756">
                  <c:v>349.5</c:v>
                </c:pt>
                <c:pt idx="757">
                  <c:v>294.1</c:v>
                </c:pt>
                <c:pt idx="758">
                  <c:v>347.5</c:v>
                </c:pt>
                <c:pt idx="759">
                  <c:v>398.1</c:v>
                </c:pt>
                <c:pt idx="760">
                  <c:v>372.7</c:v>
                </c:pt>
                <c:pt idx="761">
                  <c:v>375.2</c:v>
                </c:pt>
                <c:pt idx="762">
                  <c:v>372.5</c:v>
                </c:pt>
                <c:pt idx="763">
                  <c:v>366.7</c:v>
                </c:pt>
                <c:pt idx="764">
                  <c:v>325.7</c:v>
                </c:pt>
                <c:pt idx="765">
                  <c:v>334</c:v>
                </c:pt>
                <c:pt idx="766">
                  <c:v>352.9</c:v>
                </c:pt>
                <c:pt idx="767">
                  <c:v>363.8</c:v>
                </c:pt>
                <c:pt idx="768">
                  <c:v>382.2</c:v>
                </c:pt>
                <c:pt idx="769">
                  <c:v>370.9</c:v>
                </c:pt>
                <c:pt idx="770">
                  <c:v>371.6</c:v>
                </c:pt>
                <c:pt idx="771">
                  <c:v>345.1</c:v>
                </c:pt>
                <c:pt idx="772">
                  <c:v>319</c:v>
                </c:pt>
                <c:pt idx="773">
                  <c:v>361.8</c:v>
                </c:pt>
                <c:pt idx="774">
                  <c:v>383.2</c:v>
                </c:pt>
                <c:pt idx="775">
                  <c:v>374.3</c:v>
                </c:pt>
                <c:pt idx="776">
                  <c:v>354.7</c:v>
                </c:pt>
                <c:pt idx="777">
                  <c:v>377.2</c:v>
                </c:pt>
                <c:pt idx="778">
                  <c:v>366</c:v>
                </c:pt>
                <c:pt idx="779">
                  <c:v>380.2</c:v>
                </c:pt>
                <c:pt idx="780">
                  <c:v>368.6</c:v>
                </c:pt>
                <c:pt idx="781">
                  <c:v>371.3</c:v>
                </c:pt>
                <c:pt idx="782">
                  <c:v>380.6</c:v>
                </c:pt>
                <c:pt idx="783">
                  <c:v>362.1</c:v>
                </c:pt>
                <c:pt idx="784">
                  <c:v>360.4</c:v>
                </c:pt>
                <c:pt idx="785">
                  <c:v>363.4</c:v>
                </c:pt>
                <c:pt idx="786">
                  <c:v>374.3</c:v>
                </c:pt>
                <c:pt idx="787">
                  <c:v>368.9</c:v>
                </c:pt>
                <c:pt idx="788">
                  <c:v>375.7</c:v>
                </c:pt>
                <c:pt idx="789">
                  <c:v>364.1</c:v>
                </c:pt>
                <c:pt idx="790">
                  <c:v>378.2</c:v>
                </c:pt>
                <c:pt idx="791">
                  <c:v>364.1</c:v>
                </c:pt>
                <c:pt idx="792">
                  <c:v>364.8</c:v>
                </c:pt>
                <c:pt idx="793">
                  <c:v>314.4</c:v>
                </c:pt>
                <c:pt idx="794">
                  <c:v>329.4</c:v>
                </c:pt>
                <c:pt idx="795">
                  <c:v>341.6</c:v>
                </c:pt>
                <c:pt idx="796">
                  <c:v>211.8</c:v>
                </c:pt>
                <c:pt idx="797">
                  <c:v>135.6</c:v>
                </c:pt>
                <c:pt idx="798">
                  <c:v>110</c:v>
                </c:pt>
                <c:pt idx="799">
                  <c:v>219</c:v>
                </c:pt>
                <c:pt idx="800">
                  <c:v>318.8</c:v>
                </c:pt>
                <c:pt idx="801">
                  <c:v>100</c:v>
                </c:pt>
                <c:pt idx="802">
                  <c:v>0</c:v>
                </c:pt>
                <c:pt idx="803">
                  <c:v>3</c:v>
                </c:pt>
                <c:pt idx="804">
                  <c:v>0</c:v>
                </c:pt>
                <c:pt idx="805">
                  <c:v>0</c:v>
                </c:pt>
                <c:pt idx="806">
                  <c:v>1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3</c:v>
                </c:pt>
                <c:pt idx="814">
                  <c:v>1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3</c:v>
                </c:pt>
                <c:pt idx="824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91941"/>
        <c:axId val="400639031"/>
      </c:scatterChart>
      <c:valAx>
        <c:axId val="11149194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0639031"/>
        <c:crosses val="autoZero"/>
        <c:crossBetween val="midCat"/>
      </c:valAx>
      <c:valAx>
        <c:axId val="400639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149194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'mongo run B'!$A$1:$A$5756</c:f>
              <c:numCache>
                <c:formatCode>General</c:formatCode>
                <c:ptCount val="575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</c:numCache>
            </c:numRef>
          </c:xVal>
          <c:yVal>
            <c:numRef>
              <c:f>'mongo run B'!$J$1:$J$5756</c:f>
              <c:numCache>
                <c:formatCode>General</c:formatCode>
                <c:ptCount val="5756"/>
                <c:pt idx="0">
                  <c:v>0</c:v>
                </c:pt>
                <c:pt idx="1">
                  <c:v>12.9</c:v>
                </c:pt>
                <c:pt idx="2">
                  <c:v>339</c:v>
                </c:pt>
                <c:pt idx="3">
                  <c:v>382.5</c:v>
                </c:pt>
                <c:pt idx="4">
                  <c:v>400</c:v>
                </c:pt>
                <c:pt idx="5">
                  <c:v>383.6</c:v>
                </c:pt>
                <c:pt idx="6">
                  <c:v>345.4</c:v>
                </c:pt>
                <c:pt idx="7">
                  <c:v>400</c:v>
                </c:pt>
                <c:pt idx="8">
                  <c:v>386.4</c:v>
                </c:pt>
                <c:pt idx="9">
                  <c:v>394</c:v>
                </c:pt>
                <c:pt idx="10">
                  <c:v>382.9</c:v>
                </c:pt>
                <c:pt idx="11">
                  <c:v>384</c:v>
                </c:pt>
                <c:pt idx="12">
                  <c:v>383.6</c:v>
                </c:pt>
                <c:pt idx="13">
                  <c:v>375.8</c:v>
                </c:pt>
                <c:pt idx="14">
                  <c:v>392.2</c:v>
                </c:pt>
                <c:pt idx="15">
                  <c:v>400</c:v>
                </c:pt>
                <c:pt idx="16">
                  <c:v>361.5</c:v>
                </c:pt>
                <c:pt idx="17">
                  <c:v>371.1</c:v>
                </c:pt>
                <c:pt idx="18">
                  <c:v>381.2</c:v>
                </c:pt>
                <c:pt idx="19">
                  <c:v>380.4</c:v>
                </c:pt>
                <c:pt idx="20">
                  <c:v>385</c:v>
                </c:pt>
                <c:pt idx="21">
                  <c:v>400</c:v>
                </c:pt>
                <c:pt idx="22">
                  <c:v>388.3</c:v>
                </c:pt>
                <c:pt idx="23">
                  <c:v>384.2</c:v>
                </c:pt>
                <c:pt idx="24">
                  <c:v>391.2</c:v>
                </c:pt>
                <c:pt idx="25">
                  <c:v>367.8</c:v>
                </c:pt>
                <c:pt idx="26">
                  <c:v>390.9</c:v>
                </c:pt>
                <c:pt idx="27">
                  <c:v>392.9</c:v>
                </c:pt>
                <c:pt idx="28">
                  <c:v>391.2</c:v>
                </c:pt>
                <c:pt idx="29">
                  <c:v>371.1</c:v>
                </c:pt>
                <c:pt idx="30">
                  <c:v>386.4</c:v>
                </c:pt>
                <c:pt idx="31">
                  <c:v>392.9</c:v>
                </c:pt>
                <c:pt idx="32">
                  <c:v>375.9</c:v>
                </c:pt>
                <c:pt idx="33">
                  <c:v>388.7</c:v>
                </c:pt>
                <c:pt idx="34">
                  <c:v>399.1</c:v>
                </c:pt>
                <c:pt idx="35">
                  <c:v>379.8</c:v>
                </c:pt>
                <c:pt idx="36">
                  <c:v>396.5</c:v>
                </c:pt>
                <c:pt idx="37">
                  <c:v>397.3</c:v>
                </c:pt>
                <c:pt idx="38">
                  <c:v>372.4</c:v>
                </c:pt>
                <c:pt idx="39">
                  <c:v>396.5</c:v>
                </c:pt>
                <c:pt idx="40">
                  <c:v>400</c:v>
                </c:pt>
                <c:pt idx="41">
                  <c:v>370.6</c:v>
                </c:pt>
                <c:pt idx="42">
                  <c:v>386.4</c:v>
                </c:pt>
                <c:pt idx="43">
                  <c:v>334.5</c:v>
                </c:pt>
                <c:pt idx="44">
                  <c:v>392.1</c:v>
                </c:pt>
                <c:pt idx="45">
                  <c:v>387.6</c:v>
                </c:pt>
                <c:pt idx="46">
                  <c:v>363.4</c:v>
                </c:pt>
                <c:pt idx="47">
                  <c:v>388.6</c:v>
                </c:pt>
                <c:pt idx="48">
                  <c:v>356.5</c:v>
                </c:pt>
                <c:pt idx="49">
                  <c:v>376.2</c:v>
                </c:pt>
                <c:pt idx="50">
                  <c:v>379.4</c:v>
                </c:pt>
                <c:pt idx="51">
                  <c:v>377.5</c:v>
                </c:pt>
                <c:pt idx="52">
                  <c:v>371.8</c:v>
                </c:pt>
                <c:pt idx="53">
                  <c:v>394.1</c:v>
                </c:pt>
                <c:pt idx="54">
                  <c:v>374.3</c:v>
                </c:pt>
                <c:pt idx="55">
                  <c:v>386.8</c:v>
                </c:pt>
                <c:pt idx="56">
                  <c:v>376.2</c:v>
                </c:pt>
                <c:pt idx="57">
                  <c:v>377.1</c:v>
                </c:pt>
                <c:pt idx="58">
                  <c:v>387.5</c:v>
                </c:pt>
                <c:pt idx="59">
                  <c:v>387</c:v>
                </c:pt>
                <c:pt idx="60">
                  <c:v>365.8</c:v>
                </c:pt>
                <c:pt idx="61">
                  <c:v>383.2</c:v>
                </c:pt>
                <c:pt idx="62">
                  <c:v>364.5</c:v>
                </c:pt>
                <c:pt idx="63">
                  <c:v>379.4</c:v>
                </c:pt>
                <c:pt idx="64">
                  <c:v>398</c:v>
                </c:pt>
                <c:pt idx="65">
                  <c:v>365.1</c:v>
                </c:pt>
                <c:pt idx="66">
                  <c:v>374</c:v>
                </c:pt>
                <c:pt idx="67">
                  <c:v>383.5</c:v>
                </c:pt>
                <c:pt idx="68">
                  <c:v>391.2</c:v>
                </c:pt>
                <c:pt idx="69">
                  <c:v>375.2</c:v>
                </c:pt>
                <c:pt idx="70">
                  <c:v>380.4</c:v>
                </c:pt>
                <c:pt idx="71">
                  <c:v>373.3</c:v>
                </c:pt>
                <c:pt idx="72">
                  <c:v>372.9</c:v>
                </c:pt>
                <c:pt idx="73">
                  <c:v>366</c:v>
                </c:pt>
                <c:pt idx="74">
                  <c:v>388</c:v>
                </c:pt>
                <c:pt idx="75">
                  <c:v>378.4</c:v>
                </c:pt>
                <c:pt idx="76">
                  <c:v>391.3</c:v>
                </c:pt>
                <c:pt idx="77">
                  <c:v>351.4</c:v>
                </c:pt>
                <c:pt idx="78">
                  <c:v>389.1</c:v>
                </c:pt>
                <c:pt idx="79">
                  <c:v>385.7</c:v>
                </c:pt>
                <c:pt idx="80">
                  <c:v>363.2</c:v>
                </c:pt>
                <c:pt idx="81">
                  <c:v>391.3</c:v>
                </c:pt>
                <c:pt idx="82">
                  <c:v>373.1</c:v>
                </c:pt>
                <c:pt idx="83">
                  <c:v>395.2</c:v>
                </c:pt>
                <c:pt idx="84">
                  <c:v>360.7</c:v>
                </c:pt>
                <c:pt idx="85">
                  <c:v>375.5</c:v>
                </c:pt>
                <c:pt idx="86">
                  <c:v>377.2</c:v>
                </c:pt>
                <c:pt idx="87">
                  <c:v>386.1</c:v>
                </c:pt>
                <c:pt idx="88">
                  <c:v>395.1</c:v>
                </c:pt>
                <c:pt idx="89">
                  <c:v>383.5</c:v>
                </c:pt>
                <c:pt idx="90">
                  <c:v>389.7</c:v>
                </c:pt>
                <c:pt idx="91">
                  <c:v>358.3</c:v>
                </c:pt>
                <c:pt idx="92">
                  <c:v>381.4</c:v>
                </c:pt>
                <c:pt idx="93">
                  <c:v>400</c:v>
                </c:pt>
                <c:pt idx="94">
                  <c:v>360.4</c:v>
                </c:pt>
                <c:pt idx="95">
                  <c:v>369.8</c:v>
                </c:pt>
                <c:pt idx="96">
                  <c:v>374.8</c:v>
                </c:pt>
                <c:pt idx="97">
                  <c:v>392.2</c:v>
                </c:pt>
                <c:pt idx="98">
                  <c:v>365.1</c:v>
                </c:pt>
                <c:pt idx="99">
                  <c:v>386.3</c:v>
                </c:pt>
                <c:pt idx="100">
                  <c:v>390.4</c:v>
                </c:pt>
                <c:pt idx="101">
                  <c:v>373.6</c:v>
                </c:pt>
                <c:pt idx="102">
                  <c:v>361.3</c:v>
                </c:pt>
                <c:pt idx="103">
                  <c:v>385.1</c:v>
                </c:pt>
                <c:pt idx="104">
                  <c:v>366</c:v>
                </c:pt>
                <c:pt idx="105">
                  <c:v>396</c:v>
                </c:pt>
                <c:pt idx="106">
                  <c:v>377.9</c:v>
                </c:pt>
                <c:pt idx="107">
                  <c:v>381.7</c:v>
                </c:pt>
                <c:pt idx="108">
                  <c:v>370.1</c:v>
                </c:pt>
                <c:pt idx="109">
                  <c:v>372.8</c:v>
                </c:pt>
                <c:pt idx="110">
                  <c:v>385</c:v>
                </c:pt>
                <c:pt idx="111">
                  <c:v>382.4</c:v>
                </c:pt>
                <c:pt idx="112">
                  <c:v>394.2</c:v>
                </c:pt>
                <c:pt idx="113">
                  <c:v>381.5</c:v>
                </c:pt>
                <c:pt idx="114">
                  <c:v>365.7</c:v>
                </c:pt>
                <c:pt idx="115">
                  <c:v>385.2</c:v>
                </c:pt>
                <c:pt idx="116">
                  <c:v>367.3</c:v>
                </c:pt>
                <c:pt idx="117">
                  <c:v>379</c:v>
                </c:pt>
                <c:pt idx="118">
                  <c:v>392.2</c:v>
                </c:pt>
                <c:pt idx="119">
                  <c:v>367.3</c:v>
                </c:pt>
                <c:pt idx="120">
                  <c:v>375.2</c:v>
                </c:pt>
                <c:pt idx="121">
                  <c:v>400</c:v>
                </c:pt>
                <c:pt idx="122">
                  <c:v>373</c:v>
                </c:pt>
                <c:pt idx="123">
                  <c:v>372</c:v>
                </c:pt>
                <c:pt idx="124">
                  <c:v>376.9</c:v>
                </c:pt>
                <c:pt idx="125">
                  <c:v>398</c:v>
                </c:pt>
                <c:pt idx="126">
                  <c:v>385.2</c:v>
                </c:pt>
                <c:pt idx="127">
                  <c:v>370.1</c:v>
                </c:pt>
                <c:pt idx="128">
                  <c:v>382.9</c:v>
                </c:pt>
                <c:pt idx="129">
                  <c:v>383.8</c:v>
                </c:pt>
                <c:pt idx="130">
                  <c:v>362.3</c:v>
                </c:pt>
                <c:pt idx="131">
                  <c:v>398</c:v>
                </c:pt>
                <c:pt idx="132">
                  <c:v>367.3</c:v>
                </c:pt>
                <c:pt idx="133">
                  <c:v>396.1</c:v>
                </c:pt>
                <c:pt idx="134">
                  <c:v>373.8</c:v>
                </c:pt>
                <c:pt idx="135">
                  <c:v>400</c:v>
                </c:pt>
                <c:pt idx="136">
                  <c:v>348.7</c:v>
                </c:pt>
                <c:pt idx="137">
                  <c:v>398.1</c:v>
                </c:pt>
                <c:pt idx="138">
                  <c:v>368.5</c:v>
                </c:pt>
                <c:pt idx="139">
                  <c:v>381.7</c:v>
                </c:pt>
                <c:pt idx="140">
                  <c:v>384.5</c:v>
                </c:pt>
                <c:pt idx="141">
                  <c:v>376.4</c:v>
                </c:pt>
                <c:pt idx="142">
                  <c:v>377.1</c:v>
                </c:pt>
                <c:pt idx="143">
                  <c:v>385.8</c:v>
                </c:pt>
                <c:pt idx="144">
                  <c:v>370.2</c:v>
                </c:pt>
                <c:pt idx="145">
                  <c:v>395.2</c:v>
                </c:pt>
                <c:pt idx="146">
                  <c:v>390.5</c:v>
                </c:pt>
                <c:pt idx="147">
                  <c:v>367</c:v>
                </c:pt>
                <c:pt idx="148">
                  <c:v>381</c:v>
                </c:pt>
                <c:pt idx="149">
                  <c:v>379</c:v>
                </c:pt>
                <c:pt idx="150">
                  <c:v>385.3</c:v>
                </c:pt>
                <c:pt idx="151">
                  <c:v>391.3</c:v>
                </c:pt>
                <c:pt idx="152">
                  <c:v>368.2</c:v>
                </c:pt>
                <c:pt idx="153">
                  <c:v>381.4</c:v>
                </c:pt>
                <c:pt idx="154">
                  <c:v>381.4</c:v>
                </c:pt>
                <c:pt idx="155">
                  <c:v>397.1</c:v>
                </c:pt>
                <c:pt idx="156">
                  <c:v>365.4</c:v>
                </c:pt>
                <c:pt idx="157">
                  <c:v>385.7</c:v>
                </c:pt>
                <c:pt idx="158">
                  <c:v>400</c:v>
                </c:pt>
                <c:pt idx="159">
                  <c:v>367.3</c:v>
                </c:pt>
                <c:pt idx="160">
                  <c:v>385.3</c:v>
                </c:pt>
                <c:pt idx="161">
                  <c:v>384.9</c:v>
                </c:pt>
                <c:pt idx="162">
                  <c:v>395.3</c:v>
                </c:pt>
                <c:pt idx="163">
                  <c:v>357.3</c:v>
                </c:pt>
                <c:pt idx="164">
                  <c:v>373.1</c:v>
                </c:pt>
                <c:pt idx="165">
                  <c:v>378.4</c:v>
                </c:pt>
                <c:pt idx="166">
                  <c:v>376</c:v>
                </c:pt>
                <c:pt idx="167">
                  <c:v>385.6</c:v>
                </c:pt>
                <c:pt idx="168">
                  <c:v>379.6</c:v>
                </c:pt>
                <c:pt idx="169">
                  <c:v>366.1</c:v>
                </c:pt>
                <c:pt idx="170">
                  <c:v>379.4</c:v>
                </c:pt>
                <c:pt idx="171">
                  <c:v>400</c:v>
                </c:pt>
                <c:pt idx="172">
                  <c:v>387.9</c:v>
                </c:pt>
                <c:pt idx="173">
                  <c:v>368.8</c:v>
                </c:pt>
                <c:pt idx="174">
                  <c:v>367.6</c:v>
                </c:pt>
                <c:pt idx="175">
                  <c:v>387.1</c:v>
                </c:pt>
                <c:pt idx="176">
                  <c:v>398.1</c:v>
                </c:pt>
                <c:pt idx="177">
                  <c:v>363.9</c:v>
                </c:pt>
                <c:pt idx="178">
                  <c:v>390.2</c:v>
                </c:pt>
                <c:pt idx="179">
                  <c:v>365.4</c:v>
                </c:pt>
                <c:pt idx="180">
                  <c:v>374.8</c:v>
                </c:pt>
                <c:pt idx="181">
                  <c:v>381.6</c:v>
                </c:pt>
                <c:pt idx="182">
                  <c:v>377.5</c:v>
                </c:pt>
                <c:pt idx="183">
                  <c:v>388.2</c:v>
                </c:pt>
                <c:pt idx="184">
                  <c:v>380.7</c:v>
                </c:pt>
                <c:pt idx="185">
                  <c:v>375</c:v>
                </c:pt>
                <c:pt idx="186">
                  <c:v>399</c:v>
                </c:pt>
                <c:pt idx="187">
                  <c:v>367.6</c:v>
                </c:pt>
                <c:pt idx="188">
                  <c:v>371.2</c:v>
                </c:pt>
                <c:pt idx="189">
                  <c:v>391.4</c:v>
                </c:pt>
                <c:pt idx="190">
                  <c:v>366</c:v>
                </c:pt>
                <c:pt idx="191">
                  <c:v>387.1</c:v>
                </c:pt>
                <c:pt idx="192">
                  <c:v>380.6</c:v>
                </c:pt>
                <c:pt idx="193">
                  <c:v>390.3</c:v>
                </c:pt>
                <c:pt idx="194">
                  <c:v>377.4</c:v>
                </c:pt>
                <c:pt idx="195">
                  <c:v>372.5</c:v>
                </c:pt>
                <c:pt idx="196">
                  <c:v>371.7</c:v>
                </c:pt>
                <c:pt idx="197">
                  <c:v>377.9</c:v>
                </c:pt>
                <c:pt idx="198">
                  <c:v>377.9</c:v>
                </c:pt>
                <c:pt idx="199">
                  <c:v>377.4</c:v>
                </c:pt>
                <c:pt idx="200">
                  <c:v>372.5</c:v>
                </c:pt>
                <c:pt idx="201">
                  <c:v>400</c:v>
                </c:pt>
                <c:pt idx="202">
                  <c:v>366</c:v>
                </c:pt>
                <c:pt idx="203">
                  <c:v>388.1</c:v>
                </c:pt>
                <c:pt idx="204">
                  <c:v>387.6</c:v>
                </c:pt>
                <c:pt idx="205">
                  <c:v>362.3</c:v>
                </c:pt>
                <c:pt idx="206">
                  <c:v>376.5</c:v>
                </c:pt>
                <c:pt idx="207">
                  <c:v>387.1</c:v>
                </c:pt>
                <c:pt idx="208">
                  <c:v>388.7</c:v>
                </c:pt>
                <c:pt idx="209">
                  <c:v>390.6</c:v>
                </c:pt>
                <c:pt idx="210">
                  <c:v>365.5</c:v>
                </c:pt>
                <c:pt idx="211">
                  <c:v>392.4</c:v>
                </c:pt>
                <c:pt idx="212">
                  <c:v>364.9</c:v>
                </c:pt>
                <c:pt idx="213">
                  <c:v>367.3</c:v>
                </c:pt>
                <c:pt idx="214">
                  <c:v>380.6</c:v>
                </c:pt>
                <c:pt idx="215">
                  <c:v>386.9</c:v>
                </c:pt>
                <c:pt idx="216">
                  <c:v>382.9</c:v>
                </c:pt>
                <c:pt idx="217">
                  <c:v>366.4</c:v>
                </c:pt>
                <c:pt idx="218">
                  <c:v>385.3</c:v>
                </c:pt>
                <c:pt idx="219">
                  <c:v>373.8</c:v>
                </c:pt>
                <c:pt idx="220">
                  <c:v>381.2</c:v>
                </c:pt>
                <c:pt idx="221">
                  <c:v>395.2</c:v>
                </c:pt>
                <c:pt idx="222">
                  <c:v>385.7</c:v>
                </c:pt>
                <c:pt idx="223">
                  <c:v>366.7</c:v>
                </c:pt>
                <c:pt idx="224">
                  <c:v>368.6</c:v>
                </c:pt>
                <c:pt idx="225">
                  <c:v>382.4</c:v>
                </c:pt>
                <c:pt idx="226">
                  <c:v>393.3</c:v>
                </c:pt>
                <c:pt idx="227">
                  <c:v>356</c:v>
                </c:pt>
                <c:pt idx="228">
                  <c:v>372.8</c:v>
                </c:pt>
                <c:pt idx="229">
                  <c:v>381.2</c:v>
                </c:pt>
                <c:pt idx="230">
                  <c:v>363.5</c:v>
                </c:pt>
                <c:pt idx="231">
                  <c:v>377.1</c:v>
                </c:pt>
                <c:pt idx="232">
                  <c:v>378.4</c:v>
                </c:pt>
                <c:pt idx="233">
                  <c:v>380.8</c:v>
                </c:pt>
                <c:pt idx="234">
                  <c:v>357.4</c:v>
                </c:pt>
                <c:pt idx="235">
                  <c:v>381.4</c:v>
                </c:pt>
                <c:pt idx="236">
                  <c:v>362.5</c:v>
                </c:pt>
                <c:pt idx="237">
                  <c:v>373.3</c:v>
                </c:pt>
                <c:pt idx="238">
                  <c:v>375</c:v>
                </c:pt>
                <c:pt idx="239">
                  <c:v>371.8</c:v>
                </c:pt>
                <c:pt idx="240">
                  <c:v>380</c:v>
                </c:pt>
                <c:pt idx="241">
                  <c:v>369.5</c:v>
                </c:pt>
                <c:pt idx="242">
                  <c:v>375.7</c:v>
                </c:pt>
                <c:pt idx="243">
                  <c:v>363.5</c:v>
                </c:pt>
                <c:pt idx="244">
                  <c:v>386.1</c:v>
                </c:pt>
                <c:pt idx="245">
                  <c:v>361</c:v>
                </c:pt>
                <c:pt idx="246">
                  <c:v>381.6</c:v>
                </c:pt>
                <c:pt idx="247">
                  <c:v>375.7</c:v>
                </c:pt>
                <c:pt idx="248">
                  <c:v>362.5</c:v>
                </c:pt>
                <c:pt idx="249">
                  <c:v>361.2</c:v>
                </c:pt>
                <c:pt idx="250">
                  <c:v>369.2</c:v>
                </c:pt>
                <c:pt idx="251">
                  <c:v>365.1</c:v>
                </c:pt>
                <c:pt idx="252">
                  <c:v>373.3</c:v>
                </c:pt>
                <c:pt idx="253">
                  <c:v>346.2</c:v>
                </c:pt>
                <c:pt idx="254">
                  <c:v>348.5</c:v>
                </c:pt>
                <c:pt idx="255">
                  <c:v>361.8</c:v>
                </c:pt>
                <c:pt idx="256">
                  <c:v>326.9</c:v>
                </c:pt>
                <c:pt idx="257">
                  <c:v>325.5</c:v>
                </c:pt>
                <c:pt idx="258">
                  <c:v>371.3</c:v>
                </c:pt>
                <c:pt idx="259">
                  <c:v>376</c:v>
                </c:pt>
                <c:pt idx="260">
                  <c:v>360.4</c:v>
                </c:pt>
                <c:pt idx="261">
                  <c:v>364.7</c:v>
                </c:pt>
                <c:pt idx="262">
                  <c:v>369.6</c:v>
                </c:pt>
                <c:pt idx="263">
                  <c:v>377.2</c:v>
                </c:pt>
                <c:pt idx="264">
                  <c:v>365</c:v>
                </c:pt>
                <c:pt idx="265">
                  <c:v>369.3</c:v>
                </c:pt>
                <c:pt idx="266">
                  <c:v>367.6</c:v>
                </c:pt>
                <c:pt idx="267">
                  <c:v>358.3</c:v>
                </c:pt>
                <c:pt idx="268">
                  <c:v>372.5</c:v>
                </c:pt>
                <c:pt idx="269">
                  <c:v>351.9</c:v>
                </c:pt>
                <c:pt idx="270">
                  <c:v>369.3</c:v>
                </c:pt>
                <c:pt idx="271">
                  <c:v>358.7</c:v>
                </c:pt>
                <c:pt idx="272">
                  <c:v>364.7</c:v>
                </c:pt>
                <c:pt idx="273">
                  <c:v>361.8</c:v>
                </c:pt>
                <c:pt idx="274">
                  <c:v>367</c:v>
                </c:pt>
                <c:pt idx="275">
                  <c:v>357.3</c:v>
                </c:pt>
                <c:pt idx="276">
                  <c:v>374</c:v>
                </c:pt>
                <c:pt idx="277">
                  <c:v>360.2</c:v>
                </c:pt>
                <c:pt idx="278">
                  <c:v>365.7</c:v>
                </c:pt>
                <c:pt idx="279">
                  <c:v>374</c:v>
                </c:pt>
                <c:pt idx="280">
                  <c:v>368.9</c:v>
                </c:pt>
                <c:pt idx="281">
                  <c:v>352.3</c:v>
                </c:pt>
                <c:pt idx="282">
                  <c:v>363.1</c:v>
                </c:pt>
                <c:pt idx="283">
                  <c:v>368.6</c:v>
                </c:pt>
                <c:pt idx="284">
                  <c:v>368.9</c:v>
                </c:pt>
                <c:pt idx="285">
                  <c:v>368.6</c:v>
                </c:pt>
                <c:pt idx="286">
                  <c:v>357.7</c:v>
                </c:pt>
                <c:pt idx="287">
                  <c:v>214.6</c:v>
                </c:pt>
                <c:pt idx="288">
                  <c:v>345.2</c:v>
                </c:pt>
                <c:pt idx="289">
                  <c:v>383.3</c:v>
                </c:pt>
                <c:pt idx="290">
                  <c:v>368.9</c:v>
                </c:pt>
                <c:pt idx="291">
                  <c:v>367.6</c:v>
                </c:pt>
                <c:pt idx="292">
                  <c:v>371.6</c:v>
                </c:pt>
                <c:pt idx="293">
                  <c:v>384.2</c:v>
                </c:pt>
                <c:pt idx="294">
                  <c:v>363.7</c:v>
                </c:pt>
                <c:pt idx="295">
                  <c:v>370.3</c:v>
                </c:pt>
                <c:pt idx="296">
                  <c:v>378.2</c:v>
                </c:pt>
                <c:pt idx="297">
                  <c:v>392.1</c:v>
                </c:pt>
                <c:pt idx="298">
                  <c:v>364.2</c:v>
                </c:pt>
                <c:pt idx="299">
                  <c:v>379.6</c:v>
                </c:pt>
                <c:pt idx="300">
                  <c:v>380</c:v>
                </c:pt>
                <c:pt idx="301">
                  <c:v>357</c:v>
                </c:pt>
                <c:pt idx="302">
                  <c:v>394.2</c:v>
                </c:pt>
                <c:pt idx="303">
                  <c:v>352.8</c:v>
                </c:pt>
                <c:pt idx="304">
                  <c:v>399</c:v>
                </c:pt>
                <c:pt idx="305">
                  <c:v>359.8</c:v>
                </c:pt>
                <c:pt idx="306">
                  <c:v>373.1</c:v>
                </c:pt>
                <c:pt idx="307">
                  <c:v>388.3</c:v>
                </c:pt>
                <c:pt idx="308">
                  <c:v>367.9</c:v>
                </c:pt>
                <c:pt idx="309">
                  <c:v>383.7</c:v>
                </c:pt>
                <c:pt idx="310">
                  <c:v>363.8</c:v>
                </c:pt>
                <c:pt idx="311">
                  <c:v>392.1</c:v>
                </c:pt>
                <c:pt idx="312">
                  <c:v>364.5</c:v>
                </c:pt>
                <c:pt idx="313">
                  <c:v>381.2</c:v>
                </c:pt>
                <c:pt idx="314">
                  <c:v>374.1</c:v>
                </c:pt>
                <c:pt idx="315">
                  <c:v>372.5</c:v>
                </c:pt>
                <c:pt idx="316">
                  <c:v>364.1</c:v>
                </c:pt>
                <c:pt idx="317">
                  <c:v>363.4</c:v>
                </c:pt>
                <c:pt idx="318">
                  <c:v>356.7</c:v>
                </c:pt>
                <c:pt idx="319">
                  <c:v>374.3</c:v>
                </c:pt>
                <c:pt idx="320">
                  <c:v>366.7</c:v>
                </c:pt>
                <c:pt idx="321">
                  <c:v>365.3</c:v>
                </c:pt>
                <c:pt idx="322">
                  <c:v>358.8</c:v>
                </c:pt>
                <c:pt idx="323">
                  <c:v>331.1</c:v>
                </c:pt>
                <c:pt idx="324">
                  <c:v>380.4</c:v>
                </c:pt>
                <c:pt idx="325">
                  <c:v>372.1</c:v>
                </c:pt>
                <c:pt idx="326">
                  <c:v>374</c:v>
                </c:pt>
                <c:pt idx="327">
                  <c:v>371.8</c:v>
                </c:pt>
                <c:pt idx="328">
                  <c:v>378.2</c:v>
                </c:pt>
                <c:pt idx="329">
                  <c:v>373.5</c:v>
                </c:pt>
                <c:pt idx="330">
                  <c:v>383.2</c:v>
                </c:pt>
                <c:pt idx="331">
                  <c:v>373.1</c:v>
                </c:pt>
                <c:pt idx="332">
                  <c:v>382.5</c:v>
                </c:pt>
                <c:pt idx="333">
                  <c:v>394.2</c:v>
                </c:pt>
                <c:pt idx="334">
                  <c:v>375.7</c:v>
                </c:pt>
                <c:pt idx="335">
                  <c:v>356</c:v>
                </c:pt>
                <c:pt idx="336">
                  <c:v>368.9</c:v>
                </c:pt>
                <c:pt idx="337">
                  <c:v>385.1</c:v>
                </c:pt>
                <c:pt idx="338">
                  <c:v>373.8</c:v>
                </c:pt>
                <c:pt idx="339">
                  <c:v>364.4</c:v>
                </c:pt>
                <c:pt idx="340">
                  <c:v>373.1</c:v>
                </c:pt>
                <c:pt idx="341">
                  <c:v>385.3</c:v>
                </c:pt>
                <c:pt idx="342">
                  <c:v>376.9</c:v>
                </c:pt>
                <c:pt idx="343">
                  <c:v>379.4</c:v>
                </c:pt>
                <c:pt idx="344">
                  <c:v>359.8</c:v>
                </c:pt>
                <c:pt idx="345">
                  <c:v>381.4</c:v>
                </c:pt>
                <c:pt idx="346">
                  <c:v>371.6</c:v>
                </c:pt>
                <c:pt idx="347">
                  <c:v>382.2</c:v>
                </c:pt>
                <c:pt idx="348">
                  <c:v>342.7</c:v>
                </c:pt>
                <c:pt idx="349">
                  <c:v>347.5</c:v>
                </c:pt>
                <c:pt idx="350">
                  <c:v>340.6</c:v>
                </c:pt>
                <c:pt idx="351">
                  <c:v>277.2</c:v>
                </c:pt>
                <c:pt idx="352">
                  <c:v>376</c:v>
                </c:pt>
                <c:pt idx="353">
                  <c:v>336.3</c:v>
                </c:pt>
                <c:pt idx="354">
                  <c:v>351.5</c:v>
                </c:pt>
                <c:pt idx="355">
                  <c:v>343.7</c:v>
                </c:pt>
                <c:pt idx="356">
                  <c:v>360</c:v>
                </c:pt>
                <c:pt idx="357">
                  <c:v>372.8</c:v>
                </c:pt>
                <c:pt idx="358">
                  <c:v>366.3</c:v>
                </c:pt>
                <c:pt idx="359">
                  <c:v>380</c:v>
                </c:pt>
                <c:pt idx="360">
                  <c:v>383.3</c:v>
                </c:pt>
                <c:pt idx="361">
                  <c:v>377.8</c:v>
                </c:pt>
                <c:pt idx="362">
                  <c:v>368.3</c:v>
                </c:pt>
                <c:pt idx="363">
                  <c:v>380.4</c:v>
                </c:pt>
                <c:pt idx="364">
                  <c:v>376</c:v>
                </c:pt>
                <c:pt idx="365">
                  <c:v>362.3</c:v>
                </c:pt>
                <c:pt idx="366">
                  <c:v>392.1</c:v>
                </c:pt>
                <c:pt idx="367">
                  <c:v>389.4</c:v>
                </c:pt>
                <c:pt idx="368">
                  <c:v>352.8</c:v>
                </c:pt>
                <c:pt idx="369">
                  <c:v>369.6</c:v>
                </c:pt>
                <c:pt idx="370">
                  <c:v>379.4</c:v>
                </c:pt>
                <c:pt idx="371">
                  <c:v>372.8</c:v>
                </c:pt>
                <c:pt idx="372">
                  <c:v>391.2</c:v>
                </c:pt>
                <c:pt idx="373">
                  <c:v>350.9</c:v>
                </c:pt>
                <c:pt idx="374">
                  <c:v>392.2</c:v>
                </c:pt>
                <c:pt idx="375">
                  <c:v>354.7</c:v>
                </c:pt>
                <c:pt idx="376">
                  <c:v>371.3</c:v>
                </c:pt>
                <c:pt idx="377">
                  <c:v>380.6</c:v>
                </c:pt>
                <c:pt idx="378">
                  <c:v>390.3</c:v>
                </c:pt>
                <c:pt idx="379">
                  <c:v>354.2</c:v>
                </c:pt>
                <c:pt idx="380">
                  <c:v>350</c:v>
                </c:pt>
                <c:pt idx="381">
                  <c:v>323.8</c:v>
                </c:pt>
                <c:pt idx="382">
                  <c:v>325.7</c:v>
                </c:pt>
                <c:pt idx="383">
                  <c:v>338.9</c:v>
                </c:pt>
                <c:pt idx="384">
                  <c:v>347.1</c:v>
                </c:pt>
                <c:pt idx="385">
                  <c:v>317.8</c:v>
                </c:pt>
                <c:pt idx="386">
                  <c:v>369</c:v>
                </c:pt>
                <c:pt idx="387">
                  <c:v>336.5</c:v>
                </c:pt>
                <c:pt idx="388">
                  <c:v>330.8</c:v>
                </c:pt>
                <c:pt idx="389">
                  <c:v>372.6</c:v>
                </c:pt>
                <c:pt idx="390">
                  <c:v>374.1</c:v>
                </c:pt>
                <c:pt idx="391">
                  <c:v>372.2</c:v>
                </c:pt>
                <c:pt idx="392">
                  <c:v>357.9</c:v>
                </c:pt>
                <c:pt idx="393">
                  <c:v>358.3</c:v>
                </c:pt>
                <c:pt idx="394">
                  <c:v>373</c:v>
                </c:pt>
                <c:pt idx="395">
                  <c:v>370.6</c:v>
                </c:pt>
                <c:pt idx="396">
                  <c:v>369.6</c:v>
                </c:pt>
                <c:pt idx="397">
                  <c:v>375.2</c:v>
                </c:pt>
                <c:pt idx="398">
                  <c:v>388.1</c:v>
                </c:pt>
                <c:pt idx="399">
                  <c:v>388.9</c:v>
                </c:pt>
                <c:pt idx="400">
                  <c:v>351.9</c:v>
                </c:pt>
                <c:pt idx="401">
                  <c:v>385</c:v>
                </c:pt>
                <c:pt idx="402">
                  <c:v>373.6</c:v>
                </c:pt>
                <c:pt idx="403">
                  <c:v>365</c:v>
                </c:pt>
                <c:pt idx="404">
                  <c:v>388</c:v>
                </c:pt>
                <c:pt idx="405">
                  <c:v>370.2</c:v>
                </c:pt>
                <c:pt idx="406">
                  <c:v>382.2</c:v>
                </c:pt>
                <c:pt idx="407">
                  <c:v>363.1</c:v>
                </c:pt>
                <c:pt idx="408">
                  <c:v>392.2</c:v>
                </c:pt>
                <c:pt idx="409">
                  <c:v>357.5</c:v>
                </c:pt>
                <c:pt idx="410">
                  <c:v>394.1</c:v>
                </c:pt>
                <c:pt idx="411">
                  <c:v>361.7</c:v>
                </c:pt>
                <c:pt idx="412">
                  <c:v>381.4</c:v>
                </c:pt>
                <c:pt idx="413">
                  <c:v>330.8</c:v>
                </c:pt>
                <c:pt idx="414">
                  <c:v>290</c:v>
                </c:pt>
                <c:pt idx="415">
                  <c:v>328.6</c:v>
                </c:pt>
                <c:pt idx="416">
                  <c:v>339.4</c:v>
                </c:pt>
                <c:pt idx="417">
                  <c:v>363.4</c:v>
                </c:pt>
                <c:pt idx="418">
                  <c:v>322.4</c:v>
                </c:pt>
                <c:pt idx="419">
                  <c:v>320.8</c:v>
                </c:pt>
                <c:pt idx="420">
                  <c:v>367.6</c:v>
                </c:pt>
                <c:pt idx="421">
                  <c:v>375.2</c:v>
                </c:pt>
                <c:pt idx="422">
                  <c:v>368.2</c:v>
                </c:pt>
                <c:pt idx="423">
                  <c:v>376.7</c:v>
                </c:pt>
                <c:pt idx="424">
                  <c:v>363.2</c:v>
                </c:pt>
                <c:pt idx="425">
                  <c:v>378.4</c:v>
                </c:pt>
                <c:pt idx="426">
                  <c:v>368</c:v>
                </c:pt>
                <c:pt idx="427">
                  <c:v>369.9</c:v>
                </c:pt>
                <c:pt idx="428">
                  <c:v>382.2</c:v>
                </c:pt>
                <c:pt idx="429">
                  <c:v>370.6</c:v>
                </c:pt>
                <c:pt idx="430">
                  <c:v>364.4</c:v>
                </c:pt>
                <c:pt idx="431">
                  <c:v>369.3</c:v>
                </c:pt>
                <c:pt idx="432">
                  <c:v>372.3</c:v>
                </c:pt>
                <c:pt idx="433">
                  <c:v>392</c:v>
                </c:pt>
                <c:pt idx="434">
                  <c:v>369.2</c:v>
                </c:pt>
                <c:pt idx="435">
                  <c:v>366</c:v>
                </c:pt>
                <c:pt idx="436">
                  <c:v>378.4</c:v>
                </c:pt>
                <c:pt idx="437">
                  <c:v>372.1</c:v>
                </c:pt>
                <c:pt idx="438">
                  <c:v>379.6</c:v>
                </c:pt>
                <c:pt idx="439">
                  <c:v>364.1</c:v>
                </c:pt>
                <c:pt idx="440">
                  <c:v>400</c:v>
                </c:pt>
                <c:pt idx="441">
                  <c:v>374.3</c:v>
                </c:pt>
                <c:pt idx="442">
                  <c:v>353.7</c:v>
                </c:pt>
                <c:pt idx="443">
                  <c:v>371.6</c:v>
                </c:pt>
                <c:pt idx="444">
                  <c:v>331.7</c:v>
                </c:pt>
                <c:pt idx="445">
                  <c:v>371.2</c:v>
                </c:pt>
                <c:pt idx="446">
                  <c:v>348</c:v>
                </c:pt>
                <c:pt idx="447">
                  <c:v>260.8</c:v>
                </c:pt>
                <c:pt idx="448">
                  <c:v>353.9</c:v>
                </c:pt>
                <c:pt idx="449">
                  <c:v>276.4</c:v>
                </c:pt>
                <c:pt idx="450">
                  <c:v>329.1</c:v>
                </c:pt>
                <c:pt idx="451">
                  <c:v>352.4</c:v>
                </c:pt>
                <c:pt idx="452">
                  <c:v>362.9</c:v>
                </c:pt>
                <c:pt idx="453">
                  <c:v>377.1</c:v>
                </c:pt>
                <c:pt idx="454">
                  <c:v>367.3</c:v>
                </c:pt>
                <c:pt idx="455">
                  <c:v>382.7</c:v>
                </c:pt>
                <c:pt idx="456">
                  <c:v>374.5</c:v>
                </c:pt>
                <c:pt idx="457">
                  <c:v>373.3</c:v>
                </c:pt>
                <c:pt idx="458">
                  <c:v>396.1</c:v>
                </c:pt>
                <c:pt idx="459">
                  <c:v>355.5</c:v>
                </c:pt>
                <c:pt idx="460">
                  <c:v>373.1</c:v>
                </c:pt>
                <c:pt idx="461">
                  <c:v>383.2</c:v>
                </c:pt>
                <c:pt idx="462">
                  <c:v>361.1</c:v>
                </c:pt>
                <c:pt idx="463">
                  <c:v>376</c:v>
                </c:pt>
                <c:pt idx="464">
                  <c:v>383.8</c:v>
                </c:pt>
                <c:pt idx="465">
                  <c:v>371.8</c:v>
                </c:pt>
                <c:pt idx="466">
                  <c:v>391.6</c:v>
                </c:pt>
                <c:pt idx="467">
                  <c:v>351.3</c:v>
                </c:pt>
                <c:pt idx="468">
                  <c:v>375.5</c:v>
                </c:pt>
                <c:pt idx="469">
                  <c:v>377.9</c:v>
                </c:pt>
                <c:pt idx="470">
                  <c:v>366.4</c:v>
                </c:pt>
                <c:pt idx="471">
                  <c:v>375.2</c:v>
                </c:pt>
                <c:pt idx="472">
                  <c:v>369.9</c:v>
                </c:pt>
                <c:pt idx="473">
                  <c:v>379.2</c:v>
                </c:pt>
                <c:pt idx="474">
                  <c:v>385.3</c:v>
                </c:pt>
                <c:pt idx="475">
                  <c:v>385.8</c:v>
                </c:pt>
                <c:pt idx="476">
                  <c:v>356.4</c:v>
                </c:pt>
                <c:pt idx="477">
                  <c:v>351.4</c:v>
                </c:pt>
                <c:pt idx="478">
                  <c:v>368.3</c:v>
                </c:pt>
                <c:pt idx="479">
                  <c:v>360.2</c:v>
                </c:pt>
                <c:pt idx="480">
                  <c:v>387.6</c:v>
                </c:pt>
                <c:pt idx="481">
                  <c:v>294.4</c:v>
                </c:pt>
                <c:pt idx="482">
                  <c:v>376.2</c:v>
                </c:pt>
                <c:pt idx="483">
                  <c:v>373.3</c:v>
                </c:pt>
                <c:pt idx="484">
                  <c:v>381.2</c:v>
                </c:pt>
                <c:pt idx="485">
                  <c:v>400</c:v>
                </c:pt>
                <c:pt idx="486">
                  <c:v>366.4</c:v>
                </c:pt>
                <c:pt idx="487">
                  <c:v>357.9</c:v>
                </c:pt>
                <c:pt idx="488">
                  <c:v>374.3</c:v>
                </c:pt>
                <c:pt idx="489">
                  <c:v>388.1</c:v>
                </c:pt>
                <c:pt idx="490">
                  <c:v>363.8</c:v>
                </c:pt>
                <c:pt idx="491">
                  <c:v>373.8</c:v>
                </c:pt>
                <c:pt idx="492">
                  <c:v>388.5</c:v>
                </c:pt>
                <c:pt idx="493">
                  <c:v>349.1</c:v>
                </c:pt>
                <c:pt idx="494">
                  <c:v>373.5</c:v>
                </c:pt>
                <c:pt idx="495">
                  <c:v>378.4</c:v>
                </c:pt>
                <c:pt idx="496">
                  <c:v>370.3</c:v>
                </c:pt>
                <c:pt idx="497">
                  <c:v>373.8</c:v>
                </c:pt>
                <c:pt idx="498">
                  <c:v>397.1</c:v>
                </c:pt>
                <c:pt idx="499">
                  <c:v>354.6</c:v>
                </c:pt>
                <c:pt idx="500">
                  <c:v>380.4</c:v>
                </c:pt>
                <c:pt idx="501">
                  <c:v>378.3</c:v>
                </c:pt>
                <c:pt idx="502">
                  <c:v>372.9</c:v>
                </c:pt>
                <c:pt idx="503">
                  <c:v>367</c:v>
                </c:pt>
                <c:pt idx="504">
                  <c:v>372.8</c:v>
                </c:pt>
                <c:pt idx="505">
                  <c:v>379.6</c:v>
                </c:pt>
                <c:pt idx="506">
                  <c:v>316.2</c:v>
                </c:pt>
                <c:pt idx="507">
                  <c:v>349</c:v>
                </c:pt>
                <c:pt idx="508">
                  <c:v>365.4</c:v>
                </c:pt>
                <c:pt idx="509">
                  <c:v>291.3</c:v>
                </c:pt>
                <c:pt idx="510">
                  <c:v>292</c:v>
                </c:pt>
                <c:pt idx="511">
                  <c:v>325.5</c:v>
                </c:pt>
                <c:pt idx="512">
                  <c:v>320.2</c:v>
                </c:pt>
                <c:pt idx="513">
                  <c:v>370.3</c:v>
                </c:pt>
                <c:pt idx="514">
                  <c:v>372.3</c:v>
                </c:pt>
                <c:pt idx="515">
                  <c:v>366.7</c:v>
                </c:pt>
                <c:pt idx="516">
                  <c:v>378.2</c:v>
                </c:pt>
                <c:pt idx="517">
                  <c:v>376</c:v>
                </c:pt>
                <c:pt idx="518">
                  <c:v>360.2</c:v>
                </c:pt>
                <c:pt idx="519">
                  <c:v>367.3</c:v>
                </c:pt>
                <c:pt idx="520">
                  <c:v>382</c:v>
                </c:pt>
                <c:pt idx="521">
                  <c:v>374.8</c:v>
                </c:pt>
                <c:pt idx="522">
                  <c:v>373.1</c:v>
                </c:pt>
                <c:pt idx="523">
                  <c:v>389.2</c:v>
                </c:pt>
                <c:pt idx="524">
                  <c:v>359.8</c:v>
                </c:pt>
                <c:pt idx="525">
                  <c:v>383.5</c:v>
                </c:pt>
                <c:pt idx="526">
                  <c:v>372.4</c:v>
                </c:pt>
                <c:pt idx="527">
                  <c:v>388.7</c:v>
                </c:pt>
                <c:pt idx="528">
                  <c:v>363.6</c:v>
                </c:pt>
                <c:pt idx="529">
                  <c:v>395.2</c:v>
                </c:pt>
                <c:pt idx="530">
                  <c:v>358.9</c:v>
                </c:pt>
                <c:pt idx="531">
                  <c:v>371.2</c:v>
                </c:pt>
                <c:pt idx="532">
                  <c:v>377.5</c:v>
                </c:pt>
                <c:pt idx="533">
                  <c:v>399</c:v>
                </c:pt>
                <c:pt idx="534">
                  <c:v>360.7</c:v>
                </c:pt>
                <c:pt idx="535">
                  <c:v>370.9</c:v>
                </c:pt>
                <c:pt idx="536">
                  <c:v>400</c:v>
                </c:pt>
                <c:pt idx="537">
                  <c:v>258.5</c:v>
                </c:pt>
                <c:pt idx="538">
                  <c:v>345.2</c:v>
                </c:pt>
                <c:pt idx="539">
                  <c:v>309.2</c:v>
                </c:pt>
                <c:pt idx="540">
                  <c:v>349</c:v>
                </c:pt>
                <c:pt idx="541">
                  <c:v>327.1</c:v>
                </c:pt>
                <c:pt idx="542">
                  <c:v>307.8</c:v>
                </c:pt>
                <c:pt idx="543">
                  <c:v>364.4</c:v>
                </c:pt>
                <c:pt idx="544">
                  <c:v>356.3</c:v>
                </c:pt>
                <c:pt idx="545">
                  <c:v>377.5</c:v>
                </c:pt>
                <c:pt idx="546">
                  <c:v>400</c:v>
                </c:pt>
                <c:pt idx="547">
                  <c:v>356.5</c:v>
                </c:pt>
                <c:pt idx="548">
                  <c:v>383.3</c:v>
                </c:pt>
                <c:pt idx="549">
                  <c:v>368.3</c:v>
                </c:pt>
                <c:pt idx="550">
                  <c:v>379.2</c:v>
                </c:pt>
                <c:pt idx="551">
                  <c:v>374.5</c:v>
                </c:pt>
                <c:pt idx="552">
                  <c:v>390.2</c:v>
                </c:pt>
                <c:pt idx="553">
                  <c:v>359.4</c:v>
                </c:pt>
                <c:pt idx="554">
                  <c:v>365.3</c:v>
                </c:pt>
                <c:pt idx="555">
                  <c:v>327.9</c:v>
                </c:pt>
                <c:pt idx="556">
                  <c:v>363.4</c:v>
                </c:pt>
                <c:pt idx="557">
                  <c:v>371.3</c:v>
                </c:pt>
                <c:pt idx="558">
                  <c:v>374.3</c:v>
                </c:pt>
                <c:pt idx="559">
                  <c:v>364.7</c:v>
                </c:pt>
                <c:pt idx="560">
                  <c:v>374.8</c:v>
                </c:pt>
                <c:pt idx="561">
                  <c:v>370.2</c:v>
                </c:pt>
                <c:pt idx="562">
                  <c:v>363.1</c:v>
                </c:pt>
                <c:pt idx="563">
                  <c:v>378.2</c:v>
                </c:pt>
                <c:pt idx="564">
                  <c:v>358.3</c:v>
                </c:pt>
                <c:pt idx="565">
                  <c:v>360.8</c:v>
                </c:pt>
                <c:pt idx="566">
                  <c:v>370.3</c:v>
                </c:pt>
                <c:pt idx="567">
                  <c:v>378.6</c:v>
                </c:pt>
                <c:pt idx="568">
                  <c:v>369.2</c:v>
                </c:pt>
                <c:pt idx="569">
                  <c:v>368.9</c:v>
                </c:pt>
                <c:pt idx="570">
                  <c:v>377.7</c:v>
                </c:pt>
                <c:pt idx="571">
                  <c:v>370.8</c:v>
                </c:pt>
                <c:pt idx="572">
                  <c:v>358.1</c:v>
                </c:pt>
                <c:pt idx="573">
                  <c:v>335.9</c:v>
                </c:pt>
                <c:pt idx="574">
                  <c:v>294.1</c:v>
                </c:pt>
                <c:pt idx="575">
                  <c:v>384.2</c:v>
                </c:pt>
                <c:pt idx="576">
                  <c:v>368.9</c:v>
                </c:pt>
                <c:pt idx="577">
                  <c:v>372.8</c:v>
                </c:pt>
                <c:pt idx="578">
                  <c:v>375.5</c:v>
                </c:pt>
                <c:pt idx="579">
                  <c:v>372.1</c:v>
                </c:pt>
                <c:pt idx="580">
                  <c:v>364.1</c:v>
                </c:pt>
                <c:pt idx="581">
                  <c:v>372.3</c:v>
                </c:pt>
                <c:pt idx="582">
                  <c:v>365</c:v>
                </c:pt>
                <c:pt idx="583">
                  <c:v>374.5</c:v>
                </c:pt>
                <c:pt idx="584">
                  <c:v>368.3</c:v>
                </c:pt>
                <c:pt idx="585">
                  <c:v>377.2</c:v>
                </c:pt>
                <c:pt idx="586">
                  <c:v>368</c:v>
                </c:pt>
                <c:pt idx="587">
                  <c:v>368.3</c:v>
                </c:pt>
                <c:pt idx="588">
                  <c:v>371.6</c:v>
                </c:pt>
                <c:pt idx="589">
                  <c:v>368.9</c:v>
                </c:pt>
                <c:pt idx="590">
                  <c:v>371.2</c:v>
                </c:pt>
                <c:pt idx="591">
                  <c:v>386.1</c:v>
                </c:pt>
                <c:pt idx="592">
                  <c:v>375.2</c:v>
                </c:pt>
                <c:pt idx="593">
                  <c:v>400</c:v>
                </c:pt>
                <c:pt idx="594">
                  <c:v>360.6</c:v>
                </c:pt>
                <c:pt idx="595">
                  <c:v>369.9</c:v>
                </c:pt>
                <c:pt idx="596">
                  <c:v>376.5</c:v>
                </c:pt>
                <c:pt idx="597">
                  <c:v>387.3</c:v>
                </c:pt>
                <c:pt idx="598">
                  <c:v>370.2</c:v>
                </c:pt>
                <c:pt idx="599">
                  <c:v>371.8</c:v>
                </c:pt>
                <c:pt idx="600">
                  <c:v>368</c:v>
                </c:pt>
                <c:pt idx="601">
                  <c:v>365.4</c:v>
                </c:pt>
                <c:pt idx="602">
                  <c:v>379</c:v>
                </c:pt>
                <c:pt idx="603">
                  <c:v>364.7</c:v>
                </c:pt>
                <c:pt idx="604">
                  <c:v>349.5</c:v>
                </c:pt>
                <c:pt idx="605">
                  <c:v>319.4</c:v>
                </c:pt>
                <c:pt idx="606">
                  <c:v>296.1</c:v>
                </c:pt>
                <c:pt idx="607">
                  <c:v>370.6</c:v>
                </c:pt>
                <c:pt idx="608">
                  <c:v>378.4</c:v>
                </c:pt>
                <c:pt idx="609">
                  <c:v>378.4</c:v>
                </c:pt>
                <c:pt idx="610">
                  <c:v>380.4</c:v>
                </c:pt>
                <c:pt idx="611">
                  <c:v>365</c:v>
                </c:pt>
                <c:pt idx="612">
                  <c:v>385</c:v>
                </c:pt>
                <c:pt idx="613">
                  <c:v>365.1</c:v>
                </c:pt>
                <c:pt idx="614">
                  <c:v>400</c:v>
                </c:pt>
                <c:pt idx="615">
                  <c:v>380.7</c:v>
                </c:pt>
                <c:pt idx="616">
                  <c:v>365.5</c:v>
                </c:pt>
                <c:pt idx="617">
                  <c:v>386.8</c:v>
                </c:pt>
                <c:pt idx="618">
                  <c:v>362.3</c:v>
                </c:pt>
                <c:pt idx="619">
                  <c:v>376.5</c:v>
                </c:pt>
                <c:pt idx="620">
                  <c:v>385.3</c:v>
                </c:pt>
                <c:pt idx="621">
                  <c:v>368.9</c:v>
                </c:pt>
                <c:pt idx="622">
                  <c:v>365.1</c:v>
                </c:pt>
                <c:pt idx="623">
                  <c:v>374.8</c:v>
                </c:pt>
                <c:pt idx="624">
                  <c:v>371.6</c:v>
                </c:pt>
                <c:pt idx="625">
                  <c:v>374.5</c:v>
                </c:pt>
                <c:pt idx="626">
                  <c:v>388.2</c:v>
                </c:pt>
                <c:pt idx="627">
                  <c:v>361.7</c:v>
                </c:pt>
                <c:pt idx="628">
                  <c:v>375</c:v>
                </c:pt>
                <c:pt idx="629">
                  <c:v>371.6</c:v>
                </c:pt>
                <c:pt idx="630">
                  <c:v>387.4</c:v>
                </c:pt>
                <c:pt idx="631">
                  <c:v>370.8</c:v>
                </c:pt>
                <c:pt idx="632">
                  <c:v>360.4</c:v>
                </c:pt>
                <c:pt idx="633">
                  <c:v>374.3</c:v>
                </c:pt>
                <c:pt idx="634">
                  <c:v>376.5</c:v>
                </c:pt>
                <c:pt idx="635">
                  <c:v>363.5</c:v>
                </c:pt>
                <c:pt idx="636">
                  <c:v>342.7</c:v>
                </c:pt>
                <c:pt idx="637">
                  <c:v>304.8</c:v>
                </c:pt>
                <c:pt idx="638">
                  <c:v>353.4</c:v>
                </c:pt>
                <c:pt idx="639">
                  <c:v>381.2</c:v>
                </c:pt>
                <c:pt idx="640">
                  <c:v>381.6</c:v>
                </c:pt>
                <c:pt idx="641">
                  <c:v>387.6</c:v>
                </c:pt>
                <c:pt idx="642">
                  <c:v>355.1</c:v>
                </c:pt>
                <c:pt idx="643">
                  <c:v>382.2</c:v>
                </c:pt>
                <c:pt idx="644">
                  <c:v>364.4</c:v>
                </c:pt>
                <c:pt idx="645">
                  <c:v>375.5</c:v>
                </c:pt>
                <c:pt idx="646">
                  <c:v>378.8</c:v>
                </c:pt>
                <c:pt idx="647">
                  <c:v>366</c:v>
                </c:pt>
                <c:pt idx="648">
                  <c:v>368.6</c:v>
                </c:pt>
                <c:pt idx="649">
                  <c:v>380.4</c:v>
                </c:pt>
                <c:pt idx="650">
                  <c:v>371.7</c:v>
                </c:pt>
                <c:pt idx="651">
                  <c:v>376.5</c:v>
                </c:pt>
                <c:pt idx="652">
                  <c:v>393.3</c:v>
                </c:pt>
                <c:pt idx="653">
                  <c:v>387.9</c:v>
                </c:pt>
                <c:pt idx="654">
                  <c:v>366.4</c:v>
                </c:pt>
                <c:pt idx="655">
                  <c:v>367</c:v>
                </c:pt>
                <c:pt idx="656">
                  <c:v>382.5</c:v>
                </c:pt>
                <c:pt idx="657">
                  <c:v>371.4</c:v>
                </c:pt>
                <c:pt idx="658">
                  <c:v>382.5</c:v>
                </c:pt>
                <c:pt idx="659">
                  <c:v>361</c:v>
                </c:pt>
                <c:pt idx="660">
                  <c:v>400</c:v>
                </c:pt>
                <c:pt idx="661">
                  <c:v>354.2</c:v>
                </c:pt>
                <c:pt idx="662">
                  <c:v>385.1</c:v>
                </c:pt>
                <c:pt idx="663">
                  <c:v>364.8</c:v>
                </c:pt>
                <c:pt idx="664">
                  <c:v>375.5</c:v>
                </c:pt>
                <c:pt idx="665">
                  <c:v>302.9</c:v>
                </c:pt>
                <c:pt idx="666">
                  <c:v>377</c:v>
                </c:pt>
                <c:pt idx="667">
                  <c:v>349</c:v>
                </c:pt>
                <c:pt idx="668">
                  <c:v>328.2</c:v>
                </c:pt>
                <c:pt idx="669">
                  <c:v>348.1</c:v>
                </c:pt>
                <c:pt idx="670">
                  <c:v>355.4</c:v>
                </c:pt>
                <c:pt idx="671">
                  <c:v>350</c:v>
                </c:pt>
                <c:pt idx="672">
                  <c:v>378.6</c:v>
                </c:pt>
                <c:pt idx="673">
                  <c:v>369.9</c:v>
                </c:pt>
                <c:pt idx="674">
                  <c:v>374.3</c:v>
                </c:pt>
                <c:pt idx="675">
                  <c:v>371.3</c:v>
                </c:pt>
                <c:pt idx="676">
                  <c:v>370.9</c:v>
                </c:pt>
                <c:pt idx="677">
                  <c:v>377.7</c:v>
                </c:pt>
                <c:pt idx="678">
                  <c:v>366.3</c:v>
                </c:pt>
                <c:pt idx="679">
                  <c:v>382.2</c:v>
                </c:pt>
                <c:pt idx="680">
                  <c:v>372.1</c:v>
                </c:pt>
                <c:pt idx="681">
                  <c:v>400</c:v>
                </c:pt>
                <c:pt idx="682">
                  <c:v>355.9</c:v>
                </c:pt>
                <c:pt idx="683">
                  <c:v>338.9</c:v>
                </c:pt>
                <c:pt idx="684">
                  <c:v>390.1</c:v>
                </c:pt>
                <c:pt idx="685">
                  <c:v>361.5</c:v>
                </c:pt>
                <c:pt idx="686">
                  <c:v>370.3</c:v>
                </c:pt>
                <c:pt idx="687">
                  <c:v>377.5</c:v>
                </c:pt>
                <c:pt idx="688">
                  <c:v>385.4</c:v>
                </c:pt>
                <c:pt idx="689">
                  <c:v>378.3</c:v>
                </c:pt>
                <c:pt idx="690">
                  <c:v>366.1</c:v>
                </c:pt>
                <c:pt idx="691">
                  <c:v>357.1</c:v>
                </c:pt>
                <c:pt idx="692">
                  <c:v>378</c:v>
                </c:pt>
                <c:pt idx="693">
                  <c:v>393.1</c:v>
                </c:pt>
                <c:pt idx="694">
                  <c:v>337.4</c:v>
                </c:pt>
                <c:pt idx="695">
                  <c:v>315.8</c:v>
                </c:pt>
                <c:pt idx="696">
                  <c:v>370.4</c:v>
                </c:pt>
                <c:pt idx="697">
                  <c:v>350.5</c:v>
                </c:pt>
                <c:pt idx="698">
                  <c:v>353.9</c:v>
                </c:pt>
                <c:pt idx="699">
                  <c:v>366</c:v>
                </c:pt>
                <c:pt idx="700">
                  <c:v>362.7</c:v>
                </c:pt>
                <c:pt idx="701">
                  <c:v>306.9</c:v>
                </c:pt>
                <c:pt idx="702">
                  <c:v>342.3</c:v>
                </c:pt>
                <c:pt idx="703">
                  <c:v>371.3</c:v>
                </c:pt>
                <c:pt idx="704">
                  <c:v>376.2</c:v>
                </c:pt>
                <c:pt idx="705">
                  <c:v>391.4</c:v>
                </c:pt>
                <c:pt idx="706">
                  <c:v>367</c:v>
                </c:pt>
                <c:pt idx="707">
                  <c:v>383.8</c:v>
                </c:pt>
                <c:pt idx="708">
                  <c:v>360.4</c:v>
                </c:pt>
                <c:pt idx="709">
                  <c:v>379.4</c:v>
                </c:pt>
                <c:pt idx="710">
                  <c:v>365.7</c:v>
                </c:pt>
                <c:pt idx="711">
                  <c:v>383.5</c:v>
                </c:pt>
                <c:pt idx="712">
                  <c:v>364.8</c:v>
                </c:pt>
                <c:pt idx="713">
                  <c:v>374.5</c:v>
                </c:pt>
                <c:pt idx="714">
                  <c:v>370.6</c:v>
                </c:pt>
                <c:pt idx="715">
                  <c:v>379</c:v>
                </c:pt>
                <c:pt idx="716">
                  <c:v>370.6</c:v>
                </c:pt>
                <c:pt idx="717">
                  <c:v>377.7</c:v>
                </c:pt>
                <c:pt idx="718">
                  <c:v>387.1</c:v>
                </c:pt>
                <c:pt idx="719">
                  <c:v>373.6</c:v>
                </c:pt>
                <c:pt idx="720">
                  <c:v>369.8</c:v>
                </c:pt>
                <c:pt idx="721">
                  <c:v>374.8</c:v>
                </c:pt>
                <c:pt idx="722">
                  <c:v>371.7</c:v>
                </c:pt>
                <c:pt idx="723">
                  <c:v>381.4</c:v>
                </c:pt>
                <c:pt idx="724">
                  <c:v>379.4</c:v>
                </c:pt>
                <c:pt idx="725">
                  <c:v>351.4</c:v>
                </c:pt>
                <c:pt idx="726">
                  <c:v>375.2</c:v>
                </c:pt>
                <c:pt idx="727">
                  <c:v>379.2</c:v>
                </c:pt>
                <c:pt idx="728">
                  <c:v>369.2</c:v>
                </c:pt>
                <c:pt idx="729">
                  <c:v>365</c:v>
                </c:pt>
                <c:pt idx="730">
                  <c:v>344.1</c:v>
                </c:pt>
                <c:pt idx="731">
                  <c:v>337.3</c:v>
                </c:pt>
                <c:pt idx="732">
                  <c:v>331.7</c:v>
                </c:pt>
                <c:pt idx="733">
                  <c:v>331.7</c:v>
                </c:pt>
                <c:pt idx="734">
                  <c:v>335.3</c:v>
                </c:pt>
                <c:pt idx="735">
                  <c:v>354.3</c:v>
                </c:pt>
                <c:pt idx="736">
                  <c:v>346.7</c:v>
                </c:pt>
                <c:pt idx="737">
                  <c:v>390.1</c:v>
                </c:pt>
                <c:pt idx="738">
                  <c:v>366.7</c:v>
                </c:pt>
                <c:pt idx="739">
                  <c:v>359.6</c:v>
                </c:pt>
                <c:pt idx="740">
                  <c:v>377.2</c:v>
                </c:pt>
                <c:pt idx="741">
                  <c:v>371.3</c:v>
                </c:pt>
                <c:pt idx="742">
                  <c:v>372.3</c:v>
                </c:pt>
                <c:pt idx="743">
                  <c:v>370.6</c:v>
                </c:pt>
                <c:pt idx="744">
                  <c:v>377.5</c:v>
                </c:pt>
                <c:pt idx="745">
                  <c:v>372.1</c:v>
                </c:pt>
                <c:pt idx="746">
                  <c:v>400</c:v>
                </c:pt>
                <c:pt idx="747">
                  <c:v>350</c:v>
                </c:pt>
                <c:pt idx="748">
                  <c:v>390.4</c:v>
                </c:pt>
                <c:pt idx="749">
                  <c:v>357.3</c:v>
                </c:pt>
                <c:pt idx="750">
                  <c:v>377.7</c:v>
                </c:pt>
                <c:pt idx="751">
                  <c:v>366.3</c:v>
                </c:pt>
                <c:pt idx="752">
                  <c:v>389.1</c:v>
                </c:pt>
                <c:pt idx="753">
                  <c:v>373.3</c:v>
                </c:pt>
                <c:pt idx="754">
                  <c:v>371.2</c:v>
                </c:pt>
                <c:pt idx="755">
                  <c:v>372.8</c:v>
                </c:pt>
                <c:pt idx="756">
                  <c:v>374.3</c:v>
                </c:pt>
                <c:pt idx="757">
                  <c:v>374.3</c:v>
                </c:pt>
                <c:pt idx="758">
                  <c:v>396</c:v>
                </c:pt>
                <c:pt idx="759">
                  <c:v>360.7</c:v>
                </c:pt>
                <c:pt idx="760">
                  <c:v>340.8</c:v>
                </c:pt>
                <c:pt idx="761">
                  <c:v>340</c:v>
                </c:pt>
                <c:pt idx="762">
                  <c:v>293.1</c:v>
                </c:pt>
                <c:pt idx="763">
                  <c:v>375.7</c:v>
                </c:pt>
                <c:pt idx="764">
                  <c:v>306.9</c:v>
                </c:pt>
                <c:pt idx="765">
                  <c:v>360.4</c:v>
                </c:pt>
                <c:pt idx="766">
                  <c:v>335.6</c:v>
                </c:pt>
                <c:pt idx="767">
                  <c:v>352.4</c:v>
                </c:pt>
                <c:pt idx="768">
                  <c:v>358.8</c:v>
                </c:pt>
                <c:pt idx="769">
                  <c:v>381.2</c:v>
                </c:pt>
                <c:pt idx="770">
                  <c:v>377.7</c:v>
                </c:pt>
                <c:pt idx="771">
                  <c:v>389.3</c:v>
                </c:pt>
                <c:pt idx="772">
                  <c:v>380</c:v>
                </c:pt>
                <c:pt idx="773">
                  <c:v>391.4</c:v>
                </c:pt>
                <c:pt idx="774">
                  <c:v>363.4</c:v>
                </c:pt>
                <c:pt idx="775">
                  <c:v>373.8</c:v>
                </c:pt>
                <c:pt idx="776">
                  <c:v>375.2</c:v>
                </c:pt>
                <c:pt idx="777">
                  <c:v>388.2</c:v>
                </c:pt>
                <c:pt idx="778">
                  <c:v>368.3</c:v>
                </c:pt>
                <c:pt idx="779">
                  <c:v>383.3</c:v>
                </c:pt>
                <c:pt idx="780">
                  <c:v>381.7</c:v>
                </c:pt>
                <c:pt idx="781">
                  <c:v>373.1</c:v>
                </c:pt>
                <c:pt idx="782">
                  <c:v>372.8</c:v>
                </c:pt>
                <c:pt idx="783">
                  <c:v>381.6</c:v>
                </c:pt>
                <c:pt idx="784">
                  <c:v>400</c:v>
                </c:pt>
                <c:pt idx="785">
                  <c:v>359.3</c:v>
                </c:pt>
                <c:pt idx="786">
                  <c:v>375.7</c:v>
                </c:pt>
                <c:pt idx="787">
                  <c:v>382.4</c:v>
                </c:pt>
                <c:pt idx="788">
                  <c:v>366</c:v>
                </c:pt>
                <c:pt idx="789">
                  <c:v>386.4</c:v>
                </c:pt>
                <c:pt idx="790">
                  <c:v>385.6</c:v>
                </c:pt>
                <c:pt idx="791">
                  <c:v>373.1</c:v>
                </c:pt>
                <c:pt idx="792">
                  <c:v>361.9</c:v>
                </c:pt>
                <c:pt idx="793">
                  <c:v>378.4</c:v>
                </c:pt>
                <c:pt idx="794">
                  <c:v>378.4</c:v>
                </c:pt>
                <c:pt idx="795">
                  <c:v>379</c:v>
                </c:pt>
                <c:pt idx="796">
                  <c:v>375.7</c:v>
                </c:pt>
                <c:pt idx="797">
                  <c:v>352</c:v>
                </c:pt>
                <c:pt idx="798">
                  <c:v>352</c:v>
                </c:pt>
                <c:pt idx="799">
                  <c:v>350.5</c:v>
                </c:pt>
                <c:pt idx="800">
                  <c:v>386.4</c:v>
                </c:pt>
                <c:pt idx="801">
                  <c:v>336.4</c:v>
                </c:pt>
                <c:pt idx="802">
                  <c:v>391</c:v>
                </c:pt>
                <c:pt idx="803">
                  <c:v>326.7</c:v>
                </c:pt>
                <c:pt idx="804">
                  <c:v>375</c:v>
                </c:pt>
                <c:pt idx="805">
                  <c:v>366.3</c:v>
                </c:pt>
                <c:pt idx="806">
                  <c:v>374.8</c:v>
                </c:pt>
                <c:pt idx="807">
                  <c:v>367</c:v>
                </c:pt>
                <c:pt idx="808">
                  <c:v>373.1</c:v>
                </c:pt>
                <c:pt idx="809">
                  <c:v>370.2</c:v>
                </c:pt>
                <c:pt idx="810">
                  <c:v>368.6</c:v>
                </c:pt>
                <c:pt idx="811">
                  <c:v>370.9</c:v>
                </c:pt>
                <c:pt idx="812">
                  <c:v>371.2</c:v>
                </c:pt>
                <c:pt idx="813">
                  <c:v>376.5</c:v>
                </c:pt>
                <c:pt idx="814">
                  <c:v>384.3</c:v>
                </c:pt>
                <c:pt idx="815">
                  <c:v>374.5</c:v>
                </c:pt>
                <c:pt idx="816">
                  <c:v>368.6</c:v>
                </c:pt>
                <c:pt idx="817">
                  <c:v>391.2</c:v>
                </c:pt>
                <c:pt idx="818">
                  <c:v>372.6</c:v>
                </c:pt>
                <c:pt idx="819">
                  <c:v>367.3</c:v>
                </c:pt>
                <c:pt idx="820">
                  <c:v>383.2</c:v>
                </c:pt>
                <c:pt idx="821">
                  <c:v>374</c:v>
                </c:pt>
                <c:pt idx="822">
                  <c:v>394.2</c:v>
                </c:pt>
                <c:pt idx="823">
                  <c:v>362</c:v>
                </c:pt>
                <c:pt idx="824">
                  <c:v>378.4</c:v>
                </c:pt>
                <c:pt idx="825">
                  <c:v>377.7</c:v>
                </c:pt>
                <c:pt idx="826">
                  <c:v>352.9</c:v>
                </c:pt>
                <c:pt idx="827">
                  <c:v>363.4</c:v>
                </c:pt>
                <c:pt idx="828">
                  <c:v>350</c:v>
                </c:pt>
                <c:pt idx="829">
                  <c:v>380.2</c:v>
                </c:pt>
                <c:pt idx="830">
                  <c:v>335.2</c:v>
                </c:pt>
                <c:pt idx="831">
                  <c:v>357.4</c:v>
                </c:pt>
                <c:pt idx="832">
                  <c:v>333.3</c:v>
                </c:pt>
                <c:pt idx="833">
                  <c:v>388.3</c:v>
                </c:pt>
                <c:pt idx="834">
                  <c:v>362.9</c:v>
                </c:pt>
                <c:pt idx="835">
                  <c:v>379.6</c:v>
                </c:pt>
                <c:pt idx="836">
                  <c:v>337.5</c:v>
                </c:pt>
                <c:pt idx="837">
                  <c:v>378.6</c:v>
                </c:pt>
                <c:pt idx="838">
                  <c:v>370.2</c:v>
                </c:pt>
                <c:pt idx="839">
                  <c:v>376.2</c:v>
                </c:pt>
                <c:pt idx="840">
                  <c:v>389.2</c:v>
                </c:pt>
                <c:pt idx="841">
                  <c:v>363.8</c:v>
                </c:pt>
                <c:pt idx="842">
                  <c:v>376.2</c:v>
                </c:pt>
                <c:pt idx="843">
                  <c:v>394.1</c:v>
                </c:pt>
                <c:pt idx="844">
                  <c:v>366</c:v>
                </c:pt>
                <c:pt idx="845">
                  <c:v>377.5</c:v>
                </c:pt>
                <c:pt idx="846">
                  <c:v>378.8</c:v>
                </c:pt>
                <c:pt idx="847">
                  <c:v>373.3</c:v>
                </c:pt>
                <c:pt idx="848">
                  <c:v>371.3</c:v>
                </c:pt>
                <c:pt idx="849">
                  <c:v>370.9</c:v>
                </c:pt>
                <c:pt idx="850">
                  <c:v>356.9</c:v>
                </c:pt>
                <c:pt idx="851">
                  <c:v>371.2</c:v>
                </c:pt>
                <c:pt idx="852">
                  <c:v>324.8</c:v>
                </c:pt>
                <c:pt idx="853">
                  <c:v>374.3</c:v>
                </c:pt>
                <c:pt idx="854">
                  <c:v>355.8</c:v>
                </c:pt>
                <c:pt idx="855">
                  <c:v>369.3</c:v>
                </c:pt>
                <c:pt idx="856">
                  <c:v>367.6</c:v>
                </c:pt>
                <c:pt idx="857">
                  <c:v>375.2</c:v>
                </c:pt>
                <c:pt idx="858">
                  <c:v>368.6</c:v>
                </c:pt>
                <c:pt idx="859">
                  <c:v>372.5</c:v>
                </c:pt>
                <c:pt idx="860">
                  <c:v>376.5</c:v>
                </c:pt>
                <c:pt idx="861">
                  <c:v>370.9</c:v>
                </c:pt>
                <c:pt idx="862">
                  <c:v>346.7</c:v>
                </c:pt>
                <c:pt idx="863">
                  <c:v>342.9</c:v>
                </c:pt>
                <c:pt idx="864">
                  <c:v>372.3</c:v>
                </c:pt>
                <c:pt idx="865">
                  <c:v>373.5</c:v>
                </c:pt>
                <c:pt idx="866">
                  <c:v>381.6</c:v>
                </c:pt>
                <c:pt idx="867">
                  <c:v>360</c:v>
                </c:pt>
                <c:pt idx="868">
                  <c:v>384.3</c:v>
                </c:pt>
                <c:pt idx="869">
                  <c:v>368.3</c:v>
                </c:pt>
                <c:pt idx="870">
                  <c:v>374</c:v>
                </c:pt>
                <c:pt idx="871">
                  <c:v>363.5</c:v>
                </c:pt>
                <c:pt idx="872">
                  <c:v>380.4</c:v>
                </c:pt>
                <c:pt idx="873">
                  <c:v>373.8</c:v>
                </c:pt>
                <c:pt idx="874">
                  <c:v>366.3</c:v>
                </c:pt>
                <c:pt idx="875">
                  <c:v>384.2</c:v>
                </c:pt>
                <c:pt idx="876">
                  <c:v>372.1</c:v>
                </c:pt>
                <c:pt idx="877">
                  <c:v>362.5</c:v>
                </c:pt>
                <c:pt idx="878">
                  <c:v>373.8</c:v>
                </c:pt>
                <c:pt idx="879">
                  <c:v>380.4</c:v>
                </c:pt>
                <c:pt idx="880">
                  <c:v>370.9</c:v>
                </c:pt>
                <c:pt idx="881">
                  <c:v>370.2</c:v>
                </c:pt>
                <c:pt idx="882">
                  <c:v>365</c:v>
                </c:pt>
                <c:pt idx="883">
                  <c:v>365</c:v>
                </c:pt>
                <c:pt idx="884">
                  <c:v>384.2</c:v>
                </c:pt>
                <c:pt idx="885">
                  <c:v>357.7</c:v>
                </c:pt>
                <c:pt idx="886">
                  <c:v>363.1</c:v>
                </c:pt>
                <c:pt idx="887">
                  <c:v>369.5</c:v>
                </c:pt>
                <c:pt idx="888">
                  <c:v>400</c:v>
                </c:pt>
                <c:pt idx="889">
                  <c:v>349.1</c:v>
                </c:pt>
                <c:pt idx="890">
                  <c:v>369.9</c:v>
                </c:pt>
                <c:pt idx="891">
                  <c:v>370.9</c:v>
                </c:pt>
                <c:pt idx="892">
                  <c:v>356.9</c:v>
                </c:pt>
                <c:pt idx="893">
                  <c:v>349.5</c:v>
                </c:pt>
                <c:pt idx="894">
                  <c:v>351.5</c:v>
                </c:pt>
                <c:pt idx="895">
                  <c:v>360.4</c:v>
                </c:pt>
                <c:pt idx="896">
                  <c:v>350</c:v>
                </c:pt>
                <c:pt idx="897">
                  <c:v>346.5</c:v>
                </c:pt>
                <c:pt idx="898">
                  <c:v>355.9</c:v>
                </c:pt>
                <c:pt idx="899">
                  <c:v>359.4</c:v>
                </c:pt>
                <c:pt idx="900">
                  <c:v>363.4</c:v>
                </c:pt>
                <c:pt idx="901">
                  <c:v>350</c:v>
                </c:pt>
                <c:pt idx="902">
                  <c:v>397.1</c:v>
                </c:pt>
                <c:pt idx="903">
                  <c:v>352.3</c:v>
                </c:pt>
                <c:pt idx="904">
                  <c:v>382.2</c:v>
                </c:pt>
                <c:pt idx="905">
                  <c:v>380.4</c:v>
                </c:pt>
                <c:pt idx="906">
                  <c:v>364.2</c:v>
                </c:pt>
                <c:pt idx="907">
                  <c:v>368.3</c:v>
                </c:pt>
                <c:pt idx="908">
                  <c:v>379.2</c:v>
                </c:pt>
                <c:pt idx="909">
                  <c:v>381.2</c:v>
                </c:pt>
                <c:pt idx="910">
                  <c:v>372.8</c:v>
                </c:pt>
                <c:pt idx="911">
                  <c:v>385.6</c:v>
                </c:pt>
                <c:pt idx="912">
                  <c:v>385.7</c:v>
                </c:pt>
                <c:pt idx="913">
                  <c:v>395.2</c:v>
                </c:pt>
                <c:pt idx="914">
                  <c:v>359.3</c:v>
                </c:pt>
                <c:pt idx="915">
                  <c:v>382.7</c:v>
                </c:pt>
                <c:pt idx="916">
                  <c:v>368</c:v>
                </c:pt>
                <c:pt idx="917">
                  <c:v>395.2</c:v>
                </c:pt>
                <c:pt idx="918">
                  <c:v>376.4</c:v>
                </c:pt>
                <c:pt idx="919">
                  <c:v>388.5</c:v>
                </c:pt>
                <c:pt idx="920">
                  <c:v>368.2</c:v>
                </c:pt>
                <c:pt idx="921">
                  <c:v>370.2</c:v>
                </c:pt>
                <c:pt idx="922">
                  <c:v>394.1</c:v>
                </c:pt>
                <c:pt idx="923">
                  <c:v>374</c:v>
                </c:pt>
                <c:pt idx="924">
                  <c:v>373.5</c:v>
                </c:pt>
                <c:pt idx="925">
                  <c:v>376.2</c:v>
                </c:pt>
                <c:pt idx="926">
                  <c:v>391.1</c:v>
                </c:pt>
                <c:pt idx="927">
                  <c:v>367.6</c:v>
                </c:pt>
                <c:pt idx="928">
                  <c:v>396.1</c:v>
                </c:pt>
                <c:pt idx="929">
                  <c:v>368.9</c:v>
                </c:pt>
                <c:pt idx="930">
                  <c:v>379.6</c:v>
                </c:pt>
                <c:pt idx="931">
                  <c:v>364.4</c:v>
                </c:pt>
                <c:pt idx="932">
                  <c:v>379</c:v>
                </c:pt>
                <c:pt idx="933">
                  <c:v>359.8</c:v>
                </c:pt>
                <c:pt idx="934">
                  <c:v>347.7</c:v>
                </c:pt>
                <c:pt idx="935">
                  <c:v>384.3</c:v>
                </c:pt>
                <c:pt idx="936">
                  <c:v>390.2</c:v>
                </c:pt>
                <c:pt idx="937">
                  <c:v>367</c:v>
                </c:pt>
                <c:pt idx="938">
                  <c:v>382.7</c:v>
                </c:pt>
                <c:pt idx="939">
                  <c:v>389.4</c:v>
                </c:pt>
                <c:pt idx="940">
                  <c:v>360.6</c:v>
                </c:pt>
                <c:pt idx="941">
                  <c:v>376</c:v>
                </c:pt>
                <c:pt idx="942">
                  <c:v>360.2</c:v>
                </c:pt>
                <c:pt idx="943">
                  <c:v>377.2</c:v>
                </c:pt>
                <c:pt idx="944">
                  <c:v>373.5</c:v>
                </c:pt>
                <c:pt idx="945">
                  <c:v>382.5</c:v>
                </c:pt>
                <c:pt idx="946">
                  <c:v>382.7</c:v>
                </c:pt>
                <c:pt idx="947">
                  <c:v>358.9</c:v>
                </c:pt>
                <c:pt idx="948">
                  <c:v>374.3</c:v>
                </c:pt>
                <c:pt idx="949">
                  <c:v>383.2</c:v>
                </c:pt>
                <c:pt idx="950">
                  <c:v>378.4</c:v>
                </c:pt>
                <c:pt idx="951">
                  <c:v>373.8</c:v>
                </c:pt>
                <c:pt idx="952">
                  <c:v>377.7</c:v>
                </c:pt>
                <c:pt idx="953">
                  <c:v>389.2</c:v>
                </c:pt>
                <c:pt idx="954">
                  <c:v>362.3</c:v>
                </c:pt>
                <c:pt idx="955">
                  <c:v>376.5</c:v>
                </c:pt>
                <c:pt idx="956">
                  <c:v>374.5</c:v>
                </c:pt>
                <c:pt idx="957">
                  <c:v>383.7</c:v>
                </c:pt>
                <c:pt idx="958">
                  <c:v>366.3</c:v>
                </c:pt>
                <c:pt idx="959">
                  <c:v>379.2</c:v>
                </c:pt>
                <c:pt idx="960">
                  <c:v>364.1</c:v>
                </c:pt>
                <c:pt idx="961">
                  <c:v>378.4</c:v>
                </c:pt>
                <c:pt idx="962">
                  <c:v>374</c:v>
                </c:pt>
                <c:pt idx="963">
                  <c:v>350</c:v>
                </c:pt>
                <c:pt idx="964">
                  <c:v>227.5</c:v>
                </c:pt>
                <c:pt idx="965">
                  <c:v>287.3</c:v>
                </c:pt>
                <c:pt idx="966">
                  <c:v>124</c:v>
                </c:pt>
                <c:pt idx="967">
                  <c:v>113</c:v>
                </c:pt>
                <c:pt idx="968">
                  <c:v>111.9</c:v>
                </c:pt>
                <c:pt idx="969">
                  <c:v>110.9</c:v>
                </c:pt>
                <c:pt idx="970">
                  <c:v>90</c:v>
                </c:pt>
                <c:pt idx="971">
                  <c:v>74.3</c:v>
                </c:pt>
                <c:pt idx="972">
                  <c:v>14.9</c:v>
                </c:pt>
                <c:pt idx="973">
                  <c:v>0</c:v>
                </c:pt>
                <c:pt idx="974">
                  <c:v>0</c:v>
                </c:pt>
                <c:pt idx="975">
                  <c:v>1</c:v>
                </c:pt>
                <c:pt idx="976">
                  <c:v>1</c:v>
                </c:pt>
                <c:pt idx="977">
                  <c:v>0</c:v>
                </c:pt>
                <c:pt idx="978">
                  <c:v>2</c:v>
                </c:pt>
                <c:pt idx="979">
                  <c:v>0</c:v>
                </c:pt>
                <c:pt idx="98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0413954"/>
        <c:axId val="498776625"/>
      </c:scatterChart>
      <c:valAx>
        <c:axId val="32041395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8776625"/>
        <c:crosses val="autoZero"/>
        <c:crossBetween val="midCat"/>
      </c:valAx>
      <c:valAx>
        <c:axId val="4987766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041395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'mongo run C'!$A$1:$A$49772</c:f>
              <c:numCache>
                <c:formatCode>General</c:formatCode>
                <c:ptCount val="497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</c:numCache>
            </c:numRef>
          </c:xVal>
          <c:yVal>
            <c:numRef>
              <c:f>'mongo run C'!$J$1:$J$49772</c:f>
              <c:numCache>
                <c:formatCode>General</c:formatCode>
                <c:ptCount val="49772"/>
                <c:pt idx="0">
                  <c:v>0</c:v>
                </c:pt>
                <c:pt idx="1">
                  <c:v>141.6</c:v>
                </c:pt>
                <c:pt idx="2">
                  <c:v>396.6</c:v>
                </c:pt>
                <c:pt idx="3">
                  <c:v>358</c:v>
                </c:pt>
                <c:pt idx="4">
                  <c:v>376.9</c:v>
                </c:pt>
                <c:pt idx="5">
                  <c:v>369.7</c:v>
                </c:pt>
                <c:pt idx="6">
                  <c:v>383.3</c:v>
                </c:pt>
                <c:pt idx="7">
                  <c:v>386.5</c:v>
                </c:pt>
                <c:pt idx="8">
                  <c:v>361.5</c:v>
                </c:pt>
                <c:pt idx="9">
                  <c:v>400</c:v>
                </c:pt>
                <c:pt idx="10">
                  <c:v>354.2</c:v>
                </c:pt>
                <c:pt idx="11">
                  <c:v>397</c:v>
                </c:pt>
                <c:pt idx="12">
                  <c:v>381.5</c:v>
                </c:pt>
                <c:pt idx="13">
                  <c:v>355</c:v>
                </c:pt>
                <c:pt idx="14">
                  <c:v>400</c:v>
                </c:pt>
                <c:pt idx="15">
                  <c:v>346.9</c:v>
                </c:pt>
                <c:pt idx="16">
                  <c:v>384.3</c:v>
                </c:pt>
                <c:pt idx="17">
                  <c:v>378.3</c:v>
                </c:pt>
                <c:pt idx="18">
                  <c:v>364.8</c:v>
                </c:pt>
                <c:pt idx="19">
                  <c:v>380.6</c:v>
                </c:pt>
                <c:pt idx="20">
                  <c:v>370.2</c:v>
                </c:pt>
                <c:pt idx="21">
                  <c:v>391.1</c:v>
                </c:pt>
                <c:pt idx="22">
                  <c:v>374.8</c:v>
                </c:pt>
                <c:pt idx="23">
                  <c:v>381.6</c:v>
                </c:pt>
                <c:pt idx="24">
                  <c:v>386.5</c:v>
                </c:pt>
                <c:pt idx="25">
                  <c:v>372.1</c:v>
                </c:pt>
                <c:pt idx="26">
                  <c:v>391.3</c:v>
                </c:pt>
                <c:pt idx="27">
                  <c:v>361.8</c:v>
                </c:pt>
                <c:pt idx="28">
                  <c:v>382.4</c:v>
                </c:pt>
                <c:pt idx="29">
                  <c:v>382.5</c:v>
                </c:pt>
                <c:pt idx="30">
                  <c:v>387.5</c:v>
                </c:pt>
                <c:pt idx="31">
                  <c:v>365.7</c:v>
                </c:pt>
                <c:pt idx="32">
                  <c:v>383.2</c:v>
                </c:pt>
                <c:pt idx="33">
                  <c:v>399</c:v>
                </c:pt>
                <c:pt idx="34">
                  <c:v>357.8</c:v>
                </c:pt>
                <c:pt idx="35">
                  <c:v>389.1</c:v>
                </c:pt>
                <c:pt idx="36">
                  <c:v>384.5</c:v>
                </c:pt>
                <c:pt idx="37">
                  <c:v>375</c:v>
                </c:pt>
                <c:pt idx="38">
                  <c:v>371.8</c:v>
                </c:pt>
                <c:pt idx="39">
                  <c:v>390.3</c:v>
                </c:pt>
                <c:pt idx="40">
                  <c:v>372.9</c:v>
                </c:pt>
                <c:pt idx="41">
                  <c:v>393.2</c:v>
                </c:pt>
                <c:pt idx="42">
                  <c:v>359.8</c:v>
                </c:pt>
                <c:pt idx="43">
                  <c:v>400</c:v>
                </c:pt>
                <c:pt idx="44">
                  <c:v>361.1</c:v>
                </c:pt>
                <c:pt idx="45">
                  <c:v>387.4</c:v>
                </c:pt>
                <c:pt idx="46">
                  <c:v>386.7</c:v>
                </c:pt>
                <c:pt idx="47">
                  <c:v>369.2</c:v>
                </c:pt>
                <c:pt idx="48">
                  <c:v>386.3</c:v>
                </c:pt>
                <c:pt idx="49">
                  <c:v>383.5</c:v>
                </c:pt>
                <c:pt idx="50">
                  <c:v>374.8</c:v>
                </c:pt>
                <c:pt idx="51">
                  <c:v>393.1</c:v>
                </c:pt>
                <c:pt idx="52">
                  <c:v>381.7</c:v>
                </c:pt>
                <c:pt idx="53">
                  <c:v>382.9</c:v>
                </c:pt>
                <c:pt idx="54">
                  <c:v>365.7</c:v>
                </c:pt>
                <c:pt idx="55">
                  <c:v>382.5</c:v>
                </c:pt>
                <c:pt idx="56">
                  <c:v>392.3</c:v>
                </c:pt>
                <c:pt idx="57">
                  <c:v>375.2</c:v>
                </c:pt>
                <c:pt idx="58">
                  <c:v>362.6</c:v>
                </c:pt>
                <c:pt idx="59">
                  <c:v>385.7</c:v>
                </c:pt>
                <c:pt idx="60">
                  <c:v>375.7</c:v>
                </c:pt>
                <c:pt idx="61">
                  <c:v>391.3</c:v>
                </c:pt>
                <c:pt idx="62">
                  <c:v>366.1</c:v>
                </c:pt>
                <c:pt idx="63">
                  <c:v>374.3</c:v>
                </c:pt>
                <c:pt idx="64">
                  <c:v>375.7</c:v>
                </c:pt>
                <c:pt idx="65">
                  <c:v>383.2</c:v>
                </c:pt>
                <c:pt idx="66">
                  <c:v>387.3</c:v>
                </c:pt>
                <c:pt idx="67">
                  <c:v>372.4</c:v>
                </c:pt>
                <c:pt idx="68">
                  <c:v>387.1</c:v>
                </c:pt>
                <c:pt idx="69">
                  <c:v>380</c:v>
                </c:pt>
                <c:pt idx="70">
                  <c:v>384.5</c:v>
                </c:pt>
                <c:pt idx="71">
                  <c:v>368.6</c:v>
                </c:pt>
                <c:pt idx="72">
                  <c:v>378.4</c:v>
                </c:pt>
                <c:pt idx="73">
                  <c:v>383.5</c:v>
                </c:pt>
                <c:pt idx="74">
                  <c:v>376.9</c:v>
                </c:pt>
                <c:pt idx="75">
                  <c:v>392.2</c:v>
                </c:pt>
                <c:pt idx="76">
                  <c:v>371.3</c:v>
                </c:pt>
                <c:pt idx="77">
                  <c:v>372.6</c:v>
                </c:pt>
                <c:pt idx="78">
                  <c:v>383.3</c:v>
                </c:pt>
                <c:pt idx="79">
                  <c:v>383.3</c:v>
                </c:pt>
                <c:pt idx="80">
                  <c:v>370.2</c:v>
                </c:pt>
                <c:pt idx="81">
                  <c:v>396</c:v>
                </c:pt>
                <c:pt idx="82">
                  <c:v>363.8</c:v>
                </c:pt>
                <c:pt idx="83">
                  <c:v>399</c:v>
                </c:pt>
                <c:pt idx="84">
                  <c:v>362</c:v>
                </c:pt>
                <c:pt idx="85">
                  <c:v>393.2</c:v>
                </c:pt>
                <c:pt idx="86">
                  <c:v>364.2</c:v>
                </c:pt>
                <c:pt idx="87">
                  <c:v>374</c:v>
                </c:pt>
                <c:pt idx="88">
                  <c:v>381.2</c:v>
                </c:pt>
                <c:pt idx="89">
                  <c:v>375.5</c:v>
                </c:pt>
                <c:pt idx="90">
                  <c:v>376.2</c:v>
                </c:pt>
                <c:pt idx="91">
                  <c:v>380</c:v>
                </c:pt>
                <c:pt idx="92">
                  <c:v>376.2</c:v>
                </c:pt>
                <c:pt idx="93">
                  <c:v>394.1</c:v>
                </c:pt>
                <c:pt idx="94">
                  <c:v>370.8</c:v>
                </c:pt>
                <c:pt idx="95">
                  <c:v>388.2</c:v>
                </c:pt>
                <c:pt idx="96">
                  <c:v>383.8</c:v>
                </c:pt>
                <c:pt idx="97">
                  <c:v>357.9</c:v>
                </c:pt>
                <c:pt idx="98">
                  <c:v>381.2</c:v>
                </c:pt>
                <c:pt idx="99">
                  <c:v>389.3</c:v>
                </c:pt>
                <c:pt idx="100">
                  <c:v>373.8</c:v>
                </c:pt>
                <c:pt idx="101">
                  <c:v>362.3</c:v>
                </c:pt>
                <c:pt idx="102">
                  <c:v>382.4</c:v>
                </c:pt>
                <c:pt idx="103">
                  <c:v>390.2</c:v>
                </c:pt>
                <c:pt idx="104">
                  <c:v>400</c:v>
                </c:pt>
                <c:pt idx="105">
                  <c:v>365.2</c:v>
                </c:pt>
                <c:pt idx="106">
                  <c:v>354.6</c:v>
                </c:pt>
                <c:pt idx="107">
                  <c:v>383.2</c:v>
                </c:pt>
                <c:pt idx="108">
                  <c:v>374.8</c:v>
                </c:pt>
                <c:pt idx="109">
                  <c:v>394.2</c:v>
                </c:pt>
                <c:pt idx="110">
                  <c:v>369.5</c:v>
                </c:pt>
                <c:pt idx="111">
                  <c:v>379.6</c:v>
                </c:pt>
                <c:pt idx="112">
                  <c:v>386.3</c:v>
                </c:pt>
                <c:pt idx="113">
                  <c:v>376</c:v>
                </c:pt>
                <c:pt idx="114">
                  <c:v>381.9</c:v>
                </c:pt>
                <c:pt idx="115">
                  <c:v>375.7</c:v>
                </c:pt>
                <c:pt idx="116">
                  <c:v>381.6</c:v>
                </c:pt>
                <c:pt idx="117">
                  <c:v>369.9</c:v>
                </c:pt>
                <c:pt idx="118">
                  <c:v>396.1</c:v>
                </c:pt>
                <c:pt idx="119">
                  <c:v>371.7</c:v>
                </c:pt>
                <c:pt idx="120">
                  <c:v>380.6</c:v>
                </c:pt>
                <c:pt idx="121">
                  <c:v>368.2</c:v>
                </c:pt>
                <c:pt idx="122">
                  <c:v>391.1</c:v>
                </c:pt>
                <c:pt idx="123">
                  <c:v>374.3</c:v>
                </c:pt>
                <c:pt idx="124">
                  <c:v>382.4</c:v>
                </c:pt>
                <c:pt idx="125">
                  <c:v>370.2</c:v>
                </c:pt>
                <c:pt idx="126">
                  <c:v>377.5</c:v>
                </c:pt>
                <c:pt idx="127">
                  <c:v>391.2</c:v>
                </c:pt>
                <c:pt idx="128">
                  <c:v>365.4</c:v>
                </c:pt>
                <c:pt idx="129">
                  <c:v>383.3</c:v>
                </c:pt>
                <c:pt idx="130">
                  <c:v>382.1</c:v>
                </c:pt>
                <c:pt idx="131">
                  <c:v>374.5</c:v>
                </c:pt>
                <c:pt idx="132">
                  <c:v>393.1</c:v>
                </c:pt>
                <c:pt idx="133">
                  <c:v>372.6</c:v>
                </c:pt>
                <c:pt idx="134">
                  <c:v>378.5</c:v>
                </c:pt>
                <c:pt idx="135">
                  <c:v>365.7</c:v>
                </c:pt>
                <c:pt idx="136">
                  <c:v>389.2</c:v>
                </c:pt>
                <c:pt idx="137">
                  <c:v>373.1</c:v>
                </c:pt>
                <c:pt idx="138">
                  <c:v>389.2</c:v>
                </c:pt>
                <c:pt idx="139">
                  <c:v>365.4</c:v>
                </c:pt>
                <c:pt idx="140">
                  <c:v>375.5</c:v>
                </c:pt>
                <c:pt idx="141">
                  <c:v>381.4</c:v>
                </c:pt>
                <c:pt idx="142">
                  <c:v>394.1</c:v>
                </c:pt>
                <c:pt idx="143">
                  <c:v>362.4</c:v>
                </c:pt>
                <c:pt idx="144">
                  <c:v>374.5</c:v>
                </c:pt>
                <c:pt idx="145">
                  <c:v>385.4</c:v>
                </c:pt>
                <c:pt idx="146">
                  <c:v>387.4</c:v>
                </c:pt>
                <c:pt idx="147">
                  <c:v>385.7</c:v>
                </c:pt>
                <c:pt idx="148">
                  <c:v>376.9</c:v>
                </c:pt>
                <c:pt idx="149">
                  <c:v>380.7</c:v>
                </c:pt>
                <c:pt idx="150">
                  <c:v>365.4</c:v>
                </c:pt>
                <c:pt idx="151">
                  <c:v>377.6</c:v>
                </c:pt>
                <c:pt idx="152">
                  <c:v>389.3</c:v>
                </c:pt>
                <c:pt idx="153">
                  <c:v>370.8</c:v>
                </c:pt>
                <c:pt idx="154">
                  <c:v>388.5</c:v>
                </c:pt>
                <c:pt idx="155">
                  <c:v>375.7</c:v>
                </c:pt>
                <c:pt idx="156">
                  <c:v>381.9</c:v>
                </c:pt>
                <c:pt idx="157">
                  <c:v>365.1</c:v>
                </c:pt>
                <c:pt idx="158">
                  <c:v>381.1</c:v>
                </c:pt>
                <c:pt idx="159">
                  <c:v>367</c:v>
                </c:pt>
                <c:pt idx="160">
                  <c:v>381.6</c:v>
                </c:pt>
                <c:pt idx="161">
                  <c:v>378.8</c:v>
                </c:pt>
                <c:pt idx="162">
                  <c:v>397.1</c:v>
                </c:pt>
                <c:pt idx="163">
                  <c:v>347.7</c:v>
                </c:pt>
                <c:pt idx="164">
                  <c:v>391.1</c:v>
                </c:pt>
                <c:pt idx="165">
                  <c:v>366.7</c:v>
                </c:pt>
                <c:pt idx="166">
                  <c:v>391.3</c:v>
                </c:pt>
                <c:pt idx="167">
                  <c:v>383</c:v>
                </c:pt>
                <c:pt idx="168">
                  <c:v>369.2</c:v>
                </c:pt>
                <c:pt idx="169">
                  <c:v>380</c:v>
                </c:pt>
                <c:pt idx="170">
                  <c:v>379.6</c:v>
                </c:pt>
                <c:pt idx="171">
                  <c:v>368</c:v>
                </c:pt>
                <c:pt idx="172">
                  <c:v>388</c:v>
                </c:pt>
                <c:pt idx="173">
                  <c:v>378.1</c:v>
                </c:pt>
                <c:pt idx="174">
                  <c:v>367.6</c:v>
                </c:pt>
                <c:pt idx="175">
                  <c:v>379.6</c:v>
                </c:pt>
                <c:pt idx="176">
                  <c:v>377.4</c:v>
                </c:pt>
                <c:pt idx="177">
                  <c:v>376.2</c:v>
                </c:pt>
                <c:pt idx="178">
                  <c:v>376.5</c:v>
                </c:pt>
                <c:pt idx="179">
                  <c:v>400</c:v>
                </c:pt>
                <c:pt idx="180">
                  <c:v>347.7</c:v>
                </c:pt>
                <c:pt idx="181">
                  <c:v>384.2</c:v>
                </c:pt>
                <c:pt idx="182">
                  <c:v>377.2</c:v>
                </c:pt>
                <c:pt idx="183">
                  <c:v>400</c:v>
                </c:pt>
                <c:pt idx="184">
                  <c:v>372.1</c:v>
                </c:pt>
                <c:pt idx="185">
                  <c:v>362.6</c:v>
                </c:pt>
                <c:pt idx="186">
                  <c:v>376.4</c:v>
                </c:pt>
                <c:pt idx="187">
                  <c:v>379</c:v>
                </c:pt>
                <c:pt idx="188">
                  <c:v>379</c:v>
                </c:pt>
                <c:pt idx="189">
                  <c:v>362.6</c:v>
                </c:pt>
                <c:pt idx="190">
                  <c:v>385.1</c:v>
                </c:pt>
                <c:pt idx="191">
                  <c:v>376</c:v>
                </c:pt>
                <c:pt idx="192">
                  <c:v>385.4</c:v>
                </c:pt>
                <c:pt idx="193">
                  <c:v>368.3</c:v>
                </c:pt>
                <c:pt idx="194">
                  <c:v>383.3</c:v>
                </c:pt>
                <c:pt idx="195">
                  <c:v>378.6</c:v>
                </c:pt>
                <c:pt idx="196">
                  <c:v>374</c:v>
                </c:pt>
                <c:pt idx="197">
                  <c:v>366.3</c:v>
                </c:pt>
                <c:pt idx="198">
                  <c:v>400</c:v>
                </c:pt>
                <c:pt idx="199">
                  <c:v>369.8</c:v>
                </c:pt>
                <c:pt idx="200">
                  <c:v>373.8</c:v>
                </c:pt>
                <c:pt idx="201">
                  <c:v>386.3</c:v>
                </c:pt>
                <c:pt idx="202">
                  <c:v>367.3</c:v>
                </c:pt>
                <c:pt idx="203">
                  <c:v>399</c:v>
                </c:pt>
                <c:pt idx="204">
                  <c:v>363.2</c:v>
                </c:pt>
                <c:pt idx="205">
                  <c:v>391.2</c:v>
                </c:pt>
                <c:pt idx="206">
                  <c:v>376.2</c:v>
                </c:pt>
                <c:pt idx="207">
                  <c:v>376.9</c:v>
                </c:pt>
                <c:pt idx="208">
                  <c:v>359</c:v>
                </c:pt>
                <c:pt idx="209">
                  <c:v>380.8</c:v>
                </c:pt>
                <c:pt idx="210">
                  <c:v>393.1</c:v>
                </c:pt>
                <c:pt idx="211">
                  <c:v>364.5</c:v>
                </c:pt>
                <c:pt idx="212">
                  <c:v>376.2</c:v>
                </c:pt>
                <c:pt idx="213">
                  <c:v>370.9</c:v>
                </c:pt>
                <c:pt idx="214">
                  <c:v>380.2</c:v>
                </c:pt>
                <c:pt idx="215">
                  <c:v>363.2</c:v>
                </c:pt>
                <c:pt idx="216">
                  <c:v>373.5</c:v>
                </c:pt>
                <c:pt idx="217">
                  <c:v>386.1</c:v>
                </c:pt>
                <c:pt idx="218">
                  <c:v>370.5</c:v>
                </c:pt>
                <c:pt idx="219">
                  <c:v>389.3</c:v>
                </c:pt>
                <c:pt idx="220">
                  <c:v>359.8</c:v>
                </c:pt>
                <c:pt idx="221">
                  <c:v>399</c:v>
                </c:pt>
                <c:pt idx="222">
                  <c:v>367</c:v>
                </c:pt>
                <c:pt idx="223">
                  <c:v>366.3</c:v>
                </c:pt>
                <c:pt idx="224">
                  <c:v>377.2</c:v>
                </c:pt>
                <c:pt idx="225">
                  <c:v>383.3</c:v>
                </c:pt>
                <c:pt idx="226">
                  <c:v>374.8</c:v>
                </c:pt>
                <c:pt idx="227">
                  <c:v>386.4</c:v>
                </c:pt>
                <c:pt idx="228">
                  <c:v>381.9</c:v>
                </c:pt>
                <c:pt idx="229">
                  <c:v>369.8</c:v>
                </c:pt>
                <c:pt idx="230">
                  <c:v>393.2</c:v>
                </c:pt>
                <c:pt idx="231">
                  <c:v>360.7</c:v>
                </c:pt>
                <c:pt idx="232">
                  <c:v>384.3</c:v>
                </c:pt>
                <c:pt idx="233">
                  <c:v>373.3</c:v>
                </c:pt>
                <c:pt idx="234">
                  <c:v>379.2</c:v>
                </c:pt>
                <c:pt idx="235">
                  <c:v>376.7</c:v>
                </c:pt>
                <c:pt idx="236">
                  <c:v>378.2</c:v>
                </c:pt>
                <c:pt idx="237">
                  <c:v>369.6</c:v>
                </c:pt>
                <c:pt idx="238">
                  <c:v>383.2</c:v>
                </c:pt>
                <c:pt idx="239">
                  <c:v>394.2</c:v>
                </c:pt>
                <c:pt idx="240">
                  <c:v>367.6</c:v>
                </c:pt>
                <c:pt idx="241">
                  <c:v>391.4</c:v>
                </c:pt>
                <c:pt idx="242">
                  <c:v>364.5</c:v>
                </c:pt>
                <c:pt idx="243">
                  <c:v>384.3</c:v>
                </c:pt>
                <c:pt idx="244">
                  <c:v>366</c:v>
                </c:pt>
                <c:pt idx="245">
                  <c:v>398</c:v>
                </c:pt>
                <c:pt idx="246">
                  <c:v>364.8</c:v>
                </c:pt>
                <c:pt idx="247">
                  <c:v>376.7</c:v>
                </c:pt>
                <c:pt idx="248">
                  <c:v>368</c:v>
                </c:pt>
                <c:pt idx="249">
                  <c:v>394.1</c:v>
                </c:pt>
                <c:pt idx="250">
                  <c:v>379</c:v>
                </c:pt>
                <c:pt idx="251">
                  <c:v>375</c:v>
                </c:pt>
                <c:pt idx="252">
                  <c:v>368.6</c:v>
                </c:pt>
                <c:pt idx="253">
                  <c:v>376.5</c:v>
                </c:pt>
                <c:pt idx="254">
                  <c:v>385.7</c:v>
                </c:pt>
                <c:pt idx="255">
                  <c:v>375</c:v>
                </c:pt>
                <c:pt idx="256">
                  <c:v>366</c:v>
                </c:pt>
                <c:pt idx="257">
                  <c:v>378.2</c:v>
                </c:pt>
                <c:pt idx="258">
                  <c:v>382.2</c:v>
                </c:pt>
                <c:pt idx="259">
                  <c:v>386.9</c:v>
                </c:pt>
                <c:pt idx="260">
                  <c:v>375.9</c:v>
                </c:pt>
                <c:pt idx="261">
                  <c:v>386</c:v>
                </c:pt>
                <c:pt idx="262">
                  <c:v>372</c:v>
                </c:pt>
                <c:pt idx="263">
                  <c:v>363.8</c:v>
                </c:pt>
                <c:pt idx="264">
                  <c:v>378.4</c:v>
                </c:pt>
                <c:pt idx="265">
                  <c:v>394.1</c:v>
                </c:pt>
                <c:pt idx="266">
                  <c:v>375.5</c:v>
                </c:pt>
                <c:pt idx="267">
                  <c:v>378.8</c:v>
                </c:pt>
                <c:pt idx="268">
                  <c:v>374</c:v>
                </c:pt>
                <c:pt idx="269">
                  <c:v>381.4</c:v>
                </c:pt>
                <c:pt idx="270">
                  <c:v>385.4</c:v>
                </c:pt>
                <c:pt idx="271">
                  <c:v>373.1</c:v>
                </c:pt>
                <c:pt idx="272">
                  <c:v>378.1</c:v>
                </c:pt>
                <c:pt idx="273">
                  <c:v>375.5</c:v>
                </c:pt>
                <c:pt idx="274">
                  <c:v>383.2</c:v>
                </c:pt>
                <c:pt idx="275">
                  <c:v>361.3</c:v>
                </c:pt>
                <c:pt idx="276">
                  <c:v>385.3</c:v>
                </c:pt>
                <c:pt idx="277">
                  <c:v>373.5</c:v>
                </c:pt>
                <c:pt idx="278">
                  <c:v>385.3</c:v>
                </c:pt>
                <c:pt idx="279">
                  <c:v>365.4</c:v>
                </c:pt>
                <c:pt idx="280">
                  <c:v>377.9</c:v>
                </c:pt>
                <c:pt idx="281">
                  <c:v>384.3</c:v>
                </c:pt>
                <c:pt idx="282">
                  <c:v>365.1</c:v>
                </c:pt>
                <c:pt idx="283">
                  <c:v>375.7</c:v>
                </c:pt>
                <c:pt idx="284">
                  <c:v>394.1</c:v>
                </c:pt>
                <c:pt idx="285">
                  <c:v>365.1</c:v>
                </c:pt>
                <c:pt idx="286">
                  <c:v>377.4</c:v>
                </c:pt>
                <c:pt idx="287">
                  <c:v>373.1</c:v>
                </c:pt>
                <c:pt idx="288">
                  <c:v>384</c:v>
                </c:pt>
                <c:pt idx="289">
                  <c:v>369.5</c:v>
                </c:pt>
                <c:pt idx="290">
                  <c:v>379.6</c:v>
                </c:pt>
                <c:pt idx="291">
                  <c:v>368.9</c:v>
                </c:pt>
                <c:pt idx="292">
                  <c:v>394.2</c:v>
                </c:pt>
                <c:pt idx="293">
                  <c:v>383.7</c:v>
                </c:pt>
                <c:pt idx="294">
                  <c:v>369.2</c:v>
                </c:pt>
                <c:pt idx="295">
                  <c:v>370.9</c:v>
                </c:pt>
                <c:pt idx="296">
                  <c:v>389.1</c:v>
                </c:pt>
                <c:pt idx="297">
                  <c:v>371.2</c:v>
                </c:pt>
                <c:pt idx="298">
                  <c:v>400</c:v>
                </c:pt>
                <c:pt idx="299">
                  <c:v>348.6</c:v>
                </c:pt>
                <c:pt idx="300">
                  <c:v>383.3</c:v>
                </c:pt>
                <c:pt idx="301">
                  <c:v>369.2</c:v>
                </c:pt>
                <c:pt idx="302">
                  <c:v>400</c:v>
                </c:pt>
                <c:pt idx="303">
                  <c:v>353.2</c:v>
                </c:pt>
                <c:pt idx="304">
                  <c:v>378.3</c:v>
                </c:pt>
                <c:pt idx="305">
                  <c:v>366.7</c:v>
                </c:pt>
                <c:pt idx="306">
                  <c:v>394.1</c:v>
                </c:pt>
                <c:pt idx="307">
                  <c:v>355</c:v>
                </c:pt>
                <c:pt idx="308">
                  <c:v>387.6</c:v>
                </c:pt>
                <c:pt idx="309">
                  <c:v>374.3</c:v>
                </c:pt>
                <c:pt idx="310">
                  <c:v>372.9</c:v>
                </c:pt>
                <c:pt idx="311">
                  <c:v>368.9</c:v>
                </c:pt>
                <c:pt idx="312">
                  <c:v>366.7</c:v>
                </c:pt>
                <c:pt idx="313">
                  <c:v>386.4</c:v>
                </c:pt>
                <c:pt idx="314">
                  <c:v>373.8</c:v>
                </c:pt>
                <c:pt idx="315">
                  <c:v>381.7</c:v>
                </c:pt>
                <c:pt idx="316">
                  <c:v>386.4</c:v>
                </c:pt>
                <c:pt idx="317">
                  <c:v>373.8</c:v>
                </c:pt>
                <c:pt idx="318">
                  <c:v>371.2</c:v>
                </c:pt>
                <c:pt idx="319">
                  <c:v>373.8</c:v>
                </c:pt>
                <c:pt idx="320">
                  <c:v>378.6</c:v>
                </c:pt>
                <c:pt idx="321">
                  <c:v>368.3</c:v>
                </c:pt>
                <c:pt idx="322">
                  <c:v>385.1</c:v>
                </c:pt>
                <c:pt idx="323">
                  <c:v>386.4</c:v>
                </c:pt>
                <c:pt idx="324">
                  <c:v>371.2</c:v>
                </c:pt>
                <c:pt idx="325">
                  <c:v>381.6</c:v>
                </c:pt>
                <c:pt idx="326">
                  <c:v>389.5</c:v>
                </c:pt>
                <c:pt idx="327">
                  <c:v>374.8</c:v>
                </c:pt>
                <c:pt idx="328">
                  <c:v>390.7</c:v>
                </c:pt>
                <c:pt idx="329">
                  <c:v>368.5</c:v>
                </c:pt>
                <c:pt idx="330">
                  <c:v>375.2</c:v>
                </c:pt>
                <c:pt idx="331">
                  <c:v>375.7</c:v>
                </c:pt>
                <c:pt idx="332">
                  <c:v>364.1</c:v>
                </c:pt>
                <c:pt idx="333">
                  <c:v>385.4</c:v>
                </c:pt>
                <c:pt idx="334">
                  <c:v>367</c:v>
                </c:pt>
                <c:pt idx="335">
                  <c:v>380.4</c:v>
                </c:pt>
                <c:pt idx="336">
                  <c:v>377.8</c:v>
                </c:pt>
                <c:pt idx="337">
                  <c:v>369.9</c:v>
                </c:pt>
                <c:pt idx="338">
                  <c:v>390.1</c:v>
                </c:pt>
                <c:pt idx="339">
                  <c:v>389.8</c:v>
                </c:pt>
                <c:pt idx="340">
                  <c:v>355.6</c:v>
                </c:pt>
                <c:pt idx="341">
                  <c:v>387</c:v>
                </c:pt>
                <c:pt idx="342">
                  <c:v>378.6</c:v>
                </c:pt>
                <c:pt idx="343">
                  <c:v>392.3</c:v>
                </c:pt>
                <c:pt idx="344">
                  <c:v>363.2</c:v>
                </c:pt>
                <c:pt idx="345">
                  <c:v>389.1</c:v>
                </c:pt>
                <c:pt idx="346">
                  <c:v>387.6</c:v>
                </c:pt>
                <c:pt idx="347">
                  <c:v>360</c:v>
                </c:pt>
                <c:pt idx="348">
                  <c:v>384.2</c:v>
                </c:pt>
                <c:pt idx="349">
                  <c:v>376.5</c:v>
                </c:pt>
                <c:pt idx="350">
                  <c:v>377.7</c:v>
                </c:pt>
                <c:pt idx="351">
                  <c:v>387</c:v>
                </c:pt>
                <c:pt idx="352">
                  <c:v>400</c:v>
                </c:pt>
                <c:pt idx="353">
                  <c:v>384.1</c:v>
                </c:pt>
                <c:pt idx="354">
                  <c:v>350.9</c:v>
                </c:pt>
                <c:pt idx="355">
                  <c:v>378.2</c:v>
                </c:pt>
                <c:pt idx="356">
                  <c:v>379.2</c:v>
                </c:pt>
                <c:pt idx="357">
                  <c:v>383.3</c:v>
                </c:pt>
                <c:pt idx="358">
                  <c:v>379.6</c:v>
                </c:pt>
                <c:pt idx="359">
                  <c:v>369.2</c:v>
                </c:pt>
                <c:pt idx="360">
                  <c:v>374.8</c:v>
                </c:pt>
                <c:pt idx="361">
                  <c:v>372.1</c:v>
                </c:pt>
                <c:pt idx="362">
                  <c:v>384</c:v>
                </c:pt>
                <c:pt idx="363">
                  <c:v>370.2</c:v>
                </c:pt>
                <c:pt idx="364">
                  <c:v>378.4</c:v>
                </c:pt>
                <c:pt idx="365">
                  <c:v>386.7</c:v>
                </c:pt>
                <c:pt idx="366">
                  <c:v>378.8</c:v>
                </c:pt>
                <c:pt idx="367">
                  <c:v>365.4</c:v>
                </c:pt>
                <c:pt idx="368">
                  <c:v>382.4</c:v>
                </c:pt>
                <c:pt idx="369">
                  <c:v>389.3</c:v>
                </c:pt>
                <c:pt idx="370">
                  <c:v>382.1</c:v>
                </c:pt>
                <c:pt idx="371">
                  <c:v>368.6</c:v>
                </c:pt>
                <c:pt idx="372">
                  <c:v>381.9</c:v>
                </c:pt>
                <c:pt idx="373">
                  <c:v>381.7</c:v>
                </c:pt>
                <c:pt idx="374">
                  <c:v>375</c:v>
                </c:pt>
                <c:pt idx="375">
                  <c:v>372.6</c:v>
                </c:pt>
                <c:pt idx="376">
                  <c:v>384.2</c:v>
                </c:pt>
                <c:pt idx="377">
                  <c:v>378.8</c:v>
                </c:pt>
                <c:pt idx="378">
                  <c:v>372.4</c:v>
                </c:pt>
                <c:pt idx="379">
                  <c:v>400</c:v>
                </c:pt>
                <c:pt idx="380">
                  <c:v>379.2</c:v>
                </c:pt>
                <c:pt idx="381">
                  <c:v>359.8</c:v>
                </c:pt>
                <c:pt idx="382">
                  <c:v>384.6</c:v>
                </c:pt>
                <c:pt idx="383">
                  <c:v>399.1</c:v>
                </c:pt>
                <c:pt idx="384">
                  <c:v>381.2</c:v>
                </c:pt>
                <c:pt idx="385">
                  <c:v>371.4</c:v>
                </c:pt>
                <c:pt idx="386">
                  <c:v>364.8</c:v>
                </c:pt>
                <c:pt idx="387">
                  <c:v>384.9</c:v>
                </c:pt>
                <c:pt idx="388">
                  <c:v>367.6</c:v>
                </c:pt>
                <c:pt idx="389">
                  <c:v>386.3</c:v>
                </c:pt>
                <c:pt idx="390">
                  <c:v>370.2</c:v>
                </c:pt>
                <c:pt idx="391">
                  <c:v>383.3</c:v>
                </c:pt>
                <c:pt idx="392">
                  <c:v>397.1</c:v>
                </c:pt>
                <c:pt idx="393">
                  <c:v>363.6</c:v>
                </c:pt>
                <c:pt idx="394">
                  <c:v>377.9</c:v>
                </c:pt>
                <c:pt idx="395">
                  <c:v>388.1</c:v>
                </c:pt>
                <c:pt idx="396">
                  <c:v>374.8</c:v>
                </c:pt>
                <c:pt idx="397">
                  <c:v>371.6</c:v>
                </c:pt>
                <c:pt idx="398">
                  <c:v>398.1</c:v>
                </c:pt>
                <c:pt idx="399">
                  <c:v>369.2</c:v>
                </c:pt>
                <c:pt idx="400">
                  <c:v>366.3</c:v>
                </c:pt>
                <c:pt idx="401">
                  <c:v>383.3</c:v>
                </c:pt>
                <c:pt idx="402">
                  <c:v>400</c:v>
                </c:pt>
                <c:pt idx="403">
                  <c:v>355</c:v>
                </c:pt>
                <c:pt idx="404">
                  <c:v>384</c:v>
                </c:pt>
                <c:pt idx="405">
                  <c:v>400</c:v>
                </c:pt>
                <c:pt idx="406">
                  <c:v>357.8</c:v>
                </c:pt>
                <c:pt idx="407">
                  <c:v>381.6</c:v>
                </c:pt>
                <c:pt idx="408">
                  <c:v>383.7</c:v>
                </c:pt>
                <c:pt idx="409">
                  <c:v>387.9</c:v>
                </c:pt>
                <c:pt idx="410">
                  <c:v>377.1</c:v>
                </c:pt>
                <c:pt idx="411">
                  <c:v>358.3</c:v>
                </c:pt>
                <c:pt idx="412">
                  <c:v>379</c:v>
                </c:pt>
                <c:pt idx="413">
                  <c:v>400</c:v>
                </c:pt>
                <c:pt idx="414">
                  <c:v>371.8</c:v>
                </c:pt>
                <c:pt idx="415">
                  <c:v>377.6</c:v>
                </c:pt>
                <c:pt idx="416">
                  <c:v>366</c:v>
                </c:pt>
                <c:pt idx="417">
                  <c:v>372.8</c:v>
                </c:pt>
                <c:pt idx="418">
                  <c:v>386.1</c:v>
                </c:pt>
                <c:pt idx="419">
                  <c:v>400</c:v>
                </c:pt>
                <c:pt idx="420">
                  <c:v>365.8</c:v>
                </c:pt>
                <c:pt idx="421">
                  <c:v>381.1</c:v>
                </c:pt>
                <c:pt idx="422">
                  <c:v>374.8</c:v>
                </c:pt>
                <c:pt idx="423">
                  <c:v>373.8</c:v>
                </c:pt>
                <c:pt idx="424">
                  <c:v>396</c:v>
                </c:pt>
                <c:pt idx="425">
                  <c:v>369.2</c:v>
                </c:pt>
                <c:pt idx="426">
                  <c:v>392.2</c:v>
                </c:pt>
                <c:pt idx="427">
                  <c:v>363.9</c:v>
                </c:pt>
                <c:pt idx="428">
                  <c:v>390.1</c:v>
                </c:pt>
                <c:pt idx="429">
                  <c:v>382.7</c:v>
                </c:pt>
                <c:pt idx="430">
                  <c:v>377.9</c:v>
                </c:pt>
                <c:pt idx="431">
                  <c:v>358.1</c:v>
                </c:pt>
                <c:pt idx="432">
                  <c:v>400</c:v>
                </c:pt>
                <c:pt idx="433">
                  <c:v>362.3</c:v>
                </c:pt>
                <c:pt idx="434">
                  <c:v>385.3</c:v>
                </c:pt>
                <c:pt idx="435">
                  <c:v>382.4</c:v>
                </c:pt>
                <c:pt idx="436">
                  <c:v>384.3</c:v>
                </c:pt>
                <c:pt idx="437">
                  <c:v>379.6</c:v>
                </c:pt>
                <c:pt idx="438">
                  <c:v>384.3</c:v>
                </c:pt>
                <c:pt idx="439">
                  <c:v>374</c:v>
                </c:pt>
                <c:pt idx="440">
                  <c:v>384.9</c:v>
                </c:pt>
                <c:pt idx="441">
                  <c:v>375.2</c:v>
                </c:pt>
                <c:pt idx="442">
                  <c:v>400</c:v>
                </c:pt>
                <c:pt idx="443">
                  <c:v>369.7</c:v>
                </c:pt>
                <c:pt idx="444">
                  <c:v>375.2</c:v>
                </c:pt>
                <c:pt idx="445">
                  <c:v>377.9</c:v>
                </c:pt>
                <c:pt idx="446">
                  <c:v>396.2</c:v>
                </c:pt>
                <c:pt idx="447">
                  <c:v>359.8</c:v>
                </c:pt>
                <c:pt idx="448">
                  <c:v>386.3</c:v>
                </c:pt>
                <c:pt idx="449">
                  <c:v>385.6</c:v>
                </c:pt>
                <c:pt idx="450">
                  <c:v>379.2</c:v>
                </c:pt>
                <c:pt idx="451">
                  <c:v>366</c:v>
                </c:pt>
                <c:pt idx="452">
                  <c:v>380.4</c:v>
                </c:pt>
                <c:pt idx="453">
                  <c:v>400</c:v>
                </c:pt>
                <c:pt idx="454">
                  <c:v>352.7</c:v>
                </c:pt>
                <c:pt idx="455">
                  <c:v>373.5</c:v>
                </c:pt>
                <c:pt idx="456">
                  <c:v>398.1</c:v>
                </c:pt>
                <c:pt idx="457">
                  <c:v>373.6</c:v>
                </c:pt>
                <c:pt idx="458">
                  <c:v>382.9</c:v>
                </c:pt>
                <c:pt idx="459">
                  <c:v>369.2</c:v>
                </c:pt>
                <c:pt idx="460">
                  <c:v>358.7</c:v>
                </c:pt>
                <c:pt idx="461">
                  <c:v>388.1</c:v>
                </c:pt>
                <c:pt idx="462">
                  <c:v>355.7</c:v>
                </c:pt>
                <c:pt idx="463">
                  <c:v>380.2</c:v>
                </c:pt>
                <c:pt idx="464">
                  <c:v>400</c:v>
                </c:pt>
                <c:pt idx="465">
                  <c:v>361.1</c:v>
                </c:pt>
                <c:pt idx="466">
                  <c:v>387.4</c:v>
                </c:pt>
                <c:pt idx="467">
                  <c:v>361</c:v>
                </c:pt>
                <c:pt idx="468">
                  <c:v>400</c:v>
                </c:pt>
                <c:pt idx="469">
                  <c:v>389.7</c:v>
                </c:pt>
                <c:pt idx="470">
                  <c:v>370.4</c:v>
                </c:pt>
                <c:pt idx="471">
                  <c:v>366</c:v>
                </c:pt>
                <c:pt idx="472">
                  <c:v>375.7</c:v>
                </c:pt>
                <c:pt idx="473">
                  <c:v>400</c:v>
                </c:pt>
                <c:pt idx="474">
                  <c:v>383</c:v>
                </c:pt>
                <c:pt idx="475">
                  <c:v>362.3</c:v>
                </c:pt>
                <c:pt idx="476">
                  <c:v>382.9</c:v>
                </c:pt>
                <c:pt idx="477">
                  <c:v>387.5</c:v>
                </c:pt>
                <c:pt idx="478">
                  <c:v>368.6</c:v>
                </c:pt>
                <c:pt idx="479">
                  <c:v>376.7</c:v>
                </c:pt>
                <c:pt idx="480">
                  <c:v>385.1</c:v>
                </c:pt>
                <c:pt idx="481">
                  <c:v>387.3</c:v>
                </c:pt>
                <c:pt idx="482">
                  <c:v>377.9</c:v>
                </c:pt>
                <c:pt idx="483">
                  <c:v>367.6</c:v>
                </c:pt>
                <c:pt idx="484">
                  <c:v>389.2</c:v>
                </c:pt>
                <c:pt idx="485">
                  <c:v>369.8</c:v>
                </c:pt>
                <c:pt idx="486">
                  <c:v>356.5</c:v>
                </c:pt>
                <c:pt idx="487">
                  <c:v>379.4</c:v>
                </c:pt>
                <c:pt idx="488">
                  <c:v>377.2</c:v>
                </c:pt>
                <c:pt idx="489">
                  <c:v>387.1</c:v>
                </c:pt>
                <c:pt idx="490">
                  <c:v>385.7</c:v>
                </c:pt>
                <c:pt idx="491">
                  <c:v>374</c:v>
                </c:pt>
                <c:pt idx="492">
                  <c:v>370.9</c:v>
                </c:pt>
                <c:pt idx="493">
                  <c:v>385.3</c:v>
                </c:pt>
                <c:pt idx="494">
                  <c:v>384.3</c:v>
                </c:pt>
                <c:pt idx="495">
                  <c:v>363.8</c:v>
                </c:pt>
                <c:pt idx="496">
                  <c:v>391.3</c:v>
                </c:pt>
                <c:pt idx="497">
                  <c:v>400</c:v>
                </c:pt>
                <c:pt idx="498">
                  <c:v>370.3</c:v>
                </c:pt>
                <c:pt idx="499">
                  <c:v>367.9</c:v>
                </c:pt>
                <c:pt idx="500">
                  <c:v>383</c:v>
                </c:pt>
                <c:pt idx="501">
                  <c:v>368.9</c:v>
                </c:pt>
                <c:pt idx="502">
                  <c:v>387.4</c:v>
                </c:pt>
                <c:pt idx="503">
                  <c:v>363.3</c:v>
                </c:pt>
                <c:pt idx="504">
                  <c:v>381.2</c:v>
                </c:pt>
                <c:pt idx="505">
                  <c:v>385.4</c:v>
                </c:pt>
                <c:pt idx="506">
                  <c:v>389.4</c:v>
                </c:pt>
                <c:pt idx="507">
                  <c:v>363.2</c:v>
                </c:pt>
                <c:pt idx="508">
                  <c:v>400</c:v>
                </c:pt>
                <c:pt idx="509">
                  <c:v>351.3</c:v>
                </c:pt>
                <c:pt idx="510">
                  <c:v>385.6</c:v>
                </c:pt>
                <c:pt idx="511">
                  <c:v>369.2</c:v>
                </c:pt>
                <c:pt idx="512">
                  <c:v>384.3</c:v>
                </c:pt>
                <c:pt idx="513">
                  <c:v>386.4</c:v>
                </c:pt>
                <c:pt idx="514">
                  <c:v>363.6</c:v>
                </c:pt>
                <c:pt idx="515">
                  <c:v>368.6</c:v>
                </c:pt>
                <c:pt idx="516">
                  <c:v>398</c:v>
                </c:pt>
                <c:pt idx="517">
                  <c:v>358.3</c:v>
                </c:pt>
                <c:pt idx="518">
                  <c:v>373.5</c:v>
                </c:pt>
                <c:pt idx="519">
                  <c:v>389.3</c:v>
                </c:pt>
                <c:pt idx="520">
                  <c:v>367.6</c:v>
                </c:pt>
                <c:pt idx="521">
                  <c:v>376.5</c:v>
                </c:pt>
                <c:pt idx="522">
                  <c:v>378.2</c:v>
                </c:pt>
                <c:pt idx="523">
                  <c:v>379.2</c:v>
                </c:pt>
                <c:pt idx="524">
                  <c:v>395.1</c:v>
                </c:pt>
                <c:pt idx="525">
                  <c:v>378.5</c:v>
                </c:pt>
                <c:pt idx="526">
                  <c:v>353.7</c:v>
                </c:pt>
                <c:pt idx="527">
                  <c:v>397.1</c:v>
                </c:pt>
                <c:pt idx="528">
                  <c:v>380.4</c:v>
                </c:pt>
                <c:pt idx="529">
                  <c:v>363.9</c:v>
                </c:pt>
                <c:pt idx="530">
                  <c:v>383.8</c:v>
                </c:pt>
                <c:pt idx="531">
                  <c:v>376</c:v>
                </c:pt>
                <c:pt idx="532">
                  <c:v>379.6</c:v>
                </c:pt>
                <c:pt idx="533">
                  <c:v>382.5</c:v>
                </c:pt>
                <c:pt idx="534">
                  <c:v>381.6</c:v>
                </c:pt>
                <c:pt idx="535">
                  <c:v>380</c:v>
                </c:pt>
                <c:pt idx="536">
                  <c:v>391.3</c:v>
                </c:pt>
                <c:pt idx="537">
                  <c:v>364.2</c:v>
                </c:pt>
                <c:pt idx="538">
                  <c:v>378.4</c:v>
                </c:pt>
                <c:pt idx="539">
                  <c:v>383.2</c:v>
                </c:pt>
                <c:pt idx="540">
                  <c:v>393.2</c:v>
                </c:pt>
                <c:pt idx="541">
                  <c:v>373.6</c:v>
                </c:pt>
                <c:pt idx="542">
                  <c:v>385.8</c:v>
                </c:pt>
                <c:pt idx="543">
                  <c:v>365.1</c:v>
                </c:pt>
                <c:pt idx="544">
                  <c:v>399</c:v>
                </c:pt>
                <c:pt idx="545">
                  <c:v>344.7</c:v>
                </c:pt>
                <c:pt idx="546">
                  <c:v>393.1</c:v>
                </c:pt>
                <c:pt idx="547">
                  <c:v>364.8</c:v>
                </c:pt>
                <c:pt idx="548">
                  <c:v>400</c:v>
                </c:pt>
                <c:pt idx="549">
                  <c:v>358.7</c:v>
                </c:pt>
                <c:pt idx="550">
                  <c:v>386.1</c:v>
                </c:pt>
                <c:pt idx="551">
                  <c:v>386.4</c:v>
                </c:pt>
                <c:pt idx="552">
                  <c:v>362</c:v>
                </c:pt>
                <c:pt idx="553">
                  <c:v>380.8</c:v>
                </c:pt>
                <c:pt idx="554">
                  <c:v>382.4</c:v>
                </c:pt>
                <c:pt idx="555">
                  <c:v>390.3</c:v>
                </c:pt>
                <c:pt idx="556">
                  <c:v>376.2</c:v>
                </c:pt>
                <c:pt idx="557">
                  <c:v>361</c:v>
                </c:pt>
                <c:pt idx="558">
                  <c:v>373.8</c:v>
                </c:pt>
                <c:pt idx="559">
                  <c:v>385.1</c:v>
                </c:pt>
                <c:pt idx="560">
                  <c:v>391.4</c:v>
                </c:pt>
                <c:pt idx="561">
                  <c:v>356.1</c:v>
                </c:pt>
                <c:pt idx="562">
                  <c:v>400</c:v>
                </c:pt>
                <c:pt idx="563">
                  <c:v>363.6</c:v>
                </c:pt>
                <c:pt idx="564">
                  <c:v>370.2</c:v>
                </c:pt>
                <c:pt idx="565">
                  <c:v>378.1</c:v>
                </c:pt>
                <c:pt idx="566">
                  <c:v>379.2</c:v>
                </c:pt>
                <c:pt idx="567">
                  <c:v>400</c:v>
                </c:pt>
                <c:pt idx="568">
                  <c:v>348.6</c:v>
                </c:pt>
                <c:pt idx="569">
                  <c:v>376.7</c:v>
                </c:pt>
                <c:pt idx="570">
                  <c:v>385.1</c:v>
                </c:pt>
                <c:pt idx="571">
                  <c:v>388.2</c:v>
                </c:pt>
                <c:pt idx="572">
                  <c:v>368</c:v>
                </c:pt>
                <c:pt idx="573">
                  <c:v>377.2</c:v>
                </c:pt>
                <c:pt idx="574">
                  <c:v>373.5</c:v>
                </c:pt>
                <c:pt idx="575">
                  <c:v>370.2</c:v>
                </c:pt>
                <c:pt idx="576">
                  <c:v>400</c:v>
                </c:pt>
                <c:pt idx="577">
                  <c:v>348.2</c:v>
                </c:pt>
                <c:pt idx="578">
                  <c:v>383.3</c:v>
                </c:pt>
                <c:pt idx="579">
                  <c:v>378.6</c:v>
                </c:pt>
                <c:pt idx="580">
                  <c:v>375.7</c:v>
                </c:pt>
                <c:pt idx="581">
                  <c:v>382.7</c:v>
                </c:pt>
                <c:pt idx="582">
                  <c:v>371.4</c:v>
                </c:pt>
                <c:pt idx="583">
                  <c:v>373.5</c:v>
                </c:pt>
                <c:pt idx="584">
                  <c:v>379.2</c:v>
                </c:pt>
                <c:pt idx="585">
                  <c:v>368.9</c:v>
                </c:pt>
                <c:pt idx="586">
                  <c:v>400</c:v>
                </c:pt>
                <c:pt idx="587">
                  <c:v>379.1</c:v>
                </c:pt>
                <c:pt idx="588">
                  <c:v>359.1</c:v>
                </c:pt>
                <c:pt idx="589">
                  <c:v>393.5</c:v>
                </c:pt>
                <c:pt idx="590">
                  <c:v>357.4</c:v>
                </c:pt>
                <c:pt idx="591">
                  <c:v>368.3</c:v>
                </c:pt>
                <c:pt idx="592">
                  <c:v>384.5</c:v>
                </c:pt>
                <c:pt idx="593">
                  <c:v>363.5</c:v>
                </c:pt>
                <c:pt idx="594">
                  <c:v>375.5</c:v>
                </c:pt>
                <c:pt idx="595">
                  <c:v>375.2</c:v>
                </c:pt>
                <c:pt idx="596">
                  <c:v>386.1</c:v>
                </c:pt>
                <c:pt idx="597">
                  <c:v>379.6</c:v>
                </c:pt>
                <c:pt idx="598">
                  <c:v>374</c:v>
                </c:pt>
                <c:pt idx="599">
                  <c:v>389.2</c:v>
                </c:pt>
                <c:pt idx="600">
                  <c:v>389.3</c:v>
                </c:pt>
                <c:pt idx="601">
                  <c:v>372.2</c:v>
                </c:pt>
                <c:pt idx="602">
                  <c:v>370.9</c:v>
                </c:pt>
                <c:pt idx="603">
                  <c:v>400</c:v>
                </c:pt>
                <c:pt idx="604">
                  <c:v>387</c:v>
                </c:pt>
                <c:pt idx="605">
                  <c:v>371.9</c:v>
                </c:pt>
                <c:pt idx="606">
                  <c:v>388.3</c:v>
                </c:pt>
                <c:pt idx="607">
                  <c:v>386</c:v>
                </c:pt>
                <c:pt idx="608">
                  <c:v>379.5</c:v>
                </c:pt>
                <c:pt idx="609">
                  <c:v>379.1</c:v>
                </c:pt>
                <c:pt idx="610">
                  <c:v>389.3</c:v>
                </c:pt>
                <c:pt idx="611">
                  <c:v>398.2</c:v>
                </c:pt>
                <c:pt idx="612">
                  <c:v>385.6</c:v>
                </c:pt>
                <c:pt idx="613">
                  <c:v>367.5</c:v>
                </c:pt>
                <c:pt idx="614">
                  <c:v>400</c:v>
                </c:pt>
                <c:pt idx="615">
                  <c:v>377.9</c:v>
                </c:pt>
                <c:pt idx="616">
                  <c:v>398.2</c:v>
                </c:pt>
                <c:pt idx="617">
                  <c:v>398.3</c:v>
                </c:pt>
                <c:pt idx="618">
                  <c:v>363.2</c:v>
                </c:pt>
                <c:pt idx="619">
                  <c:v>400</c:v>
                </c:pt>
                <c:pt idx="620">
                  <c:v>378.8</c:v>
                </c:pt>
                <c:pt idx="621">
                  <c:v>372.1</c:v>
                </c:pt>
                <c:pt idx="622">
                  <c:v>400</c:v>
                </c:pt>
                <c:pt idx="623">
                  <c:v>371.8</c:v>
                </c:pt>
                <c:pt idx="624">
                  <c:v>365.2</c:v>
                </c:pt>
                <c:pt idx="625">
                  <c:v>400</c:v>
                </c:pt>
                <c:pt idx="626">
                  <c:v>380</c:v>
                </c:pt>
                <c:pt idx="627">
                  <c:v>392.7</c:v>
                </c:pt>
                <c:pt idx="628">
                  <c:v>385.8</c:v>
                </c:pt>
                <c:pt idx="629">
                  <c:v>377.9</c:v>
                </c:pt>
                <c:pt idx="630">
                  <c:v>400</c:v>
                </c:pt>
                <c:pt idx="631">
                  <c:v>372.2</c:v>
                </c:pt>
                <c:pt idx="632">
                  <c:v>398.2</c:v>
                </c:pt>
                <c:pt idx="633">
                  <c:v>387.5</c:v>
                </c:pt>
                <c:pt idx="634">
                  <c:v>382.1</c:v>
                </c:pt>
                <c:pt idx="635">
                  <c:v>397.3</c:v>
                </c:pt>
                <c:pt idx="636">
                  <c:v>376.5</c:v>
                </c:pt>
                <c:pt idx="637">
                  <c:v>392.9</c:v>
                </c:pt>
                <c:pt idx="638">
                  <c:v>377.5</c:v>
                </c:pt>
                <c:pt idx="639">
                  <c:v>393.7</c:v>
                </c:pt>
                <c:pt idx="640">
                  <c:v>367</c:v>
                </c:pt>
                <c:pt idx="641">
                  <c:v>400</c:v>
                </c:pt>
                <c:pt idx="642">
                  <c:v>386.6</c:v>
                </c:pt>
                <c:pt idx="643">
                  <c:v>400</c:v>
                </c:pt>
                <c:pt idx="644">
                  <c:v>375</c:v>
                </c:pt>
                <c:pt idx="645">
                  <c:v>387.5</c:v>
                </c:pt>
                <c:pt idx="646">
                  <c:v>394.6</c:v>
                </c:pt>
                <c:pt idx="647">
                  <c:v>382.6</c:v>
                </c:pt>
                <c:pt idx="648">
                  <c:v>379.1</c:v>
                </c:pt>
                <c:pt idx="649">
                  <c:v>368.5</c:v>
                </c:pt>
                <c:pt idx="650">
                  <c:v>400</c:v>
                </c:pt>
                <c:pt idx="651">
                  <c:v>393.8</c:v>
                </c:pt>
                <c:pt idx="652">
                  <c:v>393.8</c:v>
                </c:pt>
                <c:pt idx="653">
                  <c:v>378.1</c:v>
                </c:pt>
                <c:pt idx="654">
                  <c:v>394.6</c:v>
                </c:pt>
                <c:pt idx="655">
                  <c:v>386.8</c:v>
                </c:pt>
                <c:pt idx="656">
                  <c:v>382.1</c:v>
                </c:pt>
                <c:pt idx="657">
                  <c:v>399.1</c:v>
                </c:pt>
                <c:pt idx="658">
                  <c:v>370.1</c:v>
                </c:pt>
                <c:pt idx="659">
                  <c:v>386.9</c:v>
                </c:pt>
                <c:pt idx="660">
                  <c:v>400</c:v>
                </c:pt>
                <c:pt idx="661">
                  <c:v>370.4</c:v>
                </c:pt>
                <c:pt idx="662">
                  <c:v>394.6</c:v>
                </c:pt>
                <c:pt idx="663">
                  <c:v>375.4</c:v>
                </c:pt>
                <c:pt idx="664">
                  <c:v>397.2</c:v>
                </c:pt>
                <c:pt idx="665">
                  <c:v>397.4</c:v>
                </c:pt>
                <c:pt idx="666">
                  <c:v>376.7</c:v>
                </c:pt>
                <c:pt idx="667">
                  <c:v>398.2</c:v>
                </c:pt>
                <c:pt idx="668">
                  <c:v>378.4</c:v>
                </c:pt>
                <c:pt idx="669">
                  <c:v>383.8</c:v>
                </c:pt>
                <c:pt idx="670">
                  <c:v>385.8</c:v>
                </c:pt>
                <c:pt idx="671">
                  <c:v>389</c:v>
                </c:pt>
                <c:pt idx="672">
                  <c:v>400</c:v>
                </c:pt>
                <c:pt idx="673">
                  <c:v>392</c:v>
                </c:pt>
                <c:pt idx="674">
                  <c:v>377.6</c:v>
                </c:pt>
                <c:pt idx="675">
                  <c:v>390.1</c:v>
                </c:pt>
                <c:pt idx="676">
                  <c:v>400</c:v>
                </c:pt>
                <c:pt idx="677">
                  <c:v>386.8</c:v>
                </c:pt>
                <c:pt idx="678">
                  <c:v>377.4</c:v>
                </c:pt>
                <c:pt idx="679">
                  <c:v>391.1</c:v>
                </c:pt>
                <c:pt idx="680">
                  <c:v>388.2</c:v>
                </c:pt>
                <c:pt idx="681">
                  <c:v>395.5</c:v>
                </c:pt>
                <c:pt idx="682">
                  <c:v>376.1</c:v>
                </c:pt>
                <c:pt idx="683">
                  <c:v>400</c:v>
                </c:pt>
                <c:pt idx="684">
                  <c:v>388.5</c:v>
                </c:pt>
                <c:pt idx="685">
                  <c:v>388.2</c:v>
                </c:pt>
                <c:pt idx="686">
                  <c:v>381.4</c:v>
                </c:pt>
                <c:pt idx="687">
                  <c:v>400</c:v>
                </c:pt>
                <c:pt idx="688">
                  <c:v>367</c:v>
                </c:pt>
                <c:pt idx="689">
                  <c:v>390.6</c:v>
                </c:pt>
                <c:pt idx="690">
                  <c:v>391.8</c:v>
                </c:pt>
                <c:pt idx="691">
                  <c:v>396.4</c:v>
                </c:pt>
                <c:pt idx="692">
                  <c:v>383.9</c:v>
                </c:pt>
                <c:pt idx="693">
                  <c:v>382.3</c:v>
                </c:pt>
                <c:pt idx="694">
                  <c:v>399.1</c:v>
                </c:pt>
                <c:pt idx="695">
                  <c:v>380.7</c:v>
                </c:pt>
                <c:pt idx="696">
                  <c:v>400</c:v>
                </c:pt>
                <c:pt idx="697">
                  <c:v>377.1</c:v>
                </c:pt>
                <c:pt idx="698">
                  <c:v>378.3</c:v>
                </c:pt>
                <c:pt idx="699">
                  <c:v>385.6</c:v>
                </c:pt>
                <c:pt idx="700">
                  <c:v>400</c:v>
                </c:pt>
                <c:pt idx="701">
                  <c:v>372.2</c:v>
                </c:pt>
                <c:pt idx="702">
                  <c:v>389.1</c:v>
                </c:pt>
                <c:pt idx="703">
                  <c:v>386.4</c:v>
                </c:pt>
                <c:pt idx="704">
                  <c:v>391</c:v>
                </c:pt>
                <c:pt idx="705">
                  <c:v>397.3</c:v>
                </c:pt>
                <c:pt idx="706">
                  <c:v>383.3</c:v>
                </c:pt>
                <c:pt idx="707">
                  <c:v>386.6</c:v>
                </c:pt>
                <c:pt idx="708">
                  <c:v>377.7</c:v>
                </c:pt>
                <c:pt idx="709">
                  <c:v>379.1</c:v>
                </c:pt>
                <c:pt idx="710">
                  <c:v>400</c:v>
                </c:pt>
                <c:pt idx="711">
                  <c:v>375</c:v>
                </c:pt>
                <c:pt idx="712">
                  <c:v>398.2</c:v>
                </c:pt>
                <c:pt idx="713">
                  <c:v>393.9</c:v>
                </c:pt>
                <c:pt idx="714">
                  <c:v>385</c:v>
                </c:pt>
                <c:pt idx="715">
                  <c:v>365.2</c:v>
                </c:pt>
                <c:pt idx="716">
                  <c:v>400</c:v>
                </c:pt>
                <c:pt idx="717">
                  <c:v>385</c:v>
                </c:pt>
                <c:pt idx="718">
                  <c:v>387.5</c:v>
                </c:pt>
                <c:pt idx="719">
                  <c:v>400</c:v>
                </c:pt>
                <c:pt idx="720">
                  <c:v>378.3</c:v>
                </c:pt>
                <c:pt idx="721">
                  <c:v>380.7</c:v>
                </c:pt>
                <c:pt idx="722">
                  <c:v>400</c:v>
                </c:pt>
                <c:pt idx="723">
                  <c:v>373.5</c:v>
                </c:pt>
                <c:pt idx="724">
                  <c:v>400</c:v>
                </c:pt>
                <c:pt idx="725">
                  <c:v>358.4</c:v>
                </c:pt>
                <c:pt idx="726">
                  <c:v>400</c:v>
                </c:pt>
                <c:pt idx="727">
                  <c:v>388.2</c:v>
                </c:pt>
                <c:pt idx="728">
                  <c:v>395.4</c:v>
                </c:pt>
                <c:pt idx="729">
                  <c:v>387.4</c:v>
                </c:pt>
                <c:pt idx="730">
                  <c:v>387.4</c:v>
                </c:pt>
                <c:pt idx="731">
                  <c:v>376.6</c:v>
                </c:pt>
                <c:pt idx="732">
                  <c:v>400</c:v>
                </c:pt>
                <c:pt idx="733">
                  <c:v>374.1</c:v>
                </c:pt>
                <c:pt idx="734">
                  <c:v>400</c:v>
                </c:pt>
                <c:pt idx="735">
                  <c:v>367</c:v>
                </c:pt>
                <c:pt idx="736">
                  <c:v>400</c:v>
                </c:pt>
                <c:pt idx="737">
                  <c:v>381.6</c:v>
                </c:pt>
                <c:pt idx="738">
                  <c:v>380.7</c:v>
                </c:pt>
                <c:pt idx="739">
                  <c:v>400</c:v>
                </c:pt>
                <c:pt idx="740">
                  <c:v>386</c:v>
                </c:pt>
                <c:pt idx="741">
                  <c:v>382.9</c:v>
                </c:pt>
                <c:pt idx="742">
                  <c:v>395.6</c:v>
                </c:pt>
                <c:pt idx="743">
                  <c:v>377.7</c:v>
                </c:pt>
                <c:pt idx="744">
                  <c:v>392.7</c:v>
                </c:pt>
                <c:pt idx="745">
                  <c:v>399.1</c:v>
                </c:pt>
                <c:pt idx="746">
                  <c:v>381.6</c:v>
                </c:pt>
                <c:pt idx="747">
                  <c:v>393.8</c:v>
                </c:pt>
                <c:pt idx="748">
                  <c:v>375.4</c:v>
                </c:pt>
                <c:pt idx="749">
                  <c:v>400</c:v>
                </c:pt>
                <c:pt idx="750">
                  <c:v>398.2</c:v>
                </c:pt>
                <c:pt idx="751">
                  <c:v>368.7</c:v>
                </c:pt>
                <c:pt idx="752">
                  <c:v>400</c:v>
                </c:pt>
                <c:pt idx="753">
                  <c:v>376.4</c:v>
                </c:pt>
                <c:pt idx="754">
                  <c:v>392.6</c:v>
                </c:pt>
                <c:pt idx="755">
                  <c:v>382.8</c:v>
                </c:pt>
                <c:pt idx="756">
                  <c:v>378.8</c:v>
                </c:pt>
                <c:pt idx="757">
                  <c:v>384</c:v>
                </c:pt>
                <c:pt idx="758">
                  <c:v>400</c:v>
                </c:pt>
                <c:pt idx="759">
                  <c:v>369.2</c:v>
                </c:pt>
                <c:pt idx="760">
                  <c:v>378.4</c:v>
                </c:pt>
                <c:pt idx="761">
                  <c:v>358.8</c:v>
                </c:pt>
                <c:pt idx="762">
                  <c:v>398.2</c:v>
                </c:pt>
                <c:pt idx="763">
                  <c:v>379.1</c:v>
                </c:pt>
                <c:pt idx="764">
                  <c:v>400</c:v>
                </c:pt>
                <c:pt idx="765">
                  <c:v>395</c:v>
                </c:pt>
                <c:pt idx="766">
                  <c:v>375</c:v>
                </c:pt>
                <c:pt idx="767">
                  <c:v>373.9</c:v>
                </c:pt>
                <c:pt idx="768">
                  <c:v>380.2</c:v>
                </c:pt>
                <c:pt idx="769">
                  <c:v>380.7</c:v>
                </c:pt>
                <c:pt idx="770">
                  <c:v>393.6</c:v>
                </c:pt>
                <c:pt idx="771">
                  <c:v>381.2</c:v>
                </c:pt>
                <c:pt idx="772">
                  <c:v>400</c:v>
                </c:pt>
                <c:pt idx="773">
                  <c:v>390.3</c:v>
                </c:pt>
                <c:pt idx="774">
                  <c:v>375</c:v>
                </c:pt>
                <c:pt idx="775">
                  <c:v>400</c:v>
                </c:pt>
                <c:pt idx="776">
                  <c:v>361.2</c:v>
                </c:pt>
                <c:pt idx="777">
                  <c:v>399.1</c:v>
                </c:pt>
                <c:pt idx="778">
                  <c:v>398.2</c:v>
                </c:pt>
                <c:pt idx="779">
                  <c:v>372.2</c:v>
                </c:pt>
                <c:pt idx="780">
                  <c:v>398.2</c:v>
                </c:pt>
                <c:pt idx="781">
                  <c:v>375.9</c:v>
                </c:pt>
                <c:pt idx="782">
                  <c:v>397.2</c:v>
                </c:pt>
                <c:pt idx="783">
                  <c:v>400</c:v>
                </c:pt>
                <c:pt idx="784">
                  <c:v>357.8</c:v>
                </c:pt>
                <c:pt idx="785">
                  <c:v>399.1</c:v>
                </c:pt>
                <c:pt idx="786">
                  <c:v>396.4</c:v>
                </c:pt>
                <c:pt idx="787">
                  <c:v>395.5</c:v>
                </c:pt>
                <c:pt idx="788">
                  <c:v>367.2</c:v>
                </c:pt>
                <c:pt idx="789">
                  <c:v>390.9</c:v>
                </c:pt>
                <c:pt idx="790">
                  <c:v>371.3</c:v>
                </c:pt>
                <c:pt idx="791">
                  <c:v>400</c:v>
                </c:pt>
                <c:pt idx="792">
                  <c:v>374.6</c:v>
                </c:pt>
                <c:pt idx="793">
                  <c:v>382.3</c:v>
                </c:pt>
                <c:pt idx="794">
                  <c:v>377.5</c:v>
                </c:pt>
                <c:pt idx="795">
                  <c:v>400</c:v>
                </c:pt>
                <c:pt idx="796">
                  <c:v>398.2</c:v>
                </c:pt>
                <c:pt idx="797">
                  <c:v>385.7</c:v>
                </c:pt>
                <c:pt idx="798">
                  <c:v>372.3</c:v>
                </c:pt>
                <c:pt idx="799">
                  <c:v>400</c:v>
                </c:pt>
                <c:pt idx="800">
                  <c:v>374.3</c:v>
                </c:pt>
                <c:pt idx="801">
                  <c:v>400</c:v>
                </c:pt>
                <c:pt idx="802">
                  <c:v>380.4</c:v>
                </c:pt>
                <c:pt idx="803">
                  <c:v>389.2</c:v>
                </c:pt>
                <c:pt idx="804">
                  <c:v>398.2</c:v>
                </c:pt>
                <c:pt idx="805">
                  <c:v>387</c:v>
                </c:pt>
                <c:pt idx="806">
                  <c:v>377.6</c:v>
                </c:pt>
                <c:pt idx="807">
                  <c:v>396.4</c:v>
                </c:pt>
                <c:pt idx="808">
                  <c:v>386</c:v>
                </c:pt>
                <c:pt idx="809">
                  <c:v>395.5</c:v>
                </c:pt>
                <c:pt idx="810">
                  <c:v>382</c:v>
                </c:pt>
                <c:pt idx="811">
                  <c:v>400</c:v>
                </c:pt>
                <c:pt idx="812">
                  <c:v>388.7</c:v>
                </c:pt>
                <c:pt idx="813">
                  <c:v>369.6</c:v>
                </c:pt>
                <c:pt idx="814">
                  <c:v>400</c:v>
                </c:pt>
                <c:pt idx="815">
                  <c:v>369.8</c:v>
                </c:pt>
                <c:pt idx="816">
                  <c:v>375.5</c:v>
                </c:pt>
                <c:pt idx="817">
                  <c:v>400</c:v>
                </c:pt>
                <c:pt idx="818">
                  <c:v>395.5</c:v>
                </c:pt>
                <c:pt idx="819">
                  <c:v>384.5</c:v>
                </c:pt>
                <c:pt idx="820">
                  <c:v>392</c:v>
                </c:pt>
                <c:pt idx="821">
                  <c:v>371.3</c:v>
                </c:pt>
                <c:pt idx="822">
                  <c:v>380.2</c:v>
                </c:pt>
                <c:pt idx="823">
                  <c:v>400</c:v>
                </c:pt>
                <c:pt idx="824">
                  <c:v>377.9</c:v>
                </c:pt>
                <c:pt idx="825">
                  <c:v>395.5</c:v>
                </c:pt>
                <c:pt idx="826">
                  <c:v>382.1</c:v>
                </c:pt>
                <c:pt idx="827">
                  <c:v>400</c:v>
                </c:pt>
                <c:pt idx="828">
                  <c:v>368.7</c:v>
                </c:pt>
                <c:pt idx="829">
                  <c:v>389.9</c:v>
                </c:pt>
                <c:pt idx="830">
                  <c:v>390.1</c:v>
                </c:pt>
                <c:pt idx="831">
                  <c:v>388.2</c:v>
                </c:pt>
                <c:pt idx="832">
                  <c:v>378.4</c:v>
                </c:pt>
                <c:pt idx="833">
                  <c:v>400</c:v>
                </c:pt>
                <c:pt idx="834">
                  <c:v>375</c:v>
                </c:pt>
                <c:pt idx="835">
                  <c:v>399.1</c:v>
                </c:pt>
                <c:pt idx="836">
                  <c:v>388.4</c:v>
                </c:pt>
                <c:pt idx="837">
                  <c:v>383.5</c:v>
                </c:pt>
                <c:pt idx="838">
                  <c:v>385.5</c:v>
                </c:pt>
                <c:pt idx="839">
                  <c:v>386.4</c:v>
                </c:pt>
                <c:pt idx="840">
                  <c:v>400</c:v>
                </c:pt>
                <c:pt idx="841">
                  <c:v>361.1</c:v>
                </c:pt>
                <c:pt idx="842">
                  <c:v>397.2</c:v>
                </c:pt>
                <c:pt idx="843">
                  <c:v>397.2</c:v>
                </c:pt>
                <c:pt idx="844">
                  <c:v>393.8</c:v>
                </c:pt>
                <c:pt idx="845">
                  <c:v>379.5</c:v>
                </c:pt>
                <c:pt idx="846">
                  <c:v>385.1</c:v>
                </c:pt>
                <c:pt idx="847">
                  <c:v>393.7</c:v>
                </c:pt>
                <c:pt idx="848">
                  <c:v>379.5</c:v>
                </c:pt>
                <c:pt idx="849">
                  <c:v>389.1</c:v>
                </c:pt>
                <c:pt idx="850">
                  <c:v>390.8</c:v>
                </c:pt>
                <c:pt idx="851">
                  <c:v>379.6</c:v>
                </c:pt>
                <c:pt idx="852">
                  <c:v>396.4</c:v>
                </c:pt>
                <c:pt idx="853">
                  <c:v>356.8</c:v>
                </c:pt>
                <c:pt idx="854">
                  <c:v>262.1</c:v>
                </c:pt>
                <c:pt idx="855">
                  <c:v>5</c:v>
                </c:pt>
                <c:pt idx="856">
                  <c:v>0</c:v>
                </c:pt>
                <c:pt idx="857">
                  <c:v>0</c:v>
                </c:pt>
                <c:pt idx="858">
                  <c:v>1</c:v>
                </c:pt>
                <c:pt idx="859">
                  <c:v>0</c:v>
                </c:pt>
                <c:pt idx="860">
                  <c:v>0</c:v>
                </c:pt>
                <c:pt idx="861">
                  <c:v>1</c:v>
                </c:pt>
                <c:pt idx="862">
                  <c:v>1</c:v>
                </c:pt>
                <c:pt idx="863">
                  <c:v>0</c:v>
                </c:pt>
                <c:pt idx="864">
                  <c:v>2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5.9</c:v>
                </c:pt>
                <c:pt idx="874">
                  <c:v>1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1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0</c:v>
                </c:pt>
                <c:pt idx="887">
                  <c:v>0</c:v>
                </c:pt>
                <c:pt idx="888">
                  <c:v>1</c:v>
                </c:pt>
                <c:pt idx="889">
                  <c:v>0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0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0304893"/>
        <c:axId val="613130533"/>
      </c:scatterChart>
      <c:valAx>
        <c:axId val="98030489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3130533"/>
        <c:crosses val="autoZero"/>
        <c:crossBetween val="midCat"/>
      </c:valAx>
      <c:valAx>
        <c:axId val="6131305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30489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'mongo run D'!$A$1:$A$1866</c:f>
              <c:numCache>
                <c:formatCode>General</c:formatCode>
                <c:ptCount val="186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</c:numCache>
            </c:numRef>
          </c:xVal>
          <c:yVal>
            <c:numRef>
              <c:f>'mongo run D'!$J$1:$J$1866</c:f>
              <c:numCache>
                <c:formatCode>General</c:formatCode>
                <c:ptCount val="1866"/>
                <c:pt idx="0">
                  <c:v>190.1</c:v>
                </c:pt>
                <c:pt idx="1">
                  <c:v>375.7</c:v>
                </c:pt>
                <c:pt idx="2">
                  <c:v>375.4</c:v>
                </c:pt>
                <c:pt idx="3">
                  <c:v>394.6</c:v>
                </c:pt>
                <c:pt idx="4">
                  <c:v>391.9</c:v>
                </c:pt>
                <c:pt idx="5">
                  <c:v>400</c:v>
                </c:pt>
                <c:pt idx="6">
                  <c:v>356.1</c:v>
                </c:pt>
                <c:pt idx="7">
                  <c:v>400</c:v>
                </c:pt>
                <c:pt idx="8">
                  <c:v>371.7</c:v>
                </c:pt>
                <c:pt idx="9">
                  <c:v>376.5</c:v>
                </c:pt>
                <c:pt idx="10">
                  <c:v>389.4</c:v>
                </c:pt>
                <c:pt idx="11">
                  <c:v>400</c:v>
                </c:pt>
                <c:pt idx="12">
                  <c:v>373.5</c:v>
                </c:pt>
                <c:pt idx="13">
                  <c:v>382.6</c:v>
                </c:pt>
                <c:pt idx="14">
                  <c:v>400</c:v>
                </c:pt>
                <c:pt idx="15">
                  <c:v>382.3</c:v>
                </c:pt>
                <c:pt idx="16">
                  <c:v>369</c:v>
                </c:pt>
                <c:pt idx="17">
                  <c:v>400</c:v>
                </c:pt>
                <c:pt idx="18">
                  <c:v>389.2</c:v>
                </c:pt>
                <c:pt idx="19">
                  <c:v>400</c:v>
                </c:pt>
                <c:pt idx="20">
                  <c:v>370.9</c:v>
                </c:pt>
                <c:pt idx="21">
                  <c:v>387.4</c:v>
                </c:pt>
                <c:pt idx="22">
                  <c:v>393.6</c:v>
                </c:pt>
                <c:pt idx="23">
                  <c:v>394.7</c:v>
                </c:pt>
                <c:pt idx="24">
                  <c:v>379.1</c:v>
                </c:pt>
                <c:pt idx="25">
                  <c:v>400</c:v>
                </c:pt>
                <c:pt idx="26">
                  <c:v>392</c:v>
                </c:pt>
                <c:pt idx="27">
                  <c:v>382.6</c:v>
                </c:pt>
                <c:pt idx="28">
                  <c:v>380.5</c:v>
                </c:pt>
                <c:pt idx="29">
                  <c:v>400</c:v>
                </c:pt>
                <c:pt idx="30">
                  <c:v>389.7</c:v>
                </c:pt>
                <c:pt idx="31">
                  <c:v>362.4</c:v>
                </c:pt>
                <c:pt idx="32">
                  <c:v>389.8</c:v>
                </c:pt>
                <c:pt idx="33">
                  <c:v>387.4</c:v>
                </c:pt>
                <c:pt idx="34">
                  <c:v>397.3</c:v>
                </c:pt>
                <c:pt idx="35">
                  <c:v>380.4</c:v>
                </c:pt>
                <c:pt idx="36">
                  <c:v>400</c:v>
                </c:pt>
                <c:pt idx="37">
                  <c:v>386.2</c:v>
                </c:pt>
                <c:pt idx="38">
                  <c:v>393.8</c:v>
                </c:pt>
                <c:pt idx="39">
                  <c:v>375</c:v>
                </c:pt>
                <c:pt idx="40">
                  <c:v>382.4</c:v>
                </c:pt>
                <c:pt idx="41">
                  <c:v>389.2</c:v>
                </c:pt>
                <c:pt idx="42">
                  <c:v>397.3</c:v>
                </c:pt>
                <c:pt idx="43">
                  <c:v>372.3</c:v>
                </c:pt>
                <c:pt idx="44">
                  <c:v>400</c:v>
                </c:pt>
                <c:pt idx="45">
                  <c:v>396.6</c:v>
                </c:pt>
                <c:pt idx="46">
                  <c:v>400</c:v>
                </c:pt>
                <c:pt idx="47">
                  <c:v>363.3</c:v>
                </c:pt>
                <c:pt idx="48">
                  <c:v>389.8</c:v>
                </c:pt>
                <c:pt idx="49">
                  <c:v>398.3</c:v>
                </c:pt>
                <c:pt idx="50">
                  <c:v>400</c:v>
                </c:pt>
                <c:pt idx="51">
                  <c:v>398.4</c:v>
                </c:pt>
                <c:pt idx="52">
                  <c:v>364.1</c:v>
                </c:pt>
                <c:pt idx="53">
                  <c:v>395.8</c:v>
                </c:pt>
                <c:pt idx="54">
                  <c:v>395.9</c:v>
                </c:pt>
                <c:pt idx="55">
                  <c:v>387.1</c:v>
                </c:pt>
                <c:pt idx="56">
                  <c:v>389.9</c:v>
                </c:pt>
                <c:pt idx="57">
                  <c:v>370.2</c:v>
                </c:pt>
                <c:pt idx="58">
                  <c:v>399.2</c:v>
                </c:pt>
                <c:pt idx="59">
                  <c:v>384</c:v>
                </c:pt>
                <c:pt idx="60">
                  <c:v>394.1</c:v>
                </c:pt>
                <c:pt idx="61">
                  <c:v>394.2</c:v>
                </c:pt>
                <c:pt idx="62">
                  <c:v>357.5</c:v>
                </c:pt>
                <c:pt idx="63">
                  <c:v>390.3</c:v>
                </c:pt>
                <c:pt idx="64">
                  <c:v>400</c:v>
                </c:pt>
                <c:pt idx="65">
                  <c:v>375.8</c:v>
                </c:pt>
                <c:pt idx="66">
                  <c:v>372.9</c:v>
                </c:pt>
                <c:pt idx="67">
                  <c:v>378.9</c:v>
                </c:pt>
                <c:pt idx="68">
                  <c:v>394.8</c:v>
                </c:pt>
                <c:pt idx="69">
                  <c:v>368.5</c:v>
                </c:pt>
                <c:pt idx="70">
                  <c:v>393.1</c:v>
                </c:pt>
                <c:pt idx="71">
                  <c:v>394</c:v>
                </c:pt>
                <c:pt idx="72">
                  <c:v>364.5</c:v>
                </c:pt>
                <c:pt idx="73">
                  <c:v>372.3</c:v>
                </c:pt>
                <c:pt idx="74">
                  <c:v>400</c:v>
                </c:pt>
                <c:pt idx="75">
                  <c:v>392.1</c:v>
                </c:pt>
                <c:pt idx="76">
                  <c:v>388.7</c:v>
                </c:pt>
                <c:pt idx="77">
                  <c:v>400</c:v>
                </c:pt>
                <c:pt idx="78">
                  <c:v>370.4</c:v>
                </c:pt>
                <c:pt idx="79">
                  <c:v>388.3</c:v>
                </c:pt>
                <c:pt idx="80">
                  <c:v>389.3</c:v>
                </c:pt>
                <c:pt idx="81">
                  <c:v>396.5</c:v>
                </c:pt>
                <c:pt idx="82">
                  <c:v>397.4</c:v>
                </c:pt>
                <c:pt idx="83">
                  <c:v>387.9</c:v>
                </c:pt>
                <c:pt idx="84">
                  <c:v>381.7</c:v>
                </c:pt>
                <c:pt idx="85">
                  <c:v>392</c:v>
                </c:pt>
                <c:pt idx="86">
                  <c:v>379.1</c:v>
                </c:pt>
                <c:pt idx="87">
                  <c:v>393.7</c:v>
                </c:pt>
                <c:pt idx="88">
                  <c:v>392.1</c:v>
                </c:pt>
                <c:pt idx="89">
                  <c:v>378.1</c:v>
                </c:pt>
                <c:pt idx="90">
                  <c:v>400</c:v>
                </c:pt>
                <c:pt idx="91">
                  <c:v>368.4</c:v>
                </c:pt>
                <c:pt idx="92">
                  <c:v>399.1</c:v>
                </c:pt>
                <c:pt idx="93">
                  <c:v>370.3</c:v>
                </c:pt>
                <c:pt idx="94">
                  <c:v>393.6</c:v>
                </c:pt>
                <c:pt idx="95">
                  <c:v>386.1</c:v>
                </c:pt>
                <c:pt idx="96">
                  <c:v>398.1</c:v>
                </c:pt>
                <c:pt idx="97">
                  <c:v>400</c:v>
                </c:pt>
                <c:pt idx="98">
                  <c:v>385.6</c:v>
                </c:pt>
                <c:pt idx="99">
                  <c:v>372.4</c:v>
                </c:pt>
                <c:pt idx="100">
                  <c:v>392</c:v>
                </c:pt>
                <c:pt idx="101">
                  <c:v>398.3</c:v>
                </c:pt>
                <c:pt idx="102">
                  <c:v>373</c:v>
                </c:pt>
                <c:pt idx="103">
                  <c:v>400</c:v>
                </c:pt>
                <c:pt idx="104">
                  <c:v>363.5</c:v>
                </c:pt>
                <c:pt idx="105">
                  <c:v>400</c:v>
                </c:pt>
                <c:pt idx="106">
                  <c:v>372.8</c:v>
                </c:pt>
                <c:pt idx="107">
                  <c:v>380.9</c:v>
                </c:pt>
                <c:pt idx="108">
                  <c:v>400</c:v>
                </c:pt>
                <c:pt idx="109">
                  <c:v>383.2</c:v>
                </c:pt>
                <c:pt idx="110">
                  <c:v>400</c:v>
                </c:pt>
                <c:pt idx="111">
                  <c:v>384.2</c:v>
                </c:pt>
                <c:pt idx="112">
                  <c:v>366.7</c:v>
                </c:pt>
                <c:pt idx="113">
                  <c:v>400</c:v>
                </c:pt>
                <c:pt idx="114">
                  <c:v>376.6</c:v>
                </c:pt>
                <c:pt idx="115">
                  <c:v>400</c:v>
                </c:pt>
                <c:pt idx="116">
                  <c:v>396.5</c:v>
                </c:pt>
                <c:pt idx="117">
                  <c:v>396.6</c:v>
                </c:pt>
                <c:pt idx="118">
                  <c:v>364.4</c:v>
                </c:pt>
                <c:pt idx="119">
                  <c:v>385.7</c:v>
                </c:pt>
                <c:pt idx="120">
                  <c:v>376.6</c:v>
                </c:pt>
                <c:pt idx="121">
                  <c:v>397.1</c:v>
                </c:pt>
                <c:pt idx="122">
                  <c:v>390.6</c:v>
                </c:pt>
                <c:pt idx="123">
                  <c:v>400</c:v>
                </c:pt>
                <c:pt idx="124">
                  <c:v>378.8</c:v>
                </c:pt>
                <c:pt idx="125">
                  <c:v>400</c:v>
                </c:pt>
                <c:pt idx="126">
                  <c:v>388.7</c:v>
                </c:pt>
                <c:pt idx="127">
                  <c:v>396.6</c:v>
                </c:pt>
                <c:pt idx="128">
                  <c:v>376.1</c:v>
                </c:pt>
                <c:pt idx="129">
                  <c:v>396.6</c:v>
                </c:pt>
                <c:pt idx="130">
                  <c:v>380.3</c:v>
                </c:pt>
                <c:pt idx="131">
                  <c:v>371.1</c:v>
                </c:pt>
                <c:pt idx="132">
                  <c:v>400</c:v>
                </c:pt>
                <c:pt idx="133">
                  <c:v>378.4</c:v>
                </c:pt>
                <c:pt idx="134">
                  <c:v>383.6</c:v>
                </c:pt>
                <c:pt idx="135">
                  <c:v>400</c:v>
                </c:pt>
                <c:pt idx="136">
                  <c:v>384.5</c:v>
                </c:pt>
                <c:pt idx="137">
                  <c:v>383</c:v>
                </c:pt>
                <c:pt idx="138">
                  <c:v>395.6</c:v>
                </c:pt>
                <c:pt idx="139">
                  <c:v>386.7</c:v>
                </c:pt>
                <c:pt idx="140">
                  <c:v>386.1</c:v>
                </c:pt>
                <c:pt idx="141">
                  <c:v>387.5</c:v>
                </c:pt>
                <c:pt idx="142">
                  <c:v>400</c:v>
                </c:pt>
                <c:pt idx="143">
                  <c:v>391.9</c:v>
                </c:pt>
                <c:pt idx="144">
                  <c:v>362.3</c:v>
                </c:pt>
                <c:pt idx="145">
                  <c:v>391.2</c:v>
                </c:pt>
                <c:pt idx="146">
                  <c:v>383.7</c:v>
                </c:pt>
                <c:pt idx="147">
                  <c:v>391.3</c:v>
                </c:pt>
                <c:pt idx="148">
                  <c:v>381.7</c:v>
                </c:pt>
                <c:pt idx="149">
                  <c:v>400</c:v>
                </c:pt>
                <c:pt idx="150">
                  <c:v>400</c:v>
                </c:pt>
                <c:pt idx="151">
                  <c:v>393.9</c:v>
                </c:pt>
                <c:pt idx="152">
                  <c:v>382.8</c:v>
                </c:pt>
                <c:pt idx="153">
                  <c:v>379.1</c:v>
                </c:pt>
                <c:pt idx="154">
                  <c:v>400</c:v>
                </c:pt>
                <c:pt idx="155">
                  <c:v>388.4</c:v>
                </c:pt>
                <c:pt idx="156">
                  <c:v>347.1</c:v>
                </c:pt>
                <c:pt idx="157">
                  <c:v>400</c:v>
                </c:pt>
                <c:pt idx="158">
                  <c:v>386.7</c:v>
                </c:pt>
                <c:pt idx="159">
                  <c:v>398.2</c:v>
                </c:pt>
                <c:pt idx="160">
                  <c:v>395.7</c:v>
                </c:pt>
                <c:pt idx="161">
                  <c:v>380.5</c:v>
                </c:pt>
                <c:pt idx="162">
                  <c:v>400</c:v>
                </c:pt>
                <c:pt idx="163">
                  <c:v>375</c:v>
                </c:pt>
                <c:pt idx="164">
                  <c:v>373.9</c:v>
                </c:pt>
                <c:pt idx="165">
                  <c:v>388.5</c:v>
                </c:pt>
                <c:pt idx="166">
                  <c:v>400</c:v>
                </c:pt>
                <c:pt idx="167">
                  <c:v>360.9</c:v>
                </c:pt>
                <c:pt idx="168">
                  <c:v>399.1</c:v>
                </c:pt>
                <c:pt idx="169">
                  <c:v>400</c:v>
                </c:pt>
                <c:pt idx="170">
                  <c:v>362.2</c:v>
                </c:pt>
                <c:pt idx="171">
                  <c:v>400</c:v>
                </c:pt>
                <c:pt idx="172">
                  <c:v>372.6</c:v>
                </c:pt>
                <c:pt idx="173">
                  <c:v>398.1</c:v>
                </c:pt>
                <c:pt idx="174">
                  <c:v>398.2</c:v>
                </c:pt>
                <c:pt idx="175">
                  <c:v>383.5</c:v>
                </c:pt>
                <c:pt idx="176">
                  <c:v>361.4</c:v>
                </c:pt>
                <c:pt idx="177">
                  <c:v>380.4</c:v>
                </c:pt>
                <c:pt idx="178">
                  <c:v>384.5</c:v>
                </c:pt>
                <c:pt idx="179">
                  <c:v>400</c:v>
                </c:pt>
                <c:pt idx="180">
                  <c:v>371.4</c:v>
                </c:pt>
                <c:pt idx="181">
                  <c:v>368.4</c:v>
                </c:pt>
                <c:pt idx="182">
                  <c:v>396.3</c:v>
                </c:pt>
                <c:pt idx="183">
                  <c:v>385</c:v>
                </c:pt>
                <c:pt idx="184">
                  <c:v>383</c:v>
                </c:pt>
                <c:pt idx="185">
                  <c:v>384.8</c:v>
                </c:pt>
                <c:pt idx="186">
                  <c:v>389.4</c:v>
                </c:pt>
                <c:pt idx="187">
                  <c:v>362.3</c:v>
                </c:pt>
                <c:pt idx="188">
                  <c:v>400</c:v>
                </c:pt>
                <c:pt idx="189">
                  <c:v>396.5</c:v>
                </c:pt>
                <c:pt idx="190">
                  <c:v>369.5</c:v>
                </c:pt>
                <c:pt idx="191">
                  <c:v>400</c:v>
                </c:pt>
                <c:pt idx="192">
                  <c:v>341</c:v>
                </c:pt>
                <c:pt idx="193">
                  <c:v>400</c:v>
                </c:pt>
                <c:pt idx="194">
                  <c:v>376.9</c:v>
                </c:pt>
                <c:pt idx="195">
                  <c:v>373.7</c:v>
                </c:pt>
                <c:pt idx="196">
                  <c:v>400</c:v>
                </c:pt>
                <c:pt idx="197">
                  <c:v>371.2</c:v>
                </c:pt>
                <c:pt idx="198">
                  <c:v>384.2</c:v>
                </c:pt>
                <c:pt idx="199">
                  <c:v>384.7</c:v>
                </c:pt>
                <c:pt idx="200">
                  <c:v>366.7</c:v>
                </c:pt>
                <c:pt idx="201">
                  <c:v>400</c:v>
                </c:pt>
                <c:pt idx="202">
                  <c:v>378.3</c:v>
                </c:pt>
                <c:pt idx="203">
                  <c:v>382.6</c:v>
                </c:pt>
                <c:pt idx="204">
                  <c:v>397.3</c:v>
                </c:pt>
                <c:pt idx="205">
                  <c:v>381.2</c:v>
                </c:pt>
                <c:pt idx="206">
                  <c:v>381.4</c:v>
                </c:pt>
                <c:pt idx="207">
                  <c:v>394.8</c:v>
                </c:pt>
                <c:pt idx="208">
                  <c:v>370.4</c:v>
                </c:pt>
                <c:pt idx="209">
                  <c:v>393.8</c:v>
                </c:pt>
                <c:pt idx="210">
                  <c:v>384.1</c:v>
                </c:pt>
                <c:pt idx="211">
                  <c:v>358.8</c:v>
                </c:pt>
                <c:pt idx="212">
                  <c:v>400</c:v>
                </c:pt>
                <c:pt idx="213">
                  <c:v>366.7</c:v>
                </c:pt>
                <c:pt idx="214">
                  <c:v>370.7</c:v>
                </c:pt>
                <c:pt idx="215">
                  <c:v>375.9</c:v>
                </c:pt>
                <c:pt idx="216">
                  <c:v>380.7</c:v>
                </c:pt>
                <c:pt idx="217">
                  <c:v>386.7</c:v>
                </c:pt>
                <c:pt idx="218">
                  <c:v>362.3</c:v>
                </c:pt>
                <c:pt idx="219">
                  <c:v>400</c:v>
                </c:pt>
                <c:pt idx="220">
                  <c:v>397.3</c:v>
                </c:pt>
                <c:pt idx="221">
                  <c:v>387.1</c:v>
                </c:pt>
                <c:pt idx="222">
                  <c:v>386.1</c:v>
                </c:pt>
                <c:pt idx="223">
                  <c:v>360.2</c:v>
                </c:pt>
                <c:pt idx="224">
                  <c:v>396.4</c:v>
                </c:pt>
                <c:pt idx="225">
                  <c:v>355.7</c:v>
                </c:pt>
                <c:pt idx="226">
                  <c:v>400</c:v>
                </c:pt>
                <c:pt idx="227">
                  <c:v>371.7</c:v>
                </c:pt>
                <c:pt idx="228">
                  <c:v>390</c:v>
                </c:pt>
                <c:pt idx="229">
                  <c:v>400</c:v>
                </c:pt>
                <c:pt idx="230">
                  <c:v>321.5</c:v>
                </c:pt>
                <c:pt idx="231">
                  <c:v>400</c:v>
                </c:pt>
                <c:pt idx="232">
                  <c:v>385.3</c:v>
                </c:pt>
                <c:pt idx="233">
                  <c:v>391.1</c:v>
                </c:pt>
                <c:pt idx="234">
                  <c:v>369.9</c:v>
                </c:pt>
                <c:pt idx="235">
                  <c:v>400</c:v>
                </c:pt>
                <c:pt idx="236">
                  <c:v>385.7</c:v>
                </c:pt>
                <c:pt idx="237">
                  <c:v>380.2</c:v>
                </c:pt>
                <c:pt idx="238">
                  <c:v>399.1</c:v>
                </c:pt>
                <c:pt idx="239">
                  <c:v>389.2</c:v>
                </c:pt>
                <c:pt idx="240">
                  <c:v>386.3</c:v>
                </c:pt>
                <c:pt idx="241">
                  <c:v>400</c:v>
                </c:pt>
                <c:pt idx="242">
                  <c:v>353.3</c:v>
                </c:pt>
                <c:pt idx="243">
                  <c:v>400</c:v>
                </c:pt>
                <c:pt idx="244">
                  <c:v>378.9</c:v>
                </c:pt>
                <c:pt idx="245">
                  <c:v>390.2</c:v>
                </c:pt>
                <c:pt idx="246">
                  <c:v>400</c:v>
                </c:pt>
                <c:pt idx="247">
                  <c:v>375.2</c:v>
                </c:pt>
                <c:pt idx="248">
                  <c:v>386.7</c:v>
                </c:pt>
                <c:pt idx="249">
                  <c:v>400</c:v>
                </c:pt>
                <c:pt idx="250">
                  <c:v>385.8</c:v>
                </c:pt>
                <c:pt idx="251">
                  <c:v>361.3</c:v>
                </c:pt>
                <c:pt idx="252">
                  <c:v>378.1</c:v>
                </c:pt>
                <c:pt idx="253">
                  <c:v>400</c:v>
                </c:pt>
                <c:pt idx="254">
                  <c:v>375.6</c:v>
                </c:pt>
                <c:pt idx="255">
                  <c:v>392</c:v>
                </c:pt>
                <c:pt idx="256">
                  <c:v>377.8</c:v>
                </c:pt>
                <c:pt idx="257">
                  <c:v>391.2</c:v>
                </c:pt>
                <c:pt idx="258">
                  <c:v>373.9</c:v>
                </c:pt>
                <c:pt idx="259">
                  <c:v>400</c:v>
                </c:pt>
                <c:pt idx="260">
                  <c:v>392.1</c:v>
                </c:pt>
                <c:pt idx="261">
                  <c:v>393.1</c:v>
                </c:pt>
                <c:pt idx="262">
                  <c:v>357.5</c:v>
                </c:pt>
                <c:pt idx="263">
                  <c:v>396.4</c:v>
                </c:pt>
                <c:pt idx="264">
                  <c:v>390.4</c:v>
                </c:pt>
                <c:pt idx="265">
                  <c:v>400</c:v>
                </c:pt>
                <c:pt idx="266">
                  <c:v>373.9</c:v>
                </c:pt>
                <c:pt idx="267">
                  <c:v>370.2</c:v>
                </c:pt>
                <c:pt idx="268">
                  <c:v>400</c:v>
                </c:pt>
                <c:pt idx="269">
                  <c:v>387.9</c:v>
                </c:pt>
                <c:pt idx="270">
                  <c:v>369.2</c:v>
                </c:pt>
                <c:pt idx="271">
                  <c:v>398.2</c:v>
                </c:pt>
                <c:pt idx="272">
                  <c:v>375.7</c:v>
                </c:pt>
                <c:pt idx="273">
                  <c:v>385.2</c:v>
                </c:pt>
                <c:pt idx="274">
                  <c:v>371.3</c:v>
                </c:pt>
                <c:pt idx="275">
                  <c:v>400</c:v>
                </c:pt>
                <c:pt idx="276">
                  <c:v>398.2</c:v>
                </c:pt>
                <c:pt idx="277">
                  <c:v>373.9</c:v>
                </c:pt>
                <c:pt idx="278">
                  <c:v>400</c:v>
                </c:pt>
                <c:pt idx="279">
                  <c:v>368.1</c:v>
                </c:pt>
                <c:pt idx="280">
                  <c:v>391.9</c:v>
                </c:pt>
                <c:pt idx="281">
                  <c:v>388.9</c:v>
                </c:pt>
                <c:pt idx="282">
                  <c:v>395.5</c:v>
                </c:pt>
                <c:pt idx="283">
                  <c:v>380.2</c:v>
                </c:pt>
                <c:pt idx="284">
                  <c:v>400</c:v>
                </c:pt>
                <c:pt idx="285">
                  <c:v>356.3</c:v>
                </c:pt>
                <c:pt idx="286">
                  <c:v>400</c:v>
                </c:pt>
                <c:pt idx="287">
                  <c:v>379.3</c:v>
                </c:pt>
                <c:pt idx="288">
                  <c:v>382.2</c:v>
                </c:pt>
                <c:pt idx="289">
                  <c:v>399.1</c:v>
                </c:pt>
                <c:pt idx="290">
                  <c:v>377.9</c:v>
                </c:pt>
                <c:pt idx="291">
                  <c:v>395.7</c:v>
                </c:pt>
                <c:pt idx="292">
                  <c:v>383.8</c:v>
                </c:pt>
                <c:pt idx="293">
                  <c:v>400</c:v>
                </c:pt>
                <c:pt idx="294">
                  <c:v>370.8</c:v>
                </c:pt>
                <c:pt idx="295">
                  <c:v>400</c:v>
                </c:pt>
                <c:pt idx="296">
                  <c:v>372.2</c:v>
                </c:pt>
                <c:pt idx="297">
                  <c:v>400</c:v>
                </c:pt>
                <c:pt idx="298">
                  <c:v>398.3</c:v>
                </c:pt>
                <c:pt idx="299">
                  <c:v>359</c:v>
                </c:pt>
                <c:pt idx="300">
                  <c:v>400</c:v>
                </c:pt>
                <c:pt idx="301">
                  <c:v>374.8</c:v>
                </c:pt>
                <c:pt idx="302">
                  <c:v>398.2</c:v>
                </c:pt>
                <c:pt idx="303">
                  <c:v>373.6</c:v>
                </c:pt>
                <c:pt idx="304">
                  <c:v>370</c:v>
                </c:pt>
                <c:pt idx="305">
                  <c:v>400</c:v>
                </c:pt>
                <c:pt idx="306">
                  <c:v>374.1</c:v>
                </c:pt>
                <c:pt idx="307">
                  <c:v>400</c:v>
                </c:pt>
                <c:pt idx="308">
                  <c:v>384.3</c:v>
                </c:pt>
                <c:pt idx="309">
                  <c:v>393</c:v>
                </c:pt>
                <c:pt idx="310">
                  <c:v>400</c:v>
                </c:pt>
                <c:pt idx="311">
                  <c:v>372.4</c:v>
                </c:pt>
                <c:pt idx="312">
                  <c:v>400</c:v>
                </c:pt>
                <c:pt idx="313">
                  <c:v>397.4</c:v>
                </c:pt>
                <c:pt idx="314">
                  <c:v>360.5</c:v>
                </c:pt>
                <c:pt idx="315">
                  <c:v>400</c:v>
                </c:pt>
                <c:pt idx="316">
                  <c:v>384.2</c:v>
                </c:pt>
                <c:pt idx="317">
                  <c:v>388.5</c:v>
                </c:pt>
                <c:pt idx="318">
                  <c:v>391</c:v>
                </c:pt>
                <c:pt idx="319">
                  <c:v>400</c:v>
                </c:pt>
                <c:pt idx="320">
                  <c:v>365</c:v>
                </c:pt>
                <c:pt idx="321">
                  <c:v>385.5</c:v>
                </c:pt>
                <c:pt idx="322">
                  <c:v>370.8</c:v>
                </c:pt>
                <c:pt idx="323">
                  <c:v>400</c:v>
                </c:pt>
                <c:pt idx="324">
                  <c:v>379.8</c:v>
                </c:pt>
                <c:pt idx="325">
                  <c:v>400</c:v>
                </c:pt>
                <c:pt idx="326">
                  <c:v>353.6</c:v>
                </c:pt>
                <c:pt idx="327">
                  <c:v>384.5</c:v>
                </c:pt>
                <c:pt idx="328">
                  <c:v>400</c:v>
                </c:pt>
                <c:pt idx="329">
                  <c:v>388.5</c:v>
                </c:pt>
                <c:pt idx="330">
                  <c:v>373.3</c:v>
                </c:pt>
                <c:pt idx="331">
                  <c:v>400</c:v>
                </c:pt>
                <c:pt idx="332">
                  <c:v>373.3</c:v>
                </c:pt>
                <c:pt idx="333">
                  <c:v>384.1</c:v>
                </c:pt>
                <c:pt idx="334">
                  <c:v>388.5</c:v>
                </c:pt>
                <c:pt idx="335">
                  <c:v>385</c:v>
                </c:pt>
                <c:pt idx="336">
                  <c:v>380.7</c:v>
                </c:pt>
                <c:pt idx="337">
                  <c:v>400</c:v>
                </c:pt>
                <c:pt idx="338">
                  <c:v>361.7</c:v>
                </c:pt>
                <c:pt idx="339">
                  <c:v>391.9</c:v>
                </c:pt>
                <c:pt idx="340">
                  <c:v>382.5</c:v>
                </c:pt>
                <c:pt idx="341">
                  <c:v>389.6</c:v>
                </c:pt>
                <c:pt idx="342">
                  <c:v>384.8</c:v>
                </c:pt>
                <c:pt idx="343">
                  <c:v>392.2</c:v>
                </c:pt>
                <c:pt idx="344">
                  <c:v>374.8</c:v>
                </c:pt>
                <c:pt idx="345">
                  <c:v>387.5</c:v>
                </c:pt>
                <c:pt idx="346">
                  <c:v>376.1</c:v>
                </c:pt>
                <c:pt idx="347">
                  <c:v>369.4</c:v>
                </c:pt>
                <c:pt idx="348">
                  <c:v>400</c:v>
                </c:pt>
                <c:pt idx="349">
                  <c:v>364.7</c:v>
                </c:pt>
                <c:pt idx="350">
                  <c:v>400</c:v>
                </c:pt>
                <c:pt idx="351">
                  <c:v>400</c:v>
                </c:pt>
                <c:pt idx="352">
                  <c:v>391.7</c:v>
                </c:pt>
                <c:pt idx="353">
                  <c:v>358.1</c:v>
                </c:pt>
                <c:pt idx="354">
                  <c:v>400</c:v>
                </c:pt>
                <c:pt idx="355">
                  <c:v>379.3</c:v>
                </c:pt>
                <c:pt idx="356">
                  <c:v>392.2</c:v>
                </c:pt>
                <c:pt idx="357">
                  <c:v>353.5</c:v>
                </c:pt>
                <c:pt idx="358">
                  <c:v>400</c:v>
                </c:pt>
                <c:pt idx="359">
                  <c:v>386.7</c:v>
                </c:pt>
                <c:pt idx="360">
                  <c:v>381.7</c:v>
                </c:pt>
                <c:pt idx="361">
                  <c:v>399.1</c:v>
                </c:pt>
                <c:pt idx="362">
                  <c:v>373.9</c:v>
                </c:pt>
                <c:pt idx="363">
                  <c:v>392.9</c:v>
                </c:pt>
                <c:pt idx="364">
                  <c:v>382.3</c:v>
                </c:pt>
                <c:pt idx="365">
                  <c:v>400</c:v>
                </c:pt>
                <c:pt idx="366">
                  <c:v>363.6</c:v>
                </c:pt>
                <c:pt idx="367">
                  <c:v>400</c:v>
                </c:pt>
                <c:pt idx="368">
                  <c:v>377.2</c:v>
                </c:pt>
                <c:pt idx="369">
                  <c:v>391</c:v>
                </c:pt>
                <c:pt idx="370">
                  <c:v>390.2</c:v>
                </c:pt>
                <c:pt idx="371">
                  <c:v>400</c:v>
                </c:pt>
                <c:pt idx="372">
                  <c:v>379.1</c:v>
                </c:pt>
                <c:pt idx="373">
                  <c:v>381.8</c:v>
                </c:pt>
                <c:pt idx="374">
                  <c:v>393.8</c:v>
                </c:pt>
                <c:pt idx="375">
                  <c:v>370.8</c:v>
                </c:pt>
                <c:pt idx="376">
                  <c:v>400</c:v>
                </c:pt>
                <c:pt idx="377">
                  <c:v>387.8</c:v>
                </c:pt>
                <c:pt idx="378">
                  <c:v>390.2</c:v>
                </c:pt>
                <c:pt idx="379">
                  <c:v>379.1</c:v>
                </c:pt>
                <c:pt idx="380">
                  <c:v>391.9</c:v>
                </c:pt>
                <c:pt idx="381">
                  <c:v>375.7</c:v>
                </c:pt>
                <c:pt idx="382">
                  <c:v>400</c:v>
                </c:pt>
                <c:pt idx="383">
                  <c:v>379.5</c:v>
                </c:pt>
                <c:pt idx="384">
                  <c:v>380.5</c:v>
                </c:pt>
                <c:pt idx="385">
                  <c:v>380.5</c:v>
                </c:pt>
                <c:pt idx="386">
                  <c:v>400</c:v>
                </c:pt>
                <c:pt idx="387">
                  <c:v>400</c:v>
                </c:pt>
                <c:pt idx="388">
                  <c:v>389</c:v>
                </c:pt>
                <c:pt idx="389">
                  <c:v>393.2</c:v>
                </c:pt>
                <c:pt idx="390">
                  <c:v>378.3</c:v>
                </c:pt>
                <c:pt idx="391">
                  <c:v>389.4</c:v>
                </c:pt>
                <c:pt idx="392">
                  <c:v>380.9</c:v>
                </c:pt>
                <c:pt idx="393">
                  <c:v>385.5</c:v>
                </c:pt>
                <c:pt idx="394">
                  <c:v>400</c:v>
                </c:pt>
                <c:pt idx="395">
                  <c:v>384.5</c:v>
                </c:pt>
                <c:pt idx="396">
                  <c:v>387.7</c:v>
                </c:pt>
                <c:pt idx="397">
                  <c:v>367.2</c:v>
                </c:pt>
                <c:pt idx="398">
                  <c:v>400</c:v>
                </c:pt>
                <c:pt idx="399">
                  <c:v>300.7</c:v>
                </c:pt>
                <c:pt idx="400">
                  <c:v>389.9</c:v>
                </c:pt>
                <c:pt idx="401">
                  <c:v>400</c:v>
                </c:pt>
                <c:pt idx="402">
                  <c:v>383.6</c:v>
                </c:pt>
                <c:pt idx="403">
                  <c:v>397.3</c:v>
                </c:pt>
                <c:pt idx="404">
                  <c:v>394.8</c:v>
                </c:pt>
                <c:pt idx="405">
                  <c:v>373</c:v>
                </c:pt>
                <c:pt idx="406">
                  <c:v>400</c:v>
                </c:pt>
                <c:pt idx="407">
                  <c:v>364.4</c:v>
                </c:pt>
                <c:pt idx="408">
                  <c:v>400</c:v>
                </c:pt>
                <c:pt idx="409">
                  <c:v>400</c:v>
                </c:pt>
                <c:pt idx="410">
                  <c:v>369</c:v>
                </c:pt>
                <c:pt idx="411">
                  <c:v>375.6</c:v>
                </c:pt>
                <c:pt idx="412">
                  <c:v>400</c:v>
                </c:pt>
                <c:pt idx="413">
                  <c:v>337.4</c:v>
                </c:pt>
                <c:pt idx="414">
                  <c:v>400</c:v>
                </c:pt>
                <c:pt idx="415">
                  <c:v>374.8</c:v>
                </c:pt>
                <c:pt idx="416">
                  <c:v>400</c:v>
                </c:pt>
                <c:pt idx="417">
                  <c:v>377.7</c:v>
                </c:pt>
                <c:pt idx="418">
                  <c:v>375.4</c:v>
                </c:pt>
                <c:pt idx="419">
                  <c:v>375.7</c:v>
                </c:pt>
                <c:pt idx="420">
                  <c:v>396.4</c:v>
                </c:pt>
                <c:pt idx="421">
                  <c:v>393.9</c:v>
                </c:pt>
                <c:pt idx="422">
                  <c:v>382.8</c:v>
                </c:pt>
                <c:pt idx="423">
                  <c:v>386</c:v>
                </c:pt>
                <c:pt idx="424">
                  <c:v>400</c:v>
                </c:pt>
                <c:pt idx="425">
                  <c:v>373.8</c:v>
                </c:pt>
                <c:pt idx="426">
                  <c:v>373.5</c:v>
                </c:pt>
                <c:pt idx="427">
                  <c:v>382.9</c:v>
                </c:pt>
                <c:pt idx="428">
                  <c:v>400</c:v>
                </c:pt>
                <c:pt idx="429">
                  <c:v>400</c:v>
                </c:pt>
                <c:pt idx="430">
                  <c:v>367.2</c:v>
                </c:pt>
                <c:pt idx="431">
                  <c:v>400</c:v>
                </c:pt>
                <c:pt idx="432">
                  <c:v>386.4</c:v>
                </c:pt>
                <c:pt idx="433">
                  <c:v>380.7</c:v>
                </c:pt>
                <c:pt idx="434">
                  <c:v>398.1</c:v>
                </c:pt>
                <c:pt idx="435">
                  <c:v>377.2</c:v>
                </c:pt>
                <c:pt idx="436">
                  <c:v>400</c:v>
                </c:pt>
                <c:pt idx="437">
                  <c:v>400</c:v>
                </c:pt>
                <c:pt idx="438">
                  <c:v>366.7</c:v>
                </c:pt>
                <c:pt idx="439">
                  <c:v>388.3</c:v>
                </c:pt>
                <c:pt idx="440">
                  <c:v>392.7</c:v>
                </c:pt>
                <c:pt idx="441">
                  <c:v>400</c:v>
                </c:pt>
                <c:pt idx="442">
                  <c:v>381.8</c:v>
                </c:pt>
                <c:pt idx="443">
                  <c:v>400</c:v>
                </c:pt>
                <c:pt idx="444">
                  <c:v>353.7</c:v>
                </c:pt>
                <c:pt idx="445">
                  <c:v>390.1</c:v>
                </c:pt>
                <c:pt idx="446">
                  <c:v>374.8</c:v>
                </c:pt>
                <c:pt idx="447">
                  <c:v>353.2</c:v>
                </c:pt>
                <c:pt idx="448">
                  <c:v>400</c:v>
                </c:pt>
                <c:pt idx="449">
                  <c:v>381.7</c:v>
                </c:pt>
                <c:pt idx="450">
                  <c:v>372.3</c:v>
                </c:pt>
                <c:pt idx="451">
                  <c:v>382.7</c:v>
                </c:pt>
                <c:pt idx="452">
                  <c:v>387.9</c:v>
                </c:pt>
                <c:pt idx="453">
                  <c:v>372.2</c:v>
                </c:pt>
                <c:pt idx="454">
                  <c:v>400</c:v>
                </c:pt>
                <c:pt idx="455">
                  <c:v>379.6</c:v>
                </c:pt>
                <c:pt idx="456">
                  <c:v>400</c:v>
                </c:pt>
                <c:pt idx="457">
                  <c:v>389.7</c:v>
                </c:pt>
                <c:pt idx="458">
                  <c:v>366.7</c:v>
                </c:pt>
                <c:pt idx="459">
                  <c:v>387</c:v>
                </c:pt>
                <c:pt idx="460">
                  <c:v>399.1</c:v>
                </c:pt>
                <c:pt idx="461">
                  <c:v>392.9</c:v>
                </c:pt>
                <c:pt idx="462">
                  <c:v>393.8</c:v>
                </c:pt>
                <c:pt idx="463">
                  <c:v>371.4</c:v>
                </c:pt>
                <c:pt idx="464">
                  <c:v>400</c:v>
                </c:pt>
                <c:pt idx="465">
                  <c:v>387.8</c:v>
                </c:pt>
                <c:pt idx="466">
                  <c:v>394.1</c:v>
                </c:pt>
                <c:pt idx="467">
                  <c:v>384.6</c:v>
                </c:pt>
                <c:pt idx="468">
                  <c:v>384.5</c:v>
                </c:pt>
                <c:pt idx="469">
                  <c:v>400</c:v>
                </c:pt>
                <c:pt idx="470">
                  <c:v>374.1</c:v>
                </c:pt>
                <c:pt idx="471">
                  <c:v>392.9</c:v>
                </c:pt>
                <c:pt idx="472">
                  <c:v>382.7</c:v>
                </c:pt>
                <c:pt idx="473">
                  <c:v>394.7</c:v>
                </c:pt>
                <c:pt idx="474">
                  <c:v>372.8</c:v>
                </c:pt>
                <c:pt idx="475">
                  <c:v>400</c:v>
                </c:pt>
                <c:pt idx="476">
                  <c:v>383.3</c:v>
                </c:pt>
                <c:pt idx="477">
                  <c:v>394.6</c:v>
                </c:pt>
                <c:pt idx="478">
                  <c:v>380.9</c:v>
                </c:pt>
                <c:pt idx="479">
                  <c:v>386</c:v>
                </c:pt>
                <c:pt idx="480">
                  <c:v>400</c:v>
                </c:pt>
                <c:pt idx="481">
                  <c:v>330.6</c:v>
                </c:pt>
                <c:pt idx="482">
                  <c:v>399</c:v>
                </c:pt>
                <c:pt idx="483">
                  <c:v>376.9</c:v>
                </c:pt>
                <c:pt idx="484">
                  <c:v>400</c:v>
                </c:pt>
                <c:pt idx="485">
                  <c:v>400</c:v>
                </c:pt>
                <c:pt idx="486">
                  <c:v>351.5</c:v>
                </c:pt>
                <c:pt idx="487">
                  <c:v>380.7</c:v>
                </c:pt>
                <c:pt idx="488">
                  <c:v>386.6</c:v>
                </c:pt>
                <c:pt idx="489">
                  <c:v>400</c:v>
                </c:pt>
                <c:pt idx="490">
                  <c:v>380.9</c:v>
                </c:pt>
                <c:pt idx="491">
                  <c:v>374.3</c:v>
                </c:pt>
                <c:pt idx="492">
                  <c:v>376.1</c:v>
                </c:pt>
                <c:pt idx="493">
                  <c:v>400</c:v>
                </c:pt>
                <c:pt idx="494">
                  <c:v>393.9</c:v>
                </c:pt>
                <c:pt idx="495">
                  <c:v>388.6</c:v>
                </c:pt>
                <c:pt idx="496">
                  <c:v>383.2</c:v>
                </c:pt>
                <c:pt idx="497">
                  <c:v>391.9</c:v>
                </c:pt>
                <c:pt idx="498">
                  <c:v>397.3</c:v>
                </c:pt>
                <c:pt idx="499">
                  <c:v>380.4</c:v>
                </c:pt>
                <c:pt idx="500">
                  <c:v>400</c:v>
                </c:pt>
                <c:pt idx="501">
                  <c:v>380.7</c:v>
                </c:pt>
                <c:pt idx="502">
                  <c:v>392.7</c:v>
                </c:pt>
                <c:pt idx="503">
                  <c:v>391.6</c:v>
                </c:pt>
                <c:pt idx="504">
                  <c:v>394.6</c:v>
                </c:pt>
                <c:pt idx="505">
                  <c:v>382.5</c:v>
                </c:pt>
                <c:pt idx="506">
                  <c:v>400</c:v>
                </c:pt>
                <c:pt idx="507">
                  <c:v>375.4</c:v>
                </c:pt>
                <c:pt idx="508">
                  <c:v>373.6</c:v>
                </c:pt>
                <c:pt idx="509">
                  <c:v>376</c:v>
                </c:pt>
                <c:pt idx="510">
                  <c:v>400</c:v>
                </c:pt>
                <c:pt idx="511">
                  <c:v>400</c:v>
                </c:pt>
                <c:pt idx="512">
                  <c:v>370.6</c:v>
                </c:pt>
                <c:pt idx="513">
                  <c:v>376.1</c:v>
                </c:pt>
                <c:pt idx="514">
                  <c:v>399.1</c:v>
                </c:pt>
                <c:pt idx="515">
                  <c:v>385.1</c:v>
                </c:pt>
                <c:pt idx="516">
                  <c:v>383</c:v>
                </c:pt>
                <c:pt idx="517">
                  <c:v>383</c:v>
                </c:pt>
                <c:pt idx="518">
                  <c:v>394.5</c:v>
                </c:pt>
                <c:pt idx="519">
                  <c:v>367.6</c:v>
                </c:pt>
                <c:pt idx="520">
                  <c:v>400</c:v>
                </c:pt>
                <c:pt idx="521">
                  <c:v>372.4</c:v>
                </c:pt>
                <c:pt idx="522">
                  <c:v>373.2</c:v>
                </c:pt>
                <c:pt idx="523">
                  <c:v>400</c:v>
                </c:pt>
                <c:pt idx="524">
                  <c:v>393.9</c:v>
                </c:pt>
                <c:pt idx="525">
                  <c:v>259.5</c:v>
                </c:pt>
                <c:pt idx="526">
                  <c:v>358.5</c:v>
                </c:pt>
                <c:pt idx="527">
                  <c:v>400</c:v>
                </c:pt>
                <c:pt idx="528">
                  <c:v>381.2</c:v>
                </c:pt>
                <c:pt idx="529">
                  <c:v>374.1</c:v>
                </c:pt>
                <c:pt idx="530">
                  <c:v>400</c:v>
                </c:pt>
                <c:pt idx="531">
                  <c:v>391.2</c:v>
                </c:pt>
                <c:pt idx="532">
                  <c:v>388.2</c:v>
                </c:pt>
                <c:pt idx="533">
                  <c:v>373.6</c:v>
                </c:pt>
                <c:pt idx="534">
                  <c:v>400</c:v>
                </c:pt>
                <c:pt idx="535">
                  <c:v>400</c:v>
                </c:pt>
                <c:pt idx="536">
                  <c:v>385</c:v>
                </c:pt>
                <c:pt idx="537">
                  <c:v>400</c:v>
                </c:pt>
                <c:pt idx="538">
                  <c:v>379.3</c:v>
                </c:pt>
                <c:pt idx="539">
                  <c:v>382.6</c:v>
                </c:pt>
                <c:pt idx="540">
                  <c:v>393.7</c:v>
                </c:pt>
                <c:pt idx="541">
                  <c:v>389.4</c:v>
                </c:pt>
                <c:pt idx="542">
                  <c:v>394.7</c:v>
                </c:pt>
                <c:pt idx="543">
                  <c:v>392.8</c:v>
                </c:pt>
                <c:pt idx="544">
                  <c:v>395.6</c:v>
                </c:pt>
                <c:pt idx="545">
                  <c:v>396.5</c:v>
                </c:pt>
                <c:pt idx="546">
                  <c:v>385.2</c:v>
                </c:pt>
                <c:pt idx="547">
                  <c:v>377.4</c:v>
                </c:pt>
                <c:pt idx="548">
                  <c:v>380.4</c:v>
                </c:pt>
                <c:pt idx="549">
                  <c:v>400</c:v>
                </c:pt>
                <c:pt idx="550">
                  <c:v>400</c:v>
                </c:pt>
                <c:pt idx="551">
                  <c:v>363.1</c:v>
                </c:pt>
                <c:pt idx="552">
                  <c:v>392.9</c:v>
                </c:pt>
                <c:pt idx="553">
                  <c:v>380</c:v>
                </c:pt>
                <c:pt idx="554">
                  <c:v>376.8</c:v>
                </c:pt>
                <c:pt idx="555">
                  <c:v>400</c:v>
                </c:pt>
                <c:pt idx="556">
                  <c:v>373.5</c:v>
                </c:pt>
                <c:pt idx="557">
                  <c:v>397.3</c:v>
                </c:pt>
                <c:pt idx="558">
                  <c:v>396.5</c:v>
                </c:pt>
                <c:pt idx="559">
                  <c:v>374.1</c:v>
                </c:pt>
                <c:pt idx="560">
                  <c:v>393</c:v>
                </c:pt>
                <c:pt idx="561">
                  <c:v>375.9</c:v>
                </c:pt>
                <c:pt idx="562">
                  <c:v>400</c:v>
                </c:pt>
                <c:pt idx="563">
                  <c:v>386.4</c:v>
                </c:pt>
                <c:pt idx="564">
                  <c:v>380.3</c:v>
                </c:pt>
                <c:pt idx="565">
                  <c:v>385.8</c:v>
                </c:pt>
                <c:pt idx="566">
                  <c:v>377.5</c:v>
                </c:pt>
                <c:pt idx="567">
                  <c:v>400</c:v>
                </c:pt>
                <c:pt idx="568">
                  <c:v>374.1</c:v>
                </c:pt>
                <c:pt idx="569">
                  <c:v>385.7</c:v>
                </c:pt>
                <c:pt idx="570">
                  <c:v>400</c:v>
                </c:pt>
                <c:pt idx="571">
                  <c:v>386</c:v>
                </c:pt>
                <c:pt idx="572">
                  <c:v>400</c:v>
                </c:pt>
                <c:pt idx="573">
                  <c:v>392</c:v>
                </c:pt>
                <c:pt idx="574">
                  <c:v>366.1</c:v>
                </c:pt>
                <c:pt idx="575">
                  <c:v>400</c:v>
                </c:pt>
                <c:pt idx="576">
                  <c:v>391.9</c:v>
                </c:pt>
                <c:pt idx="577">
                  <c:v>400</c:v>
                </c:pt>
                <c:pt idx="578">
                  <c:v>375.2</c:v>
                </c:pt>
                <c:pt idx="579">
                  <c:v>400</c:v>
                </c:pt>
                <c:pt idx="580">
                  <c:v>383.5</c:v>
                </c:pt>
                <c:pt idx="581">
                  <c:v>384.2</c:v>
                </c:pt>
                <c:pt idx="582">
                  <c:v>400</c:v>
                </c:pt>
                <c:pt idx="583">
                  <c:v>386.8</c:v>
                </c:pt>
                <c:pt idx="584">
                  <c:v>381.9</c:v>
                </c:pt>
                <c:pt idx="585">
                  <c:v>400</c:v>
                </c:pt>
                <c:pt idx="586">
                  <c:v>377.4</c:v>
                </c:pt>
                <c:pt idx="587">
                  <c:v>400</c:v>
                </c:pt>
                <c:pt idx="588">
                  <c:v>380.5</c:v>
                </c:pt>
                <c:pt idx="589">
                  <c:v>397.3</c:v>
                </c:pt>
                <c:pt idx="590">
                  <c:v>354.9</c:v>
                </c:pt>
                <c:pt idx="591">
                  <c:v>400</c:v>
                </c:pt>
                <c:pt idx="592">
                  <c:v>373.9</c:v>
                </c:pt>
                <c:pt idx="593">
                  <c:v>374.3</c:v>
                </c:pt>
                <c:pt idx="594">
                  <c:v>392</c:v>
                </c:pt>
                <c:pt idx="595">
                  <c:v>392.9</c:v>
                </c:pt>
                <c:pt idx="596">
                  <c:v>377.9</c:v>
                </c:pt>
                <c:pt idx="597">
                  <c:v>400</c:v>
                </c:pt>
                <c:pt idx="598">
                  <c:v>400</c:v>
                </c:pt>
                <c:pt idx="599">
                  <c:v>383.7</c:v>
                </c:pt>
                <c:pt idx="600">
                  <c:v>372.7</c:v>
                </c:pt>
                <c:pt idx="601">
                  <c:v>400</c:v>
                </c:pt>
                <c:pt idx="602">
                  <c:v>381.6</c:v>
                </c:pt>
                <c:pt idx="603">
                  <c:v>390.6</c:v>
                </c:pt>
                <c:pt idx="604">
                  <c:v>375.4</c:v>
                </c:pt>
                <c:pt idx="605">
                  <c:v>388.2</c:v>
                </c:pt>
                <c:pt idx="606">
                  <c:v>400</c:v>
                </c:pt>
                <c:pt idx="607">
                  <c:v>349.2</c:v>
                </c:pt>
                <c:pt idx="608">
                  <c:v>400</c:v>
                </c:pt>
                <c:pt idx="609">
                  <c:v>372.7</c:v>
                </c:pt>
                <c:pt idx="610">
                  <c:v>392.2</c:v>
                </c:pt>
                <c:pt idx="611">
                  <c:v>400</c:v>
                </c:pt>
                <c:pt idx="612">
                  <c:v>383.9</c:v>
                </c:pt>
                <c:pt idx="613">
                  <c:v>400</c:v>
                </c:pt>
                <c:pt idx="614">
                  <c:v>358.6</c:v>
                </c:pt>
                <c:pt idx="615">
                  <c:v>400</c:v>
                </c:pt>
                <c:pt idx="616">
                  <c:v>374.4</c:v>
                </c:pt>
                <c:pt idx="617">
                  <c:v>387</c:v>
                </c:pt>
                <c:pt idx="618">
                  <c:v>400</c:v>
                </c:pt>
                <c:pt idx="619">
                  <c:v>369.2</c:v>
                </c:pt>
                <c:pt idx="620">
                  <c:v>390.4</c:v>
                </c:pt>
                <c:pt idx="621">
                  <c:v>379.8</c:v>
                </c:pt>
                <c:pt idx="622">
                  <c:v>397.2</c:v>
                </c:pt>
                <c:pt idx="623">
                  <c:v>397.2</c:v>
                </c:pt>
                <c:pt idx="624">
                  <c:v>372.6</c:v>
                </c:pt>
                <c:pt idx="625">
                  <c:v>385.3</c:v>
                </c:pt>
                <c:pt idx="626">
                  <c:v>388.5</c:v>
                </c:pt>
                <c:pt idx="627">
                  <c:v>392.9</c:v>
                </c:pt>
                <c:pt idx="628">
                  <c:v>380.7</c:v>
                </c:pt>
                <c:pt idx="629">
                  <c:v>390.2</c:v>
                </c:pt>
                <c:pt idx="630">
                  <c:v>384.1</c:v>
                </c:pt>
                <c:pt idx="631">
                  <c:v>380.2</c:v>
                </c:pt>
                <c:pt idx="632">
                  <c:v>400</c:v>
                </c:pt>
                <c:pt idx="633">
                  <c:v>400</c:v>
                </c:pt>
                <c:pt idx="634">
                  <c:v>387.1</c:v>
                </c:pt>
                <c:pt idx="635">
                  <c:v>368.4</c:v>
                </c:pt>
                <c:pt idx="636">
                  <c:v>395.5</c:v>
                </c:pt>
                <c:pt idx="637">
                  <c:v>397.4</c:v>
                </c:pt>
                <c:pt idx="638">
                  <c:v>373.5</c:v>
                </c:pt>
                <c:pt idx="639">
                  <c:v>391.7</c:v>
                </c:pt>
                <c:pt idx="640">
                  <c:v>342.3</c:v>
                </c:pt>
                <c:pt idx="641">
                  <c:v>399</c:v>
                </c:pt>
                <c:pt idx="642">
                  <c:v>400</c:v>
                </c:pt>
                <c:pt idx="643">
                  <c:v>387.5</c:v>
                </c:pt>
                <c:pt idx="644">
                  <c:v>398.2</c:v>
                </c:pt>
                <c:pt idx="645">
                  <c:v>386.1</c:v>
                </c:pt>
                <c:pt idx="646">
                  <c:v>391.4</c:v>
                </c:pt>
                <c:pt idx="647">
                  <c:v>395.7</c:v>
                </c:pt>
                <c:pt idx="648">
                  <c:v>371.7</c:v>
                </c:pt>
                <c:pt idx="649">
                  <c:v>383.3</c:v>
                </c:pt>
                <c:pt idx="650">
                  <c:v>400</c:v>
                </c:pt>
                <c:pt idx="651">
                  <c:v>400</c:v>
                </c:pt>
                <c:pt idx="652">
                  <c:v>358.7</c:v>
                </c:pt>
                <c:pt idx="653">
                  <c:v>387.6</c:v>
                </c:pt>
                <c:pt idx="654">
                  <c:v>400</c:v>
                </c:pt>
                <c:pt idx="655">
                  <c:v>341</c:v>
                </c:pt>
                <c:pt idx="656">
                  <c:v>400</c:v>
                </c:pt>
                <c:pt idx="657">
                  <c:v>379.3</c:v>
                </c:pt>
                <c:pt idx="658">
                  <c:v>383.3</c:v>
                </c:pt>
                <c:pt idx="659">
                  <c:v>379.1</c:v>
                </c:pt>
                <c:pt idx="660">
                  <c:v>400</c:v>
                </c:pt>
                <c:pt idx="661">
                  <c:v>392.7</c:v>
                </c:pt>
                <c:pt idx="662">
                  <c:v>385</c:v>
                </c:pt>
                <c:pt idx="663">
                  <c:v>377.8</c:v>
                </c:pt>
                <c:pt idx="664">
                  <c:v>383.3</c:v>
                </c:pt>
                <c:pt idx="665">
                  <c:v>400</c:v>
                </c:pt>
                <c:pt idx="666">
                  <c:v>363.1</c:v>
                </c:pt>
                <c:pt idx="667">
                  <c:v>400</c:v>
                </c:pt>
                <c:pt idx="668">
                  <c:v>382.5</c:v>
                </c:pt>
                <c:pt idx="669">
                  <c:v>381.7</c:v>
                </c:pt>
                <c:pt idx="670">
                  <c:v>391.9</c:v>
                </c:pt>
                <c:pt idx="671">
                  <c:v>400</c:v>
                </c:pt>
                <c:pt idx="672">
                  <c:v>400</c:v>
                </c:pt>
                <c:pt idx="673">
                  <c:v>381.6</c:v>
                </c:pt>
                <c:pt idx="674">
                  <c:v>383.2</c:v>
                </c:pt>
                <c:pt idx="675">
                  <c:v>393</c:v>
                </c:pt>
                <c:pt idx="676">
                  <c:v>381.9</c:v>
                </c:pt>
                <c:pt idx="677">
                  <c:v>367.3</c:v>
                </c:pt>
                <c:pt idx="678">
                  <c:v>400</c:v>
                </c:pt>
                <c:pt idx="679">
                  <c:v>383.2</c:v>
                </c:pt>
                <c:pt idx="680">
                  <c:v>393.6</c:v>
                </c:pt>
                <c:pt idx="681">
                  <c:v>396.5</c:v>
                </c:pt>
                <c:pt idx="682">
                  <c:v>386.6</c:v>
                </c:pt>
                <c:pt idx="683">
                  <c:v>379.5</c:v>
                </c:pt>
                <c:pt idx="684">
                  <c:v>400</c:v>
                </c:pt>
                <c:pt idx="685">
                  <c:v>400</c:v>
                </c:pt>
                <c:pt idx="686">
                  <c:v>382.4</c:v>
                </c:pt>
                <c:pt idx="687">
                  <c:v>365.3</c:v>
                </c:pt>
                <c:pt idx="688">
                  <c:v>400</c:v>
                </c:pt>
                <c:pt idx="689">
                  <c:v>382</c:v>
                </c:pt>
                <c:pt idx="690">
                  <c:v>338.5</c:v>
                </c:pt>
                <c:pt idx="691">
                  <c:v>400</c:v>
                </c:pt>
                <c:pt idx="692">
                  <c:v>371.6</c:v>
                </c:pt>
                <c:pt idx="693">
                  <c:v>393.8</c:v>
                </c:pt>
                <c:pt idx="694">
                  <c:v>381.6</c:v>
                </c:pt>
                <c:pt idx="695">
                  <c:v>374.3</c:v>
                </c:pt>
                <c:pt idx="696">
                  <c:v>397.2</c:v>
                </c:pt>
                <c:pt idx="697">
                  <c:v>371.4</c:v>
                </c:pt>
                <c:pt idx="698">
                  <c:v>392.3</c:v>
                </c:pt>
                <c:pt idx="699">
                  <c:v>353.3</c:v>
                </c:pt>
                <c:pt idx="700">
                  <c:v>141.6</c:v>
                </c:pt>
                <c:pt idx="701">
                  <c:v>100</c:v>
                </c:pt>
                <c:pt idx="702">
                  <c:v>0</c:v>
                </c:pt>
                <c:pt idx="703">
                  <c:v>0</c:v>
                </c:pt>
                <c:pt idx="704">
                  <c:v>1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6117172"/>
        <c:axId val="982905081"/>
      </c:scatterChart>
      <c:valAx>
        <c:axId val="7561171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905081"/>
        <c:crosses val="autoZero"/>
        <c:crossBetween val="midCat"/>
      </c:valAx>
      <c:valAx>
        <c:axId val="98290508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61171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'redis load'!$A$1:$A$1897</c:f>
              <c:numCache>
                <c:formatCode>General</c:formatCode>
                <c:ptCount val="189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</c:numCache>
            </c:numRef>
          </c:xVal>
          <c:yVal>
            <c:numRef>
              <c:f>'redis load'!$J$1:$J$1897</c:f>
              <c:numCache>
                <c:formatCode>General</c:formatCode>
                <c:ptCount val="1897"/>
                <c:pt idx="0">
                  <c:v>4</c:v>
                </c:pt>
                <c:pt idx="1">
                  <c:v>100</c:v>
                </c:pt>
                <c:pt idx="2">
                  <c:v>99</c:v>
                </c:pt>
                <c:pt idx="3">
                  <c:v>101</c:v>
                </c:pt>
                <c:pt idx="4">
                  <c:v>99</c:v>
                </c:pt>
                <c:pt idx="5">
                  <c:v>100</c:v>
                </c:pt>
                <c:pt idx="6">
                  <c:v>100</c:v>
                </c:pt>
                <c:pt idx="7">
                  <c:v>99</c:v>
                </c:pt>
                <c:pt idx="8">
                  <c:v>100</c:v>
                </c:pt>
                <c:pt idx="9">
                  <c:v>100</c:v>
                </c:pt>
                <c:pt idx="10">
                  <c:v>99</c:v>
                </c:pt>
                <c:pt idx="11">
                  <c:v>100</c:v>
                </c:pt>
                <c:pt idx="12">
                  <c:v>99</c:v>
                </c:pt>
                <c:pt idx="13">
                  <c:v>101</c:v>
                </c:pt>
                <c:pt idx="14">
                  <c:v>99</c:v>
                </c:pt>
                <c:pt idx="15">
                  <c:v>100</c:v>
                </c:pt>
                <c:pt idx="16">
                  <c:v>100</c:v>
                </c:pt>
                <c:pt idx="17">
                  <c:v>99</c:v>
                </c:pt>
                <c:pt idx="18">
                  <c:v>101</c:v>
                </c:pt>
                <c:pt idx="19">
                  <c:v>99</c:v>
                </c:pt>
                <c:pt idx="20">
                  <c:v>100</c:v>
                </c:pt>
                <c:pt idx="21">
                  <c:v>99</c:v>
                </c:pt>
                <c:pt idx="22">
                  <c:v>100</c:v>
                </c:pt>
                <c:pt idx="23">
                  <c:v>100</c:v>
                </c:pt>
                <c:pt idx="24">
                  <c:v>99</c:v>
                </c:pt>
                <c:pt idx="25">
                  <c:v>100</c:v>
                </c:pt>
                <c:pt idx="26">
                  <c:v>99</c:v>
                </c:pt>
                <c:pt idx="27">
                  <c:v>101</c:v>
                </c:pt>
                <c:pt idx="28">
                  <c:v>100</c:v>
                </c:pt>
                <c:pt idx="29">
                  <c:v>99</c:v>
                </c:pt>
                <c:pt idx="30">
                  <c:v>100</c:v>
                </c:pt>
                <c:pt idx="31">
                  <c:v>100</c:v>
                </c:pt>
                <c:pt idx="32">
                  <c:v>99</c:v>
                </c:pt>
                <c:pt idx="33">
                  <c:v>99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99</c:v>
                </c:pt>
                <c:pt idx="39">
                  <c:v>100</c:v>
                </c:pt>
                <c:pt idx="40">
                  <c:v>99</c:v>
                </c:pt>
                <c:pt idx="41">
                  <c:v>101</c:v>
                </c:pt>
                <c:pt idx="42">
                  <c:v>100</c:v>
                </c:pt>
                <c:pt idx="43">
                  <c:v>99</c:v>
                </c:pt>
                <c:pt idx="44">
                  <c:v>100</c:v>
                </c:pt>
                <c:pt idx="45">
                  <c:v>99</c:v>
                </c:pt>
                <c:pt idx="46">
                  <c:v>101</c:v>
                </c:pt>
                <c:pt idx="47">
                  <c:v>100</c:v>
                </c:pt>
                <c:pt idx="48">
                  <c:v>98</c:v>
                </c:pt>
                <c:pt idx="49">
                  <c:v>100</c:v>
                </c:pt>
                <c:pt idx="50">
                  <c:v>100</c:v>
                </c:pt>
                <c:pt idx="51">
                  <c:v>101</c:v>
                </c:pt>
                <c:pt idx="52">
                  <c:v>99</c:v>
                </c:pt>
                <c:pt idx="53">
                  <c:v>99</c:v>
                </c:pt>
                <c:pt idx="54">
                  <c:v>100</c:v>
                </c:pt>
                <c:pt idx="55">
                  <c:v>100</c:v>
                </c:pt>
                <c:pt idx="56">
                  <c:v>99</c:v>
                </c:pt>
                <c:pt idx="57">
                  <c:v>100</c:v>
                </c:pt>
                <c:pt idx="58">
                  <c:v>100</c:v>
                </c:pt>
                <c:pt idx="59">
                  <c:v>99</c:v>
                </c:pt>
                <c:pt idx="60">
                  <c:v>101</c:v>
                </c:pt>
                <c:pt idx="61">
                  <c:v>100</c:v>
                </c:pt>
                <c:pt idx="62">
                  <c:v>99</c:v>
                </c:pt>
                <c:pt idx="63">
                  <c:v>100</c:v>
                </c:pt>
                <c:pt idx="64">
                  <c:v>99</c:v>
                </c:pt>
                <c:pt idx="65">
                  <c:v>100</c:v>
                </c:pt>
                <c:pt idx="66">
                  <c:v>100</c:v>
                </c:pt>
                <c:pt idx="67">
                  <c:v>99</c:v>
                </c:pt>
                <c:pt idx="68">
                  <c:v>100</c:v>
                </c:pt>
                <c:pt idx="69">
                  <c:v>99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98</c:v>
                </c:pt>
                <c:pt idx="76">
                  <c:v>101</c:v>
                </c:pt>
                <c:pt idx="77">
                  <c:v>99</c:v>
                </c:pt>
                <c:pt idx="78">
                  <c:v>101</c:v>
                </c:pt>
                <c:pt idx="79">
                  <c:v>99</c:v>
                </c:pt>
                <c:pt idx="80">
                  <c:v>100</c:v>
                </c:pt>
                <c:pt idx="81">
                  <c:v>100</c:v>
                </c:pt>
                <c:pt idx="82">
                  <c:v>99</c:v>
                </c:pt>
                <c:pt idx="83">
                  <c:v>101</c:v>
                </c:pt>
                <c:pt idx="84">
                  <c:v>98</c:v>
                </c:pt>
                <c:pt idx="85">
                  <c:v>100</c:v>
                </c:pt>
                <c:pt idx="86">
                  <c:v>100</c:v>
                </c:pt>
                <c:pt idx="87">
                  <c:v>101</c:v>
                </c:pt>
                <c:pt idx="88">
                  <c:v>99</c:v>
                </c:pt>
                <c:pt idx="89">
                  <c:v>100</c:v>
                </c:pt>
                <c:pt idx="90">
                  <c:v>98</c:v>
                </c:pt>
                <c:pt idx="91">
                  <c:v>101</c:v>
                </c:pt>
                <c:pt idx="92">
                  <c:v>100</c:v>
                </c:pt>
                <c:pt idx="93">
                  <c:v>100</c:v>
                </c:pt>
                <c:pt idx="94">
                  <c:v>99</c:v>
                </c:pt>
                <c:pt idx="95">
                  <c:v>99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99</c:v>
                </c:pt>
                <c:pt idx="101">
                  <c:v>101</c:v>
                </c:pt>
                <c:pt idx="102">
                  <c:v>99</c:v>
                </c:pt>
                <c:pt idx="103">
                  <c:v>100</c:v>
                </c:pt>
                <c:pt idx="104">
                  <c:v>99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99</c:v>
                </c:pt>
                <c:pt idx="110">
                  <c:v>100</c:v>
                </c:pt>
                <c:pt idx="111">
                  <c:v>100</c:v>
                </c:pt>
                <c:pt idx="112">
                  <c:v>99</c:v>
                </c:pt>
                <c:pt idx="113">
                  <c:v>100</c:v>
                </c:pt>
                <c:pt idx="114">
                  <c:v>99</c:v>
                </c:pt>
                <c:pt idx="115">
                  <c:v>100</c:v>
                </c:pt>
                <c:pt idx="116">
                  <c:v>101</c:v>
                </c:pt>
                <c:pt idx="117">
                  <c:v>99</c:v>
                </c:pt>
                <c:pt idx="118">
                  <c:v>100</c:v>
                </c:pt>
                <c:pt idx="119">
                  <c:v>99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99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99</c:v>
                </c:pt>
                <c:pt idx="129">
                  <c:v>99</c:v>
                </c:pt>
                <c:pt idx="130">
                  <c:v>100</c:v>
                </c:pt>
                <c:pt idx="131">
                  <c:v>101</c:v>
                </c:pt>
                <c:pt idx="132">
                  <c:v>100</c:v>
                </c:pt>
                <c:pt idx="133">
                  <c:v>98</c:v>
                </c:pt>
                <c:pt idx="134">
                  <c:v>101</c:v>
                </c:pt>
                <c:pt idx="135">
                  <c:v>99</c:v>
                </c:pt>
                <c:pt idx="136">
                  <c:v>100</c:v>
                </c:pt>
                <c:pt idx="137">
                  <c:v>100</c:v>
                </c:pt>
                <c:pt idx="138">
                  <c:v>99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99</c:v>
                </c:pt>
                <c:pt idx="144">
                  <c:v>99</c:v>
                </c:pt>
                <c:pt idx="145">
                  <c:v>101</c:v>
                </c:pt>
                <c:pt idx="146">
                  <c:v>100</c:v>
                </c:pt>
                <c:pt idx="147">
                  <c:v>99</c:v>
                </c:pt>
                <c:pt idx="148">
                  <c:v>99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99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99</c:v>
                </c:pt>
                <c:pt idx="158">
                  <c:v>101</c:v>
                </c:pt>
                <c:pt idx="159">
                  <c:v>99</c:v>
                </c:pt>
                <c:pt idx="160">
                  <c:v>100</c:v>
                </c:pt>
                <c:pt idx="161">
                  <c:v>99</c:v>
                </c:pt>
                <c:pt idx="162">
                  <c:v>100</c:v>
                </c:pt>
                <c:pt idx="163">
                  <c:v>99</c:v>
                </c:pt>
                <c:pt idx="164">
                  <c:v>101</c:v>
                </c:pt>
                <c:pt idx="165">
                  <c:v>99</c:v>
                </c:pt>
                <c:pt idx="166">
                  <c:v>101</c:v>
                </c:pt>
                <c:pt idx="167">
                  <c:v>100</c:v>
                </c:pt>
                <c:pt idx="168">
                  <c:v>99</c:v>
                </c:pt>
                <c:pt idx="169">
                  <c:v>99</c:v>
                </c:pt>
                <c:pt idx="170">
                  <c:v>100</c:v>
                </c:pt>
                <c:pt idx="171">
                  <c:v>100</c:v>
                </c:pt>
                <c:pt idx="172">
                  <c:v>99</c:v>
                </c:pt>
                <c:pt idx="173">
                  <c:v>100</c:v>
                </c:pt>
                <c:pt idx="174">
                  <c:v>100</c:v>
                </c:pt>
                <c:pt idx="175">
                  <c:v>99</c:v>
                </c:pt>
                <c:pt idx="176">
                  <c:v>101</c:v>
                </c:pt>
                <c:pt idx="177">
                  <c:v>99</c:v>
                </c:pt>
                <c:pt idx="178">
                  <c:v>99</c:v>
                </c:pt>
                <c:pt idx="179">
                  <c:v>101</c:v>
                </c:pt>
                <c:pt idx="180">
                  <c:v>100</c:v>
                </c:pt>
                <c:pt idx="181">
                  <c:v>99</c:v>
                </c:pt>
                <c:pt idx="182">
                  <c:v>100</c:v>
                </c:pt>
                <c:pt idx="183">
                  <c:v>99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99</c:v>
                </c:pt>
                <c:pt idx="189">
                  <c:v>99</c:v>
                </c:pt>
                <c:pt idx="190">
                  <c:v>101</c:v>
                </c:pt>
                <c:pt idx="191">
                  <c:v>99</c:v>
                </c:pt>
                <c:pt idx="192">
                  <c:v>100</c:v>
                </c:pt>
                <c:pt idx="193">
                  <c:v>98</c:v>
                </c:pt>
                <c:pt idx="194">
                  <c:v>100</c:v>
                </c:pt>
                <c:pt idx="195">
                  <c:v>101</c:v>
                </c:pt>
                <c:pt idx="196">
                  <c:v>99</c:v>
                </c:pt>
                <c:pt idx="197">
                  <c:v>100</c:v>
                </c:pt>
                <c:pt idx="198">
                  <c:v>99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98</c:v>
                </c:pt>
                <c:pt idx="204">
                  <c:v>101</c:v>
                </c:pt>
                <c:pt idx="205">
                  <c:v>99</c:v>
                </c:pt>
                <c:pt idx="206">
                  <c:v>100</c:v>
                </c:pt>
                <c:pt idx="207">
                  <c:v>100</c:v>
                </c:pt>
                <c:pt idx="208">
                  <c:v>99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99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99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99</c:v>
                </c:pt>
                <c:pt idx="223">
                  <c:v>99</c:v>
                </c:pt>
                <c:pt idx="224">
                  <c:v>101</c:v>
                </c:pt>
                <c:pt idx="225">
                  <c:v>100</c:v>
                </c:pt>
                <c:pt idx="226">
                  <c:v>99</c:v>
                </c:pt>
                <c:pt idx="227">
                  <c:v>99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99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99</c:v>
                </c:pt>
                <c:pt idx="237">
                  <c:v>99</c:v>
                </c:pt>
                <c:pt idx="238">
                  <c:v>101</c:v>
                </c:pt>
                <c:pt idx="239">
                  <c:v>100</c:v>
                </c:pt>
                <c:pt idx="240">
                  <c:v>100</c:v>
                </c:pt>
                <c:pt idx="241">
                  <c:v>99</c:v>
                </c:pt>
                <c:pt idx="242">
                  <c:v>99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99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99</c:v>
                </c:pt>
                <c:pt idx="253">
                  <c:v>100</c:v>
                </c:pt>
                <c:pt idx="254">
                  <c:v>99</c:v>
                </c:pt>
                <c:pt idx="255">
                  <c:v>101</c:v>
                </c:pt>
                <c:pt idx="256">
                  <c:v>99</c:v>
                </c:pt>
                <c:pt idx="257">
                  <c:v>99</c:v>
                </c:pt>
                <c:pt idx="258">
                  <c:v>100</c:v>
                </c:pt>
                <c:pt idx="259">
                  <c:v>100</c:v>
                </c:pt>
                <c:pt idx="260">
                  <c:v>99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101</c:v>
                </c:pt>
                <c:pt idx="266">
                  <c:v>98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99</c:v>
                </c:pt>
                <c:pt idx="271">
                  <c:v>99</c:v>
                </c:pt>
                <c:pt idx="272">
                  <c:v>100</c:v>
                </c:pt>
                <c:pt idx="273">
                  <c:v>101</c:v>
                </c:pt>
                <c:pt idx="274">
                  <c:v>99</c:v>
                </c:pt>
                <c:pt idx="275">
                  <c:v>99</c:v>
                </c:pt>
                <c:pt idx="276">
                  <c:v>101</c:v>
                </c:pt>
                <c:pt idx="277">
                  <c:v>100</c:v>
                </c:pt>
                <c:pt idx="278">
                  <c:v>99</c:v>
                </c:pt>
                <c:pt idx="279">
                  <c:v>100</c:v>
                </c:pt>
                <c:pt idx="280">
                  <c:v>99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99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98</c:v>
                </c:pt>
                <c:pt idx="289">
                  <c:v>101</c:v>
                </c:pt>
                <c:pt idx="290">
                  <c:v>100</c:v>
                </c:pt>
                <c:pt idx="291">
                  <c:v>99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99</c:v>
                </c:pt>
                <c:pt idx="296">
                  <c:v>100</c:v>
                </c:pt>
                <c:pt idx="297">
                  <c:v>99</c:v>
                </c:pt>
                <c:pt idx="298">
                  <c:v>101</c:v>
                </c:pt>
                <c:pt idx="299">
                  <c:v>99</c:v>
                </c:pt>
                <c:pt idx="300">
                  <c:v>100</c:v>
                </c:pt>
                <c:pt idx="301">
                  <c:v>101</c:v>
                </c:pt>
                <c:pt idx="302">
                  <c:v>98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99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99</c:v>
                </c:pt>
                <c:pt idx="311">
                  <c:v>99</c:v>
                </c:pt>
                <c:pt idx="312">
                  <c:v>101</c:v>
                </c:pt>
                <c:pt idx="313">
                  <c:v>100</c:v>
                </c:pt>
                <c:pt idx="314">
                  <c:v>99</c:v>
                </c:pt>
                <c:pt idx="315">
                  <c:v>101</c:v>
                </c:pt>
                <c:pt idx="316">
                  <c:v>99</c:v>
                </c:pt>
                <c:pt idx="317">
                  <c:v>99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99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99</c:v>
                </c:pt>
                <c:pt idx="326">
                  <c:v>100</c:v>
                </c:pt>
                <c:pt idx="327">
                  <c:v>100</c:v>
                </c:pt>
                <c:pt idx="328">
                  <c:v>99</c:v>
                </c:pt>
                <c:pt idx="329">
                  <c:v>100</c:v>
                </c:pt>
                <c:pt idx="330">
                  <c:v>100</c:v>
                </c:pt>
                <c:pt idx="331">
                  <c:v>99</c:v>
                </c:pt>
                <c:pt idx="332">
                  <c:v>101</c:v>
                </c:pt>
                <c:pt idx="333">
                  <c:v>99</c:v>
                </c:pt>
                <c:pt idx="334">
                  <c:v>100</c:v>
                </c:pt>
                <c:pt idx="335">
                  <c:v>100</c:v>
                </c:pt>
                <c:pt idx="336">
                  <c:v>99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99</c:v>
                </c:pt>
                <c:pt idx="341">
                  <c:v>100</c:v>
                </c:pt>
                <c:pt idx="342">
                  <c:v>100</c:v>
                </c:pt>
                <c:pt idx="343">
                  <c:v>99</c:v>
                </c:pt>
                <c:pt idx="344">
                  <c:v>99</c:v>
                </c:pt>
                <c:pt idx="345">
                  <c:v>101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98</c:v>
                </c:pt>
                <c:pt idx="350">
                  <c:v>100</c:v>
                </c:pt>
                <c:pt idx="351">
                  <c:v>101</c:v>
                </c:pt>
                <c:pt idx="352">
                  <c:v>100</c:v>
                </c:pt>
                <c:pt idx="353">
                  <c:v>99</c:v>
                </c:pt>
                <c:pt idx="354">
                  <c:v>99</c:v>
                </c:pt>
                <c:pt idx="355">
                  <c:v>100</c:v>
                </c:pt>
                <c:pt idx="356">
                  <c:v>100</c:v>
                </c:pt>
                <c:pt idx="357">
                  <c:v>99</c:v>
                </c:pt>
                <c:pt idx="358">
                  <c:v>101</c:v>
                </c:pt>
                <c:pt idx="359">
                  <c:v>99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99</c:v>
                </c:pt>
                <c:pt idx="364">
                  <c:v>101</c:v>
                </c:pt>
                <c:pt idx="365">
                  <c:v>98</c:v>
                </c:pt>
                <c:pt idx="366">
                  <c:v>100</c:v>
                </c:pt>
                <c:pt idx="367">
                  <c:v>99</c:v>
                </c:pt>
                <c:pt idx="368">
                  <c:v>101</c:v>
                </c:pt>
                <c:pt idx="369">
                  <c:v>100</c:v>
                </c:pt>
                <c:pt idx="370">
                  <c:v>99</c:v>
                </c:pt>
                <c:pt idx="371">
                  <c:v>100</c:v>
                </c:pt>
                <c:pt idx="372">
                  <c:v>99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99</c:v>
                </c:pt>
                <c:pt idx="377">
                  <c:v>100</c:v>
                </c:pt>
                <c:pt idx="378">
                  <c:v>100</c:v>
                </c:pt>
                <c:pt idx="379">
                  <c:v>99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98</c:v>
                </c:pt>
                <c:pt idx="385">
                  <c:v>101</c:v>
                </c:pt>
                <c:pt idx="386">
                  <c:v>100</c:v>
                </c:pt>
                <c:pt idx="387">
                  <c:v>100</c:v>
                </c:pt>
                <c:pt idx="388">
                  <c:v>99</c:v>
                </c:pt>
                <c:pt idx="389">
                  <c:v>100</c:v>
                </c:pt>
                <c:pt idx="390">
                  <c:v>99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100</c:v>
                </c:pt>
                <c:pt idx="395">
                  <c:v>101</c:v>
                </c:pt>
                <c:pt idx="396">
                  <c:v>99</c:v>
                </c:pt>
                <c:pt idx="397">
                  <c:v>100</c:v>
                </c:pt>
                <c:pt idx="398">
                  <c:v>99</c:v>
                </c:pt>
                <c:pt idx="399">
                  <c:v>100</c:v>
                </c:pt>
                <c:pt idx="400">
                  <c:v>99</c:v>
                </c:pt>
                <c:pt idx="401">
                  <c:v>100</c:v>
                </c:pt>
                <c:pt idx="402">
                  <c:v>101</c:v>
                </c:pt>
                <c:pt idx="403">
                  <c:v>99</c:v>
                </c:pt>
                <c:pt idx="404">
                  <c:v>99</c:v>
                </c:pt>
                <c:pt idx="405">
                  <c:v>101</c:v>
                </c:pt>
                <c:pt idx="406">
                  <c:v>100</c:v>
                </c:pt>
                <c:pt idx="407">
                  <c:v>99</c:v>
                </c:pt>
                <c:pt idx="408">
                  <c:v>99</c:v>
                </c:pt>
                <c:pt idx="409">
                  <c:v>100</c:v>
                </c:pt>
                <c:pt idx="410">
                  <c:v>100</c:v>
                </c:pt>
                <c:pt idx="411">
                  <c:v>99</c:v>
                </c:pt>
                <c:pt idx="412">
                  <c:v>100</c:v>
                </c:pt>
                <c:pt idx="413">
                  <c:v>101</c:v>
                </c:pt>
                <c:pt idx="414">
                  <c:v>99</c:v>
                </c:pt>
                <c:pt idx="415">
                  <c:v>101</c:v>
                </c:pt>
                <c:pt idx="416">
                  <c:v>98</c:v>
                </c:pt>
                <c:pt idx="417">
                  <c:v>101</c:v>
                </c:pt>
                <c:pt idx="418">
                  <c:v>99</c:v>
                </c:pt>
                <c:pt idx="419">
                  <c:v>100</c:v>
                </c:pt>
                <c:pt idx="420">
                  <c:v>100</c:v>
                </c:pt>
                <c:pt idx="421">
                  <c:v>98</c:v>
                </c:pt>
                <c:pt idx="422">
                  <c:v>100</c:v>
                </c:pt>
                <c:pt idx="423">
                  <c:v>101</c:v>
                </c:pt>
                <c:pt idx="424">
                  <c:v>100</c:v>
                </c:pt>
                <c:pt idx="425">
                  <c:v>99</c:v>
                </c:pt>
                <c:pt idx="426">
                  <c:v>100</c:v>
                </c:pt>
                <c:pt idx="427">
                  <c:v>99</c:v>
                </c:pt>
                <c:pt idx="428">
                  <c:v>101</c:v>
                </c:pt>
                <c:pt idx="429">
                  <c:v>99</c:v>
                </c:pt>
                <c:pt idx="430">
                  <c:v>100</c:v>
                </c:pt>
                <c:pt idx="431">
                  <c:v>100</c:v>
                </c:pt>
                <c:pt idx="432">
                  <c:v>99</c:v>
                </c:pt>
                <c:pt idx="433">
                  <c:v>100</c:v>
                </c:pt>
                <c:pt idx="434">
                  <c:v>99</c:v>
                </c:pt>
                <c:pt idx="435">
                  <c:v>100</c:v>
                </c:pt>
                <c:pt idx="436">
                  <c:v>101</c:v>
                </c:pt>
                <c:pt idx="437">
                  <c:v>98</c:v>
                </c:pt>
                <c:pt idx="438">
                  <c:v>101</c:v>
                </c:pt>
                <c:pt idx="439">
                  <c:v>99</c:v>
                </c:pt>
                <c:pt idx="440">
                  <c:v>101</c:v>
                </c:pt>
                <c:pt idx="441">
                  <c:v>99</c:v>
                </c:pt>
                <c:pt idx="442">
                  <c:v>100</c:v>
                </c:pt>
                <c:pt idx="443">
                  <c:v>99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99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99</c:v>
                </c:pt>
                <c:pt idx="453">
                  <c:v>99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98</c:v>
                </c:pt>
                <c:pt idx="460">
                  <c:v>101</c:v>
                </c:pt>
                <c:pt idx="461">
                  <c:v>100</c:v>
                </c:pt>
                <c:pt idx="462">
                  <c:v>99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99</c:v>
                </c:pt>
                <c:pt idx="467">
                  <c:v>99</c:v>
                </c:pt>
                <c:pt idx="468">
                  <c:v>101</c:v>
                </c:pt>
                <c:pt idx="469">
                  <c:v>100</c:v>
                </c:pt>
                <c:pt idx="470">
                  <c:v>99</c:v>
                </c:pt>
                <c:pt idx="471">
                  <c:v>99</c:v>
                </c:pt>
                <c:pt idx="472">
                  <c:v>100</c:v>
                </c:pt>
                <c:pt idx="473">
                  <c:v>101</c:v>
                </c:pt>
                <c:pt idx="474">
                  <c:v>99</c:v>
                </c:pt>
                <c:pt idx="475">
                  <c:v>100</c:v>
                </c:pt>
                <c:pt idx="476">
                  <c:v>100</c:v>
                </c:pt>
                <c:pt idx="477">
                  <c:v>99</c:v>
                </c:pt>
                <c:pt idx="478">
                  <c:v>100</c:v>
                </c:pt>
                <c:pt idx="479">
                  <c:v>99</c:v>
                </c:pt>
                <c:pt idx="480">
                  <c:v>101</c:v>
                </c:pt>
                <c:pt idx="481">
                  <c:v>99</c:v>
                </c:pt>
                <c:pt idx="482">
                  <c:v>100</c:v>
                </c:pt>
                <c:pt idx="483">
                  <c:v>100</c:v>
                </c:pt>
                <c:pt idx="484">
                  <c:v>99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98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99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99</c:v>
                </c:pt>
                <c:pt idx="500">
                  <c:v>101</c:v>
                </c:pt>
                <c:pt idx="501">
                  <c:v>99</c:v>
                </c:pt>
                <c:pt idx="502">
                  <c:v>100</c:v>
                </c:pt>
                <c:pt idx="503">
                  <c:v>100</c:v>
                </c:pt>
                <c:pt idx="504">
                  <c:v>99</c:v>
                </c:pt>
                <c:pt idx="505">
                  <c:v>100</c:v>
                </c:pt>
                <c:pt idx="506">
                  <c:v>99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99</c:v>
                </c:pt>
                <c:pt idx="511">
                  <c:v>100</c:v>
                </c:pt>
                <c:pt idx="512">
                  <c:v>101</c:v>
                </c:pt>
                <c:pt idx="513">
                  <c:v>98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99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99</c:v>
                </c:pt>
                <c:pt idx="523">
                  <c:v>100</c:v>
                </c:pt>
                <c:pt idx="524">
                  <c:v>101</c:v>
                </c:pt>
                <c:pt idx="525">
                  <c:v>98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99</c:v>
                </c:pt>
                <c:pt idx="530">
                  <c:v>100</c:v>
                </c:pt>
                <c:pt idx="531">
                  <c:v>100</c:v>
                </c:pt>
                <c:pt idx="532">
                  <c:v>99</c:v>
                </c:pt>
                <c:pt idx="533">
                  <c:v>101</c:v>
                </c:pt>
                <c:pt idx="534">
                  <c:v>98</c:v>
                </c:pt>
                <c:pt idx="535">
                  <c:v>100</c:v>
                </c:pt>
                <c:pt idx="536">
                  <c:v>101</c:v>
                </c:pt>
                <c:pt idx="537">
                  <c:v>100</c:v>
                </c:pt>
                <c:pt idx="538">
                  <c:v>99</c:v>
                </c:pt>
                <c:pt idx="539">
                  <c:v>99</c:v>
                </c:pt>
                <c:pt idx="540">
                  <c:v>99</c:v>
                </c:pt>
                <c:pt idx="541">
                  <c:v>100</c:v>
                </c:pt>
                <c:pt idx="542">
                  <c:v>100</c:v>
                </c:pt>
                <c:pt idx="543">
                  <c:v>99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99</c:v>
                </c:pt>
                <c:pt idx="548">
                  <c:v>100</c:v>
                </c:pt>
                <c:pt idx="549">
                  <c:v>101</c:v>
                </c:pt>
                <c:pt idx="550">
                  <c:v>99</c:v>
                </c:pt>
                <c:pt idx="551">
                  <c:v>99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99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99</c:v>
                </c:pt>
                <c:pt idx="561">
                  <c:v>100</c:v>
                </c:pt>
                <c:pt idx="562">
                  <c:v>100</c:v>
                </c:pt>
                <c:pt idx="563">
                  <c:v>99</c:v>
                </c:pt>
                <c:pt idx="564">
                  <c:v>101</c:v>
                </c:pt>
                <c:pt idx="565">
                  <c:v>99</c:v>
                </c:pt>
                <c:pt idx="566">
                  <c:v>99</c:v>
                </c:pt>
                <c:pt idx="567">
                  <c:v>100</c:v>
                </c:pt>
                <c:pt idx="568">
                  <c:v>100</c:v>
                </c:pt>
                <c:pt idx="569">
                  <c:v>99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99</c:v>
                </c:pt>
                <c:pt idx="575">
                  <c:v>100</c:v>
                </c:pt>
                <c:pt idx="576">
                  <c:v>100</c:v>
                </c:pt>
                <c:pt idx="577">
                  <c:v>99</c:v>
                </c:pt>
                <c:pt idx="578">
                  <c:v>101</c:v>
                </c:pt>
                <c:pt idx="579">
                  <c:v>99</c:v>
                </c:pt>
                <c:pt idx="580">
                  <c:v>100</c:v>
                </c:pt>
                <c:pt idx="581">
                  <c:v>100</c:v>
                </c:pt>
                <c:pt idx="582">
                  <c:v>99</c:v>
                </c:pt>
                <c:pt idx="583">
                  <c:v>99</c:v>
                </c:pt>
                <c:pt idx="584">
                  <c:v>101</c:v>
                </c:pt>
                <c:pt idx="585">
                  <c:v>100</c:v>
                </c:pt>
                <c:pt idx="586">
                  <c:v>100</c:v>
                </c:pt>
                <c:pt idx="587">
                  <c:v>99</c:v>
                </c:pt>
                <c:pt idx="588">
                  <c:v>100</c:v>
                </c:pt>
                <c:pt idx="589">
                  <c:v>100</c:v>
                </c:pt>
                <c:pt idx="590">
                  <c:v>99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99</c:v>
                </c:pt>
                <c:pt idx="595">
                  <c:v>100</c:v>
                </c:pt>
                <c:pt idx="596">
                  <c:v>99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99</c:v>
                </c:pt>
                <c:pt idx="601">
                  <c:v>100</c:v>
                </c:pt>
                <c:pt idx="602">
                  <c:v>100</c:v>
                </c:pt>
                <c:pt idx="603">
                  <c:v>99</c:v>
                </c:pt>
                <c:pt idx="604">
                  <c:v>101</c:v>
                </c:pt>
                <c:pt idx="605">
                  <c:v>100</c:v>
                </c:pt>
                <c:pt idx="606">
                  <c:v>98</c:v>
                </c:pt>
                <c:pt idx="607">
                  <c:v>100</c:v>
                </c:pt>
                <c:pt idx="608">
                  <c:v>101</c:v>
                </c:pt>
                <c:pt idx="609">
                  <c:v>99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99</c:v>
                </c:pt>
                <c:pt idx="614">
                  <c:v>101</c:v>
                </c:pt>
                <c:pt idx="615">
                  <c:v>98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99</c:v>
                </c:pt>
                <c:pt idx="621">
                  <c:v>100</c:v>
                </c:pt>
                <c:pt idx="622">
                  <c:v>100</c:v>
                </c:pt>
                <c:pt idx="623">
                  <c:v>99</c:v>
                </c:pt>
                <c:pt idx="624">
                  <c:v>101</c:v>
                </c:pt>
                <c:pt idx="625">
                  <c:v>100</c:v>
                </c:pt>
                <c:pt idx="626">
                  <c:v>98</c:v>
                </c:pt>
                <c:pt idx="627">
                  <c:v>100</c:v>
                </c:pt>
                <c:pt idx="628">
                  <c:v>100</c:v>
                </c:pt>
                <c:pt idx="629">
                  <c:v>99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99</c:v>
                </c:pt>
                <c:pt idx="634">
                  <c:v>101</c:v>
                </c:pt>
                <c:pt idx="635">
                  <c:v>99</c:v>
                </c:pt>
                <c:pt idx="636">
                  <c:v>99</c:v>
                </c:pt>
                <c:pt idx="637">
                  <c:v>101</c:v>
                </c:pt>
                <c:pt idx="638">
                  <c:v>100</c:v>
                </c:pt>
                <c:pt idx="639">
                  <c:v>99</c:v>
                </c:pt>
                <c:pt idx="640">
                  <c:v>100</c:v>
                </c:pt>
                <c:pt idx="641">
                  <c:v>100</c:v>
                </c:pt>
                <c:pt idx="642">
                  <c:v>99</c:v>
                </c:pt>
                <c:pt idx="643">
                  <c:v>101</c:v>
                </c:pt>
                <c:pt idx="644">
                  <c:v>99</c:v>
                </c:pt>
                <c:pt idx="645">
                  <c:v>99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99</c:v>
                </c:pt>
                <c:pt idx="651">
                  <c:v>100</c:v>
                </c:pt>
                <c:pt idx="652">
                  <c:v>99</c:v>
                </c:pt>
                <c:pt idx="653">
                  <c:v>100</c:v>
                </c:pt>
                <c:pt idx="654">
                  <c:v>101</c:v>
                </c:pt>
                <c:pt idx="655">
                  <c:v>98</c:v>
                </c:pt>
                <c:pt idx="656">
                  <c:v>101</c:v>
                </c:pt>
                <c:pt idx="657">
                  <c:v>99</c:v>
                </c:pt>
                <c:pt idx="658">
                  <c:v>101</c:v>
                </c:pt>
                <c:pt idx="659">
                  <c:v>99</c:v>
                </c:pt>
                <c:pt idx="660">
                  <c:v>99</c:v>
                </c:pt>
                <c:pt idx="661">
                  <c:v>101</c:v>
                </c:pt>
                <c:pt idx="662">
                  <c:v>100</c:v>
                </c:pt>
                <c:pt idx="663">
                  <c:v>98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99</c:v>
                </c:pt>
                <c:pt idx="670">
                  <c:v>99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99</c:v>
                </c:pt>
                <c:pt idx="676">
                  <c:v>100</c:v>
                </c:pt>
                <c:pt idx="677">
                  <c:v>100</c:v>
                </c:pt>
                <c:pt idx="678">
                  <c:v>99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99</c:v>
                </c:pt>
                <c:pt idx="684">
                  <c:v>100</c:v>
                </c:pt>
                <c:pt idx="685">
                  <c:v>100</c:v>
                </c:pt>
                <c:pt idx="686">
                  <c:v>99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99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99</c:v>
                </c:pt>
                <c:pt idx="695">
                  <c:v>100</c:v>
                </c:pt>
                <c:pt idx="696">
                  <c:v>100</c:v>
                </c:pt>
                <c:pt idx="697">
                  <c:v>99</c:v>
                </c:pt>
                <c:pt idx="698">
                  <c:v>101</c:v>
                </c:pt>
                <c:pt idx="699">
                  <c:v>98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99</c:v>
                </c:pt>
                <c:pt idx="705">
                  <c:v>100</c:v>
                </c:pt>
                <c:pt idx="706">
                  <c:v>101</c:v>
                </c:pt>
                <c:pt idx="707">
                  <c:v>98</c:v>
                </c:pt>
                <c:pt idx="708">
                  <c:v>100</c:v>
                </c:pt>
                <c:pt idx="709">
                  <c:v>100</c:v>
                </c:pt>
                <c:pt idx="710">
                  <c:v>101</c:v>
                </c:pt>
                <c:pt idx="711">
                  <c:v>100</c:v>
                </c:pt>
                <c:pt idx="712">
                  <c:v>99</c:v>
                </c:pt>
                <c:pt idx="713">
                  <c:v>99</c:v>
                </c:pt>
                <c:pt idx="714">
                  <c:v>100</c:v>
                </c:pt>
                <c:pt idx="715">
                  <c:v>100</c:v>
                </c:pt>
                <c:pt idx="716">
                  <c:v>99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99</c:v>
                </c:pt>
                <c:pt idx="722">
                  <c:v>100</c:v>
                </c:pt>
                <c:pt idx="723">
                  <c:v>99</c:v>
                </c:pt>
                <c:pt idx="724">
                  <c:v>101</c:v>
                </c:pt>
                <c:pt idx="725">
                  <c:v>100</c:v>
                </c:pt>
                <c:pt idx="726">
                  <c:v>98</c:v>
                </c:pt>
                <c:pt idx="727">
                  <c:v>100</c:v>
                </c:pt>
                <c:pt idx="728">
                  <c:v>100</c:v>
                </c:pt>
                <c:pt idx="729">
                  <c:v>101</c:v>
                </c:pt>
                <c:pt idx="730">
                  <c:v>99</c:v>
                </c:pt>
                <c:pt idx="731">
                  <c:v>99</c:v>
                </c:pt>
                <c:pt idx="732">
                  <c:v>100</c:v>
                </c:pt>
                <c:pt idx="733">
                  <c:v>101</c:v>
                </c:pt>
                <c:pt idx="734">
                  <c:v>99</c:v>
                </c:pt>
                <c:pt idx="735">
                  <c:v>99</c:v>
                </c:pt>
                <c:pt idx="736">
                  <c:v>100</c:v>
                </c:pt>
                <c:pt idx="737">
                  <c:v>100</c:v>
                </c:pt>
                <c:pt idx="738">
                  <c:v>101</c:v>
                </c:pt>
                <c:pt idx="739">
                  <c:v>99</c:v>
                </c:pt>
                <c:pt idx="740">
                  <c:v>99</c:v>
                </c:pt>
                <c:pt idx="741">
                  <c:v>99</c:v>
                </c:pt>
                <c:pt idx="742">
                  <c:v>101</c:v>
                </c:pt>
                <c:pt idx="743">
                  <c:v>99</c:v>
                </c:pt>
                <c:pt idx="744">
                  <c:v>100</c:v>
                </c:pt>
                <c:pt idx="745">
                  <c:v>99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99</c:v>
                </c:pt>
                <c:pt idx="750">
                  <c:v>100</c:v>
                </c:pt>
                <c:pt idx="751">
                  <c:v>99</c:v>
                </c:pt>
                <c:pt idx="752">
                  <c:v>101</c:v>
                </c:pt>
                <c:pt idx="753">
                  <c:v>99</c:v>
                </c:pt>
                <c:pt idx="754">
                  <c:v>100</c:v>
                </c:pt>
                <c:pt idx="755">
                  <c:v>100</c:v>
                </c:pt>
                <c:pt idx="756">
                  <c:v>99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99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99</c:v>
                </c:pt>
                <c:pt idx="766">
                  <c:v>99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99</c:v>
                </c:pt>
                <c:pt idx="771">
                  <c:v>101</c:v>
                </c:pt>
                <c:pt idx="772">
                  <c:v>98</c:v>
                </c:pt>
                <c:pt idx="773">
                  <c:v>101</c:v>
                </c:pt>
                <c:pt idx="774">
                  <c:v>100</c:v>
                </c:pt>
                <c:pt idx="775">
                  <c:v>99</c:v>
                </c:pt>
                <c:pt idx="776">
                  <c:v>100</c:v>
                </c:pt>
                <c:pt idx="777">
                  <c:v>100</c:v>
                </c:pt>
                <c:pt idx="778">
                  <c:v>99</c:v>
                </c:pt>
                <c:pt idx="779">
                  <c:v>100</c:v>
                </c:pt>
                <c:pt idx="780">
                  <c:v>100</c:v>
                </c:pt>
                <c:pt idx="781">
                  <c:v>99</c:v>
                </c:pt>
                <c:pt idx="782">
                  <c:v>101</c:v>
                </c:pt>
                <c:pt idx="783">
                  <c:v>98</c:v>
                </c:pt>
                <c:pt idx="784">
                  <c:v>101</c:v>
                </c:pt>
                <c:pt idx="785">
                  <c:v>100</c:v>
                </c:pt>
                <c:pt idx="786">
                  <c:v>100</c:v>
                </c:pt>
                <c:pt idx="787">
                  <c:v>99</c:v>
                </c:pt>
                <c:pt idx="788">
                  <c:v>100</c:v>
                </c:pt>
                <c:pt idx="789">
                  <c:v>100</c:v>
                </c:pt>
                <c:pt idx="790">
                  <c:v>99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99</c:v>
                </c:pt>
                <c:pt idx="795">
                  <c:v>100</c:v>
                </c:pt>
                <c:pt idx="796">
                  <c:v>99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99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99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99</c:v>
                </c:pt>
                <c:pt idx="810">
                  <c:v>100</c:v>
                </c:pt>
                <c:pt idx="811">
                  <c:v>99</c:v>
                </c:pt>
                <c:pt idx="812">
                  <c:v>100</c:v>
                </c:pt>
                <c:pt idx="813">
                  <c:v>101</c:v>
                </c:pt>
                <c:pt idx="814">
                  <c:v>98</c:v>
                </c:pt>
                <c:pt idx="815">
                  <c:v>101</c:v>
                </c:pt>
                <c:pt idx="816">
                  <c:v>100</c:v>
                </c:pt>
                <c:pt idx="817">
                  <c:v>99</c:v>
                </c:pt>
                <c:pt idx="818">
                  <c:v>100</c:v>
                </c:pt>
                <c:pt idx="819">
                  <c:v>99</c:v>
                </c:pt>
                <c:pt idx="820">
                  <c:v>100</c:v>
                </c:pt>
                <c:pt idx="821">
                  <c:v>99</c:v>
                </c:pt>
                <c:pt idx="822">
                  <c:v>100</c:v>
                </c:pt>
                <c:pt idx="823">
                  <c:v>99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99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99</c:v>
                </c:pt>
                <c:pt idx="834">
                  <c:v>99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99</c:v>
                </c:pt>
                <c:pt idx="840">
                  <c:v>101</c:v>
                </c:pt>
                <c:pt idx="841">
                  <c:v>99</c:v>
                </c:pt>
                <c:pt idx="842">
                  <c:v>100</c:v>
                </c:pt>
                <c:pt idx="843">
                  <c:v>99</c:v>
                </c:pt>
                <c:pt idx="844">
                  <c:v>100</c:v>
                </c:pt>
                <c:pt idx="845">
                  <c:v>99</c:v>
                </c:pt>
                <c:pt idx="846">
                  <c:v>100</c:v>
                </c:pt>
                <c:pt idx="847">
                  <c:v>101</c:v>
                </c:pt>
                <c:pt idx="848">
                  <c:v>99</c:v>
                </c:pt>
                <c:pt idx="849">
                  <c:v>99</c:v>
                </c:pt>
                <c:pt idx="850">
                  <c:v>101</c:v>
                </c:pt>
                <c:pt idx="851">
                  <c:v>100</c:v>
                </c:pt>
                <c:pt idx="852">
                  <c:v>99</c:v>
                </c:pt>
                <c:pt idx="853">
                  <c:v>99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99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99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98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99</c:v>
                </c:pt>
                <c:pt idx="874">
                  <c:v>100</c:v>
                </c:pt>
                <c:pt idx="875">
                  <c:v>100</c:v>
                </c:pt>
                <c:pt idx="876">
                  <c:v>99</c:v>
                </c:pt>
                <c:pt idx="877">
                  <c:v>100</c:v>
                </c:pt>
                <c:pt idx="878">
                  <c:v>99</c:v>
                </c:pt>
                <c:pt idx="879">
                  <c:v>101</c:v>
                </c:pt>
                <c:pt idx="880">
                  <c:v>99</c:v>
                </c:pt>
                <c:pt idx="881">
                  <c:v>100</c:v>
                </c:pt>
                <c:pt idx="882">
                  <c:v>100</c:v>
                </c:pt>
                <c:pt idx="883">
                  <c:v>99</c:v>
                </c:pt>
                <c:pt idx="884">
                  <c:v>100</c:v>
                </c:pt>
                <c:pt idx="885">
                  <c:v>99</c:v>
                </c:pt>
                <c:pt idx="886">
                  <c:v>101</c:v>
                </c:pt>
                <c:pt idx="887">
                  <c:v>99</c:v>
                </c:pt>
                <c:pt idx="888">
                  <c:v>100</c:v>
                </c:pt>
                <c:pt idx="889">
                  <c:v>99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101</c:v>
                </c:pt>
                <c:pt idx="894">
                  <c:v>98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99</c:v>
                </c:pt>
                <c:pt idx="899">
                  <c:v>100</c:v>
                </c:pt>
                <c:pt idx="900">
                  <c:v>100</c:v>
                </c:pt>
                <c:pt idx="901">
                  <c:v>99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99</c:v>
                </c:pt>
                <c:pt idx="906">
                  <c:v>101</c:v>
                </c:pt>
                <c:pt idx="907">
                  <c:v>100</c:v>
                </c:pt>
                <c:pt idx="908">
                  <c:v>99</c:v>
                </c:pt>
                <c:pt idx="909">
                  <c:v>99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99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98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99</c:v>
                </c:pt>
                <c:pt idx="923">
                  <c:v>99</c:v>
                </c:pt>
                <c:pt idx="924">
                  <c:v>101</c:v>
                </c:pt>
                <c:pt idx="925">
                  <c:v>99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99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99</c:v>
                </c:pt>
                <c:pt idx="934">
                  <c:v>100</c:v>
                </c:pt>
                <c:pt idx="935">
                  <c:v>100</c:v>
                </c:pt>
                <c:pt idx="936">
                  <c:v>99</c:v>
                </c:pt>
                <c:pt idx="937">
                  <c:v>100</c:v>
                </c:pt>
                <c:pt idx="938">
                  <c:v>99</c:v>
                </c:pt>
                <c:pt idx="939">
                  <c:v>101</c:v>
                </c:pt>
                <c:pt idx="940">
                  <c:v>99</c:v>
                </c:pt>
                <c:pt idx="941">
                  <c:v>100</c:v>
                </c:pt>
                <c:pt idx="942">
                  <c:v>101</c:v>
                </c:pt>
                <c:pt idx="943">
                  <c:v>98</c:v>
                </c:pt>
                <c:pt idx="944">
                  <c:v>100</c:v>
                </c:pt>
                <c:pt idx="945">
                  <c:v>100</c:v>
                </c:pt>
                <c:pt idx="946">
                  <c:v>99</c:v>
                </c:pt>
                <c:pt idx="947">
                  <c:v>101</c:v>
                </c:pt>
                <c:pt idx="948">
                  <c:v>100</c:v>
                </c:pt>
                <c:pt idx="949">
                  <c:v>99</c:v>
                </c:pt>
                <c:pt idx="950">
                  <c:v>99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99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99</c:v>
                </c:pt>
                <c:pt idx="960">
                  <c:v>99</c:v>
                </c:pt>
                <c:pt idx="961">
                  <c:v>101</c:v>
                </c:pt>
                <c:pt idx="962">
                  <c:v>99</c:v>
                </c:pt>
                <c:pt idx="963">
                  <c:v>101</c:v>
                </c:pt>
                <c:pt idx="964">
                  <c:v>98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98</c:v>
                </c:pt>
                <c:pt idx="971">
                  <c:v>101</c:v>
                </c:pt>
                <c:pt idx="972">
                  <c:v>99</c:v>
                </c:pt>
                <c:pt idx="973">
                  <c:v>100</c:v>
                </c:pt>
                <c:pt idx="974">
                  <c:v>100</c:v>
                </c:pt>
                <c:pt idx="975">
                  <c:v>99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99</c:v>
                </c:pt>
                <c:pt idx="981">
                  <c:v>99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99</c:v>
                </c:pt>
                <c:pt idx="987">
                  <c:v>100</c:v>
                </c:pt>
                <c:pt idx="988">
                  <c:v>99</c:v>
                </c:pt>
                <c:pt idx="989">
                  <c:v>100</c:v>
                </c:pt>
                <c:pt idx="990">
                  <c:v>100</c:v>
                </c:pt>
                <c:pt idx="991">
                  <c:v>99</c:v>
                </c:pt>
                <c:pt idx="992">
                  <c:v>100</c:v>
                </c:pt>
                <c:pt idx="993">
                  <c:v>100</c:v>
                </c:pt>
                <c:pt idx="994">
                  <c:v>101</c:v>
                </c:pt>
                <c:pt idx="995">
                  <c:v>99</c:v>
                </c:pt>
                <c:pt idx="996">
                  <c:v>100</c:v>
                </c:pt>
                <c:pt idx="997">
                  <c:v>99</c:v>
                </c:pt>
                <c:pt idx="998">
                  <c:v>99</c:v>
                </c:pt>
                <c:pt idx="999">
                  <c:v>101</c:v>
                </c:pt>
                <c:pt idx="1000">
                  <c:v>100</c:v>
                </c:pt>
                <c:pt idx="1001">
                  <c:v>99</c:v>
                </c:pt>
                <c:pt idx="1002">
                  <c:v>99</c:v>
                </c:pt>
                <c:pt idx="1003">
                  <c:v>101</c:v>
                </c:pt>
                <c:pt idx="1004">
                  <c:v>100</c:v>
                </c:pt>
                <c:pt idx="1005">
                  <c:v>99</c:v>
                </c:pt>
                <c:pt idx="1006">
                  <c:v>100</c:v>
                </c:pt>
                <c:pt idx="1007">
                  <c:v>100</c:v>
                </c:pt>
                <c:pt idx="1008">
                  <c:v>99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99</c:v>
                </c:pt>
                <c:pt idx="1013">
                  <c:v>100</c:v>
                </c:pt>
                <c:pt idx="1014">
                  <c:v>100</c:v>
                </c:pt>
                <c:pt idx="1015">
                  <c:v>99</c:v>
                </c:pt>
                <c:pt idx="1016">
                  <c:v>101</c:v>
                </c:pt>
                <c:pt idx="1017">
                  <c:v>99</c:v>
                </c:pt>
                <c:pt idx="1018">
                  <c:v>99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99</c:v>
                </c:pt>
                <c:pt idx="1025">
                  <c:v>99</c:v>
                </c:pt>
                <c:pt idx="1026">
                  <c:v>101</c:v>
                </c:pt>
                <c:pt idx="1027">
                  <c:v>100</c:v>
                </c:pt>
                <c:pt idx="1028">
                  <c:v>99</c:v>
                </c:pt>
                <c:pt idx="1029">
                  <c:v>99</c:v>
                </c:pt>
                <c:pt idx="1030">
                  <c:v>100</c:v>
                </c:pt>
                <c:pt idx="1031">
                  <c:v>100</c:v>
                </c:pt>
                <c:pt idx="1032">
                  <c:v>101</c:v>
                </c:pt>
                <c:pt idx="1033">
                  <c:v>99</c:v>
                </c:pt>
                <c:pt idx="1034">
                  <c:v>99</c:v>
                </c:pt>
                <c:pt idx="1035">
                  <c:v>100</c:v>
                </c:pt>
                <c:pt idx="1036">
                  <c:v>100</c:v>
                </c:pt>
                <c:pt idx="1037">
                  <c:v>99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99</c:v>
                </c:pt>
                <c:pt idx="1042">
                  <c:v>100</c:v>
                </c:pt>
                <c:pt idx="1043">
                  <c:v>99</c:v>
                </c:pt>
                <c:pt idx="1044">
                  <c:v>100</c:v>
                </c:pt>
                <c:pt idx="1045">
                  <c:v>99</c:v>
                </c:pt>
                <c:pt idx="1046">
                  <c:v>101</c:v>
                </c:pt>
                <c:pt idx="1047">
                  <c:v>98</c:v>
                </c:pt>
                <c:pt idx="1048">
                  <c:v>100</c:v>
                </c:pt>
                <c:pt idx="1049">
                  <c:v>101</c:v>
                </c:pt>
                <c:pt idx="1050">
                  <c:v>99</c:v>
                </c:pt>
                <c:pt idx="1051">
                  <c:v>100</c:v>
                </c:pt>
                <c:pt idx="1052">
                  <c:v>100</c:v>
                </c:pt>
                <c:pt idx="1053">
                  <c:v>98</c:v>
                </c:pt>
                <c:pt idx="1054">
                  <c:v>100</c:v>
                </c:pt>
                <c:pt idx="1055">
                  <c:v>101</c:v>
                </c:pt>
                <c:pt idx="1056">
                  <c:v>100</c:v>
                </c:pt>
                <c:pt idx="1057">
                  <c:v>99</c:v>
                </c:pt>
                <c:pt idx="1058">
                  <c:v>99</c:v>
                </c:pt>
                <c:pt idx="1059">
                  <c:v>100</c:v>
                </c:pt>
                <c:pt idx="1060">
                  <c:v>100</c:v>
                </c:pt>
                <c:pt idx="1061">
                  <c:v>99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99</c:v>
                </c:pt>
                <c:pt idx="1066">
                  <c:v>100</c:v>
                </c:pt>
                <c:pt idx="1067">
                  <c:v>100</c:v>
                </c:pt>
                <c:pt idx="1068">
                  <c:v>99</c:v>
                </c:pt>
                <c:pt idx="1069">
                  <c:v>100</c:v>
                </c:pt>
                <c:pt idx="1070">
                  <c:v>99</c:v>
                </c:pt>
                <c:pt idx="1071">
                  <c:v>100</c:v>
                </c:pt>
                <c:pt idx="1072">
                  <c:v>100</c:v>
                </c:pt>
                <c:pt idx="1073">
                  <c:v>99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99</c:v>
                </c:pt>
                <c:pt idx="1079">
                  <c:v>99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99</c:v>
                </c:pt>
                <c:pt idx="1086">
                  <c:v>99</c:v>
                </c:pt>
                <c:pt idx="1087">
                  <c:v>100</c:v>
                </c:pt>
                <c:pt idx="1088">
                  <c:v>99</c:v>
                </c:pt>
                <c:pt idx="1089">
                  <c:v>100</c:v>
                </c:pt>
                <c:pt idx="1090">
                  <c:v>100</c:v>
                </c:pt>
                <c:pt idx="1091">
                  <c:v>99</c:v>
                </c:pt>
                <c:pt idx="1092">
                  <c:v>100</c:v>
                </c:pt>
                <c:pt idx="1093">
                  <c:v>99</c:v>
                </c:pt>
                <c:pt idx="1094">
                  <c:v>101</c:v>
                </c:pt>
                <c:pt idx="1095">
                  <c:v>99</c:v>
                </c:pt>
                <c:pt idx="1096">
                  <c:v>100</c:v>
                </c:pt>
                <c:pt idx="1097">
                  <c:v>100</c:v>
                </c:pt>
                <c:pt idx="1098">
                  <c:v>98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99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98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99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99</c:v>
                </c:pt>
                <c:pt idx="1117">
                  <c:v>100</c:v>
                </c:pt>
                <c:pt idx="1118">
                  <c:v>100</c:v>
                </c:pt>
                <c:pt idx="1119">
                  <c:v>99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98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99</c:v>
                </c:pt>
                <c:pt idx="1129">
                  <c:v>100</c:v>
                </c:pt>
                <c:pt idx="1130">
                  <c:v>100</c:v>
                </c:pt>
                <c:pt idx="1131">
                  <c:v>99</c:v>
                </c:pt>
                <c:pt idx="1132">
                  <c:v>101</c:v>
                </c:pt>
                <c:pt idx="1133">
                  <c:v>99</c:v>
                </c:pt>
                <c:pt idx="1134">
                  <c:v>99</c:v>
                </c:pt>
                <c:pt idx="1135">
                  <c:v>100</c:v>
                </c:pt>
                <c:pt idx="1136">
                  <c:v>100</c:v>
                </c:pt>
                <c:pt idx="1137">
                  <c:v>99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99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98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99</c:v>
                </c:pt>
                <c:pt idx="1151">
                  <c:v>100</c:v>
                </c:pt>
                <c:pt idx="1152">
                  <c:v>100</c:v>
                </c:pt>
                <c:pt idx="1153">
                  <c:v>99</c:v>
                </c:pt>
                <c:pt idx="1154">
                  <c:v>101</c:v>
                </c:pt>
                <c:pt idx="1155">
                  <c:v>98</c:v>
                </c:pt>
                <c:pt idx="1156">
                  <c:v>100</c:v>
                </c:pt>
                <c:pt idx="1157">
                  <c:v>100</c:v>
                </c:pt>
                <c:pt idx="1158">
                  <c:v>101</c:v>
                </c:pt>
                <c:pt idx="1159">
                  <c:v>98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99</c:v>
                </c:pt>
                <c:pt idx="1164">
                  <c:v>100</c:v>
                </c:pt>
                <c:pt idx="1165">
                  <c:v>100</c:v>
                </c:pt>
                <c:pt idx="1166">
                  <c:v>99</c:v>
                </c:pt>
                <c:pt idx="1167">
                  <c:v>100</c:v>
                </c:pt>
                <c:pt idx="1168">
                  <c:v>99</c:v>
                </c:pt>
                <c:pt idx="1169">
                  <c:v>100</c:v>
                </c:pt>
                <c:pt idx="1170">
                  <c:v>99</c:v>
                </c:pt>
                <c:pt idx="1171">
                  <c:v>99</c:v>
                </c:pt>
                <c:pt idx="1172">
                  <c:v>90</c:v>
                </c:pt>
                <c:pt idx="1173">
                  <c:v>98</c:v>
                </c:pt>
                <c:pt idx="1174">
                  <c:v>98</c:v>
                </c:pt>
                <c:pt idx="1175">
                  <c:v>94</c:v>
                </c:pt>
                <c:pt idx="1176">
                  <c:v>98</c:v>
                </c:pt>
                <c:pt idx="1177">
                  <c:v>100</c:v>
                </c:pt>
                <c:pt idx="1178">
                  <c:v>90.1</c:v>
                </c:pt>
                <c:pt idx="1179">
                  <c:v>96</c:v>
                </c:pt>
                <c:pt idx="1180">
                  <c:v>90</c:v>
                </c:pt>
                <c:pt idx="1181">
                  <c:v>95</c:v>
                </c:pt>
                <c:pt idx="1182">
                  <c:v>92</c:v>
                </c:pt>
                <c:pt idx="1183">
                  <c:v>90.1</c:v>
                </c:pt>
                <c:pt idx="1184">
                  <c:v>97</c:v>
                </c:pt>
                <c:pt idx="1185">
                  <c:v>92</c:v>
                </c:pt>
                <c:pt idx="1186">
                  <c:v>95</c:v>
                </c:pt>
                <c:pt idx="1187">
                  <c:v>95</c:v>
                </c:pt>
                <c:pt idx="1188">
                  <c:v>92</c:v>
                </c:pt>
                <c:pt idx="1189">
                  <c:v>86</c:v>
                </c:pt>
                <c:pt idx="1190">
                  <c:v>91</c:v>
                </c:pt>
                <c:pt idx="1191">
                  <c:v>90</c:v>
                </c:pt>
                <c:pt idx="1192">
                  <c:v>92</c:v>
                </c:pt>
                <c:pt idx="1193">
                  <c:v>87</c:v>
                </c:pt>
                <c:pt idx="1194">
                  <c:v>90.1</c:v>
                </c:pt>
                <c:pt idx="1195">
                  <c:v>86</c:v>
                </c:pt>
                <c:pt idx="1196">
                  <c:v>90</c:v>
                </c:pt>
                <c:pt idx="1197">
                  <c:v>85</c:v>
                </c:pt>
                <c:pt idx="1198">
                  <c:v>86</c:v>
                </c:pt>
                <c:pt idx="1199">
                  <c:v>87.1</c:v>
                </c:pt>
                <c:pt idx="1200">
                  <c:v>86</c:v>
                </c:pt>
                <c:pt idx="1201">
                  <c:v>87</c:v>
                </c:pt>
                <c:pt idx="1202">
                  <c:v>75</c:v>
                </c:pt>
                <c:pt idx="1203">
                  <c:v>82</c:v>
                </c:pt>
                <c:pt idx="1204">
                  <c:v>74</c:v>
                </c:pt>
                <c:pt idx="1205">
                  <c:v>97</c:v>
                </c:pt>
                <c:pt idx="1206">
                  <c:v>85</c:v>
                </c:pt>
                <c:pt idx="1207">
                  <c:v>79</c:v>
                </c:pt>
                <c:pt idx="1208">
                  <c:v>90</c:v>
                </c:pt>
                <c:pt idx="1209">
                  <c:v>84</c:v>
                </c:pt>
                <c:pt idx="1210">
                  <c:v>94</c:v>
                </c:pt>
                <c:pt idx="1211">
                  <c:v>83.2</c:v>
                </c:pt>
                <c:pt idx="1212">
                  <c:v>84</c:v>
                </c:pt>
                <c:pt idx="1213">
                  <c:v>87</c:v>
                </c:pt>
                <c:pt idx="1214">
                  <c:v>91</c:v>
                </c:pt>
                <c:pt idx="1215">
                  <c:v>86</c:v>
                </c:pt>
                <c:pt idx="1216">
                  <c:v>91.1</c:v>
                </c:pt>
                <c:pt idx="1217">
                  <c:v>93</c:v>
                </c:pt>
                <c:pt idx="1218">
                  <c:v>81</c:v>
                </c:pt>
                <c:pt idx="1219">
                  <c:v>93</c:v>
                </c:pt>
                <c:pt idx="1220">
                  <c:v>82</c:v>
                </c:pt>
                <c:pt idx="1221">
                  <c:v>90</c:v>
                </c:pt>
                <c:pt idx="1222">
                  <c:v>90</c:v>
                </c:pt>
                <c:pt idx="1223">
                  <c:v>78</c:v>
                </c:pt>
                <c:pt idx="1224">
                  <c:v>89.1</c:v>
                </c:pt>
                <c:pt idx="1225">
                  <c:v>90</c:v>
                </c:pt>
                <c:pt idx="1226">
                  <c:v>91</c:v>
                </c:pt>
                <c:pt idx="1227">
                  <c:v>88</c:v>
                </c:pt>
                <c:pt idx="1228">
                  <c:v>91</c:v>
                </c:pt>
                <c:pt idx="1229">
                  <c:v>80</c:v>
                </c:pt>
                <c:pt idx="1230">
                  <c:v>88</c:v>
                </c:pt>
                <c:pt idx="1231">
                  <c:v>96</c:v>
                </c:pt>
                <c:pt idx="1232">
                  <c:v>97</c:v>
                </c:pt>
                <c:pt idx="1233">
                  <c:v>92</c:v>
                </c:pt>
                <c:pt idx="1234">
                  <c:v>90</c:v>
                </c:pt>
                <c:pt idx="1235">
                  <c:v>88</c:v>
                </c:pt>
                <c:pt idx="1236">
                  <c:v>91</c:v>
                </c:pt>
                <c:pt idx="1237">
                  <c:v>91</c:v>
                </c:pt>
                <c:pt idx="1238">
                  <c:v>87.1</c:v>
                </c:pt>
                <c:pt idx="1239">
                  <c:v>89</c:v>
                </c:pt>
                <c:pt idx="1240">
                  <c:v>99</c:v>
                </c:pt>
                <c:pt idx="1241">
                  <c:v>90</c:v>
                </c:pt>
                <c:pt idx="1242">
                  <c:v>88.1</c:v>
                </c:pt>
                <c:pt idx="1243">
                  <c:v>98</c:v>
                </c:pt>
                <c:pt idx="1244">
                  <c:v>98</c:v>
                </c:pt>
                <c:pt idx="1245">
                  <c:v>100</c:v>
                </c:pt>
                <c:pt idx="1246">
                  <c:v>98</c:v>
                </c:pt>
                <c:pt idx="1247">
                  <c:v>98</c:v>
                </c:pt>
                <c:pt idx="1248">
                  <c:v>98</c:v>
                </c:pt>
                <c:pt idx="1249">
                  <c:v>98</c:v>
                </c:pt>
                <c:pt idx="1250">
                  <c:v>96</c:v>
                </c:pt>
                <c:pt idx="1251">
                  <c:v>96</c:v>
                </c:pt>
                <c:pt idx="1252">
                  <c:v>96</c:v>
                </c:pt>
                <c:pt idx="1253">
                  <c:v>99</c:v>
                </c:pt>
                <c:pt idx="1254">
                  <c:v>97</c:v>
                </c:pt>
                <c:pt idx="1255">
                  <c:v>99</c:v>
                </c:pt>
                <c:pt idx="1256">
                  <c:v>99</c:v>
                </c:pt>
                <c:pt idx="1257">
                  <c:v>98</c:v>
                </c:pt>
                <c:pt idx="1258">
                  <c:v>93</c:v>
                </c:pt>
                <c:pt idx="1259">
                  <c:v>92</c:v>
                </c:pt>
                <c:pt idx="1260">
                  <c:v>95</c:v>
                </c:pt>
                <c:pt idx="1261">
                  <c:v>100</c:v>
                </c:pt>
                <c:pt idx="1262">
                  <c:v>98</c:v>
                </c:pt>
                <c:pt idx="1263">
                  <c:v>100</c:v>
                </c:pt>
                <c:pt idx="1264">
                  <c:v>93</c:v>
                </c:pt>
                <c:pt idx="1265">
                  <c:v>100</c:v>
                </c:pt>
                <c:pt idx="1266">
                  <c:v>100</c:v>
                </c:pt>
                <c:pt idx="1267">
                  <c:v>98</c:v>
                </c:pt>
                <c:pt idx="1268">
                  <c:v>92.1</c:v>
                </c:pt>
                <c:pt idx="1269">
                  <c:v>100</c:v>
                </c:pt>
                <c:pt idx="1270">
                  <c:v>96</c:v>
                </c:pt>
                <c:pt idx="1271">
                  <c:v>99</c:v>
                </c:pt>
                <c:pt idx="1272">
                  <c:v>93</c:v>
                </c:pt>
                <c:pt idx="1273">
                  <c:v>99</c:v>
                </c:pt>
                <c:pt idx="1274">
                  <c:v>99</c:v>
                </c:pt>
                <c:pt idx="1275">
                  <c:v>99</c:v>
                </c:pt>
                <c:pt idx="1276">
                  <c:v>100</c:v>
                </c:pt>
                <c:pt idx="1277">
                  <c:v>100</c:v>
                </c:pt>
                <c:pt idx="1278">
                  <c:v>99</c:v>
                </c:pt>
                <c:pt idx="1279">
                  <c:v>99</c:v>
                </c:pt>
                <c:pt idx="1280">
                  <c:v>100</c:v>
                </c:pt>
                <c:pt idx="1281">
                  <c:v>98</c:v>
                </c:pt>
                <c:pt idx="1282">
                  <c:v>99</c:v>
                </c:pt>
                <c:pt idx="1283">
                  <c:v>99</c:v>
                </c:pt>
                <c:pt idx="1284">
                  <c:v>98</c:v>
                </c:pt>
                <c:pt idx="1285">
                  <c:v>100</c:v>
                </c:pt>
                <c:pt idx="1286">
                  <c:v>99</c:v>
                </c:pt>
                <c:pt idx="1287">
                  <c:v>100</c:v>
                </c:pt>
                <c:pt idx="1288">
                  <c:v>99</c:v>
                </c:pt>
                <c:pt idx="1289">
                  <c:v>100</c:v>
                </c:pt>
                <c:pt idx="1290">
                  <c:v>99</c:v>
                </c:pt>
                <c:pt idx="1291">
                  <c:v>99</c:v>
                </c:pt>
                <c:pt idx="1292">
                  <c:v>99</c:v>
                </c:pt>
                <c:pt idx="1293">
                  <c:v>100</c:v>
                </c:pt>
                <c:pt idx="1294">
                  <c:v>100</c:v>
                </c:pt>
                <c:pt idx="1295">
                  <c:v>101</c:v>
                </c:pt>
                <c:pt idx="1296">
                  <c:v>96</c:v>
                </c:pt>
                <c:pt idx="1297">
                  <c:v>95</c:v>
                </c:pt>
                <c:pt idx="1298">
                  <c:v>100</c:v>
                </c:pt>
                <c:pt idx="1299">
                  <c:v>98</c:v>
                </c:pt>
                <c:pt idx="1300">
                  <c:v>100</c:v>
                </c:pt>
                <c:pt idx="1301">
                  <c:v>101</c:v>
                </c:pt>
                <c:pt idx="1302">
                  <c:v>101</c:v>
                </c:pt>
                <c:pt idx="1303">
                  <c:v>101.9</c:v>
                </c:pt>
                <c:pt idx="1304">
                  <c:v>93.7</c:v>
                </c:pt>
                <c:pt idx="1305">
                  <c:v>101.9</c:v>
                </c:pt>
                <c:pt idx="1306">
                  <c:v>97.1</c:v>
                </c:pt>
                <c:pt idx="1307">
                  <c:v>100</c:v>
                </c:pt>
                <c:pt idx="1308">
                  <c:v>102.9</c:v>
                </c:pt>
                <c:pt idx="1309">
                  <c:v>97.2</c:v>
                </c:pt>
                <c:pt idx="1310">
                  <c:v>98</c:v>
                </c:pt>
                <c:pt idx="1311">
                  <c:v>103</c:v>
                </c:pt>
                <c:pt idx="1312">
                  <c:v>97.3</c:v>
                </c:pt>
                <c:pt idx="1313">
                  <c:v>77.1</c:v>
                </c:pt>
                <c:pt idx="1314">
                  <c:v>99</c:v>
                </c:pt>
                <c:pt idx="1315">
                  <c:v>101</c:v>
                </c:pt>
                <c:pt idx="1316">
                  <c:v>99</c:v>
                </c:pt>
                <c:pt idx="1317">
                  <c:v>99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99</c:v>
                </c:pt>
                <c:pt idx="1322">
                  <c:v>99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99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99</c:v>
                </c:pt>
                <c:pt idx="1331">
                  <c:v>100</c:v>
                </c:pt>
                <c:pt idx="1332">
                  <c:v>99</c:v>
                </c:pt>
                <c:pt idx="1333">
                  <c:v>100</c:v>
                </c:pt>
                <c:pt idx="1334">
                  <c:v>99</c:v>
                </c:pt>
                <c:pt idx="1335">
                  <c:v>100</c:v>
                </c:pt>
                <c:pt idx="1336">
                  <c:v>98</c:v>
                </c:pt>
                <c:pt idx="1337">
                  <c:v>99</c:v>
                </c:pt>
                <c:pt idx="1338">
                  <c:v>99</c:v>
                </c:pt>
                <c:pt idx="1339">
                  <c:v>101</c:v>
                </c:pt>
                <c:pt idx="1340">
                  <c:v>98</c:v>
                </c:pt>
                <c:pt idx="1341">
                  <c:v>98</c:v>
                </c:pt>
                <c:pt idx="1342">
                  <c:v>100</c:v>
                </c:pt>
                <c:pt idx="1343">
                  <c:v>99</c:v>
                </c:pt>
                <c:pt idx="1344">
                  <c:v>96</c:v>
                </c:pt>
                <c:pt idx="1345">
                  <c:v>96.3</c:v>
                </c:pt>
                <c:pt idx="1346">
                  <c:v>98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99</c:v>
                </c:pt>
                <c:pt idx="1353">
                  <c:v>99</c:v>
                </c:pt>
                <c:pt idx="1354">
                  <c:v>101</c:v>
                </c:pt>
                <c:pt idx="1355">
                  <c:v>99</c:v>
                </c:pt>
                <c:pt idx="1356">
                  <c:v>100</c:v>
                </c:pt>
                <c:pt idx="1357">
                  <c:v>100</c:v>
                </c:pt>
                <c:pt idx="1358">
                  <c:v>99</c:v>
                </c:pt>
                <c:pt idx="1359">
                  <c:v>100</c:v>
                </c:pt>
                <c:pt idx="1360">
                  <c:v>99</c:v>
                </c:pt>
                <c:pt idx="1361">
                  <c:v>94</c:v>
                </c:pt>
                <c:pt idx="1362">
                  <c:v>98</c:v>
                </c:pt>
                <c:pt idx="1363">
                  <c:v>99</c:v>
                </c:pt>
                <c:pt idx="1364">
                  <c:v>100</c:v>
                </c:pt>
                <c:pt idx="1365">
                  <c:v>99</c:v>
                </c:pt>
                <c:pt idx="1366">
                  <c:v>100</c:v>
                </c:pt>
                <c:pt idx="1367">
                  <c:v>99</c:v>
                </c:pt>
                <c:pt idx="1368">
                  <c:v>100</c:v>
                </c:pt>
                <c:pt idx="1369">
                  <c:v>100</c:v>
                </c:pt>
                <c:pt idx="1370">
                  <c:v>99</c:v>
                </c:pt>
                <c:pt idx="1371">
                  <c:v>100</c:v>
                </c:pt>
                <c:pt idx="1372">
                  <c:v>99</c:v>
                </c:pt>
                <c:pt idx="1373">
                  <c:v>100</c:v>
                </c:pt>
                <c:pt idx="1374">
                  <c:v>99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99</c:v>
                </c:pt>
                <c:pt idx="1379">
                  <c:v>90</c:v>
                </c:pt>
                <c:pt idx="1380">
                  <c:v>96</c:v>
                </c:pt>
                <c:pt idx="1381">
                  <c:v>101</c:v>
                </c:pt>
                <c:pt idx="1382">
                  <c:v>98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99</c:v>
                </c:pt>
                <c:pt idx="1387">
                  <c:v>99</c:v>
                </c:pt>
                <c:pt idx="1388">
                  <c:v>98</c:v>
                </c:pt>
                <c:pt idx="1389">
                  <c:v>92.5</c:v>
                </c:pt>
                <c:pt idx="1390">
                  <c:v>99</c:v>
                </c:pt>
                <c:pt idx="1391">
                  <c:v>100</c:v>
                </c:pt>
                <c:pt idx="1392">
                  <c:v>100</c:v>
                </c:pt>
                <c:pt idx="1393">
                  <c:v>99</c:v>
                </c:pt>
                <c:pt idx="1394">
                  <c:v>99</c:v>
                </c:pt>
                <c:pt idx="1395">
                  <c:v>100</c:v>
                </c:pt>
                <c:pt idx="1396">
                  <c:v>90</c:v>
                </c:pt>
                <c:pt idx="1397">
                  <c:v>95.2</c:v>
                </c:pt>
                <c:pt idx="1398">
                  <c:v>100</c:v>
                </c:pt>
                <c:pt idx="1399">
                  <c:v>100</c:v>
                </c:pt>
                <c:pt idx="1400">
                  <c:v>99</c:v>
                </c:pt>
                <c:pt idx="1401">
                  <c:v>100</c:v>
                </c:pt>
                <c:pt idx="1402">
                  <c:v>98.1</c:v>
                </c:pt>
                <c:pt idx="1403">
                  <c:v>85.7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97.1</c:v>
                </c:pt>
                <c:pt idx="1408">
                  <c:v>99</c:v>
                </c:pt>
                <c:pt idx="1409">
                  <c:v>100</c:v>
                </c:pt>
                <c:pt idx="1410">
                  <c:v>99</c:v>
                </c:pt>
                <c:pt idx="1411">
                  <c:v>100</c:v>
                </c:pt>
                <c:pt idx="1412">
                  <c:v>92.1</c:v>
                </c:pt>
                <c:pt idx="1413">
                  <c:v>99</c:v>
                </c:pt>
                <c:pt idx="1414">
                  <c:v>95.3</c:v>
                </c:pt>
                <c:pt idx="1415">
                  <c:v>99</c:v>
                </c:pt>
                <c:pt idx="1416">
                  <c:v>99</c:v>
                </c:pt>
                <c:pt idx="1417">
                  <c:v>98</c:v>
                </c:pt>
                <c:pt idx="1418">
                  <c:v>100</c:v>
                </c:pt>
                <c:pt idx="1419">
                  <c:v>99</c:v>
                </c:pt>
                <c:pt idx="1420">
                  <c:v>100</c:v>
                </c:pt>
                <c:pt idx="1421">
                  <c:v>99</c:v>
                </c:pt>
                <c:pt idx="1422">
                  <c:v>101</c:v>
                </c:pt>
                <c:pt idx="1423">
                  <c:v>99</c:v>
                </c:pt>
                <c:pt idx="1424">
                  <c:v>99</c:v>
                </c:pt>
                <c:pt idx="1425">
                  <c:v>100</c:v>
                </c:pt>
                <c:pt idx="1426">
                  <c:v>63.3</c:v>
                </c:pt>
                <c:pt idx="1427">
                  <c:v>99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99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84.3</c:v>
                </c:pt>
                <c:pt idx="1436">
                  <c:v>93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99</c:v>
                </c:pt>
                <c:pt idx="1441">
                  <c:v>99</c:v>
                </c:pt>
                <c:pt idx="1442">
                  <c:v>100</c:v>
                </c:pt>
                <c:pt idx="1443">
                  <c:v>105.9</c:v>
                </c:pt>
                <c:pt idx="1444">
                  <c:v>84.6</c:v>
                </c:pt>
                <c:pt idx="1445">
                  <c:v>98</c:v>
                </c:pt>
                <c:pt idx="1446">
                  <c:v>101</c:v>
                </c:pt>
                <c:pt idx="1447">
                  <c:v>100</c:v>
                </c:pt>
                <c:pt idx="1448">
                  <c:v>99</c:v>
                </c:pt>
                <c:pt idx="1449">
                  <c:v>100</c:v>
                </c:pt>
                <c:pt idx="1450">
                  <c:v>80.4</c:v>
                </c:pt>
                <c:pt idx="1451">
                  <c:v>100</c:v>
                </c:pt>
                <c:pt idx="1452">
                  <c:v>101</c:v>
                </c:pt>
                <c:pt idx="1453">
                  <c:v>98</c:v>
                </c:pt>
                <c:pt idx="1454">
                  <c:v>100</c:v>
                </c:pt>
                <c:pt idx="1455">
                  <c:v>101</c:v>
                </c:pt>
                <c:pt idx="1456">
                  <c:v>98.1</c:v>
                </c:pt>
                <c:pt idx="1457">
                  <c:v>38.9</c:v>
                </c:pt>
                <c:pt idx="1458">
                  <c:v>83.3</c:v>
                </c:pt>
                <c:pt idx="1459">
                  <c:v>98</c:v>
                </c:pt>
                <c:pt idx="1460">
                  <c:v>100</c:v>
                </c:pt>
                <c:pt idx="1461">
                  <c:v>100</c:v>
                </c:pt>
                <c:pt idx="1462">
                  <c:v>94.2</c:v>
                </c:pt>
                <c:pt idx="1463">
                  <c:v>36</c:v>
                </c:pt>
                <c:pt idx="1464">
                  <c:v>98</c:v>
                </c:pt>
                <c:pt idx="1465">
                  <c:v>100</c:v>
                </c:pt>
                <c:pt idx="1466">
                  <c:v>100</c:v>
                </c:pt>
                <c:pt idx="1467">
                  <c:v>99</c:v>
                </c:pt>
                <c:pt idx="1468">
                  <c:v>90.8</c:v>
                </c:pt>
                <c:pt idx="1469">
                  <c:v>82.1</c:v>
                </c:pt>
                <c:pt idx="1470">
                  <c:v>98</c:v>
                </c:pt>
                <c:pt idx="1471">
                  <c:v>100</c:v>
                </c:pt>
                <c:pt idx="1472">
                  <c:v>100</c:v>
                </c:pt>
                <c:pt idx="1473">
                  <c:v>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4007773"/>
        <c:axId val="647516318"/>
      </c:scatterChart>
      <c:valAx>
        <c:axId val="75400777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7516318"/>
        <c:crosses val="autoZero"/>
        <c:crossBetween val="midCat"/>
      </c:valAx>
      <c:valAx>
        <c:axId val="6475163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00777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'redis run A'!$A$1:$A$1289</c:f>
              <c:numCache>
                <c:formatCode>General</c:formatCode>
                <c:ptCount val="128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'redis run A'!$J$1:$J$1289</c:f>
              <c:numCache>
                <c:formatCode>General</c:formatCode>
                <c:ptCount val="1289"/>
                <c:pt idx="0">
                  <c:v>52</c:v>
                </c:pt>
                <c:pt idx="1">
                  <c:v>98</c:v>
                </c:pt>
                <c:pt idx="2">
                  <c:v>100</c:v>
                </c:pt>
                <c:pt idx="3">
                  <c:v>97</c:v>
                </c:pt>
                <c:pt idx="4">
                  <c:v>99</c:v>
                </c:pt>
                <c:pt idx="5">
                  <c:v>98</c:v>
                </c:pt>
                <c:pt idx="6">
                  <c:v>99</c:v>
                </c:pt>
                <c:pt idx="7">
                  <c:v>99</c:v>
                </c:pt>
                <c:pt idx="8">
                  <c:v>100</c:v>
                </c:pt>
                <c:pt idx="9">
                  <c:v>99</c:v>
                </c:pt>
                <c:pt idx="10">
                  <c:v>99</c:v>
                </c:pt>
                <c:pt idx="11">
                  <c:v>96.1</c:v>
                </c:pt>
                <c:pt idx="12">
                  <c:v>97</c:v>
                </c:pt>
                <c:pt idx="13">
                  <c:v>97</c:v>
                </c:pt>
                <c:pt idx="14">
                  <c:v>96</c:v>
                </c:pt>
                <c:pt idx="15">
                  <c:v>98</c:v>
                </c:pt>
                <c:pt idx="16">
                  <c:v>98</c:v>
                </c:pt>
                <c:pt idx="17">
                  <c:v>96</c:v>
                </c:pt>
                <c:pt idx="18">
                  <c:v>98</c:v>
                </c:pt>
                <c:pt idx="19">
                  <c:v>96</c:v>
                </c:pt>
                <c:pt idx="20">
                  <c:v>97</c:v>
                </c:pt>
                <c:pt idx="21">
                  <c:v>99</c:v>
                </c:pt>
                <c:pt idx="22">
                  <c:v>96</c:v>
                </c:pt>
                <c:pt idx="23">
                  <c:v>96</c:v>
                </c:pt>
                <c:pt idx="24">
                  <c:v>99</c:v>
                </c:pt>
                <c:pt idx="25">
                  <c:v>98</c:v>
                </c:pt>
                <c:pt idx="26">
                  <c:v>96</c:v>
                </c:pt>
                <c:pt idx="27">
                  <c:v>97</c:v>
                </c:pt>
                <c:pt idx="28">
                  <c:v>97</c:v>
                </c:pt>
                <c:pt idx="29">
                  <c:v>97</c:v>
                </c:pt>
                <c:pt idx="30">
                  <c:v>98</c:v>
                </c:pt>
                <c:pt idx="31">
                  <c:v>98</c:v>
                </c:pt>
                <c:pt idx="32">
                  <c:v>96</c:v>
                </c:pt>
                <c:pt idx="33">
                  <c:v>98</c:v>
                </c:pt>
                <c:pt idx="34">
                  <c:v>97</c:v>
                </c:pt>
                <c:pt idx="35">
                  <c:v>96</c:v>
                </c:pt>
                <c:pt idx="36">
                  <c:v>98</c:v>
                </c:pt>
                <c:pt idx="37">
                  <c:v>98</c:v>
                </c:pt>
                <c:pt idx="38">
                  <c:v>97</c:v>
                </c:pt>
                <c:pt idx="39">
                  <c:v>96</c:v>
                </c:pt>
                <c:pt idx="40">
                  <c:v>98</c:v>
                </c:pt>
                <c:pt idx="41">
                  <c:v>97</c:v>
                </c:pt>
                <c:pt idx="42">
                  <c:v>98</c:v>
                </c:pt>
                <c:pt idx="43">
                  <c:v>97</c:v>
                </c:pt>
                <c:pt idx="44">
                  <c:v>98</c:v>
                </c:pt>
                <c:pt idx="45">
                  <c:v>94.1</c:v>
                </c:pt>
                <c:pt idx="46">
                  <c:v>97</c:v>
                </c:pt>
                <c:pt idx="47">
                  <c:v>97</c:v>
                </c:pt>
                <c:pt idx="48">
                  <c:v>98</c:v>
                </c:pt>
                <c:pt idx="49">
                  <c:v>96</c:v>
                </c:pt>
                <c:pt idx="50">
                  <c:v>97</c:v>
                </c:pt>
                <c:pt idx="51">
                  <c:v>96</c:v>
                </c:pt>
                <c:pt idx="52">
                  <c:v>97</c:v>
                </c:pt>
                <c:pt idx="53">
                  <c:v>97</c:v>
                </c:pt>
                <c:pt idx="54">
                  <c:v>95</c:v>
                </c:pt>
                <c:pt idx="55">
                  <c:v>97</c:v>
                </c:pt>
                <c:pt idx="56">
                  <c:v>94</c:v>
                </c:pt>
                <c:pt idx="57">
                  <c:v>94</c:v>
                </c:pt>
                <c:pt idx="58">
                  <c:v>96</c:v>
                </c:pt>
                <c:pt idx="59">
                  <c:v>88.1</c:v>
                </c:pt>
                <c:pt idx="60">
                  <c:v>82</c:v>
                </c:pt>
                <c:pt idx="61">
                  <c:v>96</c:v>
                </c:pt>
                <c:pt idx="62">
                  <c:v>96</c:v>
                </c:pt>
                <c:pt idx="63">
                  <c:v>96</c:v>
                </c:pt>
                <c:pt idx="64">
                  <c:v>95</c:v>
                </c:pt>
                <c:pt idx="65">
                  <c:v>95</c:v>
                </c:pt>
                <c:pt idx="66">
                  <c:v>97</c:v>
                </c:pt>
                <c:pt idx="67">
                  <c:v>95</c:v>
                </c:pt>
                <c:pt idx="68">
                  <c:v>97</c:v>
                </c:pt>
                <c:pt idx="69">
                  <c:v>97</c:v>
                </c:pt>
                <c:pt idx="70">
                  <c:v>97</c:v>
                </c:pt>
                <c:pt idx="71">
                  <c:v>97</c:v>
                </c:pt>
                <c:pt idx="72">
                  <c:v>98</c:v>
                </c:pt>
                <c:pt idx="73">
                  <c:v>98</c:v>
                </c:pt>
                <c:pt idx="74">
                  <c:v>98</c:v>
                </c:pt>
                <c:pt idx="75">
                  <c:v>96</c:v>
                </c:pt>
                <c:pt idx="76">
                  <c:v>96</c:v>
                </c:pt>
                <c:pt idx="77">
                  <c:v>98</c:v>
                </c:pt>
                <c:pt idx="78">
                  <c:v>97</c:v>
                </c:pt>
                <c:pt idx="79">
                  <c:v>97</c:v>
                </c:pt>
                <c:pt idx="80">
                  <c:v>96.1</c:v>
                </c:pt>
                <c:pt idx="81">
                  <c:v>98</c:v>
                </c:pt>
                <c:pt idx="82">
                  <c:v>98</c:v>
                </c:pt>
                <c:pt idx="83">
                  <c:v>96</c:v>
                </c:pt>
                <c:pt idx="84">
                  <c:v>97</c:v>
                </c:pt>
                <c:pt idx="85">
                  <c:v>98</c:v>
                </c:pt>
                <c:pt idx="86">
                  <c:v>97</c:v>
                </c:pt>
                <c:pt idx="87">
                  <c:v>97</c:v>
                </c:pt>
                <c:pt idx="88">
                  <c:v>97</c:v>
                </c:pt>
                <c:pt idx="89">
                  <c:v>97</c:v>
                </c:pt>
                <c:pt idx="90">
                  <c:v>97</c:v>
                </c:pt>
                <c:pt idx="91">
                  <c:v>97</c:v>
                </c:pt>
                <c:pt idx="92">
                  <c:v>97</c:v>
                </c:pt>
                <c:pt idx="93">
                  <c:v>96</c:v>
                </c:pt>
                <c:pt idx="94">
                  <c:v>98</c:v>
                </c:pt>
                <c:pt idx="95">
                  <c:v>97</c:v>
                </c:pt>
                <c:pt idx="96">
                  <c:v>101</c:v>
                </c:pt>
                <c:pt idx="97">
                  <c:v>95.2</c:v>
                </c:pt>
                <c:pt idx="98">
                  <c:v>96.2</c:v>
                </c:pt>
                <c:pt idx="99">
                  <c:v>99</c:v>
                </c:pt>
                <c:pt idx="100">
                  <c:v>97.1</c:v>
                </c:pt>
                <c:pt idx="101">
                  <c:v>96.5</c:v>
                </c:pt>
                <c:pt idx="102">
                  <c:v>91.6</c:v>
                </c:pt>
                <c:pt idx="103">
                  <c:v>97</c:v>
                </c:pt>
                <c:pt idx="104">
                  <c:v>97</c:v>
                </c:pt>
                <c:pt idx="105">
                  <c:v>94</c:v>
                </c:pt>
                <c:pt idx="106">
                  <c:v>91</c:v>
                </c:pt>
                <c:pt idx="107">
                  <c:v>86</c:v>
                </c:pt>
                <c:pt idx="108">
                  <c:v>88</c:v>
                </c:pt>
                <c:pt idx="109">
                  <c:v>98</c:v>
                </c:pt>
                <c:pt idx="110">
                  <c:v>97</c:v>
                </c:pt>
                <c:pt idx="111">
                  <c:v>84</c:v>
                </c:pt>
                <c:pt idx="112">
                  <c:v>81</c:v>
                </c:pt>
                <c:pt idx="113">
                  <c:v>98</c:v>
                </c:pt>
                <c:pt idx="114">
                  <c:v>79</c:v>
                </c:pt>
                <c:pt idx="115">
                  <c:v>73.3</c:v>
                </c:pt>
                <c:pt idx="116">
                  <c:v>87</c:v>
                </c:pt>
                <c:pt idx="117">
                  <c:v>86</c:v>
                </c:pt>
                <c:pt idx="118">
                  <c:v>77</c:v>
                </c:pt>
                <c:pt idx="119">
                  <c:v>86</c:v>
                </c:pt>
                <c:pt idx="120">
                  <c:v>91.1</c:v>
                </c:pt>
                <c:pt idx="121">
                  <c:v>83</c:v>
                </c:pt>
                <c:pt idx="122">
                  <c:v>72</c:v>
                </c:pt>
                <c:pt idx="123">
                  <c:v>96</c:v>
                </c:pt>
                <c:pt idx="124">
                  <c:v>97</c:v>
                </c:pt>
                <c:pt idx="125">
                  <c:v>96</c:v>
                </c:pt>
                <c:pt idx="126">
                  <c:v>96</c:v>
                </c:pt>
                <c:pt idx="127">
                  <c:v>95</c:v>
                </c:pt>
                <c:pt idx="128">
                  <c:v>98</c:v>
                </c:pt>
                <c:pt idx="129">
                  <c:v>96</c:v>
                </c:pt>
                <c:pt idx="130">
                  <c:v>94</c:v>
                </c:pt>
                <c:pt idx="131">
                  <c:v>95</c:v>
                </c:pt>
                <c:pt idx="132">
                  <c:v>98</c:v>
                </c:pt>
                <c:pt idx="133">
                  <c:v>97</c:v>
                </c:pt>
                <c:pt idx="134">
                  <c:v>95</c:v>
                </c:pt>
                <c:pt idx="135">
                  <c:v>95</c:v>
                </c:pt>
                <c:pt idx="136">
                  <c:v>98</c:v>
                </c:pt>
                <c:pt idx="137">
                  <c:v>97</c:v>
                </c:pt>
                <c:pt idx="138">
                  <c:v>94</c:v>
                </c:pt>
                <c:pt idx="139">
                  <c:v>99</c:v>
                </c:pt>
                <c:pt idx="140">
                  <c:v>97</c:v>
                </c:pt>
                <c:pt idx="141">
                  <c:v>94</c:v>
                </c:pt>
                <c:pt idx="142">
                  <c:v>98</c:v>
                </c:pt>
                <c:pt idx="143">
                  <c:v>99</c:v>
                </c:pt>
                <c:pt idx="144">
                  <c:v>97</c:v>
                </c:pt>
                <c:pt idx="145">
                  <c:v>99</c:v>
                </c:pt>
                <c:pt idx="146">
                  <c:v>98</c:v>
                </c:pt>
                <c:pt idx="147">
                  <c:v>97</c:v>
                </c:pt>
                <c:pt idx="148">
                  <c:v>98</c:v>
                </c:pt>
                <c:pt idx="149">
                  <c:v>98</c:v>
                </c:pt>
                <c:pt idx="150">
                  <c:v>97</c:v>
                </c:pt>
                <c:pt idx="151">
                  <c:v>100</c:v>
                </c:pt>
                <c:pt idx="152">
                  <c:v>98</c:v>
                </c:pt>
                <c:pt idx="153">
                  <c:v>97</c:v>
                </c:pt>
                <c:pt idx="154">
                  <c:v>99</c:v>
                </c:pt>
                <c:pt idx="155">
                  <c:v>98</c:v>
                </c:pt>
                <c:pt idx="156">
                  <c:v>98</c:v>
                </c:pt>
                <c:pt idx="157">
                  <c:v>99</c:v>
                </c:pt>
                <c:pt idx="158">
                  <c:v>100</c:v>
                </c:pt>
                <c:pt idx="159">
                  <c:v>97</c:v>
                </c:pt>
                <c:pt idx="160">
                  <c:v>99</c:v>
                </c:pt>
                <c:pt idx="161">
                  <c:v>98</c:v>
                </c:pt>
                <c:pt idx="162">
                  <c:v>99</c:v>
                </c:pt>
                <c:pt idx="163">
                  <c:v>98</c:v>
                </c:pt>
                <c:pt idx="164">
                  <c:v>98</c:v>
                </c:pt>
                <c:pt idx="165">
                  <c:v>98</c:v>
                </c:pt>
                <c:pt idx="166">
                  <c:v>99</c:v>
                </c:pt>
                <c:pt idx="167">
                  <c:v>99</c:v>
                </c:pt>
                <c:pt idx="168">
                  <c:v>99</c:v>
                </c:pt>
                <c:pt idx="169">
                  <c:v>98</c:v>
                </c:pt>
                <c:pt idx="170">
                  <c:v>99</c:v>
                </c:pt>
                <c:pt idx="171">
                  <c:v>99</c:v>
                </c:pt>
                <c:pt idx="172">
                  <c:v>99</c:v>
                </c:pt>
                <c:pt idx="173">
                  <c:v>99</c:v>
                </c:pt>
                <c:pt idx="174">
                  <c:v>99</c:v>
                </c:pt>
                <c:pt idx="175">
                  <c:v>99</c:v>
                </c:pt>
                <c:pt idx="176">
                  <c:v>99</c:v>
                </c:pt>
                <c:pt idx="177">
                  <c:v>99</c:v>
                </c:pt>
                <c:pt idx="178">
                  <c:v>99</c:v>
                </c:pt>
                <c:pt idx="179">
                  <c:v>98</c:v>
                </c:pt>
                <c:pt idx="180">
                  <c:v>99</c:v>
                </c:pt>
                <c:pt idx="181">
                  <c:v>100</c:v>
                </c:pt>
                <c:pt idx="182">
                  <c:v>99</c:v>
                </c:pt>
                <c:pt idx="183">
                  <c:v>99</c:v>
                </c:pt>
                <c:pt idx="184">
                  <c:v>99</c:v>
                </c:pt>
                <c:pt idx="185">
                  <c:v>97</c:v>
                </c:pt>
                <c:pt idx="186">
                  <c:v>100</c:v>
                </c:pt>
                <c:pt idx="187">
                  <c:v>98</c:v>
                </c:pt>
                <c:pt idx="188">
                  <c:v>100</c:v>
                </c:pt>
                <c:pt idx="189">
                  <c:v>98</c:v>
                </c:pt>
                <c:pt idx="190">
                  <c:v>100</c:v>
                </c:pt>
                <c:pt idx="191">
                  <c:v>99</c:v>
                </c:pt>
                <c:pt idx="192">
                  <c:v>98</c:v>
                </c:pt>
                <c:pt idx="193">
                  <c:v>98</c:v>
                </c:pt>
                <c:pt idx="194">
                  <c:v>100</c:v>
                </c:pt>
                <c:pt idx="195">
                  <c:v>98</c:v>
                </c:pt>
                <c:pt idx="196">
                  <c:v>100</c:v>
                </c:pt>
                <c:pt idx="197">
                  <c:v>99</c:v>
                </c:pt>
                <c:pt idx="198">
                  <c:v>98</c:v>
                </c:pt>
                <c:pt idx="199">
                  <c:v>99</c:v>
                </c:pt>
                <c:pt idx="200">
                  <c:v>99</c:v>
                </c:pt>
                <c:pt idx="201">
                  <c:v>98</c:v>
                </c:pt>
                <c:pt idx="202">
                  <c:v>99</c:v>
                </c:pt>
                <c:pt idx="203">
                  <c:v>97</c:v>
                </c:pt>
                <c:pt idx="204">
                  <c:v>100</c:v>
                </c:pt>
                <c:pt idx="205">
                  <c:v>98</c:v>
                </c:pt>
                <c:pt idx="206">
                  <c:v>99</c:v>
                </c:pt>
                <c:pt idx="207">
                  <c:v>99</c:v>
                </c:pt>
                <c:pt idx="208">
                  <c:v>98</c:v>
                </c:pt>
                <c:pt idx="209">
                  <c:v>98</c:v>
                </c:pt>
                <c:pt idx="210">
                  <c:v>99</c:v>
                </c:pt>
                <c:pt idx="211">
                  <c:v>98</c:v>
                </c:pt>
                <c:pt idx="212">
                  <c:v>99</c:v>
                </c:pt>
                <c:pt idx="213">
                  <c:v>98</c:v>
                </c:pt>
                <c:pt idx="214">
                  <c:v>99</c:v>
                </c:pt>
                <c:pt idx="215">
                  <c:v>99</c:v>
                </c:pt>
                <c:pt idx="216">
                  <c:v>98</c:v>
                </c:pt>
                <c:pt idx="217">
                  <c:v>98</c:v>
                </c:pt>
                <c:pt idx="218">
                  <c:v>98</c:v>
                </c:pt>
                <c:pt idx="219">
                  <c:v>98</c:v>
                </c:pt>
                <c:pt idx="220">
                  <c:v>98</c:v>
                </c:pt>
                <c:pt idx="221">
                  <c:v>99</c:v>
                </c:pt>
                <c:pt idx="222">
                  <c:v>98</c:v>
                </c:pt>
                <c:pt idx="223">
                  <c:v>99</c:v>
                </c:pt>
                <c:pt idx="224">
                  <c:v>98</c:v>
                </c:pt>
                <c:pt idx="225">
                  <c:v>99</c:v>
                </c:pt>
                <c:pt idx="226">
                  <c:v>98</c:v>
                </c:pt>
                <c:pt idx="227">
                  <c:v>100</c:v>
                </c:pt>
                <c:pt idx="228">
                  <c:v>99</c:v>
                </c:pt>
                <c:pt idx="229">
                  <c:v>99</c:v>
                </c:pt>
                <c:pt idx="230">
                  <c:v>98</c:v>
                </c:pt>
                <c:pt idx="231">
                  <c:v>99</c:v>
                </c:pt>
                <c:pt idx="232">
                  <c:v>99</c:v>
                </c:pt>
                <c:pt idx="233">
                  <c:v>98</c:v>
                </c:pt>
                <c:pt idx="234">
                  <c:v>100</c:v>
                </c:pt>
                <c:pt idx="235">
                  <c:v>97</c:v>
                </c:pt>
                <c:pt idx="236">
                  <c:v>99</c:v>
                </c:pt>
                <c:pt idx="237">
                  <c:v>100</c:v>
                </c:pt>
                <c:pt idx="238">
                  <c:v>99</c:v>
                </c:pt>
                <c:pt idx="239">
                  <c:v>98</c:v>
                </c:pt>
                <c:pt idx="240">
                  <c:v>99</c:v>
                </c:pt>
                <c:pt idx="241">
                  <c:v>99</c:v>
                </c:pt>
                <c:pt idx="242">
                  <c:v>98</c:v>
                </c:pt>
                <c:pt idx="243">
                  <c:v>99</c:v>
                </c:pt>
                <c:pt idx="244">
                  <c:v>99</c:v>
                </c:pt>
                <c:pt idx="245">
                  <c:v>98</c:v>
                </c:pt>
                <c:pt idx="246">
                  <c:v>98</c:v>
                </c:pt>
                <c:pt idx="247">
                  <c:v>99</c:v>
                </c:pt>
                <c:pt idx="248">
                  <c:v>97</c:v>
                </c:pt>
                <c:pt idx="249">
                  <c:v>99</c:v>
                </c:pt>
                <c:pt idx="250">
                  <c:v>96</c:v>
                </c:pt>
                <c:pt idx="251">
                  <c:v>98</c:v>
                </c:pt>
                <c:pt idx="252">
                  <c:v>98</c:v>
                </c:pt>
                <c:pt idx="253">
                  <c:v>97</c:v>
                </c:pt>
                <c:pt idx="254">
                  <c:v>98</c:v>
                </c:pt>
                <c:pt idx="255">
                  <c:v>97</c:v>
                </c:pt>
                <c:pt idx="256">
                  <c:v>95</c:v>
                </c:pt>
                <c:pt idx="257">
                  <c:v>98</c:v>
                </c:pt>
                <c:pt idx="258">
                  <c:v>98</c:v>
                </c:pt>
                <c:pt idx="259">
                  <c:v>98</c:v>
                </c:pt>
                <c:pt idx="260">
                  <c:v>93</c:v>
                </c:pt>
                <c:pt idx="261">
                  <c:v>98</c:v>
                </c:pt>
                <c:pt idx="262">
                  <c:v>93.1</c:v>
                </c:pt>
                <c:pt idx="263">
                  <c:v>95</c:v>
                </c:pt>
                <c:pt idx="264">
                  <c:v>99</c:v>
                </c:pt>
                <c:pt idx="265">
                  <c:v>97</c:v>
                </c:pt>
                <c:pt idx="266">
                  <c:v>97</c:v>
                </c:pt>
                <c:pt idx="267">
                  <c:v>98</c:v>
                </c:pt>
                <c:pt idx="268">
                  <c:v>98</c:v>
                </c:pt>
                <c:pt idx="269">
                  <c:v>94.1</c:v>
                </c:pt>
                <c:pt idx="270">
                  <c:v>106</c:v>
                </c:pt>
                <c:pt idx="271">
                  <c:v>90.9</c:v>
                </c:pt>
                <c:pt idx="272">
                  <c:v>99</c:v>
                </c:pt>
                <c:pt idx="273">
                  <c:v>97.2</c:v>
                </c:pt>
                <c:pt idx="274">
                  <c:v>95.1</c:v>
                </c:pt>
                <c:pt idx="275">
                  <c:v>98</c:v>
                </c:pt>
                <c:pt idx="276">
                  <c:v>99</c:v>
                </c:pt>
                <c:pt idx="277">
                  <c:v>97</c:v>
                </c:pt>
                <c:pt idx="278">
                  <c:v>96</c:v>
                </c:pt>
                <c:pt idx="279">
                  <c:v>99</c:v>
                </c:pt>
                <c:pt idx="280">
                  <c:v>97</c:v>
                </c:pt>
                <c:pt idx="281">
                  <c:v>98</c:v>
                </c:pt>
                <c:pt idx="282">
                  <c:v>97</c:v>
                </c:pt>
                <c:pt idx="283">
                  <c:v>98</c:v>
                </c:pt>
                <c:pt idx="284">
                  <c:v>97</c:v>
                </c:pt>
                <c:pt idx="285">
                  <c:v>97</c:v>
                </c:pt>
                <c:pt idx="286">
                  <c:v>96</c:v>
                </c:pt>
                <c:pt idx="287">
                  <c:v>99</c:v>
                </c:pt>
                <c:pt idx="288">
                  <c:v>99</c:v>
                </c:pt>
                <c:pt idx="289">
                  <c:v>96.2</c:v>
                </c:pt>
                <c:pt idx="290">
                  <c:v>97</c:v>
                </c:pt>
                <c:pt idx="291">
                  <c:v>98</c:v>
                </c:pt>
                <c:pt idx="292">
                  <c:v>97</c:v>
                </c:pt>
                <c:pt idx="293">
                  <c:v>98</c:v>
                </c:pt>
                <c:pt idx="294">
                  <c:v>95</c:v>
                </c:pt>
                <c:pt idx="295">
                  <c:v>94</c:v>
                </c:pt>
                <c:pt idx="296">
                  <c:v>98</c:v>
                </c:pt>
                <c:pt idx="297">
                  <c:v>94.1</c:v>
                </c:pt>
                <c:pt idx="298">
                  <c:v>99</c:v>
                </c:pt>
                <c:pt idx="299">
                  <c:v>109.9</c:v>
                </c:pt>
                <c:pt idx="300">
                  <c:v>80.3</c:v>
                </c:pt>
                <c:pt idx="301">
                  <c:v>97.1</c:v>
                </c:pt>
                <c:pt idx="302">
                  <c:v>97</c:v>
                </c:pt>
                <c:pt idx="303">
                  <c:v>98</c:v>
                </c:pt>
                <c:pt idx="304">
                  <c:v>96</c:v>
                </c:pt>
                <c:pt idx="305">
                  <c:v>97</c:v>
                </c:pt>
                <c:pt idx="306">
                  <c:v>97</c:v>
                </c:pt>
                <c:pt idx="307">
                  <c:v>99</c:v>
                </c:pt>
                <c:pt idx="308">
                  <c:v>97</c:v>
                </c:pt>
                <c:pt idx="309">
                  <c:v>98</c:v>
                </c:pt>
                <c:pt idx="310">
                  <c:v>98</c:v>
                </c:pt>
                <c:pt idx="311">
                  <c:v>97</c:v>
                </c:pt>
                <c:pt idx="312">
                  <c:v>94.1</c:v>
                </c:pt>
                <c:pt idx="313">
                  <c:v>93</c:v>
                </c:pt>
                <c:pt idx="314">
                  <c:v>99</c:v>
                </c:pt>
                <c:pt idx="315">
                  <c:v>93</c:v>
                </c:pt>
                <c:pt idx="316">
                  <c:v>88</c:v>
                </c:pt>
                <c:pt idx="317">
                  <c:v>92.1</c:v>
                </c:pt>
                <c:pt idx="318">
                  <c:v>99</c:v>
                </c:pt>
                <c:pt idx="319">
                  <c:v>98</c:v>
                </c:pt>
                <c:pt idx="320">
                  <c:v>99</c:v>
                </c:pt>
                <c:pt idx="321">
                  <c:v>98</c:v>
                </c:pt>
                <c:pt idx="322">
                  <c:v>98</c:v>
                </c:pt>
                <c:pt idx="323">
                  <c:v>98</c:v>
                </c:pt>
                <c:pt idx="324">
                  <c:v>97</c:v>
                </c:pt>
                <c:pt idx="325">
                  <c:v>98</c:v>
                </c:pt>
                <c:pt idx="326">
                  <c:v>98</c:v>
                </c:pt>
                <c:pt idx="327">
                  <c:v>99</c:v>
                </c:pt>
                <c:pt idx="328">
                  <c:v>97</c:v>
                </c:pt>
                <c:pt idx="329">
                  <c:v>98</c:v>
                </c:pt>
                <c:pt idx="330">
                  <c:v>99</c:v>
                </c:pt>
                <c:pt idx="331">
                  <c:v>96</c:v>
                </c:pt>
                <c:pt idx="332">
                  <c:v>98</c:v>
                </c:pt>
                <c:pt idx="333">
                  <c:v>98</c:v>
                </c:pt>
                <c:pt idx="334">
                  <c:v>99</c:v>
                </c:pt>
                <c:pt idx="335">
                  <c:v>97</c:v>
                </c:pt>
                <c:pt idx="336">
                  <c:v>99</c:v>
                </c:pt>
                <c:pt idx="337">
                  <c:v>99</c:v>
                </c:pt>
                <c:pt idx="338">
                  <c:v>99</c:v>
                </c:pt>
                <c:pt idx="339">
                  <c:v>97</c:v>
                </c:pt>
                <c:pt idx="340">
                  <c:v>98</c:v>
                </c:pt>
                <c:pt idx="341">
                  <c:v>99</c:v>
                </c:pt>
                <c:pt idx="342">
                  <c:v>98</c:v>
                </c:pt>
                <c:pt idx="343">
                  <c:v>99</c:v>
                </c:pt>
                <c:pt idx="344">
                  <c:v>99</c:v>
                </c:pt>
                <c:pt idx="345">
                  <c:v>98</c:v>
                </c:pt>
                <c:pt idx="346">
                  <c:v>100</c:v>
                </c:pt>
                <c:pt idx="347">
                  <c:v>98</c:v>
                </c:pt>
                <c:pt idx="348">
                  <c:v>100</c:v>
                </c:pt>
                <c:pt idx="349">
                  <c:v>98</c:v>
                </c:pt>
                <c:pt idx="350">
                  <c:v>99</c:v>
                </c:pt>
                <c:pt idx="351">
                  <c:v>99</c:v>
                </c:pt>
                <c:pt idx="352">
                  <c:v>98</c:v>
                </c:pt>
                <c:pt idx="353">
                  <c:v>99</c:v>
                </c:pt>
                <c:pt idx="354">
                  <c:v>100</c:v>
                </c:pt>
                <c:pt idx="355">
                  <c:v>98</c:v>
                </c:pt>
                <c:pt idx="356">
                  <c:v>100</c:v>
                </c:pt>
                <c:pt idx="357">
                  <c:v>99</c:v>
                </c:pt>
                <c:pt idx="358">
                  <c:v>98</c:v>
                </c:pt>
                <c:pt idx="359">
                  <c:v>92</c:v>
                </c:pt>
                <c:pt idx="360">
                  <c:v>87</c:v>
                </c:pt>
                <c:pt idx="361">
                  <c:v>85</c:v>
                </c:pt>
                <c:pt idx="362">
                  <c:v>83.2</c:v>
                </c:pt>
                <c:pt idx="363">
                  <c:v>99</c:v>
                </c:pt>
                <c:pt idx="364">
                  <c:v>79</c:v>
                </c:pt>
                <c:pt idx="365">
                  <c:v>98</c:v>
                </c:pt>
                <c:pt idx="366">
                  <c:v>88</c:v>
                </c:pt>
                <c:pt idx="367">
                  <c:v>95</c:v>
                </c:pt>
                <c:pt idx="368">
                  <c:v>83</c:v>
                </c:pt>
                <c:pt idx="369">
                  <c:v>81</c:v>
                </c:pt>
                <c:pt idx="370">
                  <c:v>89</c:v>
                </c:pt>
                <c:pt idx="371">
                  <c:v>95</c:v>
                </c:pt>
                <c:pt idx="372">
                  <c:v>68.3</c:v>
                </c:pt>
                <c:pt idx="373">
                  <c:v>97</c:v>
                </c:pt>
                <c:pt idx="374">
                  <c:v>100</c:v>
                </c:pt>
                <c:pt idx="375">
                  <c:v>98</c:v>
                </c:pt>
                <c:pt idx="376">
                  <c:v>100</c:v>
                </c:pt>
                <c:pt idx="377">
                  <c:v>97</c:v>
                </c:pt>
                <c:pt idx="378">
                  <c:v>100</c:v>
                </c:pt>
                <c:pt idx="379">
                  <c:v>98</c:v>
                </c:pt>
                <c:pt idx="380">
                  <c:v>99</c:v>
                </c:pt>
                <c:pt idx="381">
                  <c:v>99</c:v>
                </c:pt>
                <c:pt idx="382">
                  <c:v>99</c:v>
                </c:pt>
                <c:pt idx="383">
                  <c:v>98</c:v>
                </c:pt>
                <c:pt idx="384">
                  <c:v>99</c:v>
                </c:pt>
                <c:pt idx="385">
                  <c:v>99</c:v>
                </c:pt>
                <c:pt idx="386">
                  <c:v>99</c:v>
                </c:pt>
                <c:pt idx="387">
                  <c:v>99</c:v>
                </c:pt>
                <c:pt idx="388">
                  <c:v>99</c:v>
                </c:pt>
                <c:pt idx="389">
                  <c:v>98</c:v>
                </c:pt>
                <c:pt idx="390">
                  <c:v>99</c:v>
                </c:pt>
                <c:pt idx="391">
                  <c:v>97</c:v>
                </c:pt>
                <c:pt idx="392">
                  <c:v>77</c:v>
                </c:pt>
                <c:pt idx="393">
                  <c:v>92</c:v>
                </c:pt>
                <c:pt idx="394">
                  <c:v>81</c:v>
                </c:pt>
                <c:pt idx="395">
                  <c:v>81.2</c:v>
                </c:pt>
                <c:pt idx="396">
                  <c:v>84</c:v>
                </c:pt>
                <c:pt idx="397">
                  <c:v>99</c:v>
                </c:pt>
                <c:pt idx="398">
                  <c:v>78</c:v>
                </c:pt>
                <c:pt idx="399">
                  <c:v>78</c:v>
                </c:pt>
                <c:pt idx="400">
                  <c:v>81</c:v>
                </c:pt>
                <c:pt idx="401">
                  <c:v>89.1</c:v>
                </c:pt>
                <c:pt idx="402">
                  <c:v>96</c:v>
                </c:pt>
                <c:pt idx="403">
                  <c:v>86</c:v>
                </c:pt>
                <c:pt idx="404">
                  <c:v>98</c:v>
                </c:pt>
                <c:pt idx="405">
                  <c:v>99</c:v>
                </c:pt>
                <c:pt idx="406">
                  <c:v>97</c:v>
                </c:pt>
                <c:pt idx="407">
                  <c:v>99</c:v>
                </c:pt>
                <c:pt idx="408">
                  <c:v>98</c:v>
                </c:pt>
                <c:pt idx="409">
                  <c:v>98</c:v>
                </c:pt>
                <c:pt idx="410">
                  <c:v>99</c:v>
                </c:pt>
                <c:pt idx="411">
                  <c:v>97</c:v>
                </c:pt>
                <c:pt idx="412">
                  <c:v>99</c:v>
                </c:pt>
                <c:pt idx="413">
                  <c:v>99</c:v>
                </c:pt>
                <c:pt idx="414">
                  <c:v>99</c:v>
                </c:pt>
                <c:pt idx="415">
                  <c:v>97</c:v>
                </c:pt>
                <c:pt idx="416">
                  <c:v>95</c:v>
                </c:pt>
                <c:pt idx="417">
                  <c:v>99</c:v>
                </c:pt>
                <c:pt idx="418">
                  <c:v>98</c:v>
                </c:pt>
                <c:pt idx="419">
                  <c:v>98</c:v>
                </c:pt>
                <c:pt idx="420">
                  <c:v>98</c:v>
                </c:pt>
                <c:pt idx="421">
                  <c:v>98</c:v>
                </c:pt>
                <c:pt idx="422">
                  <c:v>98</c:v>
                </c:pt>
                <c:pt idx="423">
                  <c:v>99</c:v>
                </c:pt>
                <c:pt idx="424">
                  <c:v>100</c:v>
                </c:pt>
                <c:pt idx="425">
                  <c:v>97</c:v>
                </c:pt>
                <c:pt idx="426">
                  <c:v>98</c:v>
                </c:pt>
                <c:pt idx="427">
                  <c:v>99</c:v>
                </c:pt>
                <c:pt idx="428">
                  <c:v>99</c:v>
                </c:pt>
                <c:pt idx="429">
                  <c:v>99</c:v>
                </c:pt>
                <c:pt idx="430">
                  <c:v>97</c:v>
                </c:pt>
                <c:pt idx="431">
                  <c:v>98</c:v>
                </c:pt>
                <c:pt idx="432">
                  <c:v>98</c:v>
                </c:pt>
                <c:pt idx="433">
                  <c:v>99</c:v>
                </c:pt>
                <c:pt idx="434">
                  <c:v>98</c:v>
                </c:pt>
                <c:pt idx="435">
                  <c:v>98</c:v>
                </c:pt>
                <c:pt idx="436">
                  <c:v>98</c:v>
                </c:pt>
                <c:pt idx="437">
                  <c:v>98</c:v>
                </c:pt>
                <c:pt idx="438">
                  <c:v>97</c:v>
                </c:pt>
                <c:pt idx="439">
                  <c:v>99</c:v>
                </c:pt>
                <c:pt idx="440">
                  <c:v>98</c:v>
                </c:pt>
                <c:pt idx="441">
                  <c:v>98</c:v>
                </c:pt>
                <c:pt idx="442">
                  <c:v>97</c:v>
                </c:pt>
                <c:pt idx="443">
                  <c:v>98</c:v>
                </c:pt>
                <c:pt idx="444">
                  <c:v>96</c:v>
                </c:pt>
                <c:pt idx="445">
                  <c:v>98</c:v>
                </c:pt>
                <c:pt idx="446">
                  <c:v>99</c:v>
                </c:pt>
                <c:pt idx="447">
                  <c:v>97</c:v>
                </c:pt>
                <c:pt idx="448">
                  <c:v>96</c:v>
                </c:pt>
                <c:pt idx="449">
                  <c:v>98</c:v>
                </c:pt>
                <c:pt idx="450">
                  <c:v>97</c:v>
                </c:pt>
                <c:pt idx="451">
                  <c:v>99</c:v>
                </c:pt>
                <c:pt idx="452">
                  <c:v>98</c:v>
                </c:pt>
                <c:pt idx="453">
                  <c:v>98</c:v>
                </c:pt>
                <c:pt idx="454">
                  <c:v>95</c:v>
                </c:pt>
                <c:pt idx="455">
                  <c:v>97</c:v>
                </c:pt>
                <c:pt idx="456">
                  <c:v>91.1</c:v>
                </c:pt>
                <c:pt idx="457">
                  <c:v>89</c:v>
                </c:pt>
                <c:pt idx="458">
                  <c:v>98</c:v>
                </c:pt>
                <c:pt idx="459">
                  <c:v>97</c:v>
                </c:pt>
                <c:pt idx="460">
                  <c:v>96</c:v>
                </c:pt>
                <c:pt idx="461">
                  <c:v>97</c:v>
                </c:pt>
                <c:pt idx="462">
                  <c:v>100</c:v>
                </c:pt>
                <c:pt idx="463">
                  <c:v>97</c:v>
                </c:pt>
                <c:pt idx="464">
                  <c:v>97</c:v>
                </c:pt>
                <c:pt idx="465">
                  <c:v>99</c:v>
                </c:pt>
                <c:pt idx="466">
                  <c:v>98</c:v>
                </c:pt>
                <c:pt idx="467">
                  <c:v>97</c:v>
                </c:pt>
                <c:pt idx="468">
                  <c:v>98</c:v>
                </c:pt>
                <c:pt idx="469">
                  <c:v>98</c:v>
                </c:pt>
                <c:pt idx="470">
                  <c:v>98</c:v>
                </c:pt>
                <c:pt idx="471">
                  <c:v>102</c:v>
                </c:pt>
                <c:pt idx="472">
                  <c:v>91.5</c:v>
                </c:pt>
                <c:pt idx="473">
                  <c:v>118.1</c:v>
                </c:pt>
                <c:pt idx="474">
                  <c:v>64.7</c:v>
                </c:pt>
                <c:pt idx="475">
                  <c:v>99</c:v>
                </c:pt>
                <c:pt idx="476">
                  <c:v>98</c:v>
                </c:pt>
                <c:pt idx="477">
                  <c:v>97</c:v>
                </c:pt>
                <c:pt idx="478">
                  <c:v>99</c:v>
                </c:pt>
                <c:pt idx="479">
                  <c:v>98</c:v>
                </c:pt>
                <c:pt idx="480">
                  <c:v>99</c:v>
                </c:pt>
                <c:pt idx="481">
                  <c:v>98</c:v>
                </c:pt>
                <c:pt idx="482">
                  <c:v>98</c:v>
                </c:pt>
                <c:pt idx="483">
                  <c:v>99</c:v>
                </c:pt>
                <c:pt idx="484">
                  <c:v>98</c:v>
                </c:pt>
                <c:pt idx="485">
                  <c:v>99</c:v>
                </c:pt>
                <c:pt idx="486">
                  <c:v>98</c:v>
                </c:pt>
                <c:pt idx="487">
                  <c:v>98</c:v>
                </c:pt>
                <c:pt idx="488">
                  <c:v>99</c:v>
                </c:pt>
                <c:pt idx="489">
                  <c:v>99</c:v>
                </c:pt>
                <c:pt idx="490">
                  <c:v>99</c:v>
                </c:pt>
                <c:pt idx="491">
                  <c:v>98</c:v>
                </c:pt>
                <c:pt idx="492">
                  <c:v>98</c:v>
                </c:pt>
                <c:pt idx="493">
                  <c:v>99</c:v>
                </c:pt>
                <c:pt idx="494">
                  <c:v>99</c:v>
                </c:pt>
                <c:pt idx="495">
                  <c:v>98</c:v>
                </c:pt>
                <c:pt idx="496">
                  <c:v>99</c:v>
                </c:pt>
                <c:pt idx="497">
                  <c:v>98</c:v>
                </c:pt>
                <c:pt idx="498">
                  <c:v>99</c:v>
                </c:pt>
                <c:pt idx="499">
                  <c:v>99</c:v>
                </c:pt>
                <c:pt idx="500">
                  <c:v>83</c:v>
                </c:pt>
                <c:pt idx="501">
                  <c:v>98</c:v>
                </c:pt>
                <c:pt idx="502">
                  <c:v>84.2</c:v>
                </c:pt>
                <c:pt idx="503">
                  <c:v>84</c:v>
                </c:pt>
                <c:pt idx="504">
                  <c:v>92</c:v>
                </c:pt>
                <c:pt idx="505">
                  <c:v>89</c:v>
                </c:pt>
                <c:pt idx="506">
                  <c:v>80</c:v>
                </c:pt>
                <c:pt idx="507">
                  <c:v>75.2</c:v>
                </c:pt>
                <c:pt idx="508">
                  <c:v>93</c:v>
                </c:pt>
                <c:pt idx="509">
                  <c:v>79</c:v>
                </c:pt>
                <c:pt idx="510">
                  <c:v>71</c:v>
                </c:pt>
                <c:pt idx="511">
                  <c:v>98</c:v>
                </c:pt>
                <c:pt idx="512">
                  <c:v>98</c:v>
                </c:pt>
                <c:pt idx="513">
                  <c:v>99</c:v>
                </c:pt>
                <c:pt idx="514">
                  <c:v>99</c:v>
                </c:pt>
                <c:pt idx="515">
                  <c:v>78</c:v>
                </c:pt>
                <c:pt idx="516">
                  <c:v>89</c:v>
                </c:pt>
                <c:pt idx="517">
                  <c:v>87.1</c:v>
                </c:pt>
                <c:pt idx="518">
                  <c:v>88</c:v>
                </c:pt>
                <c:pt idx="519">
                  <c:v>94</c:v>
                </c:pt>
                <c:pt idx="520">
                  <c:v>97</c:v>
                </c:pt>
                <c:pt idx="521">
                  <c:v>99</c:v>
                </c:pt>
                <c:pt idx="522">
                  <c:v>99</c:v>
                </c:pt>
                <c:pt idx="523">
                  <c:v>98</c:v>
                </c:pt>
                <c:pt idx="524">
                  <c:v>99</c:v>
                </c:pt>
                <c:pt idx="525">
                  <c:v>99</c:v>
                </c:pt>
                <c:pt idx="526">
                  <c:v>98</c:v>
                </c:pt>
                <c:pt idx="527">
                  <c:v>99</c:v>
                </c:pt>
                <c:pt idx="528">
                  <c:v>97</c:v>
                </c:pt>
                <c:pt idx="529">
                  <c:v>100</c:v>
                </c:pt>
                <c:pt idx="530">
                  <c:v>98</c:v>
                </c:pt>
                <c:pt idx="531">
                  <c:v>100</c:v>
                </c:pt>
                <c:pt idx="532">
                  <c:v>98</c:v>
                </c:pt>
                <c:pt idx="533">
                  <c:v>98</c:v>
                </c:pt>
                <c:pt idx="534">
                  <c:v>98</c:v>
                </c:pt>
                <c:pt idx="535">
                  <c:v>98</c:v>
                </c:pt>
                <c:pt idx="536">
                  <c:v>99</c:v>
                </c:pt>
                <c:pt idx="537">
                  <c:v>99</c:v>
                </c:pt>
                <c:pt idx="538">
                  <c:v>98</c:v>
                </c:pt>
                <c:pt idx="539">
                  <c:v>99</c:v>
                </c:pt>
                <c:pt idx="540">
                  <c:v>97</c:v>
                </c:pt>
                <c:pt idx="541">
                  <c:v>99</c:v>
                </c:pt>
                <c:pt idx="542">
                  <c:v>98</c:v>
                </c:pt>
                <c:pt idx="543">
                  <c:v>99</c:v>
                </c:pt>
                <c:pt idx="544">
                  <c:v>99</c:v>
                </c:pt>
                <c:pt idx="545">
                  <c:v>99</c:v>
                </c:pt>
                <c:pt idx="546">
                  <c:v>98</c:v>
                </c:pt>
                <c:pt idx="547">
                  <c:v>99</c:v>
                </c:pt>
                <c:pt idx="548">
                  <c:v>98</c:v>
                </c:pt>
                <c:pt idx="549">
                  <c:v>87</c:v>
                </c:pt>
                <c:pt idx="550">
                  <c:v>89</c:v>
                </c:pt>
                <c:pt idx="551">
                  <c:v>65.3</c:v>
                </c:pt>
                <c:pt idx="552">
                  <c:v>72</c:v>
                </c:pt>
                <c:pt idx="553">
                  <c:v>86</c:v>
                </c:pt>
                <c:pt idx="554">
                  <c:v>83</c:v>
                </c:pt>
                <c:pt idx="555">
                  <c:v>62</c:v>
                </c:pt>
                <c:pt idx="556">
                  <c:v>63.4</c:v>
                </c:pt>
                <c:pt idx="557">
                  <c:v>84</c:v>
                </c:pt>
                <c:pt idx="558">
                  <c:v>95</c:v>
                </c:pt>
                <c:pt idx="559">
                  <c:v>99</c:v>
                </c:pt>
                <c:pt idx="560">
                  <c:v>98</c:v>
                </c:pt>
                <c:pt idx="561">
                  <c:v>98</c:v>
                </c:pt>
                <c:pt idx="562">
                  <c:v>98</c:v>
                </c:pt>
                <c:pt idx="563">
                  <c:v>99</c:v>
                </c:pt>
                <c:pt idx="564">
                  <c:v>98</c:v>
                </c:pt>
                <c:pt idx="565">
                  <c:v>98</c:v>
                </c:pt>
                <c:pt idx="566">
                  <c:v>67.3</c:v>
                </c:pt>
                <c:pt idx="567">
                  <c:v>75</c:v>
                </c:pt>
                <c:pt idx="568">
                  <c:v>88</c:v>
                </c:pt>
                <c:pt idx="569">
                  <c:v>84</c:v>
                </c:pt>
                <c:pt idx="570">
                  <c:v>71</c:v>
                </c:pt>
                <c:pt idx="571">
                  <c:v>67</c:v>
                </c:pt>
                <c:pt idx="572">
                  <c:v>90.1</c:v>
                </c:pt>
                <c:pt idx="573">
                  <c:v>82</c:v>
                </c:pt>
                <c:pt idx="574">
                  <c:v>74</c:v>
                </c:pt>
                <c:pt idx="575">
                  <c:v>69</c:v>
                </c:pt>
                <c:pt idx="576">
                  <c:v>66.3</c:v>
                </c:pt>
                <c:pt idx="577">
                  <c:v>5</c:v>
                </c:pt>
                <c:pt idx="578">
                  <c:v>0</c:v>
                </c:pt>
                <c:pt idx="579">
                  <c:v>10</c:v>
                </c:pt>
                <c:pt idx="580">
                  <c:v>16.8</c:v>
                </c:pt>
                <c:pt idx="581">
                  <c:v>14</c:v>
                </c:pt>
                <c:pt idx="582">
                  <c:v>20</c:v>
                </c:pt>
                <c:pt idx="583">
                  <c:v>42</c:v>
                </c:pt>
                <c:pt idx="584">
                  <c:v>69</c:v>
                </c:pt>
                <c:pt idx="585">
                  <c:v>68.3</c:v>
                </c:pt>
                <c:pt idx="586">
                  <c:v>82</c:v>
                </c:pt>
                <c:pt idx="587">
                  <c:v>83</c:v>
                </c:pt>
                <c:pt idx="588">
                  <c:v>61</c:v>
                </c:pt>
                <c:pt idx="589">
                  <c:v>43</c:v>
                </c:pt>
                <c:pt idx="590">
                  <c:v>71.3</c:v>
                </c:pt>
                <c:pt idx="591">
                  <c:v>99</c:v>
                </c:pt>
                <c:pt idx="592">
                  <c:v>98</c:v>
                </c:pt>
                <c:pt idx="593">
                  <c:v>99</c:v>
                </c:pt>
                <c:pt idx="594">
                  <c:v>99</c:v>
                </c:pt>
                <c:pt idx="595">
                  <c:v>97</c:v>
                </c:pt>
                <c:pt idx="596">
                  <c:v>100</c:v>
                </c:pt>
                <c:pt idx="597">
                  <c:v>98</c:v>
                </c:pt>
                <c:pt idx="598">
                  <c:v>99</c:v>
                </c:pt>
                <c:pt idx="599">
                  <c:v>99</c:v>
                </c:pt>
                <c:pt idx="600">
                  <c:v>97</c:v>
                </c:pt>
                <c:pt idx="601">
                  <c:v>99</c:v>
                </c:pt>
                <c:pt idx="602">
                  <c:v>98</c:v>
                </c:pt>
                <c:pt idx="603">
                  <c:v>99</c:v>
                </c:pt>
                <c:pt idx="604">
                  <c:v>99</c:v>
                </c:pt>
                <c:pt idx="605">
                  <c:v>98</c:v>
                </c:pt>
                <c:pt idx="606">
                  <c:v>98</c:v>
                </c:pt>
                <c:pt idx="607">
                  <c:v>99</c:v>
                </c:pt>
                <c:pt idx="608">
                  <c:v>97</c:v>
                </c:pt>
                <c:pt idx="609">
                  <c:v>99</c:v>
                </c:pt>
                <c:pt idx="610">
                  <c:v>99</c:v>
                </c:pt>
                <c:pt idx="611">
                  <c:v>98</c:v>
                </c:pt>
                <c:pt idx="612">
                  <c:v>99</c:v>
                </c:pt>
                <c:pt idx="613">
                  <c:v>97</c:v>
                </c:pt>
                <c:pt idx="614">
                  <c:v>98</c:v>
                </c:pt>
                <c:pt idx="615">
                  <c:v>100</c:v>
                </c:pt>
                <c:pt idx="616">
                  <c:v>99</c:v>
                </c:pt>
                <c:pt idx="617">
                  <c:v>98</c:v>
                </c:pt>
                <c:pt idx="618">
                  <c:v>100</c:v>
                </c:pt>
                <c:pt idx="619">
                  <c:v>94.1</c:v>
                </c:pt>
                <c:pt idx="620">
                  <c:v>98</c:v>
                </c:pt>
                <c:pt idx="621">
                  <c:v>98</c:v>
                </c:pt>
                <c:pt idx="622">
                  <c:v>100</c:v>
                </c:pt>
                <c:pt idx="623">
                  <c:v>98</c:v>
                </c:pt>
                <c:pt idx="624">
                  <c:v>98</c:v>
                </c:pt>
                <c:pt idx="625">
                  <c:v>98</c:v>
                </c:pt>
                <c:pt idx="626">
                  <c:v>99</c:v>
                </c:pt>
                <c:pt idx="627">
                  <c:v>99</c:v>
                </c:pt>
                <c:pt idx="628">
                  <c:v>98</c:v>
                </c:pt>
                <c:pt idx="629">
                  <c:v>98</c:v>
                </c:pt>
                <c:pt idx="630">
                  <c:v>97</c:v>
                </c:pt>
                <c:pt idx="631">
                  <c:v>100</c:v>
                </c:pt>
                <c:pt idx="632">
                  <c:v>99</c:v>
                </c:pt>
                <c:pt idx="633">
                  <c:v>98</c:v>
                </c:pt>
                <c:pt idx="634">
                  <c:v>98</c:v>
                </c:pt>
                <c:pt idx="635">
                  <c:v>99</c:v>
                </c:pt>
                <c:pt idx="636">
                  <c:v>99</c:v>
                </c:pt>
                <c:pt idx="637">
                  <c:v>97</c:v>
                </c:pt>
                <c:pt idx="638">
                  <c:v>99</c:v>
                </c:pt>
                <c:pt idx="639">
                  <c:v>98</c:v>
                </c:pt>
                <c:pt idx="640">
                  <c:v>98</c:v>
                </c:pt>
                <c:pt idx="641">
                  <c:v>98</c:v>
                </c:pt>
                <c:pt idx="642">
                  <c:v>98</c:v>
                </c:pt>
                <c:pt idx="643">
                  <c:v>98</c:v>
                </c:pt>
                <c:pt idx="644">
                  <c:v>97</c:v>
                </c:pt>
                <c:pt idx="645">
                  <c:v>98</c:v>
                </c:pt>
                <c:pt idx="646">
                  <c:v>99</c:v>
                </c:pt>
                <c:pt idx="647">
                  <c:v>95</c:v>
                </c:pt>
                <c:pt idx="648">
                  <c:v>98</c:v>
                </c:pt>
                <c:pt idx="649">
                  <c:v>96</c:v>
                </c:pt>
                <c:pt idx="650">
                  <c:v>98</c:v>
                </c:pt>
                <c:pt idx="651">
                  <c:v>98</c:v>
                </c:pt>
                <c:pt idx="652">
                  <c:v>98</c:v>
                </c:pt>
                <c:pt idx="653">
                  <c:v>97</c:v>
                </c:pt>
                <c:pt idx="654">
                  <c:v>98</c:v>
                </c:pt>
                <c:pt idx="655">
                  <c:v>97</c:v>
                </c:pt>
                <c:pt idx="656">
                  <c:v>98</c:v>
                </c:pt>
                <c:pt idx="657">
                  <c:v>99</c:v>
                </c:pt>
                <c:pt idx="658">
                  <c:v>95</c:v>
                </c:pt>
                <c:pt idx="659">
                  <c:v>99</c:v>
                </c:pt>
                <c:pt idx="660">
                  <c:v>96.1</c:v>
                </c:pt>
                <c:pt idx="661">
                  <c:v>92</c:v>
                </c:pt>
                <c:pt idx="662">
                  <c:v>98</c:v>
                </c:pt>
                <c:pt idx="663">
                  <c:v>97</c:v>
                </c:pt>
                <c:pt idx="664">
                  <c:v>97</c:v>
                </c:pt>
                <c:pt idx="665">
                  <c:v>97</c:v>
                </c:pt>
                <c:pt idx="666">
                  <c:v>98</c:v>
                </c:pt>
                <c:pt idx="667">
                  <c:v>97</c:v>
                </c:pt>
                <c:pt idx="668">
                  <c:v>97.1</c:v>
                </c:pt>
                <c:pt idx="669">
                  <c:v>99</c:v>
                </c:pt>
                <c:pt idx="670">
                  <c:v>94.1</c:v>
                </c:pt>
                <c:pt idx="671">
                  <c:v>98</c:v>
                </c:pt>
                <c:pt idx="672">
                  <c:v>99</c:v>
                </c:pt>
                <c:pt idx="673">
                  <c:v>99</c:v>
                </c:pt>
                <c:pt idx="674">
                  <c:v>98</c:v>
                </c:pt>
                <c:pt idx="675">
                  <c:v>96.1</c:v>
                </c:pt>
                <c:pt idx="676">
                  <c:v>98</c:v>
                </c:pt>
                <c:pt idx="677">
                  <c:v>98</c:v>
                </c:pt>
                <c:pt idx="678">
                  <c:v>97</c:v>
                </c:pt>
                <c:pt idx="679">
                  <c:v>96</c:v>
                </c:pt>
                <c:pt idx="680">
                  <c:v>97</c:v>
                </c:pt>
                <c:pt idx="681">
                  <c:v>97.1</c:v>
                </c:pt>
                <c:pt idx="682">
                  <c:v>97</c:v>
                </c:pt>
                <c:pt idx="683">
                  <c:v>97</c:v>
                </c:pt>
                <c:pt idx="684">
                  <c:v>98</c:v>
                </c:pt>
                <c:pt idx="685">
                  <c:v>97</c:v>
                </c:pt>
                <c:pt idx="686">
                  <c:v>98</c:v>
                </c:pt>
                <c:pt idx="687">
                  <c:v>97</c:v>
                </c:pt>
                <c:pt idx="688">
                  <c:v>99</c:v>
                </c:pt>
                <c:pt idx="689">
                  <c:v>97.1</c:v>
                </c:pt>
                <c:pt idx="690">
                  <c:v>96</c:v>
                </c:pt>
                <c:pt idx="691">
                  <c:v>97.1</c:v>
                </c:pt>
                <c:pt idx="692">
                  <c:v>98</c:v>
                </c:pt>
                <c:pt idx="693">
                  <c:v>97.2</c:v>
                </c:pt>
                <c:pt idx="694">
                  <c:v>96.3</c:v>
                </c:pt>
                <c:pt idx="695">
                  <c:v>96.3</c:v>
                </c:pt>
                <c:pt idx="696">
                  <c:v>96.3</c:v>
                </c:pt>
                <c:pt idx="697">
                  <c:v>99</c:v>
                </c:pt>
                <c:pt idx="698">
                  <c:v>101</c:v>
                </c:pt>
                <c:pt idx="699">
                  <c:v>91.6</c:v>
                </c:pt>
                <c:pt idx="700">
                  <c:v>102</c:v>
                </c:pt>
                <c:pt idx="701">
                  <c:v>92.5</c:v>
                </c:pt>
                <c:pt idx="702">
                  <c:v>90.1</c:v>
                </c:pt>
                <c:pt idx="703">
                  <c:v>97</c:v>
                </c:pt>
                <c:pt idx="704">
                  <c:v>94</c:v>
                </c:pt>
                <c:pt idx="705">
                  <c:v>95</c:v>
                </c:pt>
                <c:pt idx="706">
                  <c:v>88</c:v>
                </c:pt>
                <c:pt idx="707">
                  <c:v>96</c:v>
                </c:pt>
                <c:pt idx="708">
                  <c:v>87</c:v>
                </c:pt>
                <c:pt idx="709">
                  <c:v>95</c:v>
                </c:pt>
                <c:pt idx="710">
                  <c:v>99</c:v>
                </c:pt>
                <c:pt idx="711">
                  <c:v>97</c:v>
                </c:pt>
                <c:pt idx="712">
                  <c:v>99</c:v>
                </c:pt>
                <c:pt idx="713">
                  <c:v>97</c:v>
                </c:pt>
                <c:pt idx="714">
                  <c:v>99</c:v>
                </c:pt>
                <c:pt idx="715">
                  <c:v>96</c:v>
                </c:pt>
                <c:pt idx="716">
                  <c:v>96</c:v>
                </c:pt>
                <c:pt idx="717">
                  <c:v>97</c:v>
                </c:pt>
                <c:pt idx="718">
                  <c:v>99</c:v>
                </c:pt>
                <c:pt idx="719">
                  <c:v>98</c:v>
                </c:pt>
                <c:pt idx="720">
                  <c:v>96</c:v>
                </c:pt>
                <c:pt idx="721">
                  <c:v>94.1</c:v>
                </c:pt>
                <c:pt idx="722">
                  <c:v>100</c:v>
                </c:pt>
                <c:pt idx="723">
                  <c:v>97</c:v>
                </c:pt>
                <c:pt idx="724">
                  <c:v>97</c:v>
                </c:pt>
                <c:pt idx="725">
                  <c:v>96</c:v>
                </c:pt>
                <c:pt idx="726">
                  <c:v>98</c:v>
                </c:pt>
                <c:pt idx="727">
                  <c:v>98</c:v>
                </c:pt>
                <c:pt idx="728">
                  <c:v>95</c:v>
                </c:pt>
                <c:pt idx="729">
                  <c:v>98</c:v>
                </c:pt>
                <c:pt idx="730">
                  <c:v>98</c:v>
                </c:pt>
                <c:pt idx="731">
                  <c:v>95</c:v>
                </c:pt>
                <c:pt idx="732">
                  <c:v>98</c:v>
                </c:pt>
                <c:pt idx="733">
                  <c:v>99</c:v>
                </c:pt>
                <c:pt idx="734">
                  <c:v>96</c:v>
                </c:pt>
                <c:pt idx="735">
                  <c:v>96</c:v>
                </c:pt>
                <c:pt idx="736">
                  <c:v>96</c:v>
                </c:pt>
                <c:pt idx="737">
                  <c:v>99</c:v>
                </c:pt>
                <c:pt idx="738">
                  <c:v>99</c:v>
                </c:pt>
                <c:pt idx="739">
                  <c:v>98</c:v>
                </c:pt>
                <c:pt idx="740">
                  <c:v>98</c:v>
                </c:pt>
                <c:pt idx="741">
                  <c:v>99</c:v>
                </c:pt>
                <c:pt idx="742">
                  <c:v>97</c:v>
                </c:pt>
                <c:pt idx="743">
                  <c:v>98</c:v>
                </c:pt>
                <c:pt idx="744">
                  <c:v>99</c:v>
                </c:pt>
                <c:pt idx="745">
                  <c:v>100</c:v>
                </c:pt>
                <c:pt idx="746">
                  <c:v>97</c:v>
                </c:pt>
                <c:pt idx="747">
                  <c:v>100</c:v>
                </c:pt>
                <c:pt idx="748">
                  <c:v>99</c:v>
                </c:pt>
                <c:pt idx="749">
                  <c:v>97</c:v>
                </c:pt>
                <c:pt idx="750">
                  <c:v>98</c:v>
                </c:pt>
                <c:pt idx="751">
                  <c:v>97</c:v>
                </c:pt>
                <c:pt idx="752">
                  <c:v>101</c:v>
                </c:pt>
                <c:pt idx="753">
                  <c:v>94</c:v>
                </c:pt>
                <c:pt idx="754">
                  <c:v>99</c:v>
                </c:pt>
                <c:pt idx="755">
                  <c:v>96</c:v>
                </c:pt>
                <c:pt idx="756">
                  <c:v>100</c:v>
                </c:pt>
                <c:pt idx="757">
                  <c:v>96</c:v>
                </c:pt>
                <c:pt idx="758">
                  <c:v>88</c:v>
                </c:pt>
                <c:pt idx="759">
                  <c:v>98</c:v>
                </c:pt>
                <c:pt idx="760">
                  <c:v>100</c:v>
                </c:pt>
                <c:pt idx="761">
                  <c:v>99</c:v>
                </c:pt>
                <c:pt idx="762">
                  <c:v>98</c:v>
                </c:pt>
                <c:pt idx="763">
                  <c:v>100</c:v>
                </c:pt>
                <c:pt idx="764">
                  <c:v>99</c:v>
                </c:pt>
                <c:pt idx="765">
                  <c:v>100</c:v>
                </c:pt>
                <c:pt idx="766">
                  <c:v>97</c:v>
                </c:pt>
                <c:pt idx="767">
                  <c:v>100</c:v>
                </c:pt>
                <c:pt idx="768">
                  <c:v>98</c:v>
                </c:pt>
                <c:pt idx="769">
                  <c:v>100</c:v>
                </c:pt>
                <c:pt idx="770">
                  <c:v>100</c:v>
                </c:pt>
                <c:pt idx="771">
                  <c:v>98</c:v>
                </c:pt>
                <c:pt idx="772">
                  <c:v>99</c:v>
                </c:pt>
                <c:pt idx="773">
                  <c:v>100</c:v>
                </c:pt>
                <c:pt idx="774">
                  <c:v>97</c:v>
                </c:pt>
                <c:pt idx="775">
                  <c:v>101</c:v>
                </c:pt>
                <c:pt idx="776">
                  <c:v>99</c:v>
                </c:pt>
                <c:pt idx="777">
                  <c:v>98</c:v>
                </c:pt>
                <c:pt idx="778">
                  <c:v>99</c:v>
                </c:pt>
                <c:pt idx="779">
                  <c:v>99</c:v>
                </c:pt>
                <c:pt idx="780">
                  <c:v>101</c:v>
                </c:pt>
                <c:pt idx="781">
                  <c:v>98</c:v>
                </c:pt>
                <c:pt idx="782">
                  <c:v>99</c:v>
                </c:pt>
                <c:pt idx="783">
                  <c:v>99</c:v>
                </c:pt>
                <c:pt idx="784">
                  <c:v>99</c:v>
                </c:pt>
                <c:pt idx="785">
                  <c:v>99</c:v>
                </c:pt>
                <c:pt idx="786">
                  <c:v>100</c:v>
                </c:pt>
                <c:pt idx="787">
                  <c:v>99</c:v>
                </c:pt>
                <c:pt idx="788">
                  <c:v>99</c:v>
                </c:pt>
                <c:pt idx="789">
                  <c:v>99</c:v>
                </c:pt>
                <c:pt idx="790">
                  <c:v>99</c:v>
                </c:pt>
                <c:pt idx="791">
                  <c:v>100</c:v>
                </c:pt>
                <c:pt idx="792">
                  <c:v>98</c:v>
                </c:pt>
                <c:pt idx="793">
                  <c:v>100</c:v>
                </c:pt>
                <c:pt idx="794">
                  <c:v>99</c:v>
                </c:pt>
                <c:pt idx="795">
                  <c:v>18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450274"/>
        <c:axId val="942951648"/>
      </c:scatterChart>
      <c:valAx>
        <c:axId val="20845027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2951648"/>
        <c:crosses val="autoZero"/>
        <c:crossBetween val="midCat"/>
      </c:valAx>
      <c:valAx>
        <c:axId val="9429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845027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'redis run B'!$A$1:$A$1333</c:f>
              <c:numCache>
                <c:formatCode>General</c:formatCode>
                <c:ptCount val="133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</c:numCache>
            </c:numRef>
          </c:xVal>
          <c:yVal>
            <c:numRef>
              <c:f>'redis run B'!$J$1:$J$1333</c:f>
              <c:numCache>
                <c:formatCode>General</c:formatCode>
                <c:ptCount val="1333"/>
                <c:pt idx="0">
                  <c:v>53</c:v>
                </c:pt>
                <c:pt idx="1">
                  <c:v>100</c:v>
                </c:pt>
                <c:pt idx="2">
                  <c:v>98</c:v>
                </c:pt>
                <c:pt idx="3">
                  <c:v>99</c:v>
                </c:pt>
                <c:pt idx="4">
                  <c:v>100</c:v>
                </c:pt>
                <c:pt idx="5">
                  <c:v>100</c:v>
                </c:pt>
                <c:pt idx="6">
                  <c:v>99</c:v>
                </c:pt>
                <c:pt idx="7">
                  <c:v>100</c:v>
                </c:pt>
                <c:pt idx="8">
                  <c:v>99</c:v>
                </c:pt>
                <c:pt idx="9">
                  <c:v>99</c:v>
                </c:pt>
                <c:pt idx="10">
                  <c:v>100</c:v>
                </c:pt>
                <c:pt idx="11">
                  <c:v>100</c:v>
                </c:pt>
                <c:pt idx="12">
                  <c:v>98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</c:v>
                </c:pt>
                <c:pt idx="17">
                  <c:v>98</c:v>
                </c:pt>
                <c:pt idx="18">
                  <c:v>100</c:v>
                </c:pt>
                <c:pt idx="19">
                  <c:v>98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99</c:v>
                </c:pt>
                <c:pt idx="24">
                  <c:v>98</c:v>
                </c:pt>
                <c:pt idx="25">
                  <c:v>100</c:v>
                </c:pt>
                <c:pt idx="26">
                  <c:v>100</c:v>
                </c:pt>
                <c:pt idx="27">
                  <c:v>98</c:v>
                </c:pt>
                <c:pt idx="28">
                  <c:v>99</c:v>
                </c:pt>
                <c:pt idx="29">
                  <c:v>100</c:v>
                </c:pt>
                <c:pt idx="30">
                  <c:v>100</c:v>
                </c:pt>
                <c:pt idx="31">
                  <c:v>99</c:v>
                </c:pt>
                <c:pt idx="32">
                  <c:v>101</c:v>
                </c:pt>
                <c:pt idx="33">
                  <c:v>98</c:v>
                </c:pt>
                <c:pt idx="34">
                  <c:v>100</c:v>
                </c:pt>
                <c:pt idx="35">
                  <c:v>99</c:v>
                </c:pt>
                <c:pt idx="36">
                  <c:v>101</c:v>
                </c:pt>
                <c:pt idx="37">
                  <c:v>99</c:v>
                </c:pt>
                <c:pt idx="38">
                  <c:v>98</c:v>
                </c:pt>
                <c:pt idx="39">
                  <c:v>100</c:v>
                </c:pt>
                <c:pt idx="40">
                  <c:v>99</c:v>
                </c:pt>
                <c:pt idx="41">
                  <c:v>101</c:v>
                </c:pt>
                <c:pt idx="42">
                  <c:v>98</c:v>
                </c:pt>
                <c:pt idx="43">
                  <c:v>100</c:v>
                </c:pt>
                <c:pt idx="44">
                  <c:v>100</c:v>
                </c:pt>
                <c:pt idx="45">
                  <c:v>98</c:v>
                </c:pt>
                <c:pt idx="46">
                  <c:v>100</c:v>
                </c:pt>
                <c:pt idx="47">
                  <c:v>99</c:v>
                </c:pt>
                <c:pt idx="48">
                  <c:v>100</c:v>
                </c:pt>
                <c:pt idx="49">
                  <c:v>99</c:v>
                </c:pt>
                <c:pt idx="50">
                  <c:v>99</c:v>
                </c:pt>
                <c:pt idx="51">
                  <c:v>99</c:v>
                </c:pt>
                <c:pt idx="52">
                  <c:v>99</c:v>
                </c:pt>
                <c:pt idx="53">
                  <c:v>99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98</c:v>
                </c:pt>
                <c:pt idx="58">
                  <c:v>99</c:v>
                </c:pt>
                <c:pt idx="59">
                  <c:v>100</c:v>
                </c:pt>
                <c:pt idx="60">
                  <c:v>100</c:v>
                </c:pt>
                <c:pt idx="61">
                  <c:v>99</c:v>
                </c:pt>
                <c:pt idx="62">
                  <c:v>99</c:v>
                </c:pt>
                <c:pt idx="63">
                  <c:v>99</c:v>
                </c:pt>
                <c:pt idx="64">
                  <c:v>100</c:v>
                </c:pt>
                <c:pt idx="65">
                  <c:v>100</c:v>
                </c:pt>
                <c:pt idx="66">
                  <c:v>99</c:v>
                </c:pt>
                <c:pt idx="67">
                  <c:v>99</c:v>
                </c:pt>
                <c:pt idx="68">
                  <c:v>100</c:v>
                </c:pt>
                <c:pt idx="69">
                  <c:v>98</c:v>
                </c:pt>
                <c:pt idx="70">
                  <c:v>100</c:v>
                </c:pt>
                <c:pt idx="71">
                  <c:v>100</c:v>
                </c:pt>
                <c:pt idx="72">
                  <c:v>98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98</c:v>
                </c:pt>
                <c:pt idx="78">
                  <c:v>100</c:v>
                </c:pt>
                <c:pt idx="79">
                  <c:v>100</c:v>
                </c:pt>
                <c:pt idx="80">
                  <c:v>99</c:v>
                </c:pt>
                <c:pt idx="81">
                  <c:v>100</c:v>
                </c:pt>
                <c:pt idx="82">
                  <c:v>98</c:v>
                </c:pt>
                <c:pt idx="83">
                  <c:v>99</c:v>
                </c:pt>
                <c:pt idx="84">
                  <c:v>100</c:v>
                </c:pt>
                <c:pt idx="85">
                  <c:v>100</c:v>
                </c:pt>
                <c:pt idx="86">
                  <c:v>99</c:v>
                </c:pt>
                <c:pt idx="87">
                  <c:v>99</c:v>
                </c:pt>
                <c:pt idx="88">
                  <c:v>99</c:v>
                </c:pt>
                <c:pt idx="89">
                  <c:v>99</c:v>
                </c:pt>
                <c:pt idx="90">
                  <c:v>100</c:v>
                </c:pt>
                <c:pt idx="91">
                  <c:v>99</c:v>
                </c:pt>
                <c:pt idx="92">
                  <c:v>99</c:v>
                </c:pt>
                <c:pt idx="93">
                  <c:v>99</c:v>
                </c:pt>
                <c:pt idx="94">
                  <c:v>97</c:v>
                </c:pt>
                <c:pt idx="95">
                  <c:v>99</c:v>
                </c:pt>
                <c:pt idx="96">
                  <c:v>100</c:v>
                </c:pt>
                <c:pt idx="97">
                  <c:v>98</c:v>
                </c:pt>
                <c:pt idx="98">
                  <c:v>99</c:v>
                </c:pt>
                <c:pt idx="99">
                  <c:v>99</c:v>
                </c:pt>
                <c:pt idx="100">
                  <c:v>99</c:v>
                </c:pt>
                <c:pt idx="101">
                  <c:v>100</c:v>
                </c:pt>
                <c:pt idx="102">
                  <c:v>100</c:v>
                </c:pt>
                <c:pt idx="103">
                  <c:v>99</c:v>
                </c:pt>
                <c:pt idx="104">
                  <c:v>99</c:v>
                </c:pt>
                <c:pt idx="105">
                  <c:v>99</c:v>
                </c:pt>
                <c:pt idx="106">
                  <c:v>100</c:v>
                </c:pt>
                <c:pt idx="107">
                  <c:v>99</c:v>
                </c:pt>
                <c:pt idx="108">
                  <c:v>100</c:v>
                </c:pt>
                <c:pt idx="109">
                  <c:v>98</c:v>
                </c:pt>
                <c:pt idx="110">
                  <c:v>99</c:v>
                </c:pt>
                <c:pt idx="111">
                  <c:v>100</c:v>
                </c:pt>
                <c:pt idx="112">
                  <c:v>99</c:v>
                </c:pt>
                <c:pt idx="113">
                  <c:v>99</c:v>
                </c:pt>
                <c:pt idx="114">
                  <c:v>100</c:v>
                </c:pt>
                <c:pt idx="115">
                  <c:v>99</c:v>
                </c:pt>
                <c:pt idx="116">
                  <c:v>98</c:v>
                </c:pt>
                <c:pt idx="117">
                  <c:v>100</c:v>
                </c:pt>
                <c:pt idx="118">
                  <c:v>100</c:v>
                </c:pt>
                <c:pt idx="119">
                  <c:v>99</c:v>
                </c:pt>
                <c:pt idx="120">
                  <c:v>99</c:v>
                </c:pt>
                <c:pt idx="121">
                  <c:v>97</c:v>
                </c:pt>
                <c:pt idx="122">
                  <c:v>99</c:v>
                </c:pt>
                <c:pt idx="123">
                  <c:v>100</c:v>
                </c:pt>
                <c:pt idx="124">
                  <c:v>99</c:v>
                </c:pt>
                <c:pt idx="125">
                  <c:v>100</c:v>
                </c:pt>
                <c:pt idx="126">
                  <c:v>100</c:v>
                </c:pt>
                <c:pt idx="127">
                  <c:v>98</c:v>
                </c:pt>
                <c:pt idx="128">
                  <c:v>99</c:v>
                </c:pt>
                <c:pt idx="129">
                  <c:v>101</c:v>
                </c:pt>
                <c:pt idx="130">
                  <c:v>99</c:v>
                </c:pt>
                <c:pt idx="131">
                  <c:v>100</c:v>
                </c:pt>
                <c:pt idx="132">
                  <c:v>99</c:v>
                </c:pt>
                <c:pt idx="133">
                  <c:v>98</c:v>
                </c:pt>
                <c:pt idx="134">
                  <c:v>100</c:v>
                </c:pt>
                <c:pt idx="135">
                  <c:v>100</c:v>
                </c:pt>
                <c:pt idx="136">
                  <c:v>99</c:v>
                </c:pt>
                <c:pt idx="137">
                  <c:v>99</c:v>
                </c:pt>
                <c:pt idx="138">
                  <c:v>99</c:v>
                </c:pt>
                <c:pt idx="139">
                  <c:v>101</c:v>
                </c:pt>
                <c:pt idx="140">
                  <c:v>98</c:v>
                </c:pt>
                <c:pt idx="141">
                  <c:v>100</c:v>
                </c:pt>
                <c:pt idx="142">
                  <c:v>99</c:v>
                </c:pt>
                <c:pt idx="143">
                  <c:v>100</c:v>
                </c:pt>
                <c:pt idx="144">
                  <c:v>100</c:v>
                </c:pt>
                <c:pt idx="145">
                  <c:v>99</c:v>
                </c:pt>
                <c:pt idx="146">
                  <c:v>101</c:v>
                </c:pt>
                <c:pt idx="147">
                  <c:v>99</c:v>
                </c:pt>
                <c:pt idx="148">
                  <c:v>99</c:v>
                </c:pt>
                <c:pt idx="149">
                  <c:v>100</c:v>
                </c:pt>
                <c:pt idx="150">
                  <c:v>99</c:v>
                </c:pt>
                <c:pt idx="151">
                  <c:v>100</c:v>
                </c:pt>
                <c:pt idx="152">
                  <c:v>100</c:v>
                </c:pt>
                <c:pt idx="153">
                  <c:v>99</c:v>
                </c:pt>
                <c:pt idx="154">
                  <c:v>101</c:v>
                </c:pt>
                <c:pt idx="155">
                  <c:v>98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99</c:v>
                </c:pt>
                <c:pt idx="160">
                  <c:v>100</c:v>
                </c:pt>
                <c:pt idx="161">
                  <c:v>99</c:v>
                </c:pt>
                <c:pt idx="162">
                  <c:v>99</c:v>
                </c:pt>
                <c:pt idx="163">
                  <c:v>100</c:v>
                </c:pt>
                <c:pt idx="164">
                  <c:v>100</c:v>
                </c:pt>
                <c:pt idx="165">
                  <c:v>99</c:v>
                </c:pt>
                <c:pt idx="166">
                  <c:v>100</c:v>
                </c:pt>
                <c:pt idx="167">
                  <c:v>99</c:v>
                </c:pt>
                <c:pt idx="168">
                  <c:v>100</c:v>
                </c:pt>
                <c:pt idx="169">
                  <c:v>99</c:v>
                </c:pt>
                <c:pt idx="170">
                  <c:v>100</c:v>
                </c:pt>
                <c:pt idx="171">
                  <c:v>99</c:v>
                </c:pt>
                <c:pt idx="172">
                  <c:v>100</c:v>
                </c:pt>
                <c:pt idx="173">
                  <c:v>100</c:v>
                </c:pt>
                <c:pt idx="174">
                  <c:v>98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99</c:v>
                </c:pt>
                <c:pt idx="179">
                  <c:v>100</c:v>
                </c:pt>
                <c:pt idx="180">
                  <c:v>100</c:v>
                </c:pt>
                <c:pt idx="181">
                  <c:v>99</c:v>
                </c:pt>
                <c:pt idx="182">
                  <c:v>100</c:v>
                </c:pt>
                <c:pt idx="183">
                  <c:v>100</c:v>
                </c:pt>
                <c:pt idx="184">
                  <c:v>98</c:v>
                </c:pt>
                <c:pt idx="185">
                  <c:v>100</c:v>
                </c:pt>
                <c:pt idx="186">
                  <c:v>99</c:v>
                </c:pt>
                <c:pt idx="187">
                  <c:v>100</c:v>
                </c:pt>
                <c:pt idx="188">
                  <c:v>100</c:v>
                </c:pt>
                <c:pt idx="189">
                  <c:v>98</c:v>
                </c:pt>
                <c:pt idx="190">
                  <c:v>99</c:v>
                </c:pt>
                <c:pt idx="191">
                  <c:v>100</c:v>
                </c:pt>
                <c:pt idx="192">
                  <c:v>99</c:v>
                </c:pt>
                <c:pt idx="193">
                  <c:v>99</c:v>
                </c:pt>
                <c:pt idx="194">
                  <c:v>100</c:v>
                </c:pt>
                <c:pt idx="195">
                  <c:v>99</c:v>
                </c:pt>
                <c:pt idx="196">
                  <c:v>99</c:v>
                </c:pt>
                <c:pt idx="197">
                  <c:v>100</c:v>
                </c:pt>
                <c:pt idx="198">
                  <c:v>99</c:v>
                </c:pt>
                <c:pt idx="199">
                  <c:v>100</c:v>
                </c:pt>
                <c:pt idx="200">
                  <c:v>99</c:v>
                </c:pt>
                <c:pt idx="201">
                  <c:v>99</c:v>
                </c:pt>
                <c:pt idx="202">
                  <c:v>99</c:v>
                </c:pt>
                <c:pt idx="203">
                  <c:v>100</c:v>
                </c:pt>
                <c:pt idx="204">
                  <c:v>100</c:v>
                </c:pt>
                <c:pt idx="205">
                  <c:v>99</c:v>
                </c:pt>
                <c:pt idx="206">
                  <c:v>99</c:v>
                </c:pt>
                <c:pt idx="207">
                  <c:v>100</c:v>
                </c:pt>
                <c:pt idx="208">
                  <c:v>99</c:v>
                </c:pt>
                <c:pt idx="209">
                  <c:v>99</c:v>
                </c:pt>
                <c:pt idx="210">
                  <c:v>100</c:v>
                </c:pt>
                <c:pt idx="211">
                  <c:v>99</c:v>
                </c:pt>
                <c:pt idx="212">
                  <c:v>97</c:v>
                </c:pt>
                <c:pt idx="213">
                  <c:v>100</c:v>
                </c:pt>
                <c:pt idx="214">
                  <c:v>98</c:v>
                </c:pt>
                <c:pt idx="215">
                  <c:v>99</c:v>
                </c:pt>
                <c:pt idx="216">
                  <c:v>100</c:v>
                </c:pt>
                <c:pt idx="217">
                  <c:v>99</c:v>
                </c:pt>
                <c:pt idx="218">
                  <c:v>100</c:v>
                </c:pt>
                <c:pt idx="219">
                  <c:v>99</c:v>
                </c:pt>
                <c:pt idx="220">
                  <c:v>98</c:v>
                </c:pt>
                <c:pt idx="221">
                  <c:v>99</c:v>
                </c:pt>
                <c:pt idx="222">
                  <c:v>100</c:v>
                </c:pt>
                <c:pt idx="223">
                  <c:v>100</c:v>
                </c:pt>
                <c:pt idx="224">
                  <c:v>99</c:v>
                </c:pt>
                <c:pt idx="225">
                  <c:v>99</c:v>
                </c:pt>
                <c:pt idx="226">
                  <c:v>99</c:v>
                </c:pt>
                <c:pt idx="227">
                  <c:v>100</c:v>
                </c:pt>
                <c:pt idx="228">
                  <c:v>99</c:v>
                </c:pt>
                <c:pt idx="229">
                  <c:v>99</c:v>
                </c:pt>
                <c:pt idx="230">
                  <c:v>100</c:v>
                </c:pt>
                <c:pt idx="231">
                  <c:v>98</c:v>
                </c:pt>
                <c:pt idx="232">
                  <c:v>101</c:v>
                </c:pt>
                <c:pt idx="233">
                  <c:v>99</c:v>
                </c:pt>
                <c:pt idx="234">
                  <c:v>95</c:v>
                </c:pt>
                <c:pt idx="235">
                  <c:v>98</c:v>
                </c:pt>
                <c:pt idx="236">
                  <c:v>100</c:v>
                </c:pt>
                <c:pt idx="237">
                  <c:v>99</c:v>
                </c:pt>
                <c:pt idx="238">
                  <c:v>100</c:v>
                </c:pt>
                <c:pt idx="239">
                  <c:v>99</c:v>
                </c:pt>
                <c:pt idx="240">
                  <c:v>100</c:v>
                </c:pt>
                <c:pt idx="241">
                  <c:v>99</c:v>
                </c:pt>
                <c:pt idx="242">
                  <c:v>97</c:v>
                </c:pt>
                <c:pt idx="243">
                  <c:v>100</c:v>
                </c:pt>
                <c:pt idx="244">
                  <c:v>98</c:v>
                </c:pt>
                <c:pt idx="245">
                  <c:v>100</c:v>
                </c:pt>
                <c:pt idx="246">
                  <c:v>95</c:v>
                </c:pt>
                <c:pt idx="247">
                  <c:v>100</c:v>
                </c:pt>
                <c:pt idx="248">
                  <c:v>99</c:v>
                </c:pt>
                <c:pt idx="249">
                  <c:v>99</c:v>
                </c:pt>
                <c:pt idx="250">
                  <c:v>99</c:v>
                </c:pt>
                <c:pt idx="251">
                  <c:v>99</c:v>
                </c:pt>
                <c:pt idx="252">
                  <c:v>99</c:v>
                </c:pt>
                <c:pt idx="253">
                  <c:v>100</c:v>
                </c:pt>
                <c:pt idx="254">
                  <c:v>95</c:v>
                </c:pt>
                <c:pt idx="255">
                  <c:v>99</c:v>
                </c:pt>
                <c:pt idx="256">
                  <c:v>100</c:v>
                </c:pt>
                <c:pt idx="257">
                  <c:v>99</c:v>
                </c:pt>
                <c:pt idx="258">
                  <c:v>100</c:v>
                </c:pt>
                <c:pt idx="259">
                  <c:v>100</c:v>
                </c:pt>
                <c:pt idx="260">
                  <c:v>98</c:v>
                </c:pt>
                <c:pt idx="261">
                  <c:v>100</c:v>
                </c:pt>
                <c:pt idx="262">
                  <c:v>100</c:v>
                </c:pt>
                <c:pt idx="263">
                  <c:v>99</c:v>
                </c:pt>
                <c:pt idx="264">
                  <c:v>100</c:v>
                </c:pt>
                <c:pt idx="265">
                  <c:v>100</c:v>
                </c:pt>
                <c:pt idx="266">
                  <c:v>99</c:v>
                </c:pt>
                <c:pt idx="267">
                  <c:v>100</c:v>
                </c:pt>
                <c:pt idx="268">
                  <c:v>99</c:v>
                </c:pt>
                <c:pt idx="269">
                  <c:v>100</c:v>
                </c:pt>
                <c:pt idx="270">
                  <c:v>99</c:v>
                </c:pt>
                <c:pt idx="271">
                  <c:v>101</c:v>
                </c:pt>
                <c:pt idx="272">
                  <c:v>98</c:v>
                </c:pt>
                <c:pt idx="273">
                  <c:v>100</c:v>
                </c:pt>
                <c:pt idx="274">
                  <c:v>100</c:v>
                </c:pt>
                <c:pt idx="275">
                  <c:v>99</c:v>
                </c:pt>
                <c:pt idx="276">
                  <c:v>101</c:v>
                </c:pt>
                <c:pt idx="277">
                  <c:v>99</c:v>
                </c:pt>
                <c:pt idx="278">
                  <c:v>99</c:v>
                </c:pt>
                <c:pt idx="279">
                  <c:v>100</c:v>
                </c:pt>
                <c:pt idx="280">
                  <c:v>99</c:v>
                </c:pt>
                <c:pt idx="281">
                  <c:v>100</c:v>
                </c:pt>
                <c:pt idx="282">
                  <c:v>99</c:v>
                </c:pt>
                <c:pt idx="283">
                  <c:v>100</c:v>
                </c:pt>
                <c:pt idx="284">
                  <c:v>100</c:v>
                </c:pt>
                <c:pt idx="285">
                  <c:v>99</c:v>
                </c:pt>
                <c:pt idx="286">
                  <c:v>99</c:v>
                </c:pt>
                <c:pt idx="287">
                  <c:v>100</c:v>
                </c:pt>
                <c:pt idx="288">
                  <c:v>100</c:v>
                </c:pt>
                <c:pt idx="289">
                  <c:v>99</c:v>
                </c:pt>
                <c:pt idx="290">
                  <c:v>100</c:v>
                </c:pt>
                <c:pt idx="291">
                  <c:v>98</c:v>
                </c:pt>
                <c:pt idx="292">
                  <c:v>100</c:v>
                </c:pt>
                <c:pt idx="293">
                  <c:v>100</c:v>
                </c:pt>
                <c:pt idx="294">
                  <c:v>99</c:v>
                </c:pt>
                <c:pt idx="295">
                  <c:v>100</c:v>
                </c:pt>
                <c:pt idx="296">
                  <c:v>99</c:v>
                </c:pt>
                <c:pt idx="297">
                  <c:v>100</c:v>
                </c:pt>
                <c:pt idx="298">
                  <c:v>100</c:v>
                </c:pt>
                <c:pt idx="299">
                  <c:v>99</c:v>
                </c:pt>
                <c:pt idx="300">
                  <c:v>100</c:v>
                </c:pt>
                <c:pt idx="301">
                  <c:v>99</c:v>
                </c:pt>
                <c:pt idx="302">
                  <c:v>101</c:v>
                </c:pt>
                <c:pt idx="303">
                  <c:v>98</c:v>
                </c:pt>
                <c:pt idx="304">
                  <c:v>100</c:v>
                </c:pt>
                <c:pt idx="305">
                  <c:v>99</c:v>
                </c:pt>
                <c:pt idx="306">
                  <c:v>100</c:v>
                </c:pt>
                <c:pt idx="307">
                  <c:v>99</c:v>
                </c:pt>
                <c:pt idx="308">
                  <c:v>101</c:v>
                </c:pt>
                <c:pt idx="309">
                  <c:v>99</c:v>
                </c:pt>
                <c:pt idx="310">
                  <c:v>99</c:v>
                </c:pt>
                <c:pt idx="311">
                  <c:v>99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98</c:v>
                </c:pt>
                <c:pt idx="316">
                  <c:v>100</c:v>
                </c:pt>
                <c:pt idx="317">
                  <c:v>99</c:v>
                </c:pt>
                <c:pt idx="318">
                  <c:v>100</c:v>
                </c:pt>
                <c:pt idx="319">
                  <c:v>99</c:v>
                </c:pt>
                <c:pt idx="320">
                  <c:v>100</c:v>
                </c:pt>
                <c:pt idx="321">
                  <c:v>100</c:v>
                </c:pt>
                <c:pt idx="322">
                  <c:v>99</c:v>
                </c:pt>
                <c:pt idx="323">
                  <c:v>101</c:v>
                </c:pt>
                <c:pt idx="324">
                  <c:v>99</c:v>
                </c:pt>
                <c:pt idx="325">
                  <c:v>99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98</c:v>
                </c:pt>
                <c:pt idx="330">
                  <c:v>100</c:v>
                </c:pt>
                <c:pt idx="331">
                  <c:v>99</c:v>
                </c:pt>
                <c:pt idx="332">
                  <c:v>100</c:v>
                </c:pt>
                <c:pt idx="333">
                  <c:v>100</c:v>
                </c:pt>
                <c:pt idx="334">
                  <c:v>99</c:v>
                </c:pt>
                <c:pt idx="335">
                  <c:v>100</c:v>
                </c:pt>
                <c:pt idx="336">
                  <c:v>99</c:v>
                </c:pt>
                <c:pt idx="337">
                  <c:v>100</c:v>
                </c:pt>
                <c:pt idx="338">
                  <c:v>100</c:v>
                </c:pt>
                <c:pt idx="339">
                  <c:v>98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98</c:v>
                </c:pt>
                <c:pt idx="345">
                  <c:v>100</c:v>
                </c:pt>
                <c:pt idx="346">
                  <c:v>99</c:v>
                </c:pt>
                <c:pt idx="347">
                  <c:v>100</c:v>
                </c:pt>
                <c:pt idx="348">
                  <c:v>101</c:v>
                </c:pt>
                <c:pt idx="349">
                  <c:v>98</c:v>
                </c:pt>
                <c:pt idx="350">
                  <c:v>100</c:v>
                </c:pt>
                <c:pt idx="351">
                  <c:v>100</c:v>
                </c:pt>
                <c:pt idx="352">
                  <c:v>99</c:v>
                </c:pt>
                <c:pt idx="353">
                  <c:v>100</c:v>
                </c:pt>
                <c:pt idx="354">
                  <c:v>100</c:v>
                </c:pt>
                <c:pt idx="355">
                  <c:v>99</c:v>
                </c:pt>
                <c:pt idx="356">
                  <c:v>100</c:v>
                </c:pt>
                <c:pt idx="357">
                  <c:v>99</c:v>
                </c:pt>
                <c:pt idx="358">
                  <c:v>100</c:v>
                </c:pt>
                <c:pt idx="359">
                  <c:v>99</c:v>
                </c:pt>
                <c:pt idx="360">
                  <c:v>100</c:v>
                </c:pt>
                <c:pt idx="361">
                  <c:v>99</c:v>
                </c:pt>
                <c:pt idx="362">
                  <c:v>100</c:v>
                </c:pt>
                <c:pt idx="363">
                  <c:v>100</c:v>
                </c:pt>
                <c:pt idx="364">
                  <c:v>99</c:v>
                </c:pt>
                <c:pt idx="365">
                  <c:v>99</c:v>
                </c:pt>
                <c:pt idx="366">
                  <c:v>100</c:v>
                </c:pt>
                <c:pt idx="367">
                  <c:v>99</c:v>
                </c:pt>
                <c:pt idx="368">
                  <c:v>100</c:v>
                </c:pt>
                <c:pt idx="369">
                  <c:v>101</c:v>
                </c:pt>
                <c:pt idx="370">
                  <c:v>98</c:v>
                </c:pt>
                <c:pt idx="371">
                  <c:v>99</c:v>
                </c:pt>
                <c:pt idx="372">
                  <c:v>101</c:v>
                </c:pt>
                <c:pt idx="373">
                  <c:v>99</c:v>
                </c:pt>
                <c:pt idx="374">
                  <c:v>99</c:v>
                </c:pt>
                <c:pt idx="375">
                  <c:v>100</c:v>
                </c:pt>
                <c:pt idx="376">
                  <c:v>98</c:v>
                </c:pt>
                <c:pt idx="377">
                  <c:v>100</c:v>
                </c:pt>
                <c:pt idx="378">
                  <c:v>99</c:v>
                </c:pt>
                <c:pt idx="379">
                  <c:v>100</c:v>
                </c:pt>
                <c:pt idx="380">
                  <c:v>99</c:v>
                </c:pt>
                <c:pt idx="381">
                  <c:v>101</c:v>
                </c:pt>
                <c:pt idx="382">
                  <c:v>99</c:v>
                </c:pt>
                <c:pt idx="383">
                  <c:v>99</c:v>
                </c:pt>
                <c:pt idx="384">
                  <c:v>100</c:v>
                </c:pt>
                <c:pt idx="385">
                  <c:v>100</c:v>
                </c:pt>
                <c:pt idx="386">
                  <c:v>99</c:v>
                </c:pt>
                <c:pt idx="387">
                  <c:v>100</c:v>
                </c:pt>
                <c:pt idx="388">
                  <c:v>99</c:v>
                </c:pt>
                <c:pt idx="389">
                  <c:v>100</c:v>
                </c:pt>
                <c:pt idx="390">
                  <c:v>99</c:v>
                </c:pt>
                <c:pt idx="391">
                  <c:v>100</c:v>
                </c:pt>
                <c:pt idx="392">
                  <c:v>99</c:v>
                </c:pt>
                <c:pt idx="393">
                  <c:v>99</c:v>
                </c:pt>
                <c:pt idx="394">
                  <c:v>101</c:v>
                </c:pt>
                <c:pt idx="395">
                  <c:v>99</c:v>
                </c:pt>
                <c:pt idx="396">
                  <c:v>100</c:v>
                </c:pt>
                <c:pt idx="397">
                  <c:v>99</c:v>
                </c:pt>
                <c:pt idx="398">
                  <c:v>99</c:v>
                </c:pt>
                <c:pt idx="399">
                  <c:v>100</c:v>
                </c:pt>
                <c:pt idx="400">
                  <c:v>100</c:v>
                </c:pt>
                <c:pt idx="401">
                  <c:v>86</c:v>
                </c:pt>
                <c:pt idx="402">
                  <c:v>100</c:v>
                </c:pt>
                <c:pt idx="403">
                  <c:v>98</c:v>
                </c:pt>
                <c:pt idx="404">
                  <c:v>94</c:v>
                </c:pt>
                <c:pt idx="405">
                  <c:v>100</c:v>
                </c:pt>
                <c:pt idx="406">
                  <c:v>100</c:v>
                </c:pt>
                <c:pt idx="407">
                  <c:v>99</c:v>
                </c:pt>
                <c:pt idx="408">
                  <c:v>99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99</c:v>
                </c:pt>
                <c:pt idx="413">
                  <c:v>99</c:v>
                </c:pt>
                <c:pt idx="414">
                  <c:v>100</c:v>
                </c:pt>
                <c:pt idx="415">
                  <c:v>100</c:v>
                </c:pt>
                <c:pt idx="416">
                  <c:v>99</c:v>
                </c:pt>
                <c:pt idx="417">
                  <c:v>100</c:v>
                </c:pt>
                <c:pt idx="418">
                  <c:v>99</c:v>
                </c:pt>
                <c:pt idx="419">
                  <c:v>100</c:v>
                </c:pt>
                <c:pt idx="420">
                  <c:v>99</c:v>
                </c:pt>
                <c:pt idx="421">
                  <c:v>99</c:v>
                </c:pt>
                <c:pt idx="422">
                  <c:v>99</c:v>
                </c:pt>
                <c:pt idx="423">
                  <c:v>100</c:v>
                </c:pt>
                <c:pt idx="424">
                  <c:v>99</c:v>
                </c:pt>
                <c:pt idx="425">
                  <c:v>100</c:v>
                </c:pt>
                <c:pt idx="426">
                  <c:v>98</c:v>
                </c:pt>
                <c:pt idx="427">
                  <c:v>100</c:v>
                </c:pt>
                <c:pt idx="428">
                  <c:v>100</c:v>
                </c:pt>
                <c:pt idx="429">
                  <c:v>99</c:v>
                </c:pt>
                <c:pt idx="430">
                  <c:v>100</c:v>
                </c:pt>
                <c:pt idx="431">
                  <c:v>100</c:v>
                </c:pt>
                <c:pt idx="432">
                  <c:v>98</c:v>
                </c:pt>
                <c:pt idx="433">
                  <c:v>99</c:v>
                </c:pt>
                <c:pt idx="434">
                  <c:v>101</c:v>
                </c:pt>
                <c:pt idx="435">
                  <c:v>99</c:v>
                </c:pt>
                <c:pt idx="436">
                  <c:v>99</c:v>
                </c:pt>
                <c:pt idx="437">
                  <c:v>100</c:v>
                </c:pt>
                <c:pt idx="438">
                  <c:v>99</c:v>
                </c:pt>
                <c:pt idx="439">
                  <c:v>100</c:v>
                </c:pt>
                <c:pt idx="440">
                  <c:v>100</c:v>
                </c:pt>
                <c:pt idx="441">
                  <c:v>99</c:v>
                </c:pt>
                <c:pt idx="442">
                  <c:v>100</c:v>
                </c:pt>
                <c:pt idx="443">
                  <c:v>99</c:v>
                </c:pt>
                <c:pt idx="444">
                  <c:v>90.1</c:v>
                </c:pt>
                <c:pt idx="445">
                  <c:v>100</c:v>
                </c:pt>
                <c:pt idx="446">
                  <c:v>99</c:v>
                </c:pt>
                <c:pt idx="447">
                  <c:v>100</c:v>
                </c:pt>
                <c:pt idx="448">
                  <c:v>99</c:v>
                </c:pt>
                <c:pt idx="449">
                  <c:v>100</c:v>
                </c:pt>
                <c:pt idx="450">
                  <c:v>98</c:v>
                </c:pt>
                <c:pt idx="451">
                  <c:v>99</c:v>
                </c:pt>
                <c:pt idx="452">
                  <c:v>101</c:v>
                </c:pt>
                <c:pt idx="453">
                  <c:v>99</c:v>
                </c:pt>
                <c:pt idx="454">
                  <c:v>100</c:v>
                </c:pt>
                <c:pt idx="455">
                  <c:v>100</c:v>
                </c:pt>
                <c:pt idx="456">
                  <c:v>99</c:v>
                </c:pt>
                <c:pt idx="457">
                  <c:v>99</c:v>
                </c:pt>
                <c:pt idx="458">
                  <c:v>99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98</c:v>
                </c:pt>
                <c:pt idx="463">
                  <c:v>99</c:v>
                </c:pt>
                <c:pt idx="464">
                  <c:v>101</c:v>
                </c:pt>
                <c:pt idx="465">
                  <c:v>100</c:v>
                </c:pt>
                <c:pt idx="466">
                  <c:v>100</c:v>
                </c:pt>
                <c:pt idx="467">
                  <c:v>98</c:v>
                </c:pt>
                <c:pt idx="468">
                  <c:v>101</c:v>
                </c:pt>
                <c:pt idx="469">
                  <c:v>99</c:v>
                </c:pt>
                <c:pt idx="470">
                  <c:v>100</c:v>
                </c:pt>
                <c:pt idx="471">
                  <c:v>98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99</c:v>
                </c:pt>
                <c:pt idx="476">
                  <c:v>100</c:v>
                </c:pt>
                <c:pt idx="477">
                  <c:v>98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99</c:v>
                </c:pt>
                <c:pt idx="483">
                  <c:v>99</c:v>
                </c:pt>
                <c:pt idx="484">
                  <c:v>100</c:v>
                </c:pt>
                <c:pt idx="485">
                  <c:v>99</c:v>
                </c:pt>
                <c:pt idx="486">
                  <c:v>100</c:v>
                </c:pt>
                <c:pt idx="487">
                  <c:v>100</c:v>
                </c:pt>
                <c:pt idx="488">
                  <c:v>99</c:v>
                </c:pt>
                <c:pt idx="489">
                  <c:v>99</c:v>
                </c:pt>
                <c:pt idx="490">
                  <c:v>100</c:v>
                </c:pt>
                <c:pt idx="491">
                  <c:v>100</c:v>
                </c:pt>
                <c:pt idx="492">
                  <c:v>99</c:v>
                </c:pt>
                <c:pt idx="493">
                  <c:v>99</c:v>
                </c:pt>
                <c:pt idx="494">
                  <c:v>100</c:v>
                </c:pt>
                <c:pt idx="495">
                  <c:v>100</c:v>
                </c:pt>
                <c:pt idx="496">
                  <c:v>99</c:v>
                </c:pt>
                <c:pt idx="497">
                  <c:v>100</c:v>
                </c:pt>
                <c:pt idx="498">
                  <c:v>99</c:v>
                </c:pt>
                <c:pt idx="499">
                  <c:v>98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99</c:v>
                </c:pt>
                <c:pt idx="505">
                  <c:v>100</c:v>
                </c:pt>
                <c:pt idx="506">
                  <c:v>99</c:v>
                </c:pt>
                <c:pt idx="507">
                  <c:v>99</c:v>
                </c:pt>
                <c:pt idx="508">
                  <c:v>100</c:v>
                </c:pt>
                <c:pt idx="509">
                  <c:v>100</c:v>
                </c:pt>
                <c:pt idx="510">
                  <c:v>99</c:v>
                </c:pt>
                <c:pt idx="511">
                  <c:v>100</c:v>
                </c:pt>
                <c:pt idx="512">
                  <c:v>99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98</c:v>
                </c:pt>
                <c:pt idx="519">
                  <c:v>99</c:v>
                </c:pt>
                <c:pt idx="520">
                  <c:v>100</c:v>
                </c:pt>
                <c:pt idx="521">
                  <c:v>100</c:v>
                </c:pt>
                <c:pt idx="522">
                  <c:v>99</c:v>
                </c:pt>
                <c:pt idx="523">
                  <c:v>100</c:v>
                </c:pt>
                <c:pt idx="524">
                  <c:v>100</c:v>
                </c:pt>
                <c:pt idx="525">
                  <c:v>97</c:v>
                </c:pt>
                <c:pt idx="526">
                  <c:v>101</c:v>
                </c:pt>
                <c:pt idx="527">
                  <c:v>99</c:v>
                </c:pt>
                <c:pt idx="528">
                  <c:v>99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99</c:v>
                </c:pt>
                <c:pt idx="533">
                  <c:v>100</c:v>
                </c:pt>
                <c:pt idx="534">
                  <c:v>100</c:v>
                </c:pt>
                <c:pt idx="535">
                  <c:v>99</c:v>
                </c:pt>
                <c:pt idx="536">
                  <c:v>99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99</c:v>
                </c:pt>
                <c:pt idx="541">
                  <c:v>100</c:v>
                </c:pt>
                <c:pt idx="542">
                  <c:v>100</c:v>
                </c:pt>
                <c:pt idx="543">
                  <c:v>99</c:v>
                </c:pt>
                <c:pt idx="544">
                  <c:v>100</c:v>
                </c:pt>
                <c:pt idx="545">
                  <c:v>99</c:v>
                </c:pt>
                <c:pt idx="546">
                  <c:v>99</c:v>
                </c:pt>
                <c:pt idx="547">
                  <c:v>100</c:v>
                </c:pt>
                <c:pt idx="548">
                  <c:v>99</c:v>
                </c:pt>
                <c:pt idx="549">
                  <c:v>99</c:v>
                </c:pt>
                <c:pt idx="550">
                  <c:v>100</c:v>
                </c:pt>
                <c:pt idx="551">
                  <c:v>99</c:v>
                </c:pt>
                <c:pt idx="552">
                  <c:v>100</c:v>
                </c:pt>
                <c:pt idx="553">
                  <c:v>100</c:v>
                </c:pt>
                <c:pt idx="554">
                  <c:v>99</c:v>
                </c:pt>
                <c:pt idx="555">
                  <c:v>100</c:v>
                </c:pt>
                <c:pt idx="556">
                  <c:v>99</c:v>
                </c:pt>
                <c:pt idx="557">
                  <c:v>99</c:v>
                </c:pt>
                <c:pt idx="558">
                  <c:v>100</c:v>
                </c:pt>
                <c:pt idx="559">
                  <c:v>98</c:v>
                </c:pt>
                <c:pt idx="560">
                  <c:v>100</c:v>
                </c:pt>
                <c:pt idx="561">
                  <c:v>98</c:v>
                </c:pt>
                <c:pt idx="562">
                  <c:v>100</c:v>
                </c:pt>
                <c:pt idx="563">
                  <c:v>100</c:v>
                </c:pt>
                <c:pt idx="564">
                  <c:v>98</c:v>
                </c:pt>
                <c:pt idx="565">
                  <c:v>100</c:v>
                </c:pt>
                <c:pt idx="566">
                  <c:v>98</c:v>
                </c:pt>
                <c:pt idx="567">
                  <c:v>99</c:v>
                </c:pt>
                <c:pt idx="568">
                  <c:v>99</c:v>
                </c:pt>
                <c:pt idx="569">
                  <c:v>99</c:v>
                </c:pt>
                <c:pt idx="570">
                  <c:v>99</c:v>
                </c:pt>
                <c:pt idx="571">
                  <c:v>98</c:v>
                </c:pt>
                <c:pt idx="572">
                  <c:v>94</c:v>
                </c:pt>
                <c:pt idx="573">
                  <c:v>99</c:v>
                </c:pt>
                <c:pt idx="574">
                  <c:v>100</c:v>
                </c:pt>
                <c:pt idx="575">
                  <c:v>99</c:v>
                </c:pt>
                <c:pt idx="576">
                  <c:v>99</c:v>
                </c:pt>
                <c:pt idx="577">
                  <c:v>95</c:v>
                </c:pt>
                <c:pt idx="578">
                  <c:v>98</c:v>
                </c:pt>
                <c:pt idx="579">
                  <c:v>99</c:v>
                </c:pt>
                <c:pt idx="580">
                  <c:v>100</c:v>
                </c:pt>
                <c:pt idx="581">
                  <c:v>99</c:v>
                </c:pt>
                <c:pt idx="582">
                  <c:v>100</c:v>
                </c:pt>
                <c:pt idx="583">
                  <c:v>98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99</c:v>
                </c:pt>
                <c:pt idx="589">
                  <c:v>99</c:v>
                </c:pt>
                <c:pt idx="590">
                  <c:v>99</c:v>
                </c:pt>
                <c:pt idx="591">
                  <c:v>98</c:v>
                </c:pt>
                <c:pt idx="592">
                  <c:v>99</c:v>
                </c:pt>
                <c:pt idx="593">
                  <c:v>100</c:v>
                </c:pt>
                <c:pt idx="594">
                  <c:v>100</c:v>
                </c:pt>
                <c:pt idx="595">
                  <c:v>98</c:v>
                </c:pt>
                <c:pt idx="596">
                  <c:v>99</c:v>
                </c:pt>
                <c:pt idx="597">
                  <c:v>100</c:v>
                </c:pt>
                <c:pt idx="598">
                  <c:v>99</c:v>
                </c:pt>
                <c:pt idx="599">
                  <c:v>100</c:v>
                </c:pt>
                <c:pt idx="600">
                  <c:v>100</c:v>
                </c:pt>
                <c:pt idx="601">
                  <c:v>99</c:v>
                </c:pt>
                <c:pt idx="602">
                  <c:v>99</c:v>
                </c:pt>
                <c:pt idx="603">
                  <c:v>101</c:v>
                </c:pt>
                <c:pt idx="604">
                  <c:v>99</c:v>
                </c:pt>
                <c:pt idx="605">
                  <c:v>99</c:v>
                </c:pt>
                <c:pt idx="606">
                  <c:v>100</c:v>
                </c:pt>
                <c:pt idx="607">
                  <c:v>99</c:v>
                </c:pt>
                <c:pt idx="608">
                  <c:v>100</c:v>
                </c:pt>
                <c:pt idx="609">
                  <c:v>100</c:v>
                </c:pt>
                <c:pt idx="610">
                  <c:v>99</c:v>
                </c:pt>
                <c:pt idx="611">
                  <c:v>99</c:v>
                </c:pt>
                <c:pt idx="612">
                  <c:v>100</c:v>
                </c:pt>
                <c:pt idx="613">
                  <c:v>99</c:v>
                </c:pt>
                <c:pt idx="614">
                  <c:v>99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99</c:v>
                </c:pt>
                <c:pt idx="619">
                  <c:v>99</c:v>
                </c:pt>
                <c:pt idx="620">
                  <c:v>100</c:v>
                </c:pt>
                <c:pt idx="621">
                  <c:v>100</c:v>
                </c:pt>
                <c:pt idx="622">
                  <c:v>99</c:v>
                </c:pt>
                <c:pt idx="623">
                  <c:v>99</c:v>
                </c:pt>
                <c:pt idx="624">
                  <c:v>100</c:v>
                </c:pt>
                <c:pt idx="625">
                  <c:v>99</c:v>
                </c:pt>
                <c:pt idx="626">
                  <c:v>100</c:v>
                </c:pt>
                <c:pt idx="627">
                  <c:v>100</c:v>
                </c:pt>
                <c:pt idx="628">
                  <c:v>98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99</c:v>
                </c:pt>
                <c:pt idx="633">
                  <c:v>99</c:v>
                </c:pt>
                <c:pt idx="634">
                  <c:v>100</c:v>
                </c:pt>
                <c:pt idx="635">
                  <c:v>99</c:v>
                </c:pt>
                <c:pt idx="636">
                  <c:v>99</c:v>
                </c:pt>
                <c:pt idx="637">
                  <c:v>100</c:v>
                </c:pt>
                <c:pt idx="638">
                  <c:v>98</c:v>
                </c:pt>
                <c:pt idx="639">
                  <c:v>101</c:v>
                </c:pt>
                <c:pt idx="640">
                  <c:v>99</c:v>
                </c:pt>
                <c:pt idx="641">
                  <c:v>100</c:v>
                </c:pt>
                <c:pt idx="642">
                  <c:v>99</c:v>
                </c:pt>
                <c:pt idx="643">
                  <c:v>99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98</c:v>
                </c:pt>
                <c:pt idx="648">
                  <c:v>100</c:v>
                </c:pt>
                <c:pt idx="649">
                  <c:v>15</c:v>
                </c:pt>
                <c:pt idx="65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8604260"/>
        <c:axId val="894987150"/>
      </c:scatterChart>
      <c:valAx>
        <c:axId val="5486042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87150"/>
        <c:crosses val="autoZero"/>
        <c:crossBetween val="midCat"/>
      </c:valAx>
      <c:valAx>
        <c:axId val="8949871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86042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'redis run C'!$A$1:$A$593</c:f>
              <c:numCache>
                <c:formatCode>General</c:formatCode>
                <c:ptCount val="59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</c:numCache>
            </c:numRef>
          </c:xVal>
          <c:yVal>
            <c:numRef>
              <c:f>'redis run C'!$J$1:$J$593</c:f>
              <c:numCache>
                <c:formatCode>General</c:formatCode>
                <c:ptCount val="593"/>
                <c:pt idx="0">
                  <c:v>29</c:v>
                </c:pt>
                <c:pt idx="1">
                  <c:v>101</c:v>
                </c:pt>
                <c:pt idx="2">
                  <c:v>99</c:v>
                </c:pt>
                <c:pt idx="3">
                  <c:v>99</c:v>
                </c:pt>
                <c:pt idx="4">
                  <c:v>100</c:v>
                </c:pt>
                <c:pt idx="5">
                  <c:v>99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99</c:v>
                </c:pt>
                <c:pt idx="11">
                  <c:v>100</c:v>
                </c:pt>
                <c:pt idx="12">
                  <c:v>99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99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99</c:v>
                </c:pt>
                <c:pt idx="22">
                  <c:v>100</c:v>
                </c:pt>
                <c:pt idx="23">
                  <c:v>99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99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99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99</c:v>
                </c:pt>
                <c:pt idx="37">
                  <c:v>99</c:v>
                </c:pt>
                <c:pt idx="38">
                  <c:v>100</c:v>
                </c:pt>
                <c:pt idx="39">
                  <c:v>100</c:v>
                </c:pt>
                <c:pt idx="40">
                  <c:v>99</c:v>
                </c:pt>
                <c:pt idx="41">
                  <c:v>101</c:v>
                </c:pt>
                <c:pt idx="42">
                  <c:v>100</c:v>
                </c:pt>
                <c:pt idx="43">
                  <c:v>100</c:v>
                </c:pt>
                <c:pt idx="44">
                  <c:v>99</c:v>
                </c:pt>
                <c:pt idx="45">
                  <c:v>100</c:v>
                </c:pt>
                <c:pt idx="46">
                  <c:v>100</c:v>
                </c:pt>
                <c:pt idx="47">
                  <c:v>99</c:v>
                </c:pt>
                <c:pt idx="48">
                  <c:v>101</c:v>
                </c:pt>
                <c:pt idx="49">
                  <c:v>98</c:v>
                </c:pt>
                <c:pt idx="50">
                  <c:v>100</c:v>
                </c:pt>
                <c:pt idx="51">
                  <c:v>100</c:v>
                </c:pt>
                <c:pt idx="52">
                  <c:v>101</c:v>
                </c:pt>
                <c:pt idx="53">
                  <c:v>98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99</c:v>
                </c:pt>
                <c:pt idx="59">
                  <c:v>100</c:v>
                </c:pt>
                <c:pt idx="60">
                  <c:v>100</c:v>
                </c:pt>
                <c:pt idx="61">
                  <c:v>99</c:v>
                </c:pt>
                <c:pt idx="62">
                  <c:v>101</c:v>
                </c:pt>
                <c:pt idx="63">
                  <c:v>98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99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99</c:v>
                </c:pt>
                <c:pt idx="73">
                  <c:v>99</c:v>
                </c:pt>
                <c:pt idx="74">
                  <c:v>101</c:v>
                </c:pt>
                <c:pt idx="75">
                  <c:v>100</c:v>
                </c:pt>
                <c:pt idx="76">
                  <c:v>100</c:v>
                </c:pt>
                <c:pt idx="77">
                  <c:v>99</c:v>
                </c:pt>
                <c:pt idx="78">
                  <c:v>100</c:v>
                </c:pt>
                <c:pt idx="79">
                  <c:v>99</c:v>
                </c:pt>
                <c:pt idx="80">
                  <c:v>101</c:v>
                </c:pt>
                <c:pt idx="81">
                  <c:v>99</c:v>
                </c:pt>
                <c:pt idx="82">
                  <c:v>99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99</c:v>
                </c:pt>
                <c:pt idx="88">
                  <c:v>100</c:v>
                </c:pt>
                <c:pt idx="89">
                  <c:v>99</c:v>
                </c:pt>
                <c:pt idx="90">
                  <c:v>101</c:v>
                </c:pt>
                <c:pt idx="91">
                  <c:v>100</c:v>
                </c:pt>
                <c:pt idx="92">
                  <c:v>98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99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99</c:v>
                </c:pt>
                <c:pt idx="103">
                  <c:v>100</c:v>
                </c:pt>
                <c:pt idx="104">
                  <c:v>99</c:v>
                </c:pt>
                <c:pt idx="105">
                  <c:v>101</c:v>
                </c:pt>
                <c:pt idx="106">
                  <c:v>100</c:v>
                </c:pt>
                <c:pt idx="107">
                  <c:v>99</c:v>
                </c:pt>
                <c:pt idx="108">
                  <c:v>99</c:v>
                </c:pt>
                <c:pt idx="109">
                  <c:v>101</c:v>
                </c:pt>
                <c:pt idx="110">
                  <c:v>99</c:v>
                </c:pt>
                <c:pt idx="111">
                  <c:v>101</c:v>
                </c:pt>
                <c:pt idx="112">
                  <c:v>98</c:v>
                </c:pt>
                <c:pt idx="113">
                  <c:v>100</c:v>
                </c:pt>
                <c:pt idx="114">
                  <c:v>101</c:v>
                </c:pt>
                <c:pt idx="115">
                  <c:v>99</c:v>
                </c:pt>
                <c:pt idx="116">
                  <c:v>100</c:v>
                </c:pt>
                <c:pt idx="117">
                  <c:v>99</c:v>
                </c:pt>
                <c:pt idx="118">
                  <c:v>99</c:v>
                </c:pt>
                <c:pt idx="119">
                  <c:v>101</c:v>
                </c:pt>
                <c:pt idx="120">
                  <c:v>100</c:v>
                </c:pt>
                <c:pt idx="121">
                  <c:v>99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99</c:v>
                </c:pt>
                <c:pt idx="126">
                  <c:v>100</c:v>
                </c:pt>
                <c:pt idx="127">
                  <c:v>99</c:v>
                </c:pt>
                <c:pt idx="128">
                  <c:v>101</c:v>
                </c:pt>
                <c:pt idx="129">
                  <c:v>99</c:v>
                </c:pt>
                <c:pt idx="130">
                  <c:v>100</c:v>
                </c:pt>
                <c:pt idx="131">
                  <c:v>100</c:v>
                </c:pt>
                <c:pt idx="132">
                  <c:v>99</c:v>
                </c:pt>
                <c:pt idx="133">
                  <c:v>100</c:v>
                </c:pt>
                <c:pt idx="134">
                  <c:v>99</c:v>
                </c:pt>
                <c:pt idx="135">
                  <c:v>100</c:v>
                </c:pt>
                <c:pt idx="136">
                  <c:v>100</c:v>
                </c:pt>
                <c:pt idx="137">
                  <c:v>101</c:v>
                </c:pt>
                <c:pt idx="138">
                  <c:v>98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99</c:v>
                </c:pt>
                <c:pt idx="144">
                  <c:v>100</c:v>
                </c:pt>
                <c:pt idx="145">
                  <c:v>99</c:v>
                </c:pt>
                <c:pt idx="146">
                  <c:v>101</c:v>
                </c:pt>
                <c:pt idx="147">
                  <c:v>100</c:v>
                </c:pt>
                <c:pt idx="148">
                  <c:v>99</c:v>
                </c:pt>
                <c:pt idx="149">
                  <c:v>99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99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99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99</c:v>
                </c:pt>
                <c:pt idx="163">
                  <c:v>99</c:v>
                </c:pt>
                <c:pt idx="164">
                  <c:v>101</c:v>
                </c:pt>
                <c:pt idx="165">
                  <c:v>100</c:v>
                </c:pt>
                <c:pt idx="166">
                  <c:v>100</c:v>
                </c:pt>
                <c:pt idx="167">
                  <c:v>99</c:v>
                </c:pt>
                <c:pt idx="168">
                  <c:v>100</c:v>
                </c:pt>
                <c:pt idx="169">
                  <c:v>100</c:v>
                </c:pt>
                <c:pt idx="170">
                  <c:v>99</c:v>
                </c:pt>
                <c:pt idx="171">
                  <c:v>100</c:v>
                </c:pt>
                <c:pt idx="172">
                  <c:v>100</c:v>
                </c:pt>
                <c:pt idx="173">
                  <c:v>99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99</c:v>
                </c:pt>
                <c:pt idx="178">
                  <c:v>99</c:v>
                </c:pt>
                <c:pt idx="179">
                  <c:v>100</c:v>
                </c:pt>
                <c:pt idx="180">
                  <c:v>101</c:v>
                </c:pt>
                <c:pt idx="181">
                  <c:v>100</c:v>
                </c:pt>
                <c:pt idx="182">
                  <c:v>99</c:v>
                </c:pt>
                <c:pt idx="183">
                  <c:v>99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99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99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99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98</c:v>
                </c:pt>
                <c:pt idx="201">
                  <c:v>100</c:v>
                </c:pt>
                <c:pt idx="202">
                  <c:v>101</c:v>
                </c:pt>
                <c:pt idx="203">
                  <c:v>99</c:v>
                </c:pt>
                <c:pt idx="204">
                  <c:v>100</c:v>
                </c:pt>
                <c:pt idx="205">
                  <c:v>100</c:v>
                </c:pt>
                <c:pt idx="206">
                  <c:v>99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99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99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98</c:v>
                </c:pt>
                <c:pt idx="220">
                  <c:v>100</c:v>
                </c:pt>
                <c:pt idx="221">
                  <c:v>100</c:v>
                </c:pt>
                <c:pt idx="222">
                  <c:v>101</c:v>
                </c:pt>
                <c:pt idx="223">
                  <c:v>99</c:v>
                </c:pt>
                <c:pt idx="224">
                  <c:v>99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99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99</c:v>
                </c:pt>
                <c:pt idx="235">
                  <c:v>100</c:v>
                </c:pt>
                <c:pt idx="236">
                  <c:v>99</c:v>
                </c:pt>
                <c:pt idx="237">
                  <c:v>100</c:v>
                </c:pt>
                <c:pt idx="238">
                  <c:v>99</c:v>
                </c:pt>
                <c:pt idx="239">
                  <c:v>101</c:v>
                </c:pt>
                <c:pt idx="240">
                  <c:v>99</c:v>
                </c:pt>
                <c:pt idx="241">
                  <c:v>101</c:v>
                </c:pt>
                <c:pt idx="242">
                  <c:v>98</c:v>
                </c:pt>
                <c:pt idx="243">
                  <c:v>101</c:v>
                </c:pt>
                <c:pt idx="244">
                  <c:v>99</c:v>
                </c:pt>
                <c:pt idx="245">
                  <c:v>100</c:v>
                </c:pt>
                <c:pt idx="246">
                  <c:v>100</c:v>
                </c:pt>
                <c:pt idx="247">
                  <c:v>99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99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99</c:v>
                </c:pt>
                <c:pt idx="258">
                  <c:v>99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99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99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99</c:v>
                </c:pt>
                <c:pt idx="272">
                  <c:v>100</c:v>
                </c:pt>
                <c:pt idx="273">
                  <c:v>99</c:v>
                </c:pt>
                <c:pt idx="274">
                  <c:v>101</c:v>
                </c:pt>
                <c:pt idx="275">
                  <c:v>100</c:v>
                </c:pt>
                <c:pt idx="276">
                  <c:v>98</c:v>
                </c:pt>
                <c:pt idx="277">
                  <c:v>101</c:v>
                </c:pt>
                <c:pt idx="278">
                  <c:v>99</c:v>
                </c:pt>
                <c:pt idx="279">
                  <c:v>101</c:v>
                </c:pt>
                <c:pt idx="280">
                  <c:v>99</c:v>
                </c:pt>
                <c:pt idx="281">
                  <c:v>99</c:v>
                </c:pt>
                <c:pt idx="282">
                  <c:v>100</c:v>
                </c:pt>
                <c:pt idx="283">
                  <c:v>100</c:v>
                </c:pt>
                <c:pt idx="284">
                  <c:v>99</c:v>
                </c:pt>
                <c:pt idx="285">
                  <c:v>100</c:v>
                </c:pt>
                <c:pt idx="286">
                  <c:v>99</c:v>
                </c:pt>
                <c:pt idx="287">
                  <c:v>101</c:v>
                </c:pt>
                <c:pt idx="288">
                  <c:v>99</c:v>
                </c:pt>
                <c:pt idx="289">
                  <c:v>101</c:v>
                </c:pt>
                <c:pt idx="290">
                  <c:v>100</c:v>
                </c:pt>
                <c:pt idx="291">
                  <c:v>98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99</c:v>
                </c:pt>
                <c:pt idx="296">
                  <c:v>101</c:v>
                </c:pt>
                <c:pt idx="297">
                  <c:v>99</c:v>
                </c:pt>
                <c:pt idx="298">
                  <c:v>100</c:v>
                </c:pt>
                <c:pt idx="299">
                  <c:v>99</c:v>
                </c:pt>
                <c:pt idx="300">
                  <c:v>101</c:v>
                </c:pt>
                <c:pt idx="301">
                  <c:v>99</c:v>
                </c:pt>
                <c:pt idx="302">
                  <c:v>100</c:v>
                </c:pt>
                <c:pt idx="303">
                  <c:v>99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99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99</c:v>
                </c:pt>
                <c:pt idx="312">
                  <c:v>101</c:v>
                </c:pt>
                <c:pt idx="313">
                  <c:v>99</c:v>
                </c:pt>
                <c:pt idx="314">
                  <c:v>99</c:v>
                </c:pt>
                <c:pt idx="315">
                  <c:v>101</c:v>
                </c:pt>
                <c:pt idx="316">
                  <c:v>100</c:v>
                </c:pt>
                <c:pt idx="317">
                  <c:v>99</c:v>
                </c:pt>
                <c:pt idx="318">
                  <c:v>100</c:v>
                </c:pt>
                <c:pt idx="319">
                  <c:v>99</c:v>
                </c:pt>
                <c:pt idx="320">
                  <c:v>100</c:v>
                </c:pt>
                <c:pt idx="321">
                  <c:v>100</c:v>
                </c:pt>
                <c:pt idx="322">
                  <c:v>99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99</c:v>
                </c:pt>
                <c:pt idx="328">
                  <c:v>100</c:v>
                </c:pt>
                <c:pt idx="329">
                  <c:v>100</c:v>
                </c:pt>
                <c:pt idx="330">
                  <c:v>99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99</c:v>
                </c:pt>
                <c:pt idx="335">
                  <c:v>101</c:v>
                </c:pt>
                <c:pt idx="336">
                  <c:v>99</c:v>
                </c:pt>
                <c:pt idx="337">
                  <c:v>99</c:v>
                </c:pt>
                <c:pt idx="338">
                  <c:v>100</c:v>
                </c:pt>
                <c:pt idx="339">
                  <c:v>101</c:v>
                </c:pt>
                <c:pt idx="340">
                  <c:v>99</c:v>
                </c:pt>
                <c:pt idx="341">
                  <c:v>100</c:v>
                </c:pt>
                <c:pt idx="342">
                  <c:v>99</c:v>
                </c:pt>
                <c:pt idx="343">
                  <c:v>100</c:v>
                </c:pt>
                <c:pt idx="344">
                  <c:v>100</c:v>
                </c:pt>
                <c:pt idx="345">
                  <c:v>99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99</c:v>
                </c:pt>
                <c:pt idx="350">
                  <c:v>99</c:v>
                </c:pt>
                <c:pt idx="351">
                  <c:v>100</c:v>
                </c:pt>
                <c:pt idx="352">
                  <c:v>101</c:v>
                </c:pt>
                <c:pt idx="353">
                  <c:v>100</c:v>
                </c:pt>
                <c:pt idx="354">
                  <c:v>100</c:v>
                </c:pt>
                <c:pt idx="355">
                  <c:v>99</c:v>
                </c:pt>
                <c:pt idx="356">
                  <c:v>99</c:v>
                </c:pt>
                <c:pt idx="357">
                  <c:v>100</c:v>
                </c:pt>
                <c:pt idx="358">
                  <c:v>100</c:v>
                </c:pt>
                <c:pt idx="359">
                  <c:v>99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99</c:v>
                </c:pt>
                <c:pt idx="365">
                  <c:v>100</c:v>
                </c:pt>
                <c:pt idx="366">
                  <c:v>100</c:v>
                </c:pt>
                <c:pt idx="367">
                  <c:v>99</c:v>
                </c:pt>
                <c:pt idx="368">
                  <c:v>100</c:v>
                </c:pt>
                <c:pt idx="369">
                  <c:v>99</c:v>
                </c:pt>
                <c:pt idx="370">
                  <c:v>101</c:v>
                </c:pt>
                <c:pt idx="371">
                  <c:v>100</c:v>
                </c:pt>
                <c:pt idx="372">
                  <c:v>99</c:v>
                </c:pt>
                <c:pt idx="373">
                  <c:v>100</c:v>
                </c:pt>
                <c:pt idx="374">
                  <c:v>99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99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99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99</c:v>
                </c:pt>
                <c:pt idx="389">
                  <c:v>99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99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99</c:v>
                </c:pt>
                <c:pt idx="399">
                  <c:v>99</c:v>
                </c:pt>
                <c:pt idx="400">
                  <c:v>101</c:v>
                </c:pt>
                <c:pt idx="401">
                  <c:v>100</c:v>
                </c:pt>
                <c:pt idx="402">
                  <c:v>100</c:v>
                </c:pt>
                <c:pt idx="403">
                  <c:v>99</c:v>
                </c:pt>
                <c:pt idx="404">
                  <c:v>100</c:v>
                </c:pt>
                <c:pt idx="405">
                  <c:v>100</c:v>
                </c:pt>
                <c:pt idx="406">
                  <c:v>99</c:v>
                </c:pt>
                <c:pt idx="407">
                  <c:v>100</c:v>
                </c:pt>
                <c:pt idx="408">
                  <c:v>100</c:v>
                </c:pt>
                <c:pt idx="409">
                  <c:v>99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98</c:v>
                </c:pt>
                <c:pt idx="414">
                  <c:v>101</c:v>
                </c:pt>
                <c:pt idx="415">
                  <c:v>99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98</c:v>
                </c:pt>
                <c:pt idx="423">
                  <c:v>100</c:v>
                </c:pt>
                <c:pt idx="424">
                  <c:v>101</c:v>
                </c:pt>
                <c:pt idx="425">
                  <c:v>99</c:v>
                </c:pt>
                <c:pt idx="426">
                  <c:v>100</c:v>
                </c:pt>
                <c:pt idx="427">
                  <c:v>99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99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99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98</c:v>
                </c:pt>
                <c:pt idx="441">
                  <c:v>101</c:v>
                </c:pt>
                <c:pt idx="442">
                  <c:v>100</c:v>
                </c:pt>
                <c:pt idx="443">
                  <c:v>99</c:v>
                </c:pt>
                <c:pt idx="444">
                  <c:v>100</c:v>
                </c:pt>
                <c:pt idx="445">
                  <c:v>99</c:v>
                </c:pt>
                <c:pt idx="446">
                  <c:v>101</c:v>
                </c:pt>
                <c:pt idx="447">
                  <c:v>100</c:v>
                </c:pt>
                <c:pt idx="448">
                  <c:v>100</c:v>
                </c:pt>
                <c:pt idx="449">
                  <c:v>98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99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99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99</c:v>
                </c:pt>
                <c:pt idx="462">
                  <c:v>99</c:v>
                </c:pt>
                <c:pt idx="463">
                  <c:v>101</c:v>
                </c:pt>
                <c:pt idx="464">
                  <c:v>100</c:v>
                </c:pt>
                <c:pt idx="465">
                  <c:v>99</c:v>
                </c:pt>
                <c:pt idx="466">
                  <c:v>100</c:v>
                </c:pt>
                <c:pt idx="467">
                  <c:v>100</c:v>
                </c:pt>
                <c:pt idx="468">
                  <c:v>99</c:v>
                </c:pt>
                <c:pt idx="469">
                  <c:v>100</c:v>
                </c:pt>
                <c:pt idx="470">
                  <c:v>101</c:v>
                </c:pt>
                <c:pt idx="471">
                  <c:v>98</c:v>
                </c:pt>
                <c:pt idx="472">
                  <c:v>100</c:v>
                </c:pt>
                <c:pt idx="473">
                  <c:v>101</c:v>
                </c:pt>
                <c:pt idx="474">
                  <c:v>99</c:v>
                </c:pt>
                <c:pt idx="475">
                  <c:v>99</c:v>
                </c:pt>
                <c:pt idx="476">
                  <c:v>101</c:v>
                </c:pt>
                <c:pt idx="477">
                  <c:v>99</c:v>
                </c:pt>
                <c:pt idx="478">
                  <c:v>101</c:v>
                </c:pt>
                <c:pt idx="479">
                  <c:v>99</c:v>
                </c:pt>
                <c:pt idx="480">
                  <c:v>99</c:v>
                </c:pt>
                <c:pt idx="481">
                  <c:v>101</c:v>
                </c:pt>
                <c:pt idx="482">
                  <c:v>99</c:v>
                </c:pt>
                <c:pt idx="483">
                  <c:v>100</c:v>
                </c:pt>
                <c:pt idx="484">
                  <c:v>99</c:v>
                </c:pt>
                <c:pt idx="485">
                  <c:v>100</c:v>
                </c:pt>
                <c:pt idx="486">
                  <c:v>99</c:v>
                </c:pt>
                <c:pt idx="487">
                  <c:v>101</c:v>
                </c:pt>
                <c:pt idx="488">
                  <c:v>100</c:v>
                </c:pt>
                <c:pt idx="489">
                  <c:v>99</c:v>
                </c:pt>
                <c:pt idx="490">
                  <c:v>100</c:v>
                </c:pt>
                <c:pt idx="491">
                  <c:v>100</c:v>
                </c:pt>
                <c:pt idx="492">
                  <c:v>99</c:v>
                </c:pt>
                <c:pt idx="493">
                  <c:v>100</c:v>
                </c:pt>
                <c:pt idx="494">
                  <c:v>99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99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99</c:v>
                </c:pt>
                <c:pt idx="504">
                  <c:v>100</c:v>
                </c:pt>
                <c:pt idx="505">
                  <c:v>99</c:v>
                </c:pt>
                <c:pt idx="506">
                  <c:v>101</c:v>
                </c:pt>
                <c:pt idx="507">
                  <c:v>99</c:v>
                </c:pt>
                <c:pt idx="508">
                  <c:v>100</c:v>
                </c:pt>
                <c:pt idx="509">
                  <c:v>98</c:v>
                </c:pt>
                <c:pt idx="510">
                  <c:v>100</c:v>
                </c:pt>
                <c:pt idx="511">
                  <c:v>101</c:v>
                </c:pt>
                <c:pt idx="512">
                  <c:v>99</c:v>
                </c:pt>
                <c:pt idx="513">
                  <c:v>100</c:v>
                </c:pt>
                <c:pt idx="514">
                  <c:v>100</c:v>
                </c:pt>
                <c:pt idx="515">
                  <c:v>99</c:v>
                </c:pt>
                <c:pt idx="516">
                  <c:v>100</c:v>
                </c:pt>
                <c:pt idx="517">
                  <c:v>99</c:v>
                </c:pt>
                <c:pt idx="518">
                  <c:v>101</c:v>
                </c:pt>
                <c:pt idx="519">
                  <c:v>99</c:v>
                </c:pt>
                <c:pt idx="520">
                  <c:v>99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99</c:v>
                </c:pt>
                <c:pt idx="525">
                  <c:v>100</c:v>
                </c:pt>
                <c:pt idx="526">
                  <c:v>100</c:v>
                </c:pt>
                <c:pt idx="527">
                  <c:v>99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99</c:v>
                </c:pt>
                <c:pt idx="532">
                  <c:v>99</c:v>
                </c:pt>
                <c:pt idx="533">
                  <c:v>100</c:v>
                </c:pt>
                <c:pt idx="534">
                  <c:v>101</c:v>
                </c:pt>
                <c:pt idx="535">
                  <c:v>99</c:v>
                </c:pt>
                <c:pt idx="536">
                  <c:v>99</c:v>
                </c:pt>
                <c:pt idx="537">
                  <c:v>100</c:v>
                </c:pt>
                <c:pt idx="538">
                  <c:v>100</c:v>
                </c:pt>
                <c:pt idx="539">
                  <c:v>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735598"/>
        <c:axId val="165386620"/>
      </c:scatterChart>
      <c:valAx>
        <c:axId val="30573559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5386620"/>
        <c:crosses val="autoZero"/>
        <c:crossBetween val="midCat"/>
      </c:valAx>
      <c:valAx>
        <c:axId val="1653866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573559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'redis run D'!$A$1:$A$1280</c:f>
              <c:numCache>
                <c:formatCode>General</c:formatCode>
                <c:ptCount val="128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</c:numCache>
            </c:numRef>
          </c:xVal>
          <c:yVal>
            <c:numRef>
              <c:f>'redis run D'!$J$1:$J$1280</c:f>
              <c:numCache>
                <c:formatCode>General</c:formatCode>
                <c:ptCount val="1280"/>
                <c:pt idx="0">
                  <c:v>88</c:v>
                </c:pt>
                <c:pt idx="1">
                  <c:v>88</c:v>
                </c:pt>
                <c:pt idx="2">
                  <c:v>89</c:v>
                </c:pt>
                <c:pt idx="3">
                  <c:v>88</c:v>
                </c:pt>
                <c:pt idx="4">
                  <c:v>88</c:v>
                </c:pt>
                <c:pt idx="5">
                  <c:v>89.1</c:v>
                </c:pt>
                <c:pt idx="6">
                  <c:v>92</c:v>
                </c:pt>
                <c:pt idx="7">
                  <c:v>89</c:v>
                </c:pt>
                <c:pt idx="8">
                  <c:v>90</c:v>
                </c:pt>
                <c:pt idx="9">
                  <c:v>88</c:v>
                </c:pt>
                <c:pt idx="10">
                  <c:v>89.1</c:v>
                </c:pt>
                <c:pt idx="11">
                  <c:v>91</c:v>
                </c:pt>
                <c:pt idx="12">
                  <c:v>89</c:v>
                </c:pt>
                <c:pt idx="13">
                  <c:v>90</c:v>
                </c:pt>
                <c:pt idx="14">
                  <c:v>91</c:v>
                </c:pt>
                <c:pt idx="15">
                  <c:v>89.1</c:v>
                </c:pt>
                <c:pt idx="16">
                  <c:v>92</c:v>
                </c:pt>
                <c:pt idx="17">
                  <c:v>92</c:v>
                </c:pt>
                <c:pt idx="18">
                  <c:v>93</c:v>
                </c:pt>
                <c:pt idx="19">
                  <c:v>91</c:v>
                </c:pt>
                <c:pt idx="20">
                  <c:v>91</c:v>
                </c:pt>
                <c:pt idx="21">
                  <c:v>93</c:v>
                </c:pt>
                <c:pt idx="22">
                  <c:v>91.1</c:v>
                </c:pt>
                <c:pt idx="23">
                  <c:v>94</c:v>
                </c:pt>
                <c:pt idx="24">
                  <c:v>91</c:v>
                </c:pt>
                <c:pt idx="25">
                  <c:v>94</c:v>
                </c:pt>
                <c:pt idx="26">
                  <c:v>93</c:v>
                </c:pt>
                <c:pt idx="27">
                  <c:v>93</c:v>
                </c:pt>
                <c:pt idx="28">
                  <c:v>92.1</c:v>
                </c:pt>
                <c:pt idx="29">
                  <c:v>94</c:v>
                </c:pt>
                <c:pt idx="30">
                  <c:v>95</c:v>
                </c:pt>
                <c:pt idx="31">
                  <c:v>93</c:v>
                </c:pt>
                <c:pt idx="32">
                  <c:v>95</c:v>
                </c:pt>
                <c:pt idx="33">
                  <c:v>93.1</c:v>
                </c:pt>
                <c:pt idx="34">
                  <c:v>94</c:v>
                </c:pt>
                <c:pt idx="35">
                  <c:v>95</c:v>
                </c:pt>
                <c:pt idx="36">
                  <c:v>95</c:v>
                </c:pt>
                <c:pt idx="37">
                  <c:v>95</c:v>
                </c:pt>
                <c:pt idx="38">
                  <c:v>96</c:v>
                </c:pt>
                <c:pt idx="39">
                  <c:v>94.1</c:v>
                </c:pt>
                <c:pt idx="40">
                  <c:v>95</c:v>
                </c:pt>
                <c:pt idx="41">
                  <c:v>92</c:v>
                </c:pt>
                <c:pt idx="42">
                  <c:v>97</c:v>
                </c:pt>
                <c:pt idx="43">
                  <c:v>92.1</c:v>
                </c:pt>
                <c:pt idx="44">
                  <c:v>96</c:v>
                </c:pt>
                <c:pt idx="45">
                  <c:v>94</c:v>
                </c:pt>
                <c:pt idx="46">
                  <c:v>97</c:v>
                </c:pt>
                <c:pt idx="47">
                  <c:v>97</c:v>
                </c:pt>
                <c:pt idx="48">
                  <c:v>94.1</c:v>
                </c:pt>
                <c:pt idx="49">
                  <c:v>96</c:v>
                </c:pt>
                <c:pt idx="50">
                  <c:v>96</c:v>
                </c:pt>
                <c:pt idx="51">
                  <c:v>96</c:v>
                </c:pt>
                <c:pt idx="52">
                  <c:v>97</c:v>
                </c:pt>
                <c:pt idx="53">
                  <c:v>97</c:v>
                </c:pt>
                <c:pt idx="54">
                  <c:v>96</c:v>
                </c:pt>
                <c:pt idx="55">
                  <c:v>95</c:v>
                </c:pt>
                <c:pt idx="56">
                  <c:v>97</c:v>
                </c:pt>
                <c:pt idx="57">
                  <c:v>97</c:v>
                </c:pt>
                <c:pt idx="58">
                  <c:v>97</c:v>
                </c:pt>
                <c:pt idx="59">
                  <c:v>96</c:v>
                </c:pt>
                <c:pt idx="60">
                  <c:v>98</c:v>
                </c:pt>
                <c:pt idx="61">
                  <c:v>97</c:v>
                </c:pt>
                <c:pt idx="62">
                  <c:v>97</c:v>
                </c:pt>
                <c:pt idx="63">
                  <c:v>97</c:v>
                </c:pt>
                <c:pt idx="64">
                  <c:v>97</c:v>
                </c:pt>
                <c:pt idx="65">
                  <c:v>98</c:v>
                </c:pt>
                <c:pt idx="66">
                  <c:v>97</c:v>
                </c:pt>
                <c:pt idx="67">
                  <c:v>96</c:v>
                </c:pt>
                <c:pt idx="68">
                  <c:v>97</c:v>
                </c:pt>
                <c:pt idx="69">
                  <c:v>98</c:v>
                </c:pt>
                <c:pt idx="70">
                  <c:v>98</c:v>
                </c:pt>
                <c:pt idx="71">
                  <c:v>97</c:v>
                </c:pt>
                <c:pt idx="72">
                  <c:v>98</c:v>
                </c:pt>
                <c:pt idx="73">
                  <c:v>97</c:v>
                </c:pt>
                <c:pt idx="74">
                  <c:v>97</c:v>
                </c:pt>
                <c:pt idx="75">
                  <c:v>98</c:v>
                </c:pt>
                <c:pt idx="76">
                  <c:v>98</c:v>
                </c:pt>
                <c:pt idx="77">
                  <c:v>96</c:v>
                </c:pt>
                <c:pt idx="78">
                  <c:v>98</c:v>
                </c:pt>
                <c:pt idx="79">
                  <c:v>96</c:v>
                </c:pt>
                <c:pt idx="80">
                  <c:v>97</c:v>
                </c:pt>
                <c:pt idx="81">
                  <c:v>98</c:v>
                </c:pt>
                <c:pt idx="82">
                  <c:v>96</c:v>
                </c:pt>
                <c:pt idx="83">
                  <c:v>99</c:v>
                </c:pt>
                <c:pt idx="84">
                  <c:v>96</c:v>
                </c:pt>
                <c:pt idx="85">
                  <c:v>97</c:v>
                </c:pt>
                <c:pt idx="86">
                  <c:v>98</c:v>
                </c:pt>
                <c:pt idx="87">
                  <c:v>97</c:v>
                </c:pt>
                <c:pt idx="88">
                  <c:v>98</c:v>
                </c:pt>
                <c:pt idx="89">
                  <c:v>97</c:v>
                </c:pt>
                <c:pt idx="90">
                  <c:v>98</c:v>
                </c:pt>
                <c:pt idx="91">
                  <c:v>98</c:v>
                </c:pt>
                <c:pt idx="92">
                  <c:v>97</c:v>
                </c:pt>
                <c:pt idx="93">
                  <c:v>99</c:v>
                </c:pt>
                <c:pt idx="94">
                  <c:v>95</c:v>
                </c:pt>
                <c:pt idx="95">
                  <c:v>97</c:v>
                </c:pt>
                <c:pt idx="96">
                  <c:v>98</c:v>
                </c:pt>
                <c:pt idx="97">
                  <c:v>98</c:v>
                </c:pt>
                <c:pt idx="98">
                  <c:v>97</c:v>
                </c:pt>
                <c:pt idx="99">
                  <c:v>98</c:v>
                </c:pt>
                <c:pt idx="100">
                  <c:v>98</c:v>
                </c:pt>
                <c:pt idx="101">
                  <c:v>98</c:v>
                </c:pt>
                <c:pt idx="102">
                  <c:v>97</c:v>
                </c:pt>
                <c:pt idx="103">
                  <c:v>97</c:v>
                </c:pt>
                <c:pt idx="104">
                  <c:v>98</c:v>
                </c:pt>
                <c:pt idx="105">
                  <c:v>97</c:v>
                </c:pt>
                <c:pt idx="106">
                  <c:v>99</c:v>
                </c:pt>
                <c:pt idx="107">
                  <c:v>99</c:v>
                </c:pt>
                <c:pt idx="108">
                  <c:v>98</c:v>
                </c:pt>
                <c:pt idx="109">
                  <c:v>97</c:v>
                </c:pt>
                <c:pt idx="110">
                  <c:v>97</c:v>
                </c:pt>
                <c:pt idx="111">
                  <c:v>98</c:v>
                </c:pt>
                <c:pt idx="112">
                  <c:v>100</c:v>
                </c:pt>
                <c:pt idx="113">
                  <c:v>97</c:v>
                </c:pt>
                <c:pt idx="114">
                  <c:v>99</c:v>
                </c:pt>
                <c:pt idx="115">
                  <c:v>97</c:v>
                </c:pt>
                <c:pt idx="116">
                  <c:v>97</c:v>
                </c:pt>
                <c:pt idx="117">
                  <c:v>98</c:v>
                </c:pt>
                <c:pt idx="118">
                  <c:v>99</c:v>
                </c:pt>
                <c:pt idx="119">
                  <c:v>97</c:v>
                </c:pt>
                <c:pt idx="120">
                  <c:v>98</c:v>
                </c:pt>
                <c:pt idx="121">
                  <c:v>99</c:v>
                </c:pt>
                <c:pt idx="122">
                  <c:v>97</c:v>
                </c:pt>
                <c:pt idx="123">
                  <c:v>98</c:v>
                </c:pt>
                <c:pt idx="124">
                  <c:v>99</c:v>
                </c:pt>
                <c:pt idx="125">
                  <c:v>98</c:v>
                </c:pt>
                <c:pt idx="126">
                  <c:v>98</c:v>
                </c:pt>
                <c:pt idx="127">
                  <c:v>100</c:v>
                </c:pt>
                <c:pt idx="128">
                  <c:v>98</c:v>
                </c:pt>
                <c:pt idx="129">
                  <c:v>97</c:v>
                </c:pt>
                <c:pt idx="130">
                  <c:v>98</c:v>
                </c:pt>
                <c:pt idx="131">
                  <c:v>99</c:v>
                </c:pt>
                <c:pt idx="132">
                  <c:v>99</c:v>
                </c:pt>
                <c:pt idx="133">
                  <c:v>97</c:v>
                </c:pt>
                <c:pt idx="134">
                  <c:v>97</c:v>
                </c:pt>
                <c:pt idx="135">
                  <c:v>99</c:v>
                </c:pt>
                <c:pt idx="136">
                  <c:v>98</c:v>
                </c:pt>
                <c:pt idx="137">
                  <c:v>99</c:v>
                </c:pt>
                <c:pt idx="138">
                  <c:v>99</c:v>
                </c:pt>
                <c:pt idx="139">
                  <c:v>97</c:v>
                </c:pt>
                <c:pt idx="140">
                  <c:v>98</c:v>
                </c:pt>
                <c:pt idx="141">
                  <c:v>99</c:v>
                </c:pt>
                <c:pt idx="142">
                  <c:v>98</c:v>
                </c:pt>
                <c:pt idx="143">
                  <c:v>98</c:v>
                </c:pt>
                <c:pt idx="144">
                  <c:v>99</c:v>
                </c:pt>
                <c:pt idx="145">
                  <c:v>96</c:v>
                </c:pt>
                <c:pt idx="146">
                  <c:v>97</c:v>
                </c:pt>
                <c:pt idx="147">
                  <c:v>96</c:v>
                </c:pt>
                <c:pt idx="148">
                  <c:v>96</c:v>
                </c:pt>
                <c:pt idx="149">
                  <c:v>98</c:v>
                </c:pt>
                <c:pt idx="150">
                  <c:v>99</c:v>
                </c:pt>
                <c:pt idx="151">
                  <c:v>96</c:v>
                </c:pt>
                <c:pt idx="152">
                  <c:v>98</c:v>
                </c:pt>
                <c:pt idx="153">
                  <c:v>98</c:v>
                </c:pt>
                <c:pt idx="154">
                  <c:v>99</c:v>
                </c:pt>
                <c:pt idx="155">
                  <c:v>98</c:v>
                </c:pt>
                <c:pt idx="156">
                  <c:v>97</c:v>
                </c:pt>
                <c:pt idx="157">
                  <c:v>99</c:v>
                </c:pt>
                <c:pt idx="158">
                  <c:v>98</c:v>
                </c:pt>
                <c:pt idx="159">
                  <c:v>97</c:v>
                </c:pt>
                <c:pt idx="160">
                  <c:v>99</c:v>
                </c:pt>
                <c:pt idx="161">
                  <c:v>99</c:v>
                </c:pt>
                <c:pt idx="162">
                  <c:v>97</c:v>
                </c:pt>
                <c:pt idx="163">
                  <c:v>98</c:v>
                </c:pt>
                <c:pt idx="164">
                  <c:v>96</c:v>
                </c:pt>
                <c:pt idx="165">
                  <c:v>98</c:v>
                </c:pt>
                <c:pt idx="166">
                  <c:v>98</c:v>
                </c:pt>
                <c:pt idx="167">
                  <c:v>98</c:v>
                </c:pt>
                <c:pt idx="168">
                  <c:v>98</c:v>
                </c:pt>
                <c:pt idx="169">
                  <c:v>98</c:v>
                </c:pt>
                <c:pt idx="170">
                  <c:v>100</c:v>
                </c:pt>
                <c:pt idx="171">
                  <c:v>97</c:v>
                </c:pt>
                <c:pt idx="172">
                  <c:v>97</c:v>
                </c:pt>
                <c:pt idx="173">
                  <c:v>98</c:v>
                </c:pt>
                <c:pt idx="174">
                  <c:v>98</c:v>
                </c:pt>
                <c:pt idx="175">
                  <c:v>97</c:v>
                </c:pt>
                <c:pt idx="176">
                  <c:v>97</c:v>
                </c:pt>
                <c:pt idx="177">
                  <c:v>98</c:v>
                </c:pt>
                <c:pt idx="178">
                  <c:v>95</c:v>
                </c:pt>
                <c:pt idx="179">
                  <c:v>98</c:v>
                </c:pt>
                <c:pt idx="180">
                  <c:v>98</c:v>
                </c:pt>
                <c:pt idx="181">
                  <c:v>98</c:v>
                </c:pt>
                <c:pt idx="182">
                  <c:v>98</c:v>
                </c:pt>
                <c:pt idx="183">
                  <c:v>96</c:v>
                </c:pt>
                <c:pt idx="184">
                  <c:v>97</c:v>
                </c:pt>
                <c:pt idx="185">
                  <c:v>96</c:v>
                </c:pt>
                <c:pt idx="186">
                  <c:v>97</c:v>
                </c:pt>
                <c:pt idx="187">
                  <c:v>99</c:v>
                </c:pt>
                <c:pt idx="188">
                  <c:v>98</c:v>
                </c:pt>
                <c:pt idx="189">
                  <c:v>98</c:v>
                </c:pt>
                <c:pt idx="190">
                  <c:v>98</c:v>
                </c:pt>
                <c:pt idx="191">
                  <c:v>98</c:v>
                </c:pt>
                <c:pt idx="192">
                  <c:v>99</c:v>
                </c:pt>
                <c:pt idx="193">
                  <c:v>97</c:v>
                </c:pt>
                <c:pt idx="194">
                  <c:v>97</c:v>
                </c:pt>
                <c:pt idx="195">
                  <c:v>98</c:v>
                </c:pt>
                <c:pt idx="196">
                  <c:v>96</c:v>
                </c:pt>
                <c:pt idx="197">
                  <c:v>98</c:v>
                </c:pt>
                <c:pt idx="198">
                  <c:v>99</c:v>
                </c:pt>
                <c:pt idx="199">
                  <c:v>98</c:v>
                </c:pt>
                <c:pt idx="200">
                  <c:v>98</c:v>
                </c:pt>
                <c:pt idx="201">
                  <c:v>98</c:v>
                </c:pt>
                <c:pt idx="202">
                  <c:v>97</c:v>
                </c:pt>
                <c:pt idx="203">
                  <c:v>97</c:v>
                </c:pt>
                <c:pt idx="204">
                  <c:v>98</c:v>
                </c:pt>
                <c:pt idx="205">
                  <c:v>98</c:v>
                </c:pt>
                <c:pt idx="206">
                  <c:v>99</c:v>
                </c:pt>
                <c:pt idx="207">
                  <c:v>98</c:v>
                </c:pt>
                <c:pt idx="208">
                  <c:v>97</c:v>
                </c:pt>
                <c:pt idx="209">
                  <c:v>98</c:v>
                </c:pt>
                <c:pt idx="210">
                  <c:v>99</c:v>
                </c:pt>
                <c:pt idx="211">
                  <c:v>99</c:v>
                </c:pt>
                <c:pt idx="212">
                  <c:v>99</c:v>
                </c:pt>
                <c:pt idx="213">
                  <c:v>98</c:v>
                </c:pt>
                <c:pt idx="214">
                  <c:v>96</c:v>
                </c:pt>
                <c:pt idx="215">
                  <c:v>98</c:v>
                </c:pt>
                <c:pt idx="216">
                  <c:v>99</c:v>
                </c:pt>
                <c:pt idx="217">
                  <c:v>96</c:v>
                </c:pt>
                <c:pt idx="218">
                  <c:v>99</c:v>
                </c:pt>
                <c:pt idx="219">
                  <c:v>97</c:v>
                </c:pt>
                <c:pt idx="220">
                  <c:v>97</c:v>
                </c:pt>
                <c:pt idx="221">
                  <c:v>98</c:v>
                </c:pt>
                <c:pt idx="222">
                  <c:v>99</c:v>
                </c:pt>
                <c:pt idx="223">
                  <c:v>98</c:v>
                </c:pt>
                <c:pt idx="224">
                  <c:v>97</c:v>
                </c:pt>
                <c:pt idx="225">
                  <c:v>99</c:v>
                </c:pt>
                <c:pt idx="226">
                  <c:v>98</c:v>
                </c:pt>
                <c:pt idx="227">
                  <c:v>99</c:v>
                </c:pt>
                <c:pt idx="228">
                  <c:v>97</c:v>
                </c:pt>
                <c:pt idx="229">
                  <c:v>98</c:v>
                </c:pt>
                <c:pt idx="230">
                  <c:v>99</c:v>
                </c:pt>
                <c:pt idx="231">
                  <c:v>97</c:v>
                </c:pt>
                <c:pt idx="232">
                  <c:v>97</c:v>
                </c:pt>
                <c:pt idx="233">
                  <c:v>97</c:v>
                </c:pt>
                <c:pt idx="234">
                  <c:v>98</c:v>
                </c:pt>
                <c:pt idx="235">
                  <c:v>98</c:v>
                </c:pt>
                <c:pt idx="236">
                  <c:v>98</c:v>
                </c:pt>
                <c:pt idx="237">
                  <c:v>98</c:v>
                </c:pt>
                <c:pt idx="238">
                  <c:v>98</c:v>
                </c:pt>
                <c:pt idx="239">
                  <c:v>98</c:v>
                </c:pt>
                <c:pt idx="240">
                  <c:v>94</c:v>
                </c:pt>
                <c:pt idx="241">
                  <c:v>98</c:v>
                </c:pt>
                <c:pt idx="242">
                  <c:v>97</c:v>
                </c:pt>
                <c:pt idx="243">
                  <c:v>99</c:v>
                </c:pt>
                <c:pt idx="244">
                  <c:v>98</c:v>
                </c:pt>
                <c:pt idx="245">
                  <c:v>98</c:v>
                </c:pt>
                <c:pt idx="246">
                  <c:v>98</c:v>
                </c:pt>
                <c:pt idx="247">
                  <c:v>98</c:v>
                </c:pt>
                <c:pt idx="248">
                  <c:v>98</c:v>
                </c:pt>
                <c:pt idx="249">
                  <c:v>96</c:v>
                </c:pt>
                <c:pt idx="250">
                  <c:v>98</c:v>
                </c:pt>
                <c:pt idx="251">
                  <c:v>98</c:v>
                </c:pt>
                <c:pt idx="252">
                  <c:v>97</c:v>
                </c:pt>
                <c:pt idx="253">
                  <c:v>98</c:v>
                </c:pt>
                <c:pt idx="254">
                  <c:v>95</c:v>
                </c:pt>
                <c:pt idx="255">
                  <c:v>99</c:v>
                </c:pt>
                <c:pt idx="256">
                  <c:v>96</c:v>
                </c:pt>
                <c:pt idx="257">
                  <c:v>98</c:v>
                </c:pt>
                <c:pt idx="258">
                  <c:v>88</c:v>
                </c:pt>
                <c:pt idx="259">
                  <c:v>96</c:v>
                </c:pt>
                <c:pt idx="260">
                  <c:v>97</c:v>
                </c:pt>
                <c:pt idx="261">
                  <c:v>93.1</c:v>
                </c:pt>
                <c:pt idx="262">
                  <c:v>94</c:v>
                </c:pt>
                <c:pt idx="263">
                  <c:v>96</c:v>
                </c:pt>
                <c:pt idx="264">
                  <c:v>97</c:v>
                </c:pt>
                <c:pt idx="265">
                  <c:v>97</c:v>
                </c:pt>
                <c:pt idx="266">
                  <c:v>93</c:v>
                </c:pt>
                <c:pt idx="267">
                  <c:v>96</c:v>
                </c:pt>
                <c:pt idx="268">
                  <c:v>96</c:v>
                </c:pt>
                <c:pt idx="269">
                  <c:v>91.1</c:v>
                </c:pt>
                <c:pt idx="270">
                  <c:v>97</c:v>
                </c:pt>
                <c:pt idx="271">
                  <c:v>94</c:v>
                </c:pt>
                <c:pt idx="272">
                  <c:v>95</c:v>
                </c:pt>
                <c:pt idx="273">
                  <c:v>97</c:v>
                </c:pt>
                <c:pt idx="274">
                  <c:v>94</c:v>
                </c:pt>
                <c:pt idx="275">
                  <c:v>99</c:v>
                </c:pt>
                <c:pt idx="276">
                  <c:v>95</c:v>
                </c:pt>
                <c:pt idx="277">
                  <c:v>98</c:v>
                </c:pt>
                <c:pt idx="278">
                  <c:v>99</c:v>
                </c:pt>
                <c:pt idx="279">
                  <c:v>99</c:v>
                </c:pt>
                <c:pt idx="280">
                  <c:v>97</c:v>
                </c:pt>
                <c:pt idx="281">
                  <c:v>98</c:v>
                </c:pt>
                <c:pt idx="282">
                  <c:v>98</c:v>
                </c:pt>
                <c:pt idx="283">
                  <c:v>98</c:v>
                </c:pt>
                <c:pt idx="284">
                  <c:v>97</c:v>
                </c:pt>
                <c:pt idx="285">
                  <c:v>98</c:v>
                </c:pt>
                <c:pt idx="286">
                  <c:v>99</c:v>
                </c:pt>
                <c:pt idx="287">
                  <c:v>98</c:v>
                </c:pt>
                <c:pt idx="288">
                  <c:v>97</c:v>
                </c:pt>
                <c:pt idx="289">
                  <c:v>99</c:v>
                </c:pt>
                <c:pt idx="290">
                  <c:v>97</c:v>
                </c:pt>
                <c:pt idx="291">
                  <c:v>96</c:v>
                </c:pt>
                <c:pt idx="292">
                  <c:v>96</c:v>
                </c:pt>
                <c:pt idx="293">
                  <c:v>99</c:v>
                </c:pt>
                <c:pt idx="294">
                  <c:v>96</c:v>
                </c:pt>
                <c:pt idx="295">
                  <c:v>98</c:v>
                </c:pt>
                <c:pt idx="296">
                  <c:v>97</c:v>
                </c:pt>
                <c:pt idx="297">
                  <c:v>97</c:v>
                </c:pt>
                <c:pt idx="298">
                  <c:v>97</c:v>
                </c:pt>
                <c:pt idx="299">
                  <c:v>95</c:v>
                </c:pt>
                <c:pt idx="300">
                  <c:v>98</c:v>
                </c:pt>
                <c:pt idx="301">
                  <c:v>94</c:v>
                </c:pt>
                <c:pt idx="302">
                  <c:v>97</c:v>
                </c:pt>
                <c:pt idx="303">
                  <c:v>99</c:v>
                </c:pt>
                <c:pt idx="304">
                  <c:v>97</c:v>
                </c:pt>
                <c:pt idx="305">
                  <c:v>97</c:v>
                </c:pt>
                <c:pt idx="306">
                  <c:v>97</c:v>
                </c:pt>
                <c:pt idx="307">
                  <c:v>98</c:v>
                </c:pt>
                <c:pt idx="308">
                  <c:v>97</c:v>
                </c:pt>
                <c:pt idx="309">
                  <c:v>97</c:v>
                </c:pt>
                <c:pt idx="310">
                  <c:v>96</c:v>
                </c:pt>
                <c:pt idx="311">
                  <c:v>99</c:v>
                </c:pt>
                <c:pt idx="312">
                  <c:v>97</c:v>
                </c:pt>
                <c:pt idx="313">
                  <c:v>97</c:v>
                </c:pt>
                <c:pt idx="314">
                  <c:v>99</c:v>
                </c:pt>
                <c:pt idx="315">
                  <c:v>98</c:v>
                </c:pt>
                <c:pt idx="316">
                  <c:v>97</c:v>
                </c:pt>
                <c:pt idx="317">
                  <c:v>94.1</c:v>
                </c:pt>
                <c:pt idx="318">
                  <c:v>98</c:v>
                </c:pt>
                <c:pt idx="319">
                  <c:v>98</c:v>
                </c:pt>
                <c:pt idx="320">
                  <c:v>97</c:v>
                </c:pt>
                <c:pt idx="321">
                  <c:v>98</c:v>
                </c:pt>
                <c:pt idx="322">
                  <c:v>99</c:v>
                </c:pt>
                <c:pt idx="323">
                  <c:v>94</c:v>
                </c:pt>
                <c:pt idx="324">
                  <c:v>98</c:v>
                </c:pt>
                <c:pt idx="325">
                  <c:v>97</c:v>
                </c:pt>
                <c:pt idx="326">
                  <c:v>99</c:v>
                </c:pt>
                <c:pt idx="327">
                  <c:v>98</c:v>
                </c:pt>
                <c:pt idx="328">
                  <c:v>97</c:v>
                </c:pt>
                <c:pt idx="329">
                  <c:v>98</c:v>
                </c:pt>
                <c:pt idx="330">
                  <c:v>99</c:v>
                </c:pt>
                <c:pt idx="331">
                  <c:v>98</c:v>
                </c:pt>
                <c:pt idx="332">
                  <c:v>98</c:v>
                </c:pt>
                <c:pt idx="333">
                  <c:v>98</c:v>
                </c:pt>
                <c:pt idx="334">
                  <c:v>97</c:v>
                </c:pt>
                <c:pt idx="335">
                  <c:v>99</c:v>
                </c:pt>
                <c:pt idx="336">
                  <c:v>97</c:v>
                </c:pt>
                <c:pt idx="337">
                  <c:v>98</c:v>
                </c:pt>
                <c:pt idx="338">
                  <c:v>98</c:v>
                </c:pt>
                <c:pt idx="339">
                  <c:v>98</c:v>
                </c:pt>
                <c:pt idx="340">
                  <c:v>96</c:v>
                </c:pt>
                <c:pt idx="341">
                  <c:v>98</c:v>
                </c:pt>
                <c:pt idx="342">
                  <c:v>98</c:v>
                </c:pt>
                <c:pt idx="343">
                  <c:v>97</c:v>
                </c:pt>
                <c:pt idx="344">
                  <c:v>96</c:v>
                </c:pt>
                <c:pt idx="345">
                  <c:v>97</c:v>
                </c:pt>
                <c:pt idx="346">
                  <c:v>98</c:v>
                </c:pt>
                <c:pt idx="347">
                  <c:v>98</c:v>
                </c:pt>
                <c:pt idx="348">
                  <c:v>99</c:v>
                </c:pt>
                <c:pt idx="349">
                  <c:v>99</c:v>
                </c:pt>
                <c:pt idx="350">
                  <c:v>99</c:v>
                </c:pt>
                <c:pt idx="351">
                  <c:v>99</c:v>
                </c:pt>
                <c:pt idx="352">
                  <c:v>91</c:v>
                </c:pt>
                <c:pt idx="353">
                  <c:v>99</c:v>
                </c:pt>
                <c:pt idx="354">
                  <c:v>99</c:v>
                </c:pt>
                <c:pt idx="355">
                  <c:v>99</c:v>
                </c:pt>
                <c:pt idx="356">
                  <c:v>97</c:v>
                </c:pt>
                <c:pt idx="357">
                  <c:v>100</c:v>
                </c:pt>
                <c:pt idx="358">
                  <c:v>97</c:v>
                </c:pt>
                <c:pt idx="359">
                  <c:v>99</c:v>
                </c:pt>
                <c:pt idx="360">
                  <c:v>99</c:v>
                </c:pt>
                <c:pt idx="361">
                  <c:v>98</c:v>
                </c:pt>
                <c:pt idx="362">
                  <c:v>99</c:v>
                </c:pt>
                <c:pt idx="363">
                  <c:v>99</c:v>
                </c:pt>
                <c:pt idx="364">
                  <c:v>98</c:v>
                </c:pt>
                <c:pt idx="365">
                  <c:v>98</c:v>
                </c:pt>
                <c:pt idx="366">
                  <c:v>98</c:v>
                </c:pt>
                <c:pt idx="367">
                  <c:v>94.1</c:v>
                </c:pt>
                <c:pt idx="368">
                  <c:v>99</c:v>
                </c:pt>
                <c:pt idx="369">
                  <c:v>97</c:v>
                </c:pt>
                <c:pt idx="370">
                  <c:v>99</c:v>
                </c:pt>
                <c:pt idx="371">
                  <c:v>94.1</c:v>
                </c:pt>
                <c:pt idx="372">
                  <c:v>98</c:v>
                </c:pt>
                <c:pt idx="373">
                  <c:v>97</c:v>
                </c:pt>
                <c:pt idx="374">
                  <c:v>98</c:v>
                </c:pt>
                <c:pt idx="375">
                  <c:v>97</c:v>
                </c:pt>
                <c:pt idx="376">
                  <c:v>98</c:v>
                </c:pt>
                <c:pt idx="377">
                  <c:v>95</c:v>
                </c:pt>
                <c:pt idx="378">
                  <c:v>96</c:v>
                </c:pt>
                <c:pt idx="379">
                  <c:v>91</c:v>
                </c:pt>
                <c:pt idx="380">
                  <c:v>98</c:v>
                </c:pt>
                <c:pt idx="381">
                  <c:v>97</c:v>
                </c:pt>
                <c:pt idx="382">
                  <c:v>98</c:v>
                </c:pt>
                <c:pt idx="383">
                  <c:v>98</c:v>
                </c:pt>
                <c:pt idx="384">
                  <c:v>98</c:v>
                </c:pt>
                <c:pt idx="385">
                  <c:v>97</c:v>
                </c:pt>
                <c:pt idx="386">
                  <c:v>98</c:v>
                </c:pt>
                <c:pt idx="387">
                  <c:v>100</c:v>
                </c:pt>
                <c:pt idx="388">
                  <c:v>97</c:v>
                </c:pt>
                <c:pt idx="389">
                  <c:v>98</c:v>
                </c:pt>
                <c:pt idx="390">
                  <c:v>97</c:v>
                </c:pt>
                <c:pt idx="391">
                  <c:v>97</c:v>
                </c:pt>
                <c:pt idx="392">
                  <c:v>95</c:v>
                </c:pt>
                <c:pt idx="393">
                  <c:v>97</c:v>
                </c:pt>
                <c:pt idx="394">
                  <c:v>95</c:v>
                </c:pt>
                <c:pt idx="395">
                  <c:v>94</c:v>
                </c:pt>
                <c:pt idx="396">
                  <c:v>95</c:v>
                </c:pt>
                <c:pt idx="397">
                  <c:v>96</c:v>
                </c:pt>
                <c:pt idx="398">
                  <c:v>99</c:v>
                </c:pt>
                <c:pt idx="399">
                  <c:v>97</c:v>
                </c:pt>
                <c:pt idx="400">
                  <c:v>95</c:v>
                </c:pt>
                <c:pt idx="401">
                  <c:v>97</c:v>
                </c:pt>
                <c:pt idx="402">
                  <c:v>97</c:v>
                </c:pt>
                <c:pt idx="403">
                  <c:v>97</c:v>
                </c:pt>
                <c:pt idx="404">
                  <c:v>94</c:v>
                </c:pt>
                <c:pt idx="405">
                  <c:v>94</c:v>
                </c:pt>
                <c:pt idx="406">
                  <c:v>94</c:v>
                </c:pt>
                <c:pt idx="407">
                  <c:v>95</c:v>
                </c:pt>
                <c:pt idx="408">
                  <c:v>95</c:v>
                </c:pt>
                <c:pt idx="409">
                  <c:v>88</c:v>
                </c:pt>
                <c:pt idx="410">
                  <c:v>94</c:v>
                </c:pt>
                <c:pt idx="411">
                  <c:v>95</c:v>
                </c:pt>
                <c:pt idx="412">
                  <c:v>94</c:v>
                </c:pt>
                <c:pt idx="413">
                  <c:v>96</c:v>
                </c:pt>
                <c:pt idx="414">
                  <c:v>91.1</c:v>
                </c:pt>
                <c:pt idx="415">
                  <c:v>89</c:v>
                </c:pt>
                <c:pt idx="416">
                  <c:v>96</c:v>
                </c:pt>
                <c:pt idx="417">
                  <c:v>96</c:v>
                </c:pt>
                <c:pt idx="418">
                  <c:v>91</c:v>
                </c:pt>
                <c:pt idx="419">
                  <c:v>92</c:v>
                </c:pt>
                <c:pt idx="420">
                  <c:v>96</c:v>
                </c:pt>
                <c:pt idx="421">
                  <c:v>93</c:v>
                </c:pt>
                <c:pt idx="422">
                  <c:v>96</c:v>
                </c:pt>
                <c:pt idx="423">
                  <c:v>89</c:v>
                </c:pt>
                <c:pt idx="424">
                  <c:v>94</c:v>
                </c:pt>
                <c:pt idx="425">
                  <c:v>96</c:v>
                </c:pt>
                <c:pt idx="426">
                  <c:v>95</c:v>
                </c:pt>
                <c:pt idx="427">
                  <c:v>91.1</c:v>
                </c:pt>
                <c:pt idx="428">
                  <c:v>95</c:v>
                </c:pt>
                <c:pt idx="429">
                  <c:v>97</c:v>
                </c:pt>
                <c:pt idx="430">
                  <c:v>98</c:v>
                </c:pt>
                <c:pt idx="431">
                  <c:v>96</c:v>
                </c:pt>
                <c:pt idx="432">
                  <c:v>97</c:v>
                </c:pt>
                <c:pt idx="433">
                  <c:v>98</c:v>
                </c:pt>
                <c:pt idx="434">
                  <c:v>97</c:v>
                </c:pt>
                <c:pt idx="435">
                  <c:v>96</c:v>
                </c:pt>
                <c:pt idx="436">
                  <c:v>94</c:v>
                </c:pt>
                <c:pt idx="437">
                  <c:v>98</c:v>
                </c:pt>
                <c:pt idx="438">
                  <c:v>96</c:v>
                </c:pt>
                <c:pt idx="439">
                  <c:v>96</c:v>
                </c:pt>
                <c:pt idx="440">
                  <c:v>97</c:v>
                </c:pt>
                <c:pt idx="441">
                  <c:v>97</c:v>
                </c:pt>
                <c:pt idx="442">
                  <c:v>96</c:v>
                </c:pt>
                <c:pt idx="443">
                  <c:v>97</c:v>
                </c:pt>
                <c:pt idx="444">
                  <c:v>95</c:v>
                </c:pt>
                <c:pt idx="445">
                  <c:v>87</c:v>
                </c:pt>
                <c:pt idx="446">
                  <c:v>97</c:v>
                </c:pt>
                <c:pt idx="447">
                  <c:v>98</c:v>
                </c:pt>
                <c:pt idx="448">
                  <c:v>98</c:v>
                </c:pt>
                <c:pt idx="449">
                  <c:v>97</c:v>
                </c:pt>
                <c:pt idx="450">
                  <c:v>96</c:v>
                </c:pt>
                <c:pt idx="451">
                  <c:v>97</c:v>
                </c:pt>
                <c:pt idx="452">
                  <c:v>98</c:v>
                </c:pt>
                <c:pt idx="453">
                  <c:v>97</c:v>
                </c:pt>
                <c:pt idx="454">
                  <c:v>98</c:v>
                </c:pt>
                <c:pt idx="455">
                  <c:v>97</c:v>
                </c:pt>
                <c:pt idx="456">
                  <c:v>93</c:v>
                </c:pt>
                <c:pt idx="457">
                  <c:v>96</c:v>
                </c:pt>
                <c:pt idx="458">
                  <c:v>97</c:v>
                </c:pt>
                <c:pt idx="459">
                  <c:v>96</c:v>
                </c:pt>
                <c:pt idx="460">
                  <c:v>97</c:v>
                </c:pt>
                <c:pt idx="461">
                  <c:v>97</c:v>
                </c:pt>
                <c:pt idx="462">
                  <c:v>98</c:v>
                </c:pt>
                <c:pt idx="463">
                  <c:v>97</c:v>
                </c:pt>
                <c:pt idx="464">
                  <c:v>98</c:v>
                </c:pt>
                <c:pt idx="465">
                  <c:v>97</c:v>
                </c:pt>
                <c:pt idx="466">
                  <c:v>96</c:v>
                </c:pt>
                <c:pt idx="467">
                  <c:v>98</c:v>
                </c:pt>
                <c:pt idx="468">
                  <c:v>97</c:v>
                </c:pt>
                <c:pt idx="469">
                  <c:v>96</c:v>
                </c:pt>
                <c:pt idx="470">
                  <c:v>97</c:v>
                </c:pt>
                <c:pt idx="471">
                  <c:v>98</c:v>
                </c:pt>
                <c:pt idx="472">
                  <c:v>98</c:v>
                </c:pt>
                <c:pt idx="473">
                  <c:v>96</c:v>
                </c:pt>
                <c:pt idx="474">
                  <c:v>101</c:v>
                </c:pt>
                <c:pt idx="475">
                  <c:v>92.3</c:v>
                </c:pt>
                <c:pt idx="476">
                  <c:v>97</c:v>
                </c:pt>
                <c:pt idx="477">
                  <c:v>101</c:v>
                </c:pt>
                <c:pt idx="478">
                  <c:v>94.2</c:v>
                </c:pt>
                <c:pt idx="479">
                  <c:v>99</c:v>
                </c:pt>
                <c:pt idx="480">
                  <c:v>97.1</c:v>
                </c:pt>
                <c:pt idx="481">
                  <c:v>95.1</c:v>
                </c:pt>
                <c:pt idx="482">
                  <c:v>99.1</c:v>
                </c:pt>
                <c:pt idx="483">
                  <c:v>95.4</c:v>
                </c:pt>
                <c:pt idx="484">
                  <c:v>93.2</c:v>
                </c:pt>
                <c:pt idx="485">
                  <c:v>101</c:v>
                </c:pt>
                <c:pt idx="486">
                  <c:v>95.3</c:v>
                </c:pt>
                <c:pt idx="487">
                  <c:v>94.4</c:v>
                </c:pt>
                <c:pt idx="488">
                  <c:v>97</c:v>
                </c:pt>
                <c:pt idx="489">
                  <c:v>98</c:v>
                </c:pt>
                <c:pt idx="490">
                  <c:v>97</c:v>
                </c:pt>
                <c:pt idx="491">
                  <c:v>100.9</c:v>
                </c:pt>
                <c:pt idx="492">
                  <c:v>90</c:v>
                </c:pt>
                <c:pt idx="493">
                  <c:v>96.3</c:v>
                </c:pt>
                <c:pt idx="494">
                  <c:v>98.1</c:v>
                </c:pt>
                <c:pt idx="495">
                  <c:v>98.1</c:v>
                </c:pt>
                <c:pt idx="496">
                  <c:v>92.5</c:v>
                </c:pt>
                <c:pt idx="497">
                  <c:v>103</c:v>
                </c:pt>
                <c:pt idx="498">
                  <c:v>89.8</c:v>
                </c:pt>
                <c:pt idx="499">
                  <c:v>98</c:v>
                </c:pt>
                <c:pt idx="500">
                  <c:v>104</c:v>
                </c:pt>
                <c:pt idx="501">
                  <c:v>88.8</c:v>
                </c:pt>
                <c:pt idx="502">
                  <c:v>90.2</c:v>
                </c:pt>
                <c:pt idx="503">
                  <c:v>98</c:v>
                </c:pt>
                <c:pt idx="504">
                  <c:v>99.1</c:v>
                </c:pt>
                <c:pt idx="505">
                  <c:v>85.8</c:v>
                </c:pt>
                <c:pt idx="506">
                  <c:v>94</c:v>
                </c:pt>
                <c:pt idx="507">
                  <c:v>91.2</c:v>
                </c:pt>
                <c:pt idx="508">
                  <c:v>98</c:v>
                </c:pt>
                <c:pt idx="509">
                  <c:v>104.9</c:v>
                </c:pt>
                <c:pt idx="510">
                  <c:v>39.6</c:v>
                </c:pt>
                <c:pt idx="511">
                  <c:v>99</c:v>
                </c:pt>
                <c:pt idx="512">
                  <c:v>99</c:v>
                </c:pt>
                <c:pt idx="513">
                  <c:v>98</c:v>
                </c:pt>
                <c:pt idx="514">
                  <c:v>99</c:v>
                </c:pt>
                <c:pt idx="515">
                  <c:v>99</c:v>
                </c:pt>
                <c:pt idx="516">
                  <c:v>98</c:v>
                </c:pt>
                <c:pt idx="517">
                  <c:v>99</c:v>
                </c:pt>
                <c:pt idx="518">
                  <c:v>99</c:v>
                </c:pt>
                <c:pt idx="519">
                  <c:v>94</c:v>
                </c:pt>
                <c:pt idx="520">
                  <c:v>99</c:v>
                </c:pt>
                <c:pt idx="521">
                  <c:v>98</c:v>
                </c:pt>
                <c:pt idx="522">
                  <c:v>100</c:v>
                </c:pt>
                <c:pt idx="523">
                  <c:v>99</c:v>
                </c:pt>
                <c:pt idx="524">
                  <c:v>100</c:v>
                </c:pt>
                <c:pt idx="525">
                  <c:v>97</c:v>
                </c:pt>
                <c:pt idx="526">
                  <c:v>101</c:v>
                </c:pt>
                <c:pt idx="527">
                  <c:v>99</c:v>
                </c:pt>
                <c:pt idx="528">
                  <c:v>99</c:v>
                </c:pt>
                <c:pt idx="529">
                  <c:v>99</c:v>
                </c:pt>
                <c:pt idx="530">
                  <c:v>98</c:v>
                </c:pt>
                <c:pt idx="531">
                  <c:v>100</c:v>
                </c:pt>
                <c:pt idx="532">
                  <c:v>99</c:v>
                </c:pt>
                <c:pt idx="533">
                  <c:v>99</c:v>
                </c:pt>
                <c:pt idx="534">
                  <c:v>100</c:v>
                </c:pt>
                <c:pt idx="535">
                  <c:v>98</c:v>
                </c:pt>
                <c:pt idx="536">
                  <c:v>100</c:v>
                </c:pt>
                <c:pt idx="537">
                  <c:v>98</c:v>
                </c:pt>
                <c:pt idx="538">
                  <c:v>99</c:v>
                </c:pt>
                <c:pt idx="539">
                  <c:v>100</c:v>
                </c:pt>
                <c:pt idx="540">
                  <c:v>99</c:v>
                </c:pt>
                <c:pt idx="541">
                  <c:v>99</c:v>
                </c:pt>
                <c:pt idx="542">
                  <c:v>99</c:v>
                </c:pt>
                <c:pt idx="543">
                  <c:v>99</c:v>
                </c:pt>
                <c:pt idx="544">
                  <c:v>99</c:v>
                </c:pt>
                <c:pt idx="545">
                  <c:v>99</c:v>
                </c:pt>
                <c:pt idx="546">
                  <c:v>99</c:v>
                </c:pt>
                <c:pt idx="547">
                  <c:v>100</c:v>
                </c:pt>
                <c:pt idx="548">
                  <c:v>99</c:v>
                </c:pt>
                <c:pt idx="549">
                  <c:v>99</c:v>
                </c:pt>
                <c:pt idx="550">
                  <c:v>99</c:v>
                </c:pt>
                <c:pt idx="551">
                  <c:v>99</c:v>
                </c:pt>
                <c:pt idx="552">
                  <c:v>99</c:v>
                </c:pt>
                <c:pt idx="553">
                  <c:v>99</c:v>
                </c:pt>
                <c:pt idx="554">
                  <c:v>100</c:v>
                </c:pt>
                <c:pt idx="555">
                  <c:v>98</c:v>
                </c:pt>
                <c:pt idx="556">
                  <c:v>100</c:v>
                </c:pt>
                <c:pt idx="557">
                  <c:v>99</c:v>
                </c:pt>
                <c:pt idx="558">
                  <c:v>99</c:v>
                </c:pt>
                <c:pt idx="559">
                  <c:v>99</c:v>
                </c:pt>
                <c:pt idx="560">
                  <c:v>98</c:v>
                </c:pt>
                <c:pt idx="561">
                  <c:v>99</c:v>
                </c:pt>
                <c:pt idx="562">
                  <c:v>99</c:v>
                </c:pt>
                <c:pt idx="563">
                  <c:v>100</c:v>
                </c:pt>
                <c:pt idx="564">
                  <c:v>99</c:v>
                </c:pt>
                <c:pt idx="565">
                  <c:v>99</c:v>
                </c:pt>
                <c:pt idx="566">
                  <c:v>98</c:v>
                </c:pt>
                <c:pt idx="567">
                  <c:v>99</c:v>
                </c:pt>
                <c:pt idx="568">
                  <c:v>100</c:v>
                </c:pt>
                <c:pt idx="569">
                  <c:v>93</c:v>
                </c:pt>
                <c:pt idx="570">
                  <c:v>89.1</c:v>
                </c:pt>
                <c:pt idx="571">
                  <c:v>99</c:v>
                </c:pt>
                <c:pt idx="572">
                  <c:v>85</c:v>
                </c:pt>
                <c:pt idx="573">
                  <c:v>96</c:v>
                </c:pt>
                <c:pt idx="574">
                  <c:v>92</c:v>
                </c:pt>
                <c:pt idx="575">
                  <c:v>98</c:v>
                </c:pt>
                <c:pt idx="576">
                  <c:v>89</c:v>
                </c:pt>
                <c:pt idx="577">
                  <c:v>99</c:v>
                </c:pt>
                <c:pt idx="578">
                  <c:v>99</c:v>
                </c:pt>
                <c:pt idx="579">
                  <c:v>97</c:v>
                </c:pt>
                <c:pt idx="580">
                  <c:v>98</c:v>
                </c:pt>
                <c:pt idx="581">
                  <c:v>84</c:v>
                </c:pt>
                <c:pt idx="582">
                  <c:v>96</c:v>
                </c:pt>
                <c:pt idx="583">
                  <c:v>80</c:v>
                </c:pt>
                <c:pt idx="584">
                  <c:v>100</c:v>
                </c:pt>
                <c:pt idx="585">
                  <c:v>97</c:v>
                </c:pt>
                <c:pt idx="586">
                  <c:v>99</c:v>
                </c:pt>
                <c:pt idx="587">
                  <c:v>100</c:v>
                </c:pt>
                <c:pt idx="588">
                  <c:v>98</c:v>
                </c:pt>
                <c:pt idx="589">
                  <c:v>99</c:v>
                </c:pt>
                <c:pt idx="590">
                  <c:v>98</c:v>
                </c:pt>
                <c:pt idx="591">
                  <c:v>99</c:v>
                </c:pt>
                <c:pt idx="592">
                  <c:v>99</c:v>
                </c:pt>
                <c:pt idx="593">
                  <c:v>99</c:v>
                </c:pt>
                <c:pt idx="594">
                  <c:v>99</c:v>
                </c:pt>
                <c:pt idx="595">
                  <c:v>97</c:v>
                </c:pt>
                <c:pt idx="596">
                  <c:v>99</c:v>
                </c:pt>
                <c:pt idx="597">
                  <c:v>99</c:v>
                </c:pt>
                <c:pt idx="598">
                  <c:v>99</c:v>
                </c:pt>
                <c:pt idx="599">
                  <c:v>99</c:v>
                </c:pt>
                <c:pt idx="600">
                  <c:v>98</c:v>
                </c:pt>
                <c:pt idx="601">
                  <c:v>99</c:v>
                </c:pt>
                <c:pt idx="602">
                  <c:v>98</c:v>
                </c:pt>
                <c:pt idx="603">
                  <c:v>99</c:v>
                </c:pt>
                <c:pt idx="604">
                  <c:v>99</c:v>
                </c:pt>
                <c:pt idx="605">
                  <c:v>99</c:v>
                </c:pt>
                <c:pt idx="606">
                  <c:v>99</c:v>
                </c:pt>
                <c:pt idx="607">
                  <c:v>99</c:v>
                </c:pt>
                <c:pt idx="608">
                  <c:v>99</c:v>
                </c:pt>
                <c:pt idx="609">
                  <c:v>98</c:v>
                </c:pt>
                <c:pt idx="610">
                  <c:v>100</c:v>
                </c:pt>
                <c:pt idx="611">
                  <c:v>100</c:v>
                </c:pt>
                <c:pt idx="612">
                  <c:v>98</c:v>
                </c:pt>
                <c:pt idx="613">
                  <c:v>99</c:v>
                </c:pt>
                <c:pt idx="614">
                  <c:v>100</c:v>
                </c:pt>
                <c:pt idx="615">
                  <c:v>99</c:v>
                </c:pt>
                <c:pt idx="616">
                  <c:v>98</c:v>
                </c:pt>
                <c:pt idx="617">
                  <c:v>98</c:v>
                </c:pt>
                <c:pt idx="618">
                  <c:v>100</c:v>
                </c:pt>
                <c:pt idx="619">
                  <c:v>98</c:v>
                </c:pt>
                <c:pt idx="620">
                  <c:v>100</c:v>
                </c:pt>
                <c:pt idx="621">
                  <c:v>98</c:v>
                </c:pt>
                <c:pt idx="622">
                  <c:v>99</c:v>
                </c:pt>
                <c:pt idx="623">
                  <c:v>98</c:v>
                </c:pt>
                <c:pt idx="624">
                  <c:v>99</c:v>
                </c:pt>
                <c:pt idx="625">
                  <c:v>99</c:v>
                </c:pt>
                <c:pt idx="626">
                  <c:v>99</c:v>
                </c:pt>
                <c:pt idx="627">
                  <c:v>100</c:v>
                </c:pt>
                <c:pt idx="628">
                  <c:v>98</c:v>
                </c:pt>
                <c:pt idx="629">
                  <c:v>99</c:v>
                </c:pt>
                <c:pt idx="630">
                  <c:v>100</c:v>
                </c:pt>
                <c:pt idx="631">
                  <c:v>97</c:v>
                </c:pt>
                <c:pt idx="632">
                  <c:v>99</c:v>
                </c:pt>
                <c:pt idx="633">
                  <c:v>100</c:v>
                </c:pt>
                <c:pt idx="634">
                  <c:v>98</c:v>
                </c:pt>
                <c:pt idx="635">
                  <c:v>99</c:v>
                </c:pt>
                <c:pt idx="636">
                  <c:v>99</c:v>
                </c:pt>
                <c:pt idx="637">
                  <c:v>95</c:v>
                </c:pt>
                <c:pt idx="638">
                  <c:v>98</c:v>
                </c:pt>
                <c:pt idx="639">
                  <c:v>98</c:v>
                </c:pt>
                <c:pt idx="640">
                  <c:v>99</c:v>
                </c:pt>
                <c:pt idx="641">
                  <c:v>98</c:v>
                </c:pt>
                <c:pt idx="642">
                  <c:v>95</c:v>
                </c:pt>
                <c:pt idx="643">
                  <c:v>98</c:v>
                </c:pt>
                <c:pt idx="644">
                  <c:v>98</c:v>
                </c:pt>
                <c:pt idx="645">
                  <c:v>97</c:v>
                </c:pt>
                <c:pt idx="646">
                  <c:v>97</c:v>
                </c:pt>
                <c:pt idx="647">
                  <c:v>99</c:v>
                </c:pt>
                <c:pt idx="648">
                  <c:v>96</c:v>
                </c:pt>
                <c:pt idx="649">
                  <c:v>98</c:v>
                </c:pt>
                <c:pt idx="650">
                  <c:v>98</c:v>
                </c:pt>
                <c:pt idx="651">
                  <c:v>98</c:v>
                </c:pt>
                <c:pt idx="652">
                  <c:v>97</c:v>
                </c:pt>
                <c:pt idx="653">
                  <c:v>98</c:v>
                </c:pt>
                <c:pt idx="654">
                  <c:v>96</c:v>
                </c:pt>
                <c:pt idx="655">
                  <c:v>96</c:v>
                </c:pt>
                <c:pt idx="656">
                  <c:v>98</c:v>
                </c:pt>
                <c:pt idx="657">
                  <c:v>97</c:v>
                </c:pt>
                <c:pt idx="658">
                  <c:v>98</c:v>
                </c:pt>
                <c:pt idx="659">
                  <c:v>99</c:v>
                </c:pt>
                <c:pt idx="660">
                  <c:v>97</c:v>
                </c:pt>
                <c:pt idx="661">
                  <c:v>99</c:v>
                </c:pt>
                <c:pt idx="662">
                  <c:v>98</c:v>
                </c:pt>
                <c:pt idx="663">
                  <c:v>98</c:v>
                </c:pt>
                <c:pt idx="664">
                  <c:v>99</c:v>
                </c:pt>
                <c:pt idx="665">
                  <c:v>95</c:v>
                </c:pt>
                <c:pt idx="666">
                  <c:v>96</c:v>
                </c:pt>
                <c:pt idx="667">
                  <c:v>97</c:v>
                </c:pt>
                <c:pt idx="668">
                  <c:v>99</c:v>
                </c:pt>
                <c:pt idx="669">
                  <c:v>96</c:v>
                </c:pt>
                <c:pt idx="670">
                  <c:v>94.1</c:v>
                </c:pt>
                <c:pt idx="671">
                  <c:v>95</c:v>
                </c:pt>
                <c:pt idx="672">
                  <c:v>92.1</c:v>
                </c:pt>
                <c:pt idx="673">
                  <c:v>98</c:v>
                </c:pt>
                <c:pt idx="674">
                  <c:v>97</c:v>
                </c:pt>
                <c:pt idx="675">
                  <c:v>96</c:v>
                </c:pt>
                <c:pt idx="676">
                  <c:v>94</c:v>
                </c:pt>
                <c:pt idx="677">
                  <c:v>99</c:v>
                </c:pt>
                <c:pt idx="678">
                  <c:v>94.1</c:v>
                </c:pt>
                <c:pt idx="679">
                  <c:v>98</c:v>
                </c:pt>
                <c:pt idx="680">
                  <c:v>99</c:v>
                </c:pt>
                <c:pt idx="681">
                  <c:v>100</c:v>
                </c:pt>
                <c:pt idx="682">
                  <c:v>97</c:v>
                </c:pt>
                <c:pt idx="683">
                  <c:v>97</c:v>
                </c:pt>
                <c:pt idx="684">
                  <c:v>102.8</c:v>
                </c:pt>
                <c:pt idx="685">
                  <c:v>88</c:v>
                </c:pt>
                <c:pt idx="686">
                  <c:v>96.1</c:v>
                </c:pt>
                <c:pt idx="687">
                  <c:v>103</c:v>
                </c:pt>
                <c:pt idx="688">
                  <c:v>88.4</c:v>
                </c:pt>
                <c:pt idx="689">
                  <c:v>94.1</c:v>
                </c:pt>
                <c:pt idx="690">
                  <c:v>99</c:v>
                </c:pt>
                <c:pt idx="691">
                  <c:v>95</c:v>
                </c:pt>
                <c:pt idx="692">
                  <c:v>97</c:v>
                </c:pt>
                <c:pt idx="693">
                  <c:v>97</c:v>
                </c:pt>
                <c:pt idx="694">
                  <c:v>98</c:v>
                </c:pt>
                <c:pt idx="695">
                  <c:v>95.1</c:v>
                </c:pt>
                <c:pt idx="696">
                  <c:v>89.3</c:v>
                </c:pt>
                <c:pt idx="697">
                  <c:v>91.3</c:v>
                </c:pt>
                <c:pt idx="698">
                  <c:v>96.1</c:v>
                </c:pt>
                <c:pt idx="699">
                  <c:v>100</c:v>
                </c:pt>
                <c:pt idx="700">
                  <c:v>97</c:v>
                </c:pt>
                <c:pt idx="701">
                  <c:v>97</c:v>
                </c:pt>
                <c:pt idx="702">
                  <c:v>99</c:v>
                </c:pt>
                <c:pt idx="703">
                  <c:v>97</c:v>
                </c:pt>
                <c:pt idx="704">
                  <c:v>99</c:v>
                </c:pt>
                <c:pt idx="705">
                  <c:v>98</c:v>
                </c:pt>
                <c:pt idx="706">
                  <c:v>98</c:v>
                </c:pt>
                <c:pt idx="707">
                  <c:v>97</c:v>
                </c:pt>
                <c:pt idx="708">
                  <c:v>98</c:v>
                </c:pt>
                <c:pt idx="709">
                  <c:v>99</c:v>
                </c:pt>
                <c:pt idx="710">
                  <c:v>95</c:v>
                </c:pt>
                <c:pt idx="711">
                  <c:v>99</c:v>
                </c:pt>
                <c:pt idx="712">
                  <c:v>94</c:v>
                </c:pt>
                <c:pt idx="713">
                  <c:v>98</c:v>
                </c:pt>
                <c:pt idx="714">
                  <c:v>96</c:v>
                </c:pt>
                <c:pt idx="715">
                  <c:v>92</c:v>
                </c:pt>
                <c:pt idx="716">
                  <c:v>98</c:v>
                </c:pt>
                <c:pt idx="717">
                  <c:v>100</c:v>
                </c:pt>
                <c:pt idx="718">
                  <c:v>98</c:v>
                </c:pt>
                <c:pt idx="719">
                  <c:v>98</c:v>
                </c:pt>
                <c:pt idx="720">
                  <c:v>97</c:v>
                </c:pt>
                <c:pt idx="721">
                  <c:v>99</c:v>
                </c:pt>
                <c:pt idx="722">
                  <c:v>99</c:v>
                </c:pt>
                <c:pt idx="723">
                  <c:v>99</c:v>
                </c:pt>
                <c:pt idx="724">
                  <c:v>98</c:v>
                </c:pt>
                <c:pt idx="725">
                  <c:v>99</c:v>
                </c:pt>
                <c:pt idx="726">
                  <c:v>100</c:v>
                </c:pt>
                <c:pt idx="727">
                  <c:v>98</c:v>
                </c:pt>
                <c:pt idx="728">
                  <c:v>99</c:v>
                </c:pt>
                <c:pt idx="729">
                  <c:v>98</c:v>
                </c:pt>
                <c:pt idx="730">
                  <c:v>98</c:v>
                </c:pt>
                <c:pt idx="731">
                  <c:v>98</c:v>
                </c:pt>
                <c:pt idx="732">
                  <c:v>99</c:v>
                </c:pt>
                <c:pt idx="733">
                  <c:v>99</c:v>
                </c:pt>
                <c:pt idx="734">
                  <c:v>98</c:v>
                </c:pt>
                <c:pt idx="735">
                  <c:v>99</c:v>
                </c:pt>
                <c:pt idx="736">
                  <c:v>99</c:v>
                </c:pt>
                <c:pt idx="737">
                  <c:v>98</c:v>
                </c:pt>
                <c:pt idx="738">
                  <c:v>98</c:v>
                </c:pt>
                <c:pt idx="739">
                  <c:v>98</c:v>
                </c:pt>
                <c:pt idx="740">
                  <c:v>99</c:v>
                </c:pt>
                <c:pt idx="741">
                  <c:v>100</c:v>
                </c:pt>
                <c:pt idx="742">
                  <c:v>96</c:v>
                </c:pt>
                <c:pt idx="743">
                  <c:v>100</c:v>
                </c:pt>
                <c:pt idx="744">
                  <c:v>97</c:v>
                </c:pt>
                <c:pt idx="745">
                  <c:v>99</c:v>
                </c:pt>
                <c:pt idx="746">
                  <c:v>99</c:v>
                </c:pt>
                <c:pt idx="747">
                  <c:v>96</c:v>
                </c:pt>
                <c:pt idx="748">
                  <c:v>99</c:v>
                </c:pt>
                <c:pt idx="749">
                  <c:v>98</c:v>
                </c:pt>
                <c:pt idx="750">
                  <c:v>100</c:v>
                </c:pt>
                <c:pt idx="751">
                  <c:v>99</c:v>
                </c:pt>
                <c:pt idx="752">
                  <c:v>91.1</c:v>
                </c:pt>
                <c:pt idx="753">
                  <c:v>75</c:v>
                </c:pt>
                <c:pt idx="754">
                  <c:v>55</c:v>
                </c:pt>
                <c:pt idx="755">
                  <c:v>48</c:v>
                </c:pt>
                <c:pt idx="756">
                  <c:v>70</c:v>
                </c:pt>
                <c:pt idx="757">
                  <c:v>81.2</c:v>
                </c:pt>
                <c:pt idx="758">
                  <c:v>98</c:v>
                </c:pt>
                <c:pt idx="759">
                  <c:v>99</c:v>
                </c:pt>
                <c:pt idx="760">
                  <c:v>100</c:v>
                </c:pt>
                <c:pt idx="761">
                  <c:v>99</c:v>
                </c:pt>
                <c:pt idx="762">
                  <c:v>99</c:v>
                </c:pt>
                <c:pt idx="763">
                  <c:v>99</c:v>
                </c:pt>
                <c:pt idx="764">
                  <c:v>97</c:v>
                </c:pt>
                <c:pt idx="765">
                  <c:v>99</c:v>
                </c:pt>
                <c:pt idx="766">
                  <c:v>98</c:v>
                </c:pt>
                <c:pt idx="767">
                  <c:v>99</c:v>
                </c:pt>
                <c:pt idx="768">
                  <c:v>99</c:v>
                </c:pt>
                <c:pt idx="769">
                  <c:v>99</c:v>
                </c:pt>
                <c:pt idx="770">
                  <c:v>98</c:v>
                </c:pt>
                <c:pt idx="771">
                  <c:v>99</c:v>
                </c:pt>
                <c:pt idx="772">
                  <c:v>99</c:v>
                </c:pt>
                <c:pt idx="773">
                  <c:v>99</c:v>
                </c:pt>
                <c:pt idx="774">
                  <c:v>98</c:v>
                </c:pt>
                <c:pt idx="775">
                  <c:v>99</c:v>
                </c:pt>
                <c:pt idx="776">
                  <c:v>97</c:v>
                </c:pt>
                <c:pt idx="777">
                  <c:v>99</c:v>
                </c:pt>
                <c:pt idx="778">
                  <c:v>99</c:v>
                </c:pt>
                <c:pt idx="779">
                  <c:v>99</c:v>
                </c:pt>
                <c:pt idx="780">
                  <c:v>97</c:v>
                </c:pt>
                <c:pt idx="781">
                  <c:v>99</c:v>
                </c:pt>
                <c:pt idx="782">
                  <c:v>100</c:v>
                </c:pt>
                <c:pt idx="783">
                  <c:v>99</c:v>
                </c:pt>
                <c:pt idx="784">
                  <c:v>98</c:v>
                </c:pt>
                <c:pt idx="785">
                  <c:v>97</c:v>
                </c:pt>
                <c:pt idx="786">
                  <c:v>100</c:v>
                </c:pt>
                <c:pt idx="787">
                  <c:v>99</c:v>
                </c:pt>
                <c:pt idx="788">
                  <c:v>98</c:v>
                </c:pt>
                <c:pt idx="789">
                  <c:v>99</c:v>
                </c:pt>
                <c:pt idx="790">
                  <c:v>98</c:v>
                </c:pt>
                <c:pt idx="791">
                  <c:v>98</c:v>
                </c:pt>
                <c:pt idx="792">
                  <c:v>98</c:v>
                </c:pt>
                <c:pt idx="793">
                  <c:v>100</c:v>
                </c:pt>
                <c:pt idx="794">
                  <c:v>98</c:v>
                </c:pt>
                <c:pt idx="795">
                  <c:v>98</c:v>
                </c:pt>
                <c:pt idx="796">
                  <c:v>99</c:v>
                </c:pt>
                <c:pt idx="797">
                  <c:v>98</c:v>
                </c:pt>
                <c:pt idx="798">
                  <c:v>98</c:v>
                </c:pt>
                <c:pt idx="799">
                  <c:v>99</c:v>
                </c:pt>
                <c:pt idx="800">
                  <c:v>98</c:v>
                </c:pt>
                <c:pt idx="801">
                  <c:v>84</c:v>
                </c:pt>
                <c:pt idx="802">
                  <c:v>82</c:v>
                </c:pt>
                <c:pt idx="803">
                  <c:v>92.1</c:v>
                </c:pt>
                <c:pt idx="804">
                  <c:v>87</c:v>
                </c:pt>
                <c:pt idx="805">
                  <c:v>82</c:v>
                </c:pt>
                <c:pt idx="806">
                  <c:v>86</c:v>
                </c:pt>
                <c:pt idx="807">
                  <c:v>97</c:v>
                </c:pt>
                <c:pt idx="808">
                  <c:v>79</c:v>
                </c:pt>
                <c:pt idx="809">
                  <c:v>96</c:v>
                </c:pt>
                <c:pt idx="810">
                  <c:v>98</c:v>
                </c:pt>
                <c:pt idx="811">
                  <c:v>96</c:v>
                </c:pt>
                <c:pt idx="812">
                  <c:v>81</c:v>
                </c:pt>
                <c:pt idx="813">
                  <c:v>89</c:v>
                </c:pt>
                <c:pt idx="814">
                  <c:v>86.3</c:v>
                </c:pt>
                <c:pt idx="815">
                  <c:v>92</c:v>
                </c:pt>
                <c:pt idx="816">
                  <c:v>78</c:v>
                </c:pt>
                <c:pt idx="817">
                  <c:v>97</c:v>
                </c:pt>
                <c:pt idx="818">
                  <c:v>97</c:v>
                </c:pt>
                <c:pt idx="819">
                  <c:v>101</c:v>
                </c:pt>
                <c:pt idx="820">
                  <c:v>93.5</c:v>
                </c:pt>
                <c:pt idx="821">
                  <c:v>99</c:v>
                </c:pt>
                <c:pt idx="822">
                  <c:v>88.5</c:v>
                </c:pt>
                <c:pt idx="823">
                  <c:v>95.1</c:v>
                </c:pt>
                <c:pt idx="824">
                  <c:v>96.1</c:v>
                </c:pt>
                <c:pt idx="825">
                  <c:v>98</c:v>
                </c:pt>
                <c:pt idx="826">
                  <c:v>98</c:v>
                </c:pt>
                <c:pt idx="827">
                  <c:v>97</c:v>
                </c:pt>
                <c:pt idx="828">
                  <c:v>97</c:v>
                </c:pt>
                <c:pt idx="829">
                  <c:v>97</c:v>
                </c:pt>
                <c:pt idx="830">
                  <c:v>97</c:v>
                </c:pt>
                <c:pt idx="831">
                  <c:v>98</c:v>
                </c:pt>
                <c:pt idx="832">
                  <c:v>95</c:v>
                </c:pt>
                <c:pt idx="833">
                  <c:v>96</c:v>
                </c:pt>
                <c:pt idx="834">
                  <c:v>97</c:v>
                </c:pt>
                <c:pt idx="835">
                  <c:v>95</c:v>
                </c:pt>
                <c:pt idx="836">
                  <c:v>96</c:v>
                </c:pt>
                <c:pt idx="837">
                  <c:v>96</c:v>
                </c:pt>
                <c:pt idx="838">
                  <c:v>95.1</c:v>
                </c:pt>
                <c:pt idx="839">
                  <c:v>96</c:v>
                </c:pt>
                <c:pt idx="840">
                  <c:v>96</c:v>
                </c:pt>
                <c:pt idx="841">
                  <c:v>94.1</c:v>
                </c:pt>
                <c:pt idx="842">
                  <c:v>97</c:v>
                </c:pt>
                <c:pt idx="843">
                  <c:v>98</c:v>
                </c:pt>
                <c:pt idx="844">
                  <c:v>95</c:v>
                </c:pt>
                <c:pt idx="845">
                  <c:v>98</c:v>
                </c:pt>
                <c:pt idx="846">
                  <c:v>98</c:v>
                </c:pt>
                <c:pt idx="847">
                  <c:v>95</c:v>
                </c:pt>
                <c:pt idx="848">
                  <c:v>96</c:v>
                </c:pt>
                <c:pt idx="849">
                  <c:v>98</c:v>
                </c:pt>
                <c:pt idx="850">
                  <c:v>96</c:v>
                </c:pt>
                <c:pt idx="851">
                  <c:v>98</c:v>
                </c:pt>
                <c:pt idx="852">
                  <c:v>97</c:v>
                </c:pt>
                <c:pt idx="853">
                  <c:v>96.1</c:v>
                </c:pt>
                <c:pt idx="854">
                  <c:v>96</c:v>
                </c:pt>
                <c:pt idx="855">
                  <c:v>98</c:v>
                </c:pt>
                <c:pt idx="856">
                  <c:v>96</c:v>
                </c:pt>
                <c:pt idx="857">
                  <c:v>97</c:v>
                </c:pt>
                <c:pt idx="858">
                  <c:v>98</c:v>
                </c:pt>
                <c:pt idx="859">
                  <c:v>98</c:v>
                </c:pt>
                <c:pt idx="860">
                  <c:v>97</c:v>
                </c:pt>
                <c:pt idx="861">
                  <c:v>97</c:v>
                </c:pt>
                <c:pt idx="862">
                  <c:v>98</c:v>
                </c:pt>
                <c:pt idx="863">
                  <c:v>98</c:v>
                </c:pt>
                <c:pt idx="864">
                  <c:v>97.1</c:v>
                </c:pt>
                <c:pt idx="865">
                  <c:v>96</c:v>
                </c:pt>
                <c:pt idx="866">
                  <c:v>97</c:v>
                </c:pt>
                <c:pt idx="867">
                  <c:v>98</c:v>
                </c:pt>
                <c:pt idx="868">
                  <c:v>98</c:v>
                </c:pt>
                <c:pt idx="869">
                  <c:v>97</c:v>
                </c:pt>
                <c:pt idx="870">
                  <c:v>99</c:v>
                </c:pt>
                <c:pt idx="871">
                  <c:v>95.1</c:v>
                </c:pt>
                <c:pt idx="872">
                  <c:v>98</c:v>
                </c:pt>
                <c:pt idx="873">
                  <c:v>97</c:v>
                </c:pt>
                <c:pt idx="874">
                  <c:v>98</c:v>
                </c:pt>
                <c:pt idx="875">
                  <c:v>96</c:v>
                </c:pt>
                <c:pt idx="876">
                  <c:v>98</c:v>
                </c:pt>
                <c:pt idx="877">
                  <c:v>96</c:v>
                </c:pt>
                <c:pt idx="878">
                  <c:v>97</c:v>
                </c:pt>
                <c:pt idx="879">
                  <c:v>98</c:v>
                </c:pt>
                <c:pt idx="880">
                  <c:v>96.1</c:v>
                </c:pt>
                <c:pt idx="881">
                  <c:v>97</c:v>
                </c:pt>
                <c:pt idx="882">
                  <c:v>96</c:v>
                </c:pt>
                <c:pt idx="883">
                  <c:v>98</c:v>
                </c:pt>
                <c:pt idx="884">
                  <c:v>97</c:v>
                </c:pt>
                <c:pt idx="885">
                  <c:v>97</c:v>
                </c:pt>
                <c:pt idx="886">
                  <c:v>99</c:v>
                </c:pt>
                <c:pt idx="887">
                  <c:v>96</c:v>
                </c:pt>
                <c:pt idx="888">
                  <c:v>98</c:v>
                </c:pt>
                <c:pt idx="889">
                  <c:v>98</c:v>
                </c:pt>
                <c:pt idx="890">
                  <c:v>98</c:v>
                </c:pt>
                <c:pt idx="891">
                  <c:v>96</c:v>
                </c:pt>
                <c:pt idx="892">
                  <c:v>97</c:v>
                </c:pt>
                <c:pt idx="893">
                  <c:v>98</c:v>
                </c:pt>
                <c:pt idx="894">
                  <c:v>97</c:v>
                </c:pt>
                <c:pt idx="895">
                  <c:v>96</c:v>
                </c:pt>
                <c:pt idx="896">
                  <c:v>98</c:v>
                </c:pt>
                <c:pt idx="897">
                  <c:v>96</c:v>
                </c:pt>
                <c:pt idx="898">
                  <c:v>93.1</c:v>
                </c:pt>
                <c:pt idx="899">
                  <c:v>99</c:v>
                </c:pt>
                <c:pt idx="900">
                  <c:v>97</c:v>
                </c:pt>
                <c:pt idx="901">
                  <c:v>97</c:v>
                </c:pt>
                <c:pt idx="902">
                  <c:v>96</c:v>
                </c:pt>
                <c:pt idx="903">
                  <c:v>97</c:v>
                </c:pt>
                <c:pt idx="904">
                  <c:v>96</c:v>
                </c:pt>
                <c:pt idx="905">
                  <c:v>97</c:v>
                </c:pt>
                <c:pt idx="906">
                  <c:v>97</c:v>
                </c:pt>
                <c:pt idx="907">
                  <c:v>95</c:v>
                </c:pt>
                <c:pt idx="908">
                  <c:v>98</c:v>
                </c:pt>
                <c:pt idx="909">
                  <c:v>95</c:v>
                </c:pt>
                <c:pt idx="910">
                  <c:v>96</c:v>
                </c:pt>
                <c:pt idx="911">
                  <c:v>99</c:v>
                </c:pt>
                <c:pt idx="912">
                  <c:v>96.1</c:v>
                </c:pt>
                <c:pt idx="913">
                  <c:v>97</c:v>
                </c:pt>
                <c:pt idx="914">
                  <c:v>96</c:v>
                </c:pt>
                <c:pt idx="915">
                  <c:v>97</c:v>
                </c:pt>
                <c:pt idx="916">
                  <c:v>97.1</c:v>
                </c:pt>
                <c:pt idx="917">
                  <c:v>98</c:v>
                </c:pt>
                <c:pt idx="918">
                  <c:v>100</c:v>
                </c:pt>
                <c:pt idx="919">
                  <c:v>91.9</c:v>
                </c:pt>
                <c:pt idx="920">
                  <c:v>98</c:v>
                </c:pt>
                <c:pt idx="921">
                  <c:v>100</c:v>
                </c:pt>
                <c:pt idx="922">
                  <c:v>94.3</c:v>
                </c:pt>
                <c:pt idx="923">
                  <c:v>95</c:v>
                </c:pt>
                <c:pt idx="924">
                  <c:v>97</c:v>
                </c:pt>
                <c:pt idx="925">
                  <c:v>97</c:v>
                </c:pt>
                <c:pt idx="926">
                  <c:v>96</c:v>
                </c:pt>
                <c:pt idx="927">
                  <c:v>97</c:v>
                </c:pt>
                <c:pt idx="928">
                  <c:v>97.1</c:v>
                </c:pt>
                <c:pt idx="929">
                  <c:v>96</c:v>
                </c:pt>
                <c:pt idx="930">
                  <c:v>104.9</c:v>
                </c:pt>
                <c:pt idx="931">
                  <c:v>89.4</c:v>
                </c:pt>
                <c:pt idx="932">
                  <c:v>97.1</c:v>
                </c:pt>
                <c:pt idx="933">
                  <c:v>100</c:v>
                </c:pt>
                <c:pt idx="934">
                  <c:v>75.2</c:v>
                </c:pt>
                <c:pt idx="935">
                  <c:v>96</c:v>
                </c:pt>
                <c:pt idx="936">
                  <c:v>93</c:v>
                </c:pt>
                <c:pt idx="937">
                  <c:v>53.4</c:v>
                </c:pt>
                <c:pt idx="938">
                  <c:v>6.9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660700"/>
        <c:axId val="98253369"/>
      </c:scatterChart>
      <c:valAx>
        <c:axId val="3026607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53369"/>
        <c:crosses val="autoZero"/>
        <c:crossBetween val="midCat"/>
      </c:valAx>
      <c:valAx>
        <c:axId val="98253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26607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 load'!$A$1:$A$1069</c:f>
              <c:numCache>
                <c:formatCode>General</c:formatCode>
                <c:ptCount val="10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</c:numCache>
            </c:numRef>
          </c:xVal>
          <c:yVal>
            <c:numRef>
              <c:f>'scylla load'!$J$1:$J$1069</c:f>
              <c:numCache>
                <c:formatCode>General</c:formatCode>
                <c:ptCount val="1069"/>
                <c:pt idx="0">
                  <c:v>8.9</c:v>
                </c:pt>
                <c:pt idx="1">
                  <c:v>14.9</c:v>
                </c:pt>
                <c:pt idx="2">
                  <c:v>144.6</c:v>
                </c:pt>
                <c:pt idx="3">
                  <c:v>211.9</c:v>
                </c:pt>
                <c:pt idx="4">
                  <c:v>225.7</c:v>
                </c:pt>
                <c:pt idx="5">
                  <c:v>226</c:v>
                </c:pt>
                <c:pt idx="6">
                  <c:v>223.8</c:v>
                </c:pt>
                <c:pt idx="7">
                  <c:v>224.8</c:v>
                </c:pt>
                <c:pt idx="8">
                  <c:v>224</c:v>
                </c:pt>
                <c:pt idx="9">
                  <c:v>225.7</c:v>
                </c:pt>
                <c:pt idx="10">
                  <c:v>236</c:v>
                </c:pt>
                <c:pt idx="11">
                  <c:v>234.3</c:v>
                </c:pt>
                <c:pt idx="12">
                  <c:v>227</c:v>
                </c:pt>
                <c:pt idx="13">
                  <c:v>228.7</c:v>
                </c:pt>
                <c:pt idx="14">
                  <c:v>228.7</c:v>
                </c:pt>
                <c:pt idx="15">
                  <c:v>227</c:v>
                </c:pt>
                <c:pt idx="16">
                  <c:v>225.7</c:v>
                </c:pt>
                <c:pt idx="17">
                  <c:v>228.7</c:v>
                </c:pt>
                <c:pt idx="18">
                  <c:v>232</c:v>
                </c:pt>
                <c:pt idx="19">
                  <c:v>227.7</c:v>
                </c:pt>
                <c:pt idx="20">
                  <c:v>231</c:v>
                </c:pt>
                <c:pt idx="21">
                  <c:v>228.7</c:v>
                </c:pt>
                <c:pt idx="22">
                  <c:v>227.7</c:v>
                </c:pt>
                <c:pt idx="23">
                  <c:v>225</c:v>
                </c:pt>
                <c:pt idx="24">
                  <c:v>225.7</c:v>
                </c:pt>
                <c:pt idx="25">
                  <c:v>225.7</c:v>
                </c:pt>
                <c:pt idx="26">
                  <c:v>227</c:v>
                </c:pt>
                <c:pt idx="27">
                  <c:v>224.8</c:v>
                </c:pt>
                <c:pt idx="28">
                  <c:v>223.8</c:v>
                </c:pt>
                <c:pt idx="29">
                  <c:v>231</c:v>
                </c:pt>
                <c:pt idx="30">
                  <c:v>217.8</c:v>
                </c:pt>
                <c:pt idx="31">
                  <c:v>228</c:v>
                </c:pt>
                <c:pt idx="32">
                  <c:v>220.8</c:v>
                </c:pt>
                <c:pt idx="33">
                  <c:v>228.7</c:v>
                </c:pt>
                <c:pt idx="34">
                  <c:v>227</c:v>
                </c:pt>
                <c:pt idx="35">
                  <c:v>235.6</c:v>
                </c:pt>
                <c:pt idx="36">
                  <c:v>227</c:v>
                </c:pt>
                <c:pt idx="37">
                  <c:v>224.8</c:v>
                </c:pt>
                <c:pt idx="38">
                  <c:v>222.8</c:v>
                </c:pt>
                <c:pt idx="39">
                  <c:v>226.7</c:v>
                </c:pt>
                <c:pt idx="40">
                  <c:v>229</c:v>
                </c:pt>
                <c:pt idx="41">
                  <c:v>228.7</c:v>
                </c:pt>
                <c:pt idx="42">
                  <c:v>226</c:v>
                </c:pt>
                <c:pt idx="43">
                  <c:v>227.7</c:v>
                </c:pt>
                <c:pt idx="44">
                  <c:v>229.7</c:v>
                </c:pt>
                <c:pt idx="45">
                  <c:v>225</c:v>
                </c:pt>
                <c:pt idx="46">
                  <c:v>227.7</c:v>
                </c:pt>
                <c:pt idx="47">
                  <c:v>231.7</c:v>
                </c:pt>
                <c:pt idx="48">
                  <c:v>232</c:v>
                </c:pt>
                <c:pt idx="49">
                  <c:v>224.8</c:v>
                </c:pt>
                <c:pt idx="50">
                  <c:v>222.8</c:v>
                </c:pt>
                <c:pt idx="51">
                  <c:v>298</c:v>
                </c:pt>
                <c:pt idx="52">
                  <c:v>390.1</c:v>
                </c:pt>
                <c:pt idx="53">
                  <c:v>391.1</c:v>
                </c:pt>
                <c:pt idx="54">
                  <c:v>390.1</c:v>
                </c:pt>
                <c:pt idx="55">
                  <c:v>371.3</c:v>
                </c:pt>
                <c:pt idx="56">
                  <c:v>344</c:v>
                </c:pt>
                <c:pt idx="57">
                  <c:v>286.1</c:v>
                </c:pt>
                <c:pt idx="58">
                  <c:v>246.5</c:v>
                </c:pt>
                <c:pt idx="59">
                  <c:v>249.5</c:v>
                </c:pt>
                <c:pt idx="60">
                  <c:v>249</c:v>
                </c:pt>
                <c:pt idx="61">
                  <c:v>250.5</c:v>
                </c:pt>
                <c:pt idx="62">
                  <c:v>249.5</c:v>
                </c:pt>
                <c:pt idx="63">
                  <c:v>254</c:v>
                </c:pt>
                <c:pt idx="64">
                  <c:v>237.6</c:v>
                </c:pt>
                <c:pt idx="65">
                  <c:v>231.7</c:v>
                </c:pt>
                <c:pt idx="66">
                  <c:v>235</c:v>
                </c:pt>
                <c:pt idx="67">
                  <c:v>234.7</c:v>
                </c:pt>
                <c:pt idx="68">
                  <c:v>231.7</c:v>
                </c:pt>
                <c:pt idx="69">
                  <c:v>228</c:v>
                </c:pt>
                <c:pt idx="70">
                  <c:v>234.7</c:v>
                </c:pt>
                <c:pt idx="71">
                  <c:v>223.8</c:v>
                </c:pt>
                <c:pt idx="72">
                  <c:v>228</c:v>
                </c:pt>
                <c:pt idx="73">
                  <c:v>231.7</c:v>
                </c:pt>
                <c:pt idx="74">
                  <c:v>231.7</c:v>
                </c:pt>
                <c:pt idx="75">
                  <c:v>226.7</c:v>
                </c:pt>
                <c:pt idx="76">
                  <c:v>232</c:v>
                </c:pt>
                <c:pt idx="77">
                  <c:v>224.8</c:v>
                </c:pt>
                <c:pt idx="78">
                  <c:v>230.7</c:v>
                </c:pt>
                <c:pt idx="79">
                  <c:v>230</c:v>
                </c:pt>
                <c:pt idx="80">
                  <c:v>227.7</c:v>
                </c:pt>
                <c:pt idx="81">
                  <c:v>225.7</c:v>
                </c:pt>
                <c:pt idx="82">
                  <c:v>233</c:v>
                </c:pt>
                <c:pt idx="83">
                  <c:v>231.7</c:v>
                </c:pt>
                <c:pt idx="84">
                  <c:v>229.7</c:v>
                </c:pt>
                <c:pt idx="85">
                  <c:v>229</c:v>
                </c:pt>
                <c:pt idx="86">
                  <c:v>229.7</c:v>
                </c:pt>
                <c:pt idx="87">
                  <c:v>228.7</c:v>
                </c:pt>
                <c:pt idx="88">
                  <c:v>222.8</c:v>
                </c:pt>
                <c:pt idx="89">
                  <c:v>221.8</c:v>
                </c:pt>
                <c:pt idx="90">
                  <c:v>228</c:v>
                </c:pt>
                <c:pt idx="91">
                  <c:v>226.7</c:v>
                </c:pt>
                <c:pt idx="92">
                  <c:v>233.7</c:v>
                </c:pt>
                <c:pt idx="93">
                  <c:v>232</c:v>
                </c:pt>
                <c:pt idx="94">
                  <c:v>228.7</c:v>
                </c:pt>
                <c:pt idx="95">
                  <c:v>230</c:v>
                </c:pt>
                <c:pt idx="96">
                  <c:v>236.6</c:v>
                </c:pt>
                <c:pt idx="97">
                  <c:v>229</c:v>
                </c:pt>
                <c:pt idx="98">
                  <c:v>228.7</c:v>
                </c:pt>
                <c:pt idx="99">
                  <c:v>224.8</c:v>
                </c:pt>
                <c:pt idx="100">
                  <c:v>228</c:v>
                </c:pt>
                <c:pt idx="101">
                  <c:v>283.2</c:v>
                </c:pt>
                <c:pt idx="102">
                  <c:v>391.1</c:v>
                </c:pt>
                <c:pt idx="103">
                  <c:v>392.1</c:v>
                </c:pt>
                <c:pt idx="104">
                  <c:v>392.1</c:v>
                </c:pt>
                <c:pt idx="105">
                  <c:v>384.2</c:v>
                </c:pt>
                <c:pt idx="106">
                  <c:v>342.6</c:v>
                </c:pt>
                <c:pt idx="107">
                  <c:v>383.2</c:v>
                </c:pt>
                <c:pt idx="108">
                  <c:v>391.1</c:v>
                </c:pt>
                <c:pt idx="109">
                  <c:v>396</c:v>
                </c:pt>
                <c:pt idx="110">
                  <c:v>388.2</c:v>
                </c:pt>
                <c:pt idx="111">
                  <c:v>390.1</c:v>
                </c:pt>
                <c:pt idx="112">
                  <c:v>391.1</c:v>
                </c:pt>
                <c:pt idx="113">
                  <c:v>391.1</c:v>
                </c:pt>
                <c:pt idx="114">
                  <c:v>392.1</c:v>
                </c:pt>
                <c:pt idx="115">
                  <c:v>380.2</c:v>
                </c:pt>
                <c:pt idx="116">
                  <c:v>339.6</c:v>
                </c:pt>
                <c:pt idx="117">
                  <c:v>337.6</c:v>
                </c:pt>
                <c:pt idx="118">
                  <c:v>337.6</c:v>
                </c:pt>
                <c:pt idx="119">
                  <c:v>343</c:v>
                </c:pt>
                <c:pt idx="120">
                  <c:v>286.1</c:v>
                </c:pt>
                <c:pt idx="121">
                  <c:v>281.2</c:v>
                </c:pt>
                <c:pt idx="122">
                  <c:v>287</c:v>
                </c:pt>
                <c:pt idx="123">
                  <c:v>282.2</c:v>
                </c:pt>
                <c:pt idx="124">
                  <c:v>237.6</c:v>
                </c:pt>
                <c:pt idx="125">
                  <c:v>257</c:v>
                </c:pt>
                <c:pt idx="126">
                  <c:v>256.4</c:v>
                </c:pt>
                <c:pt idx="127">
                  <c:v>253</c:v>
                </c:pt>
                <c:pt idx="128">
                  <c:v>251.5</c:v>
                </c:pt>
                <c:pt idx="129">
                  <c:v>287.1</c:v>
                </c:pt>
                <c:pt idx="130">
                  <c:v>271.3</c:v>
                </c:pt>
                <c:pt idx="131">
                  <c:v>257</c:v>
                </c:pt>
                <c:pt idx="132">
                  <c:v>266.3</c:v>
                </c:pt>
                <c:pt idx="133">
                  <c:v>255</c:v>
                </c:pt>
                <c:pt idx="134">
                  <c:v>248.5</c:v>
                </c:pt>
                <c:pt idx="135">
                  <c:v>251.5</c:v>
                </c:pt>
                <c:pt idx="136">
                  <c:v>256</c:v>
                </c:pt>
                <c:pt idx="137">
                  <c:v>248.5</c:v>
                </c:pt>
                <c:pt idx="138">
                  <c:v>247.5</c:v>
                </c:pt>
                <c:pt idx="139">
                  <c:v>249</c:v>
                </c:pt>
                <c:pt idx="140">
                  <c:v>249.5</c:v>
                </c:pt>
                <c:pt idx="141">
                  <c:v>253</c:v>
                </c:pt>
                <c:pt idx="142">
                  <c:v>249.5</c:v>
                </c:pt>
                <c:pt idx="143">
                  <c:v>252.5</c:v>
                </c:pt>
                <c:pt idx="144">
                  <c:v>251.5</c:v>
                </c:pt>
                <c:pt idx="145">
                  <c:v>253</c:v>
                </c:pt>
                <c:pt idx="146">
                  <c:v>248.5</c:v>
                </c:pt>
                <c:pt idx="147">
                  <c:v>255.4</c:v>
                </c:pt>
                <c:pt idx="148">
                  <c:v>244.6</c:v>
                </c:pt>
                <c:pt idx="149">
                  <c:v>253</c:v>
                </c:pt>
                <c:pt idx="150">
                  <c:v>250.5</c:v>
                </c:pt>
                <c:pt idx="151">
                  <c:v>256.4</c:v>
                </c:pt>
                <c:pt idx="152">
                  <c:v>272.3</c:v>
                </c:pt>
                <c:pt idx="153">
                  <c:v>269</c:v>
                </c:pt>
                <c:pt idx="154">
                  <c:v>350.5</c:v>
                </c:pt>
                <c:pt idx="155">
                  <c:v>354.5</c:v>
                </c:pt>
                <c:pt idx="156">
                  <c:v>353.5</c:v>
                </c:pt>
                <c:pt idx="157">
                  <c:v>392.1</c:v>
                </c:pt>
                <c:pt idx="158">
                  <c:v>385.1</c:v>
                </c:pt>
                <c:pt idx="159">
                  <c:v>390.1</c:v>
                </c:pt>
                <c:pt idx="160">
                  <c:v>351.5</c:v>
                </c:pt>
                <c:pt idx="161">
                  <c:v>311.9</c:v>
                </c:pt>
                <c:pt idx="162">
                  <c:v>268</c:v>
                </c:pt>
                <c:pt idx="163">
                  <c:v>246.5</c:v>
                </c:pt>
                <c:pt idx="164">
                  <c:v>250.5</c:v>
                </c:pt>
                <c:pt idx="165">
                  <c:v>251</c:v>
                </c:pt>
                <c:pt idx="166">
                  <c:v>250.5</c:v>
                </c:pt>
                <c:pt idx="167">
                  <c:v>254</c:v>
                </c:pt>
                <c:pt idx="168">
                  <c:v>246.5</c:v>
                </c:pt>
                <c:pt idx="169">
                  <c:v>248.5</c:v>
                </c:pt>
                <c:pt idx="170">
                  <c:v>250</c:v>
                </c:pt>
                <c:pt idx="171">
                  <c:v>256.4</c:v>
                </c:pt>
                <c:pt idx="172">
                  <c:v>242</c:v>
                </c:pt>
                <c:pt idx="173">
                  <c:v>236.6</c:v>
                </c:pt>
                <c:pt idx="174">
                  <c:v>232.7</c:v>
                </c:pt>
                <c:pt idx="175">
                  <c:v>234.7</c:v>
                </c:pt>
                <c:pt idx="176">
                  <c:v>239</c:v>
                </c:pt>
                <c:pt idx="177">
                  <c:v>238.6</c:v>
                </c:pt>
                <c:pt idx="178">
                  <c:v>250.5</c:v>
                </c:pt>
                <c:pt idx="179">
                  <c:v>255</c:v>
                </c:pt>
                <c:pt idx="180">
                  <c:v>253.5</c:v>
                </c:pt>
                <c:pt idx="181">
                  <c:v>253.5</c:v>
                </c:pt>
                <c:pt idx="182">
                  <c:v>257</c:v>
                </c:pt>
                <c:pt idx="183">
                  <c:v>250.5</c:v>
                </c:pt>
                <c:pt idx="184">
                  <c:v>253</c:v>
                </c:pt>
                <c:pt idx="185">
                  <c:v>248.5</c:v>
                </c:pt>
                <c:pt idx="186">
                  <c:v>230.7</c:v>
                </c:pt>
                <c:pt idx="187">
                  <c:v>235</c:v>
                </c:pt>
                <c:pt idx="188">
                  <c:v>235.6</c:v>
                </c:pt>
                <c:pt idx="189">
                  <c:v>237</c:v>
                </c:pt>
                <c:pt idx="190">
                  <c:v>244.6</c:v>
                </c:pt>
                <c:pt idx="191">
                  <c:v>229.7</c:v>
                </c:pt>
                <c:pt idx="192">
                  <c:v>234</c:v>
                </c:pt>
                <c:pt idx="193">
                  <c:v>230.7</c:v>
                </c:pt>
                <c:pt idx="194">
                  <c:v>230.7</c:v>
                </c:pt>
                <c:pt idx="195">
                  <c:v>232.7</c:v>
                </c:pt>
                <c:pt idx="196">
                  <c:v>238</c:v>
                </c:pt>
                <c:pt idx="197">
                  <c:v>231.7</c:v>
                </c:pt>
                <c:pt idx="198">
                  <c:v>243</c:v>
                </c:pt>
                <c:pt idx="199">
                  <c:v>229.7</c:v>
                </c:pt>
                <c:pt idx="200">
                  <c:v>231</c:v>
                </c:pt>
                <c:pt idx="201">
                  <c:v>229.7</c:v>
                </c:pt>
                <c:pt idx="202">
                  <c:v>230.7</c:v>
                </c:pt>
                <c:pt idx="203">
                  <c:v>236</c:v>
                </c:pt>
                <c:pt idx="204">
                  <c:v>239.6</c:v>
                </c:pt>
                <c:pt idx="205">
                  <c:v>379.2</c:v>
                </c:pt>
                <c:pt idx="206">
                  <c:v>391.1</c:v>
                </c:pt>
                <c:pt idx="207">
                  <c:v>388.1</c:v>
                </c:pt>
                <c:pt idx="208">
                  <c:v>397</c:v>
                </c:pt>
                <c:pt idx="209">
                  <c:v>388.2</c:v>
                </c:pt>
                <c:pt idx="210">
                  <c:v>356</c:v>
                </c:pt>
                <c:pt idx="211">
                  <c:v>360.4</c:v>
                </c:pt>
                <c:pt idx="212">
                  <c:v>393.1</c:v>
                </c:pt>
                <c:pt idx="213">
                  <c:v>390.1</c:v>
                </c:pt>
                <c:pt idx="214">
                  <c:v>390.2</c:v>
                </c:pt>
                <c:pt idx="215">
                  <c:v>392.1</c:v>
                </c:pt>
                <c:pt idx="216">
                  <c:v>389.2</c:v>
                </c:pt>
                <c:pt idx="217">
                  <c:v>390.1</c:v>
                </c:pt>
                <c:pt idx="218">
                  <c:v>391.1</c:v>
                </c:pt>
                <c:pt idx="219">
                  <c:v>388.1</c:v>
                </c:pt>
                <c:pt idx="220">
                  <c:v>390.1</c:v>
                </c:pt>
                <c:pt idx="221">
                  <c:v>388.1</c:v>
                </c:pt>
                <c:pt idx="222">
                  <c:v>391.1</c:v>
                </c:pt>
                <c:pt idx="223">
                  <c:v>389.1</c:v>
                </c:pt>
                <c:pt idx="224">
                  <c:v>396</c:v>
                </c:pt>
                <c:pt idx="225">
                  <c:v>390.1</c:v>
                </c:pt>
                <c:pt idx="226">
                  <c:v>391.1</c:v>
                </c:pt>
                <c:pt idx="227">
                  <c:v>389.1</c:v>
                </c:pt>
                <c:pt idx="228">
                  <c:v>386.1</c:v>
                </c:pt>
                <c:pt idx="229">
                  <c:v>392.1</c:v>
                </c:pt>
                <c:pt idx="230">
                  <c:v>387.3</c:v>
                </c:pt>
                <c:pt idx="231">
                  <c:v>395</c:v>
                </c:pt>
                <c:pt idx="232">
                  <c:v>388.1</c:v>
                </c:pt>
                <c:pt idx="233">
                  <c:v>391.1</c:v>
                </c:pt>
                <c:pt idx="234">
                  <c:v>390.1</c:v>
                </c:pt>
                <c:pt idx="235">
                  <c:v>389.1</c:v>
                </c:pt>
                <c:pt idx="236">
                  <c:v>390.1</c:v>
                </c:pt>
                <c:pt idx="237">
                  <c:v>390.1</c:v>
                </c:pt>
                <c:pt idx="238">
                  <c:v>391.1</c:v>
                </c:pt>
                <c:pt idx="239">
                  <c:v>389.1</c:v>
                </c:pt>
                <c:pt idx="240">
                  <c:v>371.3</c:v>
                </c:pt>
                <c:pt idx="241">
                  <c:v>341.6</c:v>
                </c:pt>
                <c:pt idx="242">
                  <c:v>343.6</c:v>
                </c:pt>
                <c:pt idx="243">
                  <c:v>343.6</c:v>
                </c:pt>
                <c:pt idx="244">
                  <c:v>348</c:v>
                </c:pt>
                <c:pt idx="245">
                  <c:v>343.6</c:v>
                </c:pt>
                <c:pt idx="246">
                  <c:v>346.5</c:v>
                </c:pt>
                <c:pt idx="247">
                  <c:v>344.6</c:v>
                </c:pt>
                <c:pt idx="248">
                  <c:v>344.6</c:v>
                </c:pt>
                <c:pt idx="249">
                  <c:v>341.6</c:v>
                </c:pt>
                <c:pt idx="250">
                  <c:v>343.6</c:v>
                </c:pt>
                <c:pt idx="251">
                  <c:v>345.5</c:v>
                </c:pt>
                <c:pt idx="252">
                  <c:v>345.5</c:v>
                </c:pt>
                <c:pt idx="253">
                  <c:v>347.5</c:v>
                </c:pt>
                <c:pt idx="254">
                  <c:v>346.5</c:v>
                </c:pt>
                <c:pt idx="255">
                  <c:v>345.5</c:v>
                </c:pt>
                <c:pt idx="256">
                  <c:v>303</c:v>
                </c:pt>
                <c:pt idx="257">
                  <c:v>295</c:v>
                </c:pt>
                <c:pt idx="258">
                  <c:v>292.1</c:v>
                </c:pt>
                <c:pt idx="259">
                  <c:v>295</c:v>
                </c:pt>
                <c:pt idx="260">
                  <c:v>295</c:v>
                </c:pt>
                <c:pt idx="261">
                  <c:v>292.1</c:v>
                </c:pt>
                <c:pt idx="262">
                  <c:v>293.1</c:v>
                </c:pt>
                <c:pt idx="263">
                  <c:v>289.1</c:v>
                </c:pt>
                <c:pt idx="264">
                  <c:v>254</c:v>
                </c:pt>
                <c:pt idx="265">
                  <c:v>364.4</c:v>
                </c:pt>
                <c:pt idx="266">
                  <c:v>392.1</c:v>
                </c:pt>
                <c:pt idx="267">
                  <c:v>363.4</c:v>
                </c:pt>
                <c:pt idx="268">
                  <c:v>363.4</c:v>
                </c:pt>
                <c:pt idx="269">
                  <c:v>362.4</c:v>
                </c:pt>
                <c:pt idx="270">
                  <c:v>383.2</c:v>
                </c:pt>
                <c:pt idx="271">
                  <c:v>393.1</c:v>
                </c:pt>
                <c:pt idx="272">
                  <c:v>308.9</c:v>
                </c:pt>
                <c:pt idx="273">
                  <c:v>252</c:v>
                </c:pt>
                <c:pt idx="274">
                  <c:v>247.5</c:v>
                </c:pt>
                <c:pt idx="275">
                  <c:v>250.5</c:v>
                </c:pt>
                <c:pt idx="276">
                  <c:v>250</c:v>
                </c:pt>
                <c:pt idx="277">
                  <c:v>251.5</c:v>
                </c:pt>
                <c:pt idx="278">
                  <c:v>249.5</c:v>
                </c:pt>
                <c:pt idx="279">
                  <c:v>252</c:v>
                </c:pt>
                <c:pt idx="280">
                  <c:v>247.5</c:v>
                </c:pt>
                <c:pt idx="281">
                  <c:v>249.5</c:v>
                </c:pt>
                <c:pt idx="282">
                  <c:v>252</c:v>
                </c:pt>
                <c:pt idx="283">
                  <c:v>248.5</c:v>
                </c:pt>
                <c:pt idx="284">
                  <c:v>252</c:v>
                </c:pt>
                <c:pt idx="285">
                  <c:v>246.5</c:v>
                </c:pt>
                <c:pt idx="286">
                  <c:v>253.5</c:v>
                </c:pt>
                <c:pt idx="287">
                  <c:v>246</c:v>
                </c:pt>
                <c:pt idx="288">
                  <c:v>246.5</c:v>
                </c:pt>
                <c:pt idx="289">
                  <c:v>249.5</c:v>
                </c:pt>
                <c:pt idx="290">
                  <c:v>251</c:v>
                </c:pt>
                <c:pt idx="291">
                  <c:v>242.6</c:v>
                </c:pt>
                <c:pt idx="292">
                  <c:v>240</c:v>
                </c:pt>
                <c:pt idx="293">
                  <c:v>237.6</c:v>
                </c:pt>
                <c:pt idx="294">
                  <c:v>238.6</c:v>
                </c:pt>
                <c:pt idx="295">
                  <c:v>239</c:v>
                </c:pt>
                <c:pt idx="296">
                  <c:v>235.6</c:v>
                </c:pt>
                <c:pt idx="297">
                  <c:v>240</c:v>
                </c:pt>
                <c:pt idx="298">
                  <c:v>235.6</c:v>
                </c:pt>
                <c:pt idx="299">
                  <c:v>246.5</c:v>
                </c:pt>
                <c:pt idx="300">
                  <c:v>259</c:v>
                </c:pt>
                <c:pt idx="301">
                  <c:v>251.5</c:v>
                </c:pt>
                <c:pt idx="302">
                  <c:v>250.5</c:v>
                </c:pt>
                <c:pt idx="303">
                  <c:v>254</c:v>
                </c:pt>
                <c:pt idx="304">
                  <c:v>249.5</c:v>
                </c:pt>
                <c:pt idx="305">
                  <c:v>254</c:v>
                </c:pt>
                <c:pt idx="306">
                  <c:v>251.5</c:v>
                </c:pt>
                <c:pt idx="307">
                  <c:v>250.5</c:v>
                </c:pt>
                <c:pt idx="308">
                  <c:v>253</c:v>
                </c:pt>
                <c:pt idx="309">
                  <c:v>249.5</c:v>
                </c:pt>
                <c:pt idx="310">
                  <c:v>254.5</c:v>
                </c:pt>
                <c:pt idx="311">
                  <c:v>256</c:v>
                </c:pt>
                <c:pt idx="312">
                  <c:v>251.5</c:v>
                </c:pt>
                <c:pt idx="313">
                  <c:v>249.5</c:v>
                </c:pt>
                <c:pt idx="314">
                  <c:v>256</c:v>
                </c:pt>
                <c:pt idx="315">
                  <c:v>276.2</c:v>
                </c:pt>
                <c:pt idx="316">
                  <c:v>392.1</c:v>
                </c:pt>
                <c:pt idx="317">
                  <c:v>391.1</c:v>
                </c:pt>
                <c:pt idx="318">
                  <c:v>389.1</c:v>
                </c:pt>
                <c:pt idx="319">
                  <c:v>392.1</c:v>
                </c:pt>
                <c:pt idx="320">
                  <c:v>373.3</c:v>
                </c:pt>
                <c:pt idx="321">
                  <c:v>354.5</c:v>
                </c:pt>
                <c:pt idx="322">
                  <c:v>387.1</c:v>
                </c:pt>
                <c:pt idx="323">
                  <c:v>392.1</c:v>
                </c:pt>
                <c:pt idx="324">
                  <c:v>391.1</c:v>
                </c:pt>
                <c:pt idx="325">
                  <c:v>392.1</c:v>
                </c:pt>
                <c:pt idx="326">
                  <c:v>391.1</c:v>
                </c:pt>
                <c:pt idx="327">
                  <c:v>391.1</c:v>
                </c:pt>
                <c:pt idx="328">
                  <c:v>391.1</c:v>
                </c:pt>
                <c:pt idx="329">
                  <c:v>391.1</c:v>
                </c:pt>
                <c:pt idx="330">
                  <c:v>383.2</c:v>
                </c:pt>
                <c:pt idx="331">
                  <c:v>348</c:v>
                </c:pt>
                <c:pt idx="332">
                  <c:v>340.2</c:v>
                </c:pt>
                <c:pt idx="333">
                  <c:v>348</c:v>
                </c:pt>
                <c:pt idx="334">
                  <c:v>342.6</c:v>
                </c:pt>
                <c:pt idx="335">
                  <c:v>342.6</c:v>
                </c:pt>
                <c:pt idx="336">
                  <c:v>331.7</c:v>
                </c:pt>
                <c:pt idx="337">
                  <c:v>292</c:v>
                </c:pt>
                <c:pt idx="338">
                  <c:v>289.1</c:v>
                </c:pt>
                <c:pt idx="339">
                  <c:v>292.1</c:v>
                </c:pt>
                <c:pt idx="340">
                  <c:v>274.3</c:v>
                </c:pt>
                <c:pt idx="341">
                  <c:v>253</c:v>
                </c:pt>
                <c:pt idx="342">
                  <c:v>246.5</c:v>
                </c:pt>
                <c:pt idx="343">
                  <c:v>253</c:v>
                </c:pt>
                <c:pt idx="344">
                  <c:v>251.5</c:v>
                </c:pt>
                <c:pt idx="345">
                  <c:v>250.5</c:v>
                </c:pt>
                <c:pt idx="346">
                  <c:v>255</c:v>
                </c:pt>
                <c:pt idx="347">
                  <c:v>253.5</c:v>
                </c:pt>
                <c:pt idx="348">
                  <c:v>258</c:v>
                </c:pt>
                <c:pt idx="349">
                  <c:v>253.5</c:v>
                </c:pt>
                <c:pt idx="350">
                  <c:v>255.4</c:v>
                </c:pt>
                <c:pt idx="351">
                  <c:v>238.6</c:v>
                </c:pt>
                <c:pt idx="352">
                  <c:v>243</c:v>
                </c:pt>
                <c:pt idx="353">
                  <c:v>241.6</c:v>
                </c:pt>
                <c:pt idx="354">
                  <c:v>238.6</c:v>
                </c:pt>
                <c:pt idx="355">
                  <c:v>237</c:v>
                </c:pt>
                <c:pt idx="356">
                  <c:v>238.6</c:v>
                </c:pt>
                <c:pt idx="357">
                  <c:v>235.6</c:v>
                </c:pt>
                <c:pt idx="358">
                  <c:v>234.7</c:v>
                </c:pt>
                <c:pt idx="359">
                  <c:v>250.5</c:v>
                </c:pt>
                <c:pt idx="360">
                  <c:v>255</c:v>
                </c:pt>
                <c:pt idx="361">
                  <c:v>249.5</c:v>
                </c:pt>
                <c:pt idx="362">
                  <c:v>251.5</c:v>
                </c:pt>
                <c:pt idx="363">
                  <c:v>256</c:v>
                </c:pt>
                <c:pt idx="364">
                  <c:v>251.5</c:v>
                </c:pt>
                <c:pt idx="365">
                  <c:v>254.5</c:v>
                </c:pt>
                <c:pt idx="366">
                  <c:v>257</c:v>
                </c:pt>
                <c:pt idx="367">
                  <c:v>254.5</c:v>
                </c:pt>
                <c:pt idx="368">
                  <c:v>256</c:v>
                </c:pt>
                <c:pt idx="369">
                  <c:v>289.1</c:v>
                </c:pt>
                <c:pt idx="370">
                  <c:v>386.1</c:v>
                </c:pt>
                <c:pt idx="371">
                  <c:v>392.1</c:v>
                </c:pt>
                <c:pt idx="372">
                  <c:v>390.1</c:v>
                </c:pt>
                <c:pt idx="373">
                  <c:v>392.1</c:v>
                </c:pt>
                <c:pt idx="374">
                  <c:v>371.3</c:v>
                </c:pt>
                <c:pt idx="375">
                  <c:v>332.7</c:v>
                </c:pt>
                <c:pt idx="376">
                  <c:v>287</c:v>
                </c:pt>
                <c:pt idx="377">
                  <c:v>278.2</c:v>
                </c:pt>
                <c:pt idx="378">
                  <c:v>254</c:v>
                </c:pt>
                <c:pt idx="379">
                  <c:v>250.5</c:v>
                </c:pt>
                <c:pt idx="380">
                  <c:v>248.5</c:v>
                </c:pt>
                <c:pt idx="381">
                  <c:v>254</c:v>
                </c:pt>
                <c:pt idx="382">
                  <c:v>262.4</c:v>
                </c:pt>
                <c:pt idx="383">
                  <c:v>256.4</c:v>
                </c:pt>
                <c:pt idx="384">
                  <c:v>271</c:v>
                </c:pt>
                <c:pt idx="385">
                  <c:v>254.5</c:v>
                </c:pt>
                <c:pt idx="386">
                  <c:v>249.5</c:v>
                </c:pt>
                <c:pt idx="387">
                  <c:v>254</c:v>
                </c:pt>
                <c:pt idx="388">
                  <c:v>251.5</c:v>
                </c:pt>
                <c:pt idx="389">
                  <c:v>253.5</c:v>
                </c:pt>
                <c:pt idx="390">
                  <c:v>249.5</c:v>
                </c:pt>
                <c:pt idx="391">
                  <c:v>256</c:v>
                </c:pt>
                <c:pt idx="392">
                  <c:v>248.5</c:v>
                </c:pt>
                <c:pt idx="393">
                  <c:v>250.5</c:v>
                </c:pt>
                <c:pt idx="394">
                  <c:v>251.5</c:v>
                </c:pt>
                <c:pt idx="395">
                  <c:v>254</c:v>
                </c:pt>
                <c:pt idx="396">
                  <c:v>250.5</c:v>
                </c:pt>
                <c:pt idx="397">
                  <c:v>251</c:v>
                </c:pt>
                <c:pt idx="398">
                  <c:v>253.5</c:v>
                </c:pt>
                <c:pt idx="399">
                  <c:v>249.5</c:v>
                </c:pt>
                <c:pt idx="400">
                  <c:v>249.5</c:v>
                </c:pt>
                <c:pt idx="401">
                  <c:v>254</c:v>
                </c:pt>
                <c:pt idx="402">
                  <c:v>252.9</c:v>
                </c:pt>
                <c:pt idx="403">
                  <c:v>267</c:v>
                </c:pt>
                <c:pt idx="404">
                  <c:v>269.3</c:v>
                </c:pt>
                <c:pt idx="405">
                  <c:v>269</c:v>
                </c:pt>
                <c:pt idx="406">
                  <c:v>255.4</c:v>
                </c:pt>
                <c:pt idx="407">
                  <c:v>264.4</c:v>
                </c:pt>
                <c:pt idx="408">
                  <c:v>277.2</c:v>
                </c:pt>
                <c:pt idx="409">
                  <c:v>269</c:v>
                </c:pt>
                <c:pt idx="410">
                  <c:v>247.5</c:v>
                </c:pt>
                <c:pt idx="411">
                  <c:v>251.5</c:v>
                </c:pt>
                <c:pt idx="412">
                  <c:v>248</c:v>
                </c:pt>
                <c:pt idx="413">
                  <c:v>236.6</c:v>
                </c:pt>
                <c:pt idx="414">
                  <c:v>237</c:v>
                </c:pt>
                <c:pt idx="415">
                  <c:v>238.6</c:v>
                </c:pt>
                <c:pt idx="416">
                  <c:v>235.6</c:v>
                </c:pt>
                <c:pt idx="417">
                  <c:v>238</c:v>
                </c:pt>
                <c:pt idx="418">
                  <c:v>233.7</c:v>
                </c:pt>
                <c:pt idx="419">
                  <c:v>236</c:v>
                </c:pt>
                <c:pt idx="420">
                  <c:v>236.6</c:v>
                </c:pt>
                <c:pt idx="421">
                  <c:v>333</c:v>
                </c:pt>
                <c:pt idx="422">
                  <c:v>388.1</c:v>
                </c:pt>
                <c:pt idx="423">
                  <c:v>392.1</c:v>
                </c:pt>
                <c:pt idx="424">
                  <c:v>389.1</c:v>
                </c:pt>
                <c:pt idx="425">
                  <c:v>391.1</c:v>
                </c:pt>
                <c:pt idx="426">
                  <c:v>390.1</c:v>
                </c:pt>
                <c:pt idx="427">
                  <c:v>370.3</c:v>
                </c:pt>
                <c:pt idx="428">
                  <c:v>371.3</c:v>
                </c:pt>
                <c:pt idx="429">
                  <c:v>393.1</c:v>
                </c:pt>
                <c:pt idx="430">
                  <c:v>366.3</c:v>
                </c:pt>
                <c:pt idx="431">
                  <c:v>375.2</c:v>
                </c:pt>
                <c:pt idx="432">
                  <c:v>380.2</c:v>
                </c:pt>
                <c:pt idx="433">
                  <c:v>359.4</c:v>
                </c:pt>
                <c:pt idx="434">
                  <c:v>386.1</c:v>
                </c:pt>
                <c:pt idx="435">
                  <c:v>390.1</c:v>
                </c:pt>
                <c:pt idx="436">
                  <c:v>392.1</c:v>
                </c:pt>
                <c:pt idx="437">
                  <c:v>392.1</c:v>
                </c:pt>
                <c:pt idx="438">
                  <c:v>390.1</c:v>
                </c:pt>
                <c:pt idx="439">
                  <c:v>389.1</c:v>
                </c:pt>
                <c:pt idx="440">
                  <c:v>386.3</c:v>
                </c:pt>
                <c:pt idx="441">
                  <c:v>391.1</c:v>
                </c:pt>
                <c:pt idx="442">
                  <c:v>390.1</c:v>
                </c:pt>
                <c:pt idx="443">
                  <c:v>390.1</c:v>
                </c:pt>
                <c:pt idx="444">
                  <c:v>395</c:v>
                </c:pt>
                <c:pt idx="445">
                  <c:v>389.1</c:v>
                </c:pt>
                <c:pt idx="446">
                  <c:v>389.1</c:v>
                </c:pt>
                <c:pt idx="447">
                  <c:v>391.1</c:v>
                </c:pt>
                <c:pt idx="448">
                  <c:v>391.1</c:v>
                </c:pt>
                <c:pt idx="449">
                  <c:v>387.3</c:v>
                </c:pt>
                <c:pt idx="450">
                  <c:v>391.1</c:v>
                </c:pt>
                <c:pt idx="451">
                  <c:v>391.1</c:v>
                </c:pt>
                <c:pt idx="452">
                  <c:v>390.1</c:v>
                </c:pt>
                <c:pt idx="453">
                  <c:v>392.1</c:v>
                </c:pt>
                <c:pt idx="454">
                  <c:v>390.1</c:v>
                </c:pt>
                <c:pt idx="455">
                  <c:v>391.1</c:v>
                </c:pt>
                <c:pt idx="456">
                  <c:v>392.1</c:v>
                </c:pt>
                <c:pt idx="457">
                  <c:v>392.1</c:v>
                </c:pt>
                <c:pt idx="458">
                  <c:v>386.3</c:v>
                </c:pt>
                <c:pt idx="459">
                  <c:v>384.2</c:v>
                </c:pt>
                <c:pt idx="460">
                  <c:v>391.1</c:v>
                </c:pt>
                <c:pt idx="461">
                  <c:v>392.1</c:v>
                </c:pt>
                <c:pt idx="462">
                  <c:v>391.1</c:v>
                </c:pt>
                <c:pt idx="463">
                  <c:v>391.1</c:v>
                </c:pt>
                <c:pt idx="464">
                  <c:v>391.1</c:v>
                </c:pt>
                <c:pt idx="465">
                  <c:v>392.1</c:v>
                </c:pt>
                <c:pt idx="466">
                  <c:v>390.1</c:v>
                </c:pt>
                <c:pt idx="467">
                  <c:v>388.2</c:v>
                </c:pt>
                <c:pt idx="468">
                  <c:v>390.1</c:v>
                </c:pt>
                <c:pt idx="469">
                  <c:v>389.1</c:v>
                </c:pt>
                <c:pt idx="470">
                  <c:v>390.1</c:v>
                </c:pt>
                <c:pt idx="471">
                  <c:v>390.1</c:v>
                </c:pt>
                <c:pt idx="472">
                  <c:v>389.1</c:v>
                </c:pt>
                <c:pt idx="473">
                  <c:v>388.1</c:v>
                </c:pt>
                <c:pt idx="474">
                  <c:v>390.1</c:v>
                </c:pt>
                <c:pt idx="475">
                  <c:v>392.1</c:v>
                </c:pt>
                <c:pt idx="476">
                  <c:v>386.3</c:v>
                </c:pt>
                <c:pt idx="477">
                  <c:v>390.1</c:v>
                </c:pt>
                <c:pt idx="478">
                  <c:v>393.1</c:v>
                </c:pt>
                <c:pt idx="479">
                  <c:v>396</c:v>
                </c:pt>
                <c:pt idx="480">
                  <c:v>390.2</c:v>
                </c:pt>
                <c:pt idx="481">
                  <c:v>391.1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1507350"/>
        <c:axId val="636800579"/>
      </c:scatterChart>
      <c:valAx>
        <c:axId val="70150735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6800579"/>
        <c:crosses val="autoZero"/>
        <c:crossBetween val="midCat"/>
      </c:valAx>
      <c:valAx>
        <c:axId val="6368005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150735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 run A'!$A$1:$A$1010</c:f>
              <c:numCache>
                <c:formatCode>General</c:formatCode>
                <c:ptCount val="10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</c:numCache>
            </c:numRef>
          </c:xVal>
          <c:yVal>
            <c:numRef>
              <c:f>'scylla run A'!$J$1:$J$1010</c:f>
              <c:numCache>
                <c:formatCode>General</c:formatCode>
                <c:ptCount val="1010"/>
                <c:pt idx="0">
                  <c:v>304</c:v>
                </c:pt>
                <c:pt idx="1">
                  <c:v>340.6</c:v>
                </c:pt>
                <c:pt idx="2">
                  <c:v>360</c:v>
                </c:pt>
                <c:pt idx="3">
                  <c:v>358.4</c:v>
                </c:pt>
                <c:pt idx="4">
                  <c:v>340.2</c:v>
                </c:pt>
                <c:pt idx="5">
                  <c:v>328.7</c:v>
                </c:pt>
                <c:pt idx="6">
                  <c:v>322.8</c:v>
                </c:pt>
                <c:pt idx="7">
                  <c:v>327</c:v>
                </c:pt>
                <c:pt idx="8">
                  <c:v>325.7</c:v>
                </c:pt>
                <c:pt idx="9">
                  <c:v>324.8</c:v>
                </c:pt>
                <c:pt idx="10">
                  <c:v>323.8</c:v>
                </c:pt>
                <c:pt idx="11">
                  <c:v>328.7</c:v>
                </c:pt>
                <c:pt idx="12">
                  <c:v>324</c:v>
                </c:pt>
                <c:pt idx="13">
                  <c:v>324.8</c:v>
                </c:pt>
                <c:pt idx="14">
                  <c:v>322.8</c:v>
                </c:pt>
                <c:pt idx="15">
                  <c:v>323.8</c:v>
                </c:pt>
                <c:pt idx="16">
                  <c:v>324.8</c:v>
                </c:pt>
                <c:pt idx="17">
                  <c:v>329</c:v>
                </c:pt>
                <c:pt idx="18">
                  <c:v>322.8</c:v>
                </c:pt>
                <c:pt idx="19">
                  <c:v>325.7</c:v>
                </c:pt>
                <c:pt idx="20">
                  <c:v>323.8</c:v>
                </c:pt>
                <c:pt idx="21">
                  <c:v>326.7</c:v>
                </c:pt>
                <c:pt idx="22">
                  <c:v>329</c:v>
                </c:pt>
                <c:pt idx="23">
                  <c:v>324.8</c:v>
                </c:pt>
                <c:pt idx="24">
                  <c:v>325.7</c:v>
                </c:pt>
                <c:pt idx="25">
                  <c:v>300</c:v>
                </c:pt>
                <c:pt idx="26">
                  <c:v>301</c:v>
                </c:pt>
                <c:pt idx="27">
                  <c:v>299</c:v>
                </c:pt>
                <c:pt idx="28">
                  <c:v>305</c:v>
                </c:pt>
                <c:pt idx="29">
                  <c:v>303</c:v>
                </c:pt>
                <c:pt idx="30">
                  <c:v>305.9</c:v>
                </c:pt>
                <c:pt idx="31">
                  <c:v>305</c:v>
                </c:pt>
                <c:pt idx="32">
                  <c:v>300</c:v>
                </c:pt>
                <c:pt idx="33">
                  <c:v>301</c:v>
                </c:pt>
                <c:pt idx="34">
                  <c:v>302</c:v>
                </c:pt>
                <c:pt idx="35">
                  <c:v>296</c:v>
                </c:pt>
                <c:pt idx="36">
                  <c:v>304</c:v>
                </c:pt>
                <c:pt idx="37">
                  <c:v>301</c:v>
                </c:pt>
                <c:pt idx="38">
                  <c:v>295</c:v>
                </c:pt>
                <c:pt idx="39">
                  <c:v>297</c:v>
                </c:pt>
                <c:pt idx="40">
                  <c:v>295</c:v>
                </c:pt>
                <c:pt idx="41">
                  <c:v>302</c:v>
                </c:pt>
                <c:pt idx="42">
                  <c:v>299</c:v>
                </c:pt>
                <c:pt idx="43">
                  <c:v>306</c:v>
                </c:pt>
                <c:pt idx="44">
                  <c:v>300</c:v>
                </c:pt>
                <c:pt idx="45">
                  <c:v>303</c:v>
                </c:pt>
                <c:pt idx="46">
                  <c:v>302</c:v>
                </c:pt>
                <c:pt idx="47">
                  <c:v>305</c:v>
                </c:pt>
                <c:pt idx="48">
                  <c:v>295</c:v>
                </c:pt>
                <c:pt idx="49">
                  <c:v>301</c:v>
                </c:pt>
                <c:pt idx="50">
                  <c:v>299</c:v>
                </c:pt>
                <c:pt idx="51">
                  <c:v>293.1</c:v>
                </c:pt>
                <c:pt idx="52">
                  <c:v>303</c:v>
                </c:pt>
                <c:pt idx="53">
                  <c:v>297</c:v>
                </c:pt>
                <c:pt idx="54">
                  <c:v>302</c:v>
                </c:pt>
                <c:pt idx="55">
                  <c:v>294.1</c:v>
                </c:pt>
                <c:pt idx="56">
                  <c:v>294.1</c:v>
                </c:pt>
                <c:pt idx="57">
                  <c:v>304</c:v>
                </c:pt>
                <c:pt idx="58">
                  <c:v>292.1</c:v>
                </c:pt>
                <c:pt idx="59">
                  <c:v>298</c:v>
                </c:pt>
                <c:pt idx="60">
                  <c:v>295</c:v>
                </c:pt>
                <c:pt idx="61">
                  <c:v>299</c:v>
                </c:pt>
                <c:pt idx="62">
                  <c:v>301</c:v>
                </c:pt>
                <c:pt idx="63">
                  <c:v>307</c:v>
                </c:pt>
                <c:pt idx="64">
                  <c:v>293.1</c:v>
                </c:pt>
                <c:pt idx="65">
                  <c:v>298</c:v>
                </c:pt>
                <c:pt idx="66">
                  <c:v>303</c:v>
                </c:pt>
                <c:pt idx="67">
                  <c:v>297</c:v>
                </c:pt>
                <c:pt idx="68">
                  <c:v>296</c:v>
                </c:pt>
                <c:pt idx="69">
                  <c:v>302</c:v>
                </c:pt>
                <c:pt idx="70">
                  <c:v>298</c:v>
                </c:pt>
                <c:pt idx="71">
                  <c:v>297</c:v>
                </c:pt>
                <c:pt idx="72">
                  <c:v>300</c:v>
                </c:pt>
                <c:pt idx="73">
                  <c:v>293.1</c:v>
                </c:pt>
                <c:pt idx="74">
                  <c:v>289.1</c:v>
                </c:pt>
                <c:pt idx="75">
                  <c:v>299</c:v>
                </c:pt>
                <c:pt idx="76">
                  <c:v>298</c:v>
                </c:pt>
                <c:pt idx="77">
                  <c:v>301</c:v>
                </c:pt>
                <c:pt idx="78">
                  <c:v>294.1</c:v>
                </c:pt>
                <c:pt idx="79">
                  <c:v>302</c:v>
                </c:pt>
                <c:pt idx="80">
                  <c:v>299</c:v>
                </c:pt>
                <c:pt idx="81">
                  <c:v>297</c:v>
                </c:pt>
                <c:pt idx="82">
                  <c:v>305</c:v>
                </c:pt>
                <c:pt idx="83">
                  <c:v>292.1</c:v>
                </c:pt>
                <c:pt idx="84">
                  <c:v>298</c:v>
                </c:pt>
                <c:pt idx="85">
                  <c:v>301</c:v>
                </c:pt>
                <c:pt idx="86">
                  <c:v>292.1</c:v>
                </c:pt>
                <c:pt idx="87">
                  <c:v>294.1</c:v>
                </c:pt>
                <c:pt idx="88">
                  <c:v>300</c:v>
                </c:pt>
                <c:pt idx="89">
                  <c:v>309</c:v>
                </c:pt>
                <c:pt idx="90">
                  <c:v>298</c:v>
                </c:pt>
                <c:pt idx="91">
                  <c:v>291.1</c:v>
                </c:pt>
                <c:pt idx="92">
                  <c:v>302</c:v>
                </c:pt>
                <c:pt idx="93">
                  <c:v>298</c:v>
                </c:pt>
                <c:pt idx="94">
                  <c:v>295</c:v>
                </c:pt>
                <c:pt idx="95">
                  <c:v>301</c:v>
                </c:pt>
                <c:pt idx="96">
                  <c:v>301</c:v>
                </c:pt>
                <c:pt idx="97">
                  <c:v>298</c:v>
                </c:pt>
                <c:pt idx="98">
                  <c:v>304</c:v>
                </c:pt>
                <c:pt idx="99">
                  <c:v>301</c:v>
                </c:pt>
                <c:pt idx="100">
                  <c:v>300</c:v>
                </c:pt>
                <c:pt idx="101">
                  <c:v>299</c:v>
                </c:pt>
                <c:pt idx="102">
                  <c:v>301</c:v>
                </c:pt>
                <c:pt idx="103">
                  <c:v>343.6</c:v>
                </c:pt>
                <c:pt idx="104">
                  <c:v>350</c:v>
                </c:pt>
                <c:pt idx="105">
                  <c:v>357</c:v>
                </c:pt>
                <c:pt idx="106">
                  <c:v>338.6</c:v>
                </c:pt>
                <c:pt idx="107">
                  <c:v>326.7</c:v>
                </c:pt>
                <c:pt idx="108">
                  <c:v>301</c:v>
                </c:pt>
                <c:pt idx="109">
                  <c:v>302</c:v>
                </c:pt>
                <c:pt idx="110">
                  <c:v>326</c:v>
                </c:pt>
                <c:pt idx="111">
                  <c:v>327.7</c:v>
                </c:pt>
                <c:pt idx="112">
                  <c:v>326.7</c:v>
                </c:pt>
                <c:pt idx="113">
                  <c:v>319.8</c:v>
                </c:pt>
                <c:pt idx="114">
                  <c:v>320.8</c:v>
                </c:pt>
                <c:pt idx="115">
                  <c:v>329.7</c:v>
                </c:pt>
                <c:pt idx="116">
                  <c:v>302</c:v>
                </c:pt>
                <c:pt idx="117">
                  <c:v>299</c:v>
                </c:pt>
                <c:pt idx="118">
                  <c:v>292.2</c:v>
                </c:pt>
                <c:pt idx="119">
                  <c:v>312</c:v>
                </c:pt>
                <c:pt idx="120">
                  <c:v>319.8</c:v>
                </c:pt>
                <c:pt idx="121">
                  <c:v>327.7</c:v>
                </c:pt>
                <c:pt idx="122">
                  <c:v>322.8</c:v>
                </c:pt>
                <c:pt idx="123">
                  <c:v>326.7</c:v>
                </c:pt>
                <c:pt idx="124">
                  <c:v>331.4</c:v>
                </c:pt>
                <c:pt idx="125">
                  <c:v>324.8</c:v>
                </c:pt>
                <c:pt idx="126">
                  <c:v>322.8</c:v>
                </c:pt>
                <c:pt idx="127">
                  <c:v>303</c:v>
                </c:pt>
                <c:pt idx="128">
                  <c:v>299</c:v>
                </c:pt>
                <c:pt idx="129">
                  <c:v>295</c:v>
                </c:pt>
                <c:pt idx="130">
                  <c:v>304</c:v>
                </c:pt>
                <c:pt idx="131">
                  <c:v>298</c:v>
                </c:pt>
                <c:pt idx="132">
                  <c:v>300</c:v>
                </c:pt>
                <c:pt idx="133">
                  <c:v>297</c:v>
                </c:pt>
                <c:pt idx="134">
                  <c:v>299</c:v>
                </c:pt>
                <c:pt idx="135">
                  <c:v>294.1</c:v>
                </c:pt>
                <c:pt idx="136">
                  <c:v>299</c:v>
                </c:pt>
                <c:pt idx="137">
                  <c:v>304</c:v>
                </c:pt>
                <c:pt idx="138">
                  <c:v>302</c:v>
                </c:pt>
                <c:pt idx="139">
                  <c:v>293.1</c:v>
                </c:pt>
                <c:pt idx="140">
                  <c:v>297</c:v>
                </c:pt>
                <c:pt idx="141">
                  <c:v>303</c:v>
                </c:pt>
                <c:pt idx="142">
                  <c:v>306</c:v>
                </c:pt>
                <c:pt idx="143">
                  <c:v>294.1</c:v>
                </c:pt>
                <c:pt idx="144">
                  <c:v>301</c:v>
                </c:pt>
                <c:pt idx="145">
                  <c:v>306</c:v>
                </c:pt>
                <c:pt idx="146">
                  <c:v>300</c:v>
                </c:pt>
                <c:pt idx="147">
                  <c:v>307.9</c:v>
                </c:pt>
                <c:pt idx="148">
                  <c:v>306</c:v>
                </c:pt>
                <c:pt idx="149">
                  <c:v>297</c:v>
                </c:pt>
                <c:pt idx="150">
                  <c:v>297</c:v>
                </c:pt>
                <c:pt idx="151">
                  <c:v>300</c:v>
                </c:pt>
                <c:pt idx="152">
                  <c:v>290.1</c:v>
                </c:pt>
                <c:pt idx="153">
                  <c:v>297</c:v>
                </c:pt>
                <c:pt idx="154">
                  <c:v>302</c:v>
                </c:pt>
                <c:pt idx="155">
                  <c:v>302</c:v>
                </c:pt>
                <c:pt idx="156">
                  <c:v>295</c:v>
                </c:pt>
                <c:pt idx="157">
                  <c:v>299</c:v>
                </c:pt>
                <c:pt idx="158">
                  <c:v>289.1</c:v>
                </c:pt>
                <c:pt idx="159">
                  <c:v>304</c:v>
                </c:pt>
                <c:pt idx="160">
                  <c:v>299</c:v>
                </c:pt>
                <c:pt idx="161">
                  <c:v>303</c:v>
                </c:pt>
                <c:pt idx="162">
                  <c:v>300</c:v>
                </c:pt>
                <c:pt idx="163">
                  <c:v>289.1</c:v>
                </c:pt>
                <c:pt idx="164">
                  <c:v>300</c:v>
                </c:pt>
                <c:pt idx="165">
                  <c:v>292.1</c:v>
                </c:pt>
                <c:pt idx="166">
                  <c:v>298</c:v>
                </c:pt>
                <c:pt idx="167">
                  <c:v>298</c:v>
                </c:pt>
                <c:pt idx="168">
                  <c:v>295</c:v>
                </c:pt>
                <c:pt idx="169">
                  <c:v>301</c:v>
                </c:pt>
                <c:pt idx="170">
                  <c:v>310</c:v>
                </c:pt>
                <c:pt idx="171">
                  <c:v>291.1</c:v>
                </c:pt>
                <c:pt idx="172">
                  <c:v>292.1</c:v>
                </c:pt>
                <c:pt idx="173">
                  <c:v>297</c:v>
                </c:pt>
                <c:pt idx="174">
                  <c:v>277.2</c:v>
                </c:pt>
                <c:pt idx="175">
                  <c:v>298</c:v>
                </c:pt>
                <c:pt idx="176">
                  <c:v>294</c:v>
                </c:pt>
                <c:pt idx="177">
                  <c:v>300</c:v>
                </c:pt>
                <c:pt idx="178">
                  <c:v>297</c:v>
                </c:pt>
                <c:pt idx="179">
                  <c:v>298</c:v>
                </c:pt>
                <c:pt idx="180">
                  <c:v>305</c:v>
                </c:pt>
                <c:pt idx="181">
                  <c:v>297</c:v>
                </c:pt>
                <c:pt idx="182">
                  <c:v>298</c:v>
                </c:pt>
                <c:pt idx="183">
                  <c:v>304</c:v>
                </c:pt>
                <c:pt idx="184">
                  <c:v>291.1</c:v>
                </c:pt>
                <c:pt idx="185">
                  <c:v>297</c:v>
                </c:pt>
                <c:pt idx="186">
                  <c:v>299</c:v>
                </c:pt>
                <c:pt idx="187">
                  <c:v>296</c:v>
                </c:pt>
                <c:pt idx="188">
                  <c:v>297</c:v>
                </c:pt>
                <c:pt idx="189">
                  <c:v>301</c:v>
                </c:pt>
                <c:pt idx="190">
                  <c:v>295</c:v>
                </c:pt>
                <c:pt idx="191">
                  <c:v>302</c:v>
                </c:pt>
                <c:pt idx="192">
                  <c:v>304</c:v>
                </c:pt>
                <c:pt idx="193">
                  <c:v>301</c:v>
                </c:pt>
                <c:pt idx="194">
                  <c:v>298</c:v>
                </c:pt>
                <c:pt idx="195">
                  <c:v>297</c:v>
                </c:pt>
                <c:pt idx="196">
                  <c:v>300</c:v>
                </c:pt>
                <c:pt idx="197">
                  <c:v>298</c:v>
                </c:pt>
                <c:pt idx="198">
                  <c:v>295</c:v>
                </c:pt>
                <c:pt idx="199">
                  <c:v>291.1</c:v>
                </c:pt>
                <c:pt idx="200">
                  <c:v>298</c:v>
                </c:pt>
                <c:pt idx="201">
                  <c:v>299</c:v>
                </c:pt>
                <c:pt idx="202">
                  <c:v>300</c:v>
                </c:pt>
                <c:pt idx="203">
                  <c:v>297</c:v>
                </c:pt>
                <c:pt idx="204">
                  <c:v>296</c:v>
                </c:pt>
                <c:pt idx="205">
                  <c:v>308</c:v>
                </c:pt>
                <c:pt idx="206">
                  <c:v>298</c:v>
                </c:pt>
                <c:pt idx="207">
                  <c:v>293.1</c:v>
                </c:pt>
                <c:pt idx="208">
                  <c:v>302</c:v>
                </c:pt>
                <c:pt idx="209">
                  <c:v>297</c:v>
                </c:pt>
                <c:pt idx="210">
                  <c:v>295</c:v>
                </c:pt>
                <c:pt idx="211">
                  <c:v>294.1</c:v>
                </c:pt>
                <c:pt idx="212">
                  <c:v>291.1</c:v>
                </c:pt>
                <c:pt idx="213">
                  <c:v>302</c:v>
                </c:pt>
                <c:pt idx="214">
                  <c:v>305</c:v>
                </c:pt>
                <c:pt idx="215">
                  <c:v>283.2</c:v>
                </c:pt>
                <c:pt idx="216">
                  <c:v>293</c:v>
                </c:pt>
                <c:pt idx="217">
                  <c:v>296</c:v>
                </c:pt>
                <c:pt idx="218">
                  <c:v>299</c:v>
                </c:pt>
                <c:pt idx="219">
                  <c:v>298</c:v>
                </c:pt>
                <c:pt idx="220">
                  <c:v>298</c:v>
                </c:pt>
                <c:pt idx="221">
                  <c:v>298</c:v>
                </c:pt>
                <c:pt idx="222">
                  <c:v>298</c:v>
                </c:pt>
                <c:pt idx="223">
                  <c:v>303</c:v>
                </c:pt>
                <c:pt idx="224">
                  <c:v>301</c:v>
                </c:pt>
                <c:pt idx="225">
                  <c:v>300</c:v>
                </c:pt>
                <c:pt idx="226">
                  <c:v>294.1</c:v>
                </c:pt>
                <c:pt idx="227">
                  <c:v>300</c:v>
                </c:pt>
                <c:pt idx="228">
                  <c:v>297</c:v>
                </c:pt>
                <c:pt idx="229">
                  <c:v>295</c:v>
                </c:pt>
                <c:pt idx="230">
                  <c:v>295</c:v>
                </c:pt>
                <c:pt idx="231">
                  <c:v>299</c:v>
                </c:pt>
                <c:pt idx="232">
                  <c:v>297</c:v>
                </c:pt>
                <c:pt idx="233">
                  <c:v>296</c:v>
                </c:pt>
                <c:pt idx="234">
                  <c:v>303</c:v>
                </c:pt>
                <c:pt idx="235">
                  <c:v>293.1</c:v>
                </c:pt>
                <c:pt idx="236">
                  <c:v>302</c:v>
                </c:pt>
                <c:pt idx="237">
                  <c:v>294</c:v>
                </c:pt>
                <c:pt idx="238">
                  <c:v>299</c:v>
                </c:pt>
                <c:pt idx="239">
                  <c:v>304</c:v>
                </c:pt>
                <c:pt idx="240">
                  <c:v>305</c:v>
                </c:pt>
                <c:pt idx="241">
                  <c:v>296</c:v>
                </c:pt>
                <c:pt idx="242">
                  <c:v>298</c:v>
                </c:pt>
                <c:pt idx="243">
                  <c:v>300</c:v>
                </c:pt>
                <c:pt idx="244">
                  <c:v>295</c:v>
                </c:pt>
                <c:pt idx="245">
                  <c:v>292.1</c:v>
                </c:pt>
                <c:pt idx="246">
                  <c:v>306</c:v>
                </c:pt>
                <c:pt idx="247">
                  <c:v>297</c:v>
                </c:pt>
                <c:pt idx="248">
                  <c:v>303</c:v>
                </c:pt>
                <c:pt idx="249">
                  <c:v>298</c:v>
                </c:pt>
                <c:pt idx="250">
                  <c:v>302</c:v>
                </c:pt>
                <c:pt idx="251">
                  <c:v>299</c:v>
                </c:pt>
                <c:pt idx="252">
                  <c:v>304</c:v>
                </c:pt>
                <c:pt idx="253">
                  <c:v>302</c:v>
                </c:pt>
                <c:pt idx="254">
                  <c:v>293.1</c:v>
                </c:pt>
                <c:pt idx="255">
                  <c:v>299</c:v>
                </c:pt>
                <c:pt idx="256">
                  <c:v>301</c:v>
                </c:pt>
                <c:pt idx="257">
                  <c:v>294.1</c:v>
                </c:pt>
                <c:pt idx="258">
                  <c:v>295</c:v>
                </c:pt>
                <c:pt idx="259">
                  <c:v>289.1</c:v>
                </c:pt>
                <c:pt idx="260">
                  <c:v>297</c:v>
                </c:pt>
                <c:pt idx="261">
                  <c:v>305</c:v>
                </c:pt>
                <c:pt idx="262">
                  <c:v>297</c:v>
                </c:pt>
                <c:pt idx="263">
                  <c:v>293.1</c:v>
                </c:pt>
                <c:pt idx="264">
                  <c:v>304</c:v>
                </c:pt>
                <c:pt idx="265">
                  <c:v>297</c:v>
                </c:pt>
                <c:pt idx="266">
                  <c:v>297</c:v>
                </c:pt>
                <c:pt idx="267">
                  <c:v>297</c:v>
                </c:pt>
                <c:pt idx="268">
                  <c:v>302</c:v>
                </c:pt>
                <c:pt idx="269">
                  <c:v>297</c:v>
                </c:pt>
                <c:pt idx="270">
                  <c:v>295</c:v>
                </c:pt>
                <c:pt idx="271">
                  <c:v>305</c:v>
                </c:pt>
                <c:pt idx="272">
                  <c:v>303</c:v>
                </c:pt>
                <c:pt idx="273">
                  <c:v>301</c:v>
                </c:pt>
                <c:pt idx="274">
                  <c:v>302</c:v>
                </c:pt>
                <c:pt idx="275">
                  <c:v>298</c:v>
                </c:pt>
                <c:pt idx="276">
                  <c:v>296</c:v>
                </c:pt>
                <c:pt idx="277">
                  <c:v>302</c:v>
                </c:pt>
                <c:pt idx="278">
                  <c:v>304</c:v>
                </c:pt>
                <c:pt idx="279">
                  <c:v>299</c:v>
                </c:pt>
                <c:pt idx="280">
                  <c:v>293.1</c:v>
                </c:pt>
                <c:pt idx="281">
                  <c:v>300</c:v>
                </c:pt>
                <c:pt idx="282">
                  <c:v>295</c:v>
                </c:pt>
                <c:pt idx="283">
                  <c:v>295</c:v>
                </c:pt>
                <c:pt idx="284">
                  <c:v>303</c:v>
                </c:pt>
                <c:pt idx="285">
                  <c:v>296</c:v>
                </c:pt>
                <c:pt idx="286">
                  <c:v>295</c:v>
                </c:pt>
                <c:pt idx="287">
                  <c:v>297</c:v>
                </c:pt>
                <c:pt idx="288">
                  <c:v>301</c:v>
                </c:pt>
                <c:pt idx="289">
                  <c:v>298</c:v>
                </c:pt>
                <c:pt idx="290">
                  <c:v>301</c:v>
                </c:pt>
                <c:pt idx="291">
                  <c:v>304</c:v>
                </c:pt>
                <c:pt idx="292">
                  <c:v>306</c:v>
                </c:pt>
                <c:pt idx="293">
                  <c:v>300</c:v>
                </c:pt>
                <c:pt idx="294">
                  <c:v>294.1</c:v>
                </c:pt>
                <c:pt idx="295">
                  <c:v>296</c:v>
                </c:pt>
                <c:pt idx="296">
                  <c:v>297</c:v>
                </c:pt>
                <c:pt idx="297">
                  <c:v>302</c:v>
                </c:pt>
                <c:pt idx="298">
                  <c:v>300</c:v>
                </c:pt>
                <c:pt idx="299">
                  <c:v>301</c:v>
                </c:pt>
                <c:pt idx="300">
                  <c:v>297</c:v>
                </c:pt>
                <c:pt idx="301">
                  <c:v>293.1</c:v>
                </c:pt>
                <c:pt idx="302">
                  <c:v>299</c:v>
                </c:pt>
                <c:pt idx="303">
                  <c:v>296</c:v>
                </c:pt>
                <c:pt idx="304">
                  <c:v>299</c:v>
                </c:pt>
                <c:pt idx="305">
                  <c:v>296</c:v>
                </c:pt>
                <c:pt idx="306">
                  <c:v>294.1</c:v>
                </c:pt>
                <c:pt idx="307">
                  <c:v>299</c:v>
                </c:pt>
                <c:pt idx="308">
                  <c:v>298</c:v>
                </c:pt>
                <c:pt idx="309">
                  <c:v>300</c:v>
                </c:pt>
                <c:pt idx="310">
                  <c:v>291.1</c:v>
                </c:pt>
                <c:pt idx="311">
                  <c:v>301</c:v>
                </c:pt>
                <c:pt idx="312">
                  <c:v>302</c:v>
                </c:pt>
                <c:pt idx="313">
                  <c:v>295</c:v>
                </c:pt>
                <c:pt idx="314">
                  <c:v>298</c:v>
                </c:pt>
                <c:pt idx="315">
                  <c:v>296</c:v>
                </c:pt>
                <c:pt idx="316">
                  <c:v>291</c:v>
                </c:pt>
                <c:pt idx="317">
                  <c:v>298</c:v>
                </c:pt>
                <c:pt idx="318">
                  <c:v>292</c:v>
                </c:pt>
                <c:pt idx="319">
                  <c:v>289.1</c:v>
                </c:pt>
                <c:pt idx="320">
                  <c:v>299</c:v>
                </c:pt>
                <c:pt idx="321">
                  <c:v>302</c:v>
                </c:pt>
                <c:pt idx="322">
                  <c:v>294.1</c:v>
                </c:pt>
                <c:pt idx="323">
                  <c:v>301</c:v>
                </c:pt>
                <c:pt idx="324">
                  <c:v>305</c:v>
                </c:pt>
                <c:pt idx="325">
                  <c:v>299</c:v>
                </c:pt>
                <c:pt idx="326">
                  <c:v>294.1</c:v>
                </c:pt>
                <c:pt idx="327">
                  <c:v>298</c:v>
                </c:pt>
                <c:pt idx="328">
                  <c:v>296</c:v>
                </c:pt>
                <c:pt idx="329">
                  <c:v>293.1</c:v>
                </c:pt>
                <c:pt idx="330">
                  <c:v>295</c:v>
                </c:pt>
                <c:pt idx="331">
                  <c:v>304</c:v>
                </c:pt>
                <c:pt idx="332">
                  <c:v>300</c:v>
                </c:pt>
                <c:pt idx="333">
                  <c:v>300</c:v>
                </c:pt>
                <c:pt idx="334">
                  <c:v>296</c:v>
                </c:pt>
                <c:pt idx="335">
                  <c:v>293.1</c:v>
                </c:pt>
                <c:pt idx="336">
                  <c:v>295</c:v>
                </c:pt>
                <c:pt idx="337">
                  <c:v>293.1</c:v>
                </c:pt>
                <c:pt idx="338">
                  <c:v>302</c:v>
                </c:pt>
                <c:pt idx="339">
                  <c:v>295</c:v>
                </c:pt>
                <c:pt idx="340">
                  <c:v>298</c:v>
                </c:pt>
                <c:pt idx="341">
                  <c:v>302</c:v>
                </c:pt>
                <c:pt idx="342">
                  <c:v>296</c:v>
                </c:pt>
                <c:pt idx="343">
                  <c:v>301</c:v>
                </c:pt>
                <c:pt idx="344">
                  <c:v>291.1</c:v>
                </c:pt>
                <c:pt idx="345">
                  <c:v>295</c:v>
                </c:pt>
                <c:pt idx="346">
                  <c:v>296</c:v>
                </c:pt>
                <c:pt idx="347">
                  <c:v>295</c:v>
                </c:pt>
                <c:pt idx="348">
                  <c:v>292.1</c:v>
                </c:pt>
                <c:pt idx="349">
                  <c:v>291</c:v>
                </c:pt>
                <c:pt idx="350">
                  <c:v>299</c:v>
                </c:pt>
                <c:pt idx="351">
                  <c:v>286.1</c:v>
                </c:pt>
                <c:pt idx="352">
                  <c:v>273</c:v>
                </c:pt>
                <c:pt idx="353">
                  <c:v>293.1</c:v>
                </c:pt>
                <c:pt idx="354">
                  <c:v>303</c:v>
                </c:pt>
                <c:pt idx="355">
                  <c:v>288.1</c:v>
                </c:pt>
                <c:pt idx="356">
                  <c:v>280.2</c:v>
                </c:pt>
                <c:pt idx="357">
                  <c:v>293</c:v>
                </c:pt>
                <c:pt idx="358">
                  <c:v>291.1</c:v>
                </c:pt>
                <c:pt idx="359">
                  <c:v>292.1</c:v>
                </c:pt>
                <c:pt idx="360">
                  <c:v>293</c:v>
                </c:pt>
                <c:pt idx="361">
                  <c:v>289.1</c:v>
                </c:pt>
                <c:pt idx="362">
                  <c:v>287.1</c:v>
                </c:pt>
                <c:pt idx="363">
                  <c:v>291</c:v>
                </c:pt>
                <c:pt idx="364">
                  <c:v>295</c:v>
                </c:pt>
                <c:pt idx="365">
                  <c:v>277.2</c:v>
                </c:pt>
                <c:pt idx="366">
                  <c:v>294.1</c:v>
                </c:pt>
                <c:pt idx="367">
                  <c:v>302</c:v>
                </c:pt>
                <c:pt idx="368">
                  <c:v>302</c:v>
                </c:pt>
                <c:pt idx="369">
                  <c:v>296</c:v>
                </c:pt>
                <c:pt idx="370">
                  <c:v>301</c:v>
                </c:pt>
                <c:pt idx="371">
                  <c:v>299</c:v>
                </c:pt>
                <c:pt idx="372">
                  <c:v>296</c:v>
                </c:pt>
                <c:pt idx="373">
                  <c:v>300</c:v>
                </c:pt>
                <c:pt idx="374">
                  <c:v>293.1</c:v>
                </c:pt>
                <c:pt idx="375">
                  <c:v>295</c:v>
                </c:pt>
                <c:pt idx="376">
                  <c:v>295</c:v>
                </c:pt>
                <c:pt idx="377">
                  <c:v>296</c:v>
                </c:pt>
                <c:pt idx="378">
                  <c:v>290.1</c:v>
                </c:pt>
                <c:pt idx="379">
                  <c:v>300</c:v>
                </c:pt>
                <c:pt idx="380">
                  <c:v>300</c:v>
                </c:pt>
                <c:pt idx="381">
                  <c:v>304</c:v>
                </c:pt>
                <c:pt idx="382">
                  <c:v>301</c:v>
                </c:pt>
                <c:pt idx="383">
                  <c:v>291</c:v>
                </c:pt>
                <c:pt idx="384">
                  <c:v>297</c:v>
                </c:pt>
                <c:pt idx="385">
                  <c:v>300</c:v>
                </c:pt>
                <c:pt idx="386">
                  <c:v>299</c:v>
                </c:pt>
                <c:pt idx="387">
                  <c:v>299</c:v>
                </c:pt>
                <c:pt idx="388">
                  <c:v>296</c:v>
                </c:pt>
                <c:pt idx="389">
                  <c:v>297</c:v>
                </c:pt>
                <c:pt idx="390">
                  <c:v>306</c:v>
                </c:pt>
                <c:pt idx="391">
                  <c:v>294.1</c:v>
                </c:pt>
                <c:pt idx="392">
                  <c:v>293.1</c:v>
                </c:pt>
                <c:pt idx="393">
                  <c:v>297</c:v>
                </c:pt>
                <c:pt idx="394">
                  <c:v>299</c:v>
                </c:pt>
                <c:pt idx="395">
                  <c:v>293.1</c:v>
                </c:pt>
                <c:pt idx="396">
                  <c:v>298</c:v>
                </c:pt>
                <c:pt idx="397">
                  <c:v>294.1</c:v>
                </c:pt>
                <c:pt idx="398">
                  <c:v>306.9</c:v>
                </c:pt>
                <c:pt idx="399">
                  <c:v>305</c:v>
                </c:pt>
                <c:pt idx="400">
                  <c:v>303</c:v>
                </c:pt>
                <c:pt idx="401">
                  <c:v>300</c:v>
                </c:pt>
                <c:pt idx="402">
                  <c:v>303</c:v>
                </c:pt>
                <c:pt idx="403">
                  <c:v>293.1</c:v>
                </c:pt>
                <c:pt idx="404">
                  <c:v>295</c:v>
                </c:pt>
                <c:pt idx="405">
                  <c:v>297</c:v>
                </c:pt>
                <c:pt idx="406">
                  <c:v>303</c:v>
                </c:pt>
                <c:pt idx="407">
                  <c:v>288.1</c:v>
                </c:pt>
                <c:pt idx="408">
                  <c:v>302</c:v>
                </c:pt>
                <c:pt idx="409">
                  <c:v>297</c:v>
                </c:pt>
                <c:pt idx="410">
                  <c:v>299</c:v>
                </c:pt>
                <c:pt idx="411">
                  <c:v>305</c:v>
                </c:pt>
                <c:pt idx="412">
                  <c:v>298</c:v>
                </c:pt>
                <c:pt idx="413">
                  <c:v>296</c:v>
                </c:pt>
                <c:pt idx="414">
                  <c:v>298</c:v>
                </c:pt>
                <c:pt idx="415">
                  <c:v>295</c:v>
                </c:pt>
                <c:pt idx="416">
                  <c:v>301</c:v>
                </c:pt>
                <c:pt idx="417">
                  <c:v>303</c:v>
                </c:pt>
                <c:pt idx="418">
                  <c:v>293.1</c:v>
                </c:pt>
                <c:pt idx="419">
                  <c:v>299</c:v>
                </c:pt>
                <c:pt idx="420">
                  <c:v>305</c:v>
                </c:pt>
                <c:pt idx="421">
                  <c:v>297</c:v>
                </c:pt>
                <c:pt idx="422">
                  <c:v>298</c:v>
                </c:pt>
                <c:pt idx="423">
                  <c:v>298</c:v>
                </c:pt>
                <c:pt idx="424">
                  <c:v>289.1</c:v>
                </c:pt>
                <c:pt idx="425">
                  <c:v>295</c:v>
                </c:pt>
                <c:pt idx="426">
                  <c:v>298</c:v>
                </c:pt>
                <c:pt idx="427">
                  <c:v>302</c:v>
                </c:pt>
                <c:pt idx="428">
                  <c:v>305</c:v>
                </c:pt>
                <c:pt idx="429">
                  <c:v>292</c:v>
                </c:pt>
                <c:pt idx="430">
                  <c:v>298</c:v>
                </c:pt>
                <c:pt idx="431">
                  <c:v>295</c:v>
                </c:pt>
                <c:pt idx="432">
                  <c:v>299</c:v>
                </c:pt>
                <c:pt idx="433">
                  <c:v>300</c:v>
                </c:pt>
                <c:pt idx="434">
                  <c:v>296</c:v>
                </c:pt>
                <c:pt idx="435">
                  <c:v>301</c:v>
                </c:pt>
                <c:pt idx="436">
                  <c:v>298</c:v>
                </c:pt>
                <c:pt idx="437">
                  <c:v>298</c:v>
                </c:pt>
                <c:pt idx="438">
                  <c:v>299</c:v>
                </c:pt>
                <c:pt idx="439">
                  <c:v>300</c:v>
                </c:pt>
                <c:pt idx="440">
                  <c:v>303</c:v>
                </c:pt>
                <c:pt idx="441">
                  <c:v>296</c:v>
                </c:pt>
                <c:pt idx="442">
                  <c:v>301</c:v>
                </c:pt>
                <c:pt idx="443">
                  <c:v>306</c:v>
                </c:pt>
                <c:pt idx="444">
                  <c:v>303</c:v>
                </c:pt>
                <c:pt idx="445">
                  <c:v>295</c:v>
                </c:pt>
                <c:pt idx="446">
                  <c:v>308</c:v>
                </c:pt>
                <c:pt idx="447">
                  <c:v>300</c:v>
                </c:pt>
                <c:pt idx="448">
                  <c:v>211.9</c:v>
                </c:pt>
                <c:pt idx="449">
                  <c:v>112.9</c:v>
                </c:pt>
                <c:pt idx="450">
                  <c:v>174</c:v>
                </c:pt>
                <c:pt idx="451">
                  <c:v>183</c:v>
                </c:pt>
                <c:pt idx="452">
                  <c:v>181.2</c:v>
                </c:pt>
                <c:pt idx="453">
                  <c:v>188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8379801"/>
        <c:axId val="597224845"/>
      </c:scatterChart>
      <c:valAx>
        <c:axId val="43837980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224845"/>
        <c:crosses val="autoZero"/>
        <c:crossBetween val="midCat"/>
      </c:valAx>
      <c:valAx>
        <c:axId val="59722484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837980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 run B'!$A$1:$A$1600</c:f>
              <c:numCache>
                <c:formatCode>General</c:formatCode>
                <c:ptCount val="16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</c:numCache>
            </c:numRef>
          </c:xVal>
          <c:yVal>
            <c:numRef>
              <c:f>'scylla run B'!$J$1:$J$1600</c:f>
              <c:numCache>
                <c:formatCode>General</c:formatCode>
                <c:ptCount val="1600"/>
                <c:pt idx="0">
                  <c:v>362.4</c:v>
                </c:pt>
                <c:pt idx="1">
                  <c:v>360.4</c:v>
                </c:pt>
                <c:pt idx="2">
                  <c:v>362.4</c:v>
                </c:pt>
                <c:pt idx="3">
                  <c:v>357.8</c:v>
                </c:pt>
                <c:pt idx="4">
                  <c:v>363</c:v>
                </c:pt>
                <c:pt idx="5">
                  <c:v>359.8</c:v>
                </c:pt>
                <c:pt idx="6">
                  <c:v>362.4</c:v>
                </c:pt>
                <c:pt idx="7">
                  <c:v>356.9</c:v>
                </c:pt>
                <c:pt idx="8">
                  <c:v>358.4</c:v>
                </c:pt>
                <c:pt idx="9">
                  <c:v>359.4</c:v>
                </c:pt>
                <c:pt idx="10">
                  <c:v>360.4</c:v>
                </c:pt>
                <c:pt idx="11">
                  <c:v>359.4</c:v>
                </c:pt>
                <c:pt idx="12">
                  <c:v>363.4</c:v>
                </c:pt>
                <c:pt idx="13">
                  <c:v>352</c:v>
                </c:pt>
                <c:pt idx="14">
                  <c:v>361.4</c:v>
                </c:pt>
                <c:pt idx="15">
                  <c:v>362.4</c:v>
                </c:pt>
                <c:pt idx="16">
                  <c:v>356.4</c:v>
                </c:pt>
                <c:pt idx="17">
                  <c:v>363</c:v>
                </c:pt>
                <c:pt idx="18">
                  <c:v>356.9</c:v>
                </c:pt>
                <c:pt idx="19">
                  <c:v>367</c:v>
                </c:pt>
                <c:pt idx="20">
                  <c:v>355.9</c:v>
                </c:pt>
                <c:pt idx="21">
                  <c:v>357.4</c:v>
                </c:pt>
                <c:pt idx="22">
                  <c:v>355.4</c:v>
                </c:pt>
                <c:pt idx="23">
                  <c:v>354.5</c:v>
                </c:pt>
                <c:pt idx="24">
                  <c:v>358.4</c:v>
                </c:pt>
                <c:pt idx="25">
                  <c:v>357.4</c:v>
                </c:pt>
                <c:pt idx="26">
                  <c:v>360.4</c:v>
                </c:pt>
                <c:pt idx="27">
                  <c:v>359.4</c:v>
                </c:pt>
                <c:pt idx="28">
                  <c:v>357.4</c:v>
                </c:pt>
                <c:pt idx="29">
                  <c:v>359.4</c:v>
                </c:pt>
                <c:pt idx="30">
                  <c:v>355.4</c:v>
                </c:pt>
                <c:pt idx="31">
                  <c:v>352.5</c:v>
                </c:pt>
                <c:pt idx="32">
                  <c:v>355.4</c:v>
                </c:pt>
                <c:pt idx="33">
                  <c:v>353.5</c:v>
                </c:pt>
                <c:pt idx="34">
                  <c:v>354.5</c:v>
                </c:pt>
                <c:pt idx="35">
                  <c:v>342.6</c:v>
                </c:pt>
                <c:pt idx="36">
                  <c:v>341.6</c:v>
                </c:pt>
                <c:pt idx="37">
                  <c:v>352</c:v>
                </c:pt>
                <c:pt idx="38">
                  <c:v>352.5</c:v>
                </c:pt>
                <c:pt idx="39">
                  <c:v>346.5</c:v>
                </c:pt>
                <c:pt idx="40">
                  <c:v>352</c:v>
                </c:pt>
                <c:pt idx="41">
                  <c:v>355.4</c:v>
                </c:pt>
                <c:pt idx="42">
                  <c:v>356.4</c:v>
                </c:pt>
                <c:pt idx="43">
                  <c:v>358</c:v>
                </c:pt>
                <c:pt idx="44">
                  <c:v>350</c:v>
                </c:pt>
                <c:pt idx="45">
                  <c:v>355</c:v>
                </c:pt>
                <c:pt idx="46">
                  <c:v>353.5</c:v>
                </c:pt>
                <c:pt idx="47">
                  <c:v>353.5</c:v>
                </c:pt>
                <c:pt idx="48">
                  <c:v>356.4</c:v>
                </c:pt>
                <c:pt idx="49">
                  <c:v>361.4</c:v>
                </c:pt>
                <c:pt idx="50">
                  <c:v>359.4</c:v>
                </c:pt>
                <c:pt idx="51">
                  <c:v>353.5</c:v>
                </c:pt>
                <c:pt idx="52">
                  <c:v>364.4</c:v>
                </c:pt>
                <c:pt idx="53">
                  <c:v>342.2</c:v>
                </c:pt>
                <c:pt idx="54">
                  <c:v>340.6</c:v>
                </c:pt>
                <c:pt idx="55">
                  <c:v>358.4</c:v>
                </c:pt>
                <c:pt idx="56">
                  <c:v>356.4</c:v>
                </c:pt>
                <c:pt idx="57">
                  <c:v>356.4</c:v>
                </c:pt>
                <c:pt idx="58">
                  <c:v>355.4</c:v>
                </c:pt>
                <c:pt idx="59">
                  <c:v>360.4</c:v>
                </c:pt>
                <c:pt idx="60">
                  <c:v>353.5</c:v>
                </c:pt>
                <c:pt idx="61">
                  <c:v>354.5</c:v>
                </c:pt>
                <c:pt idx="62">
                  <c:v>353.5</c:v>
                </c:pt>
                <c:pt idx="63">
                  <c:v>354.5</c:v>
                </c:pt>
                <c:pt idx="64">
                  <c:v>354.5</c:v>
                </c:pt>
                <c:pt idx="65">
                  <c:v>358.4</c:v>
                </c:pt>
                <c:pt idx="66">
                  <c:v>353</c:v>
                </c:pt>
                <c:pt idx="67">
                  <c:v>350</c:v>
                </c:pt>
                <c:pt idx="68">
                  <c:v>352.5</c:v>
                </c:pt>
                <c:pt idx="69">
                  <c:v>360</c:v>
                </c:pt>
                <c:pt idx="70">
                  <c:v>354.5</c:v>
                </c:pt>
                <c:pt idx="71">
                  <c:v>342.6</c:v>
                </c:pt>
                <c:pt idx="72">
                  <c:v>355.4</c:v>
                </c:pt>
                <c:pt idx="73">
                  <c:v>358.4</c:v>
                </c:pt>
                <c:pt idx="74">
                  <c:v>356.4</c:v>
                </c:pt>
                <c:pt idx="75">
                  <c:v>357.4</c:v>
                </c:pt>
                <c:pt idx="76">
                  <c:v>350</c:v>
                </c:pt>
                <c:pt idx="77">
                  <c:v>364</c:v>
                </c:pt>
                <c:pt idx="78">
                  <c:v>353.9</c:v>
                </c:pt>
                <c:pt idx="79">
                  <c:v>358.4</c:v>
                </c:pt>
                <c:pt idx="80">
                  <c:v>352.5</c:v>
                </c:pt>
                <c:pt idx="81">
                  <c:v>360.4</c:v>
                </c:pt>
                <c:pt idx="82">
                  <c:v>351.5</c:v>
                </c:pt>
                <c:pt idx="83">
                  <c:v>355.4</c:v>
                </c:pt>
                <c:pt idx="84">
                  <c:v>354.5</c:v>
                </c:pt>
                <c:pt idx="85">
                  <c:v>352.5</c:v>
                </c:pt>
                <c:pt idx="86">
                  <c:v>352.5</c:v>
                </c:pt>
                <c:pt idx="87">
                  <c:v>351.5</c:v>
                </c:pt>
                <c:pt idx="88">
                  <c:v>353.5</c:v>
                </c:pt>
                <c:pt idx="89">
                  <c:v>355.4</c:v>
                </c:pt>
                <c:pt idx="90">
                  <c:v>354.5</c:v>
                </c:pt>
                <c:pt idx="91">
                  <c:v>351.5</c:v>
                </c:pt>
                <c:pt idx="92">
                  <c:v>355.4</c:v>
                </c:pt>
                <c:pt idx="93">
                  <c:v>348.5</c:v>
                </c:pt>
                <c:pt idx="94">
                  <c:v>348.5</c:v>
                </c:pt>
                <c:pt idx="95">
                  <c:v>343.6</c:v>
                </c:pt>
                <c:pt idx="96">
                  <c:v>346.5</c:v>
                </c:pt>
                <c:pt idx="97">
                  <c:v>345.5</c:v>
                </c:pt>
                <c:pt idx="98">
                  <c:v>352.5</c:v>
                </c:pt>
                <c:pt idx="99">
                  <c:v>358.4</c:v>
                </c:pt>
                <c:pt idx="100">
                  <c:v>355.4</c:v>
                </c:pt>
                <c:pt idx="101">
                  <c:v>354.5</c:v>
                </c:pt>
                <c:pt idx="102">
                  <c:v>352.5</c:v>
                </c:pt>
                <c:pt idx="103">
                  <c:v>358.4</c:v>
                </c:pt>
                <c:pt idx="104">
                  <c:v>355.4</c:v>
                </c:pt>
                <c:pt idx="105">
                  <c:v>354.5</c:v>
                </c:pt>
                <c:pt idx="106">
                  <c:v>347.5</c:v>
                </c:pt>
                <c:pt idx="107">
                  <c:v>351.5</c:v>
                </c:pt>
                <c:pt idx="108">
                  <c:v>348.5</c:v>
                </c:pt>
                <c:pt idx="109">
                  <c:v>356.4</c:v>
                </c:pt>
                <c:pt idx="110">
                  <c:v>354.5</c:v>
                </c:pt>
                <c:pt idx="111">
                  <c:v>354.5</c:v>
                </c:pt>
                <c:pt idx="112">
                  <c:v>352.5</c:v>
                </c:pt>
                <c:pt idx="113">
                  <c:v>343.6</c:v>
                </c:pt>
                <c:pt idx="114">
                  <c:v>354.5</c:v>
                </c:pt>
                <c:pt idx="115">
                  <c:v>353.5</c:v>
                </c:pt>
                <c:pt idx="116">
                  <c:v>354.5</c:v>
                </c:pt>
                <c:pt idx="117">
                  <c:v>356.4</c:v>
                </c:pt>
                <c:pt idx="118">
                  <c:v>354.5</c:v>
                </c:pt>
                <c:pt idx="119">
                  <c:v>350</c:v>
                </c:pt>
                <c:pt idx="120">
                  <c:v>356</c:v>
                </c:pt>
                <c:pt idx="121">
                  <c:v>357.4</c:v>
                </c:pt>
                <c:pt idx="122">
                  <c:v>352</c:v>
                </c:pt>
                <c:pt idx="123">
                  <c:v>352.5</c:v>
                </c:pt>
                <c:pt idx="124">
                  <c:v>352.5</c:v>
                </c:pt>
                <c:pt idx="125">
                  <c:v>351.5</c:v>
                </c:pt>
                <c:pt idx="126">
                  <c:v>354.5</c:v>
                </c:pt>
                <c:pt idx="127">
                  <c:v>355.4</c:v>
                </c:pt>
                <c:pt idx="128">
                  <c:v>350.5</c:v>
                </c:pt>
                <c:pt idx="129">
                  <c:v>354.5</c:v>
                </c:pt>
                <c:pt idx="130">
                  <c:v>351.5</c:v>
                </c:pt>
                <c:pt idx="131">
                  <c:v>355.4</c:v>
                </c:pt>
                <c:pt idx="132">
                  <c:v>353.5</c:v>
                </c:pt>
                <c:pt idx="133">
                  <c:v>354.5</c:v>
                </c:pt>
                <c:pt idx="134">
                  <c:v>353.5</c:v>
                </c:pt>
                <c:pt idx="135">
                  <c:v>349.5</c:v>
                </c:pt>
                <c:pt idx="136">
                  <c:v>351.5</c:v>
                </c:pt>
                <c:pt idx="137">
                  <c:v>353.5</c:v>
                </c:pt>
                <c:pt idx="138">
                  <c:v>356.4</c:v>
                </c:pt>
                <c:pt idx="139">
                  <c:v>347.1</c:v>
                </c:pt>
                <c:pt idx="140">
                  <c:v>363</c:v>
                </c:pt>
                <c:pt idx="141">
                  <c:v>356.4</c:v>
                </c:pt>
                <c:pt idx="142">
                  <c:v>351.5</c:v>
                </c:pt>
                <c:pt idx="143">
                  <c:v>356.4</c:v>
                </c:pt>
                <c:pt idx="144">
                  <c:v>355.4</c:v>
                </c:pt>
                <c:pt idx="145">
                  <c:v>348</c:v>
                </c:pt>
                <c:pt idx="146">
                  <c:v>353</c:v>
                </c:pt>
                <c:pt idx="147">
                  <c:v>353.5</c:v>
                </c:pt>
                <c:pt idx="148">
                  <c:v>345.5</c:v>
                </c:pt>
                <c:pt idx="149">
                  <c:v>351.5</c:v>
                </c:pt>
                <c:pt idx="150">
                  <c:v>349</c:v>
                </c:pt>
                <c:pt idx="151">
                  <c:v>341.6</c:v>
                </c:pt>
                <c:pt idx="152">
                  <c:v>341.6</c:v>
                </c:pt>
                <c:pt idx="153">
                  <c:v>348.5</c:v>
                </c:pt>
                <c:pt idx="154">
                  <c:v>342.6</c:v>
                </c:pt>
                <c:pt idx="155">
                  <c:v>348.5</c:v>
                </c:pt>
                <c:pt idx="156">
                  <c:v>343.6</c:v>
                </c:pt>
                <c:pt idx="157">
                  <c:v>337.6</c:v>
                </c:pt>
                <c:pt idx="158">
                  <c:v>349.5</c:v>
                </c:pt>
                <c:pt idx="159">
                  <c:v>350.5</c:v>
                </c:pt>
                <c:pt idx="160">
                  <c:v>352.5</c:v>
                </c:pt>
                <c:pt idx="161">
                  <c:v>349.5</c:v>
                </c:pt>
                <c:pt idx="162">
                  <c:v>350</c:v>
                </c:pt>
                <c:pt idx="163">
                  <c:v>350.5</c:v>
                </c:pt>
                <c:pt idx="164">
                  <c:v>349.5</c:v>
                </c:pt>
                <c:pt idx="165">
                  <c:v>352.5</c:v>
                </c:pt>
                <c:pt idx="166">
                  <c:v>350.5</c:v>
                </c:pt>
                <c:pt idx="167">
                  <c:v>350.5</c:v>
                </c:pt>
                <c:pt idx="168">
                  <c:v>343.6</c:v>
                </c:pt>
                <c:pt idx="169">
                  <c:v>347.5</c:v>
                </c:pt>
                <c:pt idx="170">
                  <c:v>346.1</c:v>
                </c:pt>
                <c:pt idx="171">
                  <c:v>345.5</c:v>
                </c:pt>
                <c:pt idx="172">
                  <c:v>336.6</c:v>
                </c:pt>
                <c:pt idx="173">
                  <c:v>342.6</c:v>
                </c:pt>
                <c:pt idx="174">
                  <c:v>345.5</c:v>
                </c:pt>
                <c:pt idx="175">
                  <c:v>350.5</c:v>
                </c:pt>
                <c:pt idx="176">
                  <c:v>317.6</c:v>
                </c:pt>
                <c:pt idx="177">
                  <c:v>345</c:v>
                </c:pt>
                <c:pt idx="178">
                  <c:v>351.5</c:v>
                </c:pt>
                <c:pt idx="179">
                  <c:v>348.5</c:v>
                </c:pt>
                <c:pt idx="180">
                  <c:v>347.5</c:v>
                </c:pt>
                <c:pt idx="181">
                  <c:v>350.5</c:v>
                </c:pt>
                <c:pt idx="182">
                  <c:v>351.5</c:v>
                </c:pt>
                <c:pt idx="183">
                  <c:v>346.5</c:v>
                </c:pt>
                <c:pt idx="184">
                  <c:v>350.5</c:v>
                </c:pt>
                <c:pt idx="185">
                  <c:v>346.5</c:v>
                </c:pt>
                <c:pt idx="186">
                  <c:v>345.5</c:v>
                </c:pt>
                <c:pt idx="187">
                  <c:v>354.5</c:v>
                </c:pt>
                <c:pt idx="188">
                  <c:v>344.6</c:v>
                </c:pt>
                <c:pt idx="189">
                  <c:v>347.5</c:v>
                </c:pt>
                <c:pt idx="190">
                  <c:v>344.6</c:v>
                </c:pt>
                <c:pt idx="191">
                  <c:v>347.5</c:v>
                </c:pt>
                <c:pt idx="192">
                  <c:v>338.6</c:v>
                </c:pt>
                <c:pt idx="193">
                  <c:v>349.5</c:v>
                </c:pt>
                <c:pt idx="194">
                  <c:v>344.6</c:v>
                </c:pt>
                <c:pt idx="195">
                  <c:v>345.5</c:v>
                </c:pt>
                <c:pt idx="196">
                  <c:v>350.5</c:v>
                </c:pt>
                <c:pt idx="197">
                  <c:v>333.7</c:v>
                </c:pt>
                <c:pt idx="198">
                  <c:v>337.6</c:v>
                </c:pt>
                <c:pt idx="199">
                  <c:v>326.5</c:v>
                </c:pt>
                <c:pt idx="200">
                  <c:v>342.6</c:v>
                </c:pt>
                <c:pt idx="201">
                  <c:v>351.5</c:v>
                </c:pt>
                <c:pt idx="202">
                  <c:v>347.5</c:v>
                </c:pt>
                <c:pt idx="203">
                  <c:v>345.5</c:v>
                </c:pt>
                <c:pt idx="204">
                  <c:v>341.6</c:v>
                </c:pt>
                <c:pt idx="205">
                  <c:v>344.6</c:v>
                </c:pt>
                <c:pt idx="206">
                  <c:v>349.5</c:v>
                </c:pt>
                <c:pt idx="207">
                  <c:v>345.5</c:v>
                </c:pt>
                <c:pt idx="208">
                  <c:v>336.6</c:v>
                </c:pt>
                <c:pt idx="209">
                  <c:v>336.6</c:v>
                </c:pt>
                <c:pt idx="210">
                  <c:v>345.5</c:v>
                </c:pt>
                <c:pt idx="211">
                  <c:v>340.6</c:v>
                </c:pt>
                <c:pt idx="212">
                  <c:v>337.6</c:v>
                </c:pt>
                <c:pt idx="213">
                  <c:v>333.7</c:v>
                </c:pt>
                <c:pt idx="214">
                  <c:v>344.6</c:v>
                </c:pt>
                <c:pt idx="215">
                  <c:v>346.5</c:v>
                </c:pt>
                <c:pt idx="216">
                  <c:v>345.5</c:v>
                </c:pt>
                <c:pt idx="217">
                  <c:v>333.3</c:v>
                </c:pt>
                <c:pt idx="218">
                  <c:v>348.5</c:v>
                </c:pt>
                <c:pt idx="219">
                  <c:v>348.5</c:v>
                </c:pt>
                <c:pt idx="220">
                  <c:v>345.1</c:v>
                </c:pt>
                <c:pt idx="221">
                  <c:v>348.5</c:v>
                </c:pt>
                <c:pt idx="222">
                  <c:v>348.5</c:v>
                </c:pt>
                <c:pt idx="223">
                  <c:v>352</c:v>
                </c:pt>
                <c:pt idx="224">
                  <c:v>349.5</c:v>
                </c:pt>
                <c:pt idx="225">
                  <c:v>346.1</c:v>
                </c:pt>
                <c:pt idx="226">
                  <c:v>352.5</c:v>
                </c:pt>
                <c:pt idx="227">
                  <c:v>357</c:v>
                </c:pt>
                <c:pt idx="228">
                  <c:v>348</c:v>
                </c:pt>
                <c:pt idx="229">
                  <c:v>345.5</c:v>
                </c:pt>
                <c:pt idx="230">
                  <c:v>348.5</c:v>
                </c:pt>
                <c:pt idx="231">
                  <c:v>347.5</c:v>
                </c:pt>
                <c:pt idx="232">
                  <c:v>332.7</c:v>
                </c:pt>
                <c:pt idx="233">
                  <c:v>346.5</c:v>
                </c:pt>
                <c:pt idx="234">
                  <c:v>350.5</c:v>
                </c:pt>
                <c:pt idx="235">
                  <c:v>345.5</c:v>
                </c:pt>
                <c:pt idx="236">
                  <c:v>348.5</c:v>
                </c:pt>
                <c:pt idx="237">
                  <c:v>348.5</c:v>
                </c:pt>
                <c:pt idx="238">
                  <c:v>344.6</c:v>
                </c:pt>
                <c:pt idx="239">
                  <c:v>348.5</c:v>
                </c:pt>
                <c:pt idx="240">
                  <c:v>352</c:v>
                </c:pt>
                <c:pt idx="241">
                  <c:v>346.5</c:v>
                </c:pt>
                <c:pt idx="242">
                  <c:v>348.5</c:v>
                </c:pt>
                <c:pt idx="243">
                  <c:v>345.5</c:v>
                </c:pt>
                <c:pt idx="244">
                  <c:v>345.5</c:v>
                </c:pt>
                <c:pt idx="245">
                  <c:v>348.5</c:v>
                </c:pt>
                <c:pt idx="246">
                  <c:v>355</c:v>
                </c:pt>
                <c:pt idx="247">
                  <c:v>347.5</c:v>
                </c:pt>
                <c:pt idx="248">
                  <c:v>350.5</c:v>
                </c:pt>
                <c:pt idx="249">
                  <c:v>347.1</c:v>
                </c:pt>
                <c:pt idx="250">
                  <c:v>353</c:v>
                </c:pt>
                <c:pt idx="251">
                  <c:v>347.1</c:v>
                </c:pt>
                <c:pt idx="252">
                  <c:v>347.5</c:v>
                </c:pt>
                <c:pt idx="253">
                  <c:v>350</c:v>
                </c:pt>
                <c:pt idx="254">
                  <c:v>345.1</c:v>
                </c:pt>
                <c:pt idx="255">
                  <c:v>351</c:v>
                </c:pt>
                <c:pt idx="256">
                  <c:v>346.1</c:v>
                </c:pt>
                <c:pt idx="257">
                  <c:v>359</c:v>
                </c:pt>
                <c:pt idx="258">
                  <c:v>340.2</c:v>
                </c:pt>
                <c:pt idx="259">
                  <c:v>349.5</c:v>
                </c:pt>
                <c:pt idx="260">
                  <c:v>353.5</c:v>
                </c:pt>
                <c:pt idx="261">
                  <c:v>351.5</c:v>
                </c:pt>
                <c:pt idx="262">
                  <c:v>351.5</c:v>
                </c:pt>
                <c:pt idx="263">
                  <c:v>344.6</c:v>
                </c:pt>
                <c:pt idx="264">
                  <c:v>345.5</c:v>
                </c:pt>
                <c:pt idx="265">
                  <c:v>350.5</c:v>
                </c:pt>
                <c:pt idx="266">
                  <c:v>344.6</c:v>
                </c:pt>
                <c:pt idx="267">
                  <c:v>346.5</c:v>
                </c:pt>
                <c:pt idx="268">
                  <c:v>348.5</c:v>
                </c:pt>
                <c:pt idx="269">
                  <c:v>352</c:v>
                </c:pt>
                <c:pt idx="270">
                  <c:v>346.5</c:v>
                </c:pt>
                <c:pt idx="271">
                  <c:v>345.5</c:v>
                </c:pt>
                <c:pt idx="272">
                  <c:v>342.6</c:v>
                </c:pt>
                <c:pt idx="273">
                  <c:v>347.5</c:v>
                </c:pt>
                <c:pt idx="274">
                  <c:v>345.5</c:v>
                </c:pt>
                <c:pt idx="275">
                  <c:v>347</c:v>
                </c:pt>
                <c:pt idx="276">
                  <c:v>345.5</c:v>
                </c:pt>
                <c:pt idx="277">
                  <c:v>331.4</c:v>
                </c:pt>
                <c:pt idx="278">
                  <c:v>335.6</c:v>
                </c:pt>
                <c:pt idx="279">
                  <c:v>353</c:v>
                </c:pt>
                <c:pt idx="280">
                  <c:v>351.5</c:v>
                </c:pt>
                <c:pt idx="281">
                  <c:v>344.6</c:v>
                </c:pt>
                <c:pt idx="282">
                  <c:v>349.5</c:v>
                </c:pt>
                <c:pt idx="283">
                  <c:v>352.5</c:v>
                </c:pt>
                <c:pt idx="284">
                  <c:v>348.5</c:v>
                </c:pt>
                <c:pt idx="285">
                  <c:v>344.6</c:v>
                </c:pt>
                <c:pt idx="286">
                  <c:v>348.5</c:v>
                </c:pt>
                <c:pt idx="287">
                  <c:v>346.1</c:v>
                </c:pt>
                <c:pt idx="288">
                  <c:v>344.6</c:v>
                </c:pt>
                <c:pt idx="289">
                  <c:v>346.5</c:v>
                </c:pt>
                <c:pt idx="290">
                  <c:v>345.5</c:v>
                </c:pt>
                <c:pt idx="291">
                  <c:v>336</c:v>
                </c:pt>
                <c:pt idx="292">
                  <c:v>334.7</c:v>
                </c:pt>
                <c:pt idx="293">
                  <c:v>345.5</c:v>
                </c:pt>
                <c:pt idx="294">
                  <c:v>350.5</c:v>
                </c:pt>
                <c:pt idx="295">
                  <c:v>348.5</c:v>
                </c:pt>
                <c:pt idx="296">
                  <c:v>349.5</c:v>
                </c:pt>
                <c:pt idx="297">
                  <c:v>348.5</c:v>
                </c:pt>
                <c:pt idx="298">
                  <c:v>344.1</c:v>
                </c:pt>
                <c:pt idx="299">
                  <c:v>353</c:v>
                </c:pt>
                <c:pt idx="300">
                  <c:v>345.5</c:v>
                </c:pt>
                <c:pt idx="301">
                  <c:v>350.5</c:v>
                </c:pt>
                <c:pt idx="302">
                  <c:v>349.5</c:v>
                </c:pt>
                <c:pt idx="303">
                  <c:v>353.5</c:v>
                </c:pt>
                <c:pt idx="304">
                  <c:v>347.1</c:v>
                </c:pt>
                <c:pt idx="305">
                  <c:v>347.5</c:v>
                </c:pt>
                <c:pt idx="306">
                  <c:v>345.5</c:v>
                </c:pt>
                <c:pt idx="307">
                  <c:v>351.5</c:v>
                </c:pt>
                <c:pt idx="308">
                  <c:v>346.5</c:v>
                </c:pt>
                <c:pt idx="309">
                  <c:v>346.5</c:v>
                </c:pt>
                <c:pt idx="310">
                  <c:v>353</c:v>
                </c:pt>
                <c:pt idx="311">
                  <c:v>351.5</c:v>
                </c:pt>
                <c:pt idx="312">
                  <c:v>349.5</c:v>
                </c:pt>
                <c:pt idx="313">
                  <c:v>349.5</c:v>
                </c:pt>
                <c:pt idx="314">
                  <c:v>343.1</c:v>
                </c:pt>
                <c:pt idx="315">
                  <c:v>348</c:v>
                </c:pt>
                <c:pt idx="316">
                  <c:v>346.5</c:v>
                </c:pt>
                <c:pt idx="317">
                  <c:v>349.5</c:v>
                </c:pt>
                <c:pt idx="318">
                  <c:v>346.5</c:v>
                </c:pt>
                <c:pt idx="319">
                  <c:v>354</c:v>
                </c:pt>
                <c:pt idx="320">
                  <c:v>349.5</c:v>
                </c:pt>
                <c:pt idx="321">
                  <c:v>351.5</c:v>
                </c:pt>
                <c:pt idx="322">
                  <c:v>342.6</c:v>
                </c:pt>
                <c:pt idx="323">
                  <c:v>347.5</c:v>
                </c:pt>
                <c:pt idx="324">
                  <c:v>345.5</c:v>
                </c:pt>
                <c:pt idx="325">
                  <c:v>352.5</c:v>
                </c:pt>
                <c:pt idx="326">
                  <c:v>349.5</c:v>
                </c:pt>
                <c:pt idx="327">
                  <c:v>346.5</c:v>
                </c:pt>
                <c:pt idx="328">
                  <c:v>344.6</c:v>
                </c:pt>
                <c:pt idx="329">
                  <c:v>349.5</c:v>
                </c:pt>
                <c:pt idx="330">
                  <c:v>346.5</c:v>
                </c:pt>
                <c:pt idx="331">
                  <c:v>348.5</c:v>
                </c:pt>
                <c:pt idx="332">
                  <c:v>346.5</c:v>
                </c:pt>
                <c:pt idx="333">
                  <c:v>342.6</c:v>
                </c:pt>
                <c:pt idx="334">
                  <c:v>345.5</c:v>
                </c:pt>
                <c:pt idx="335">
                  <c:v>341.6</c:v>
                </c:pt>
                <c:pt idx="336">
                  <c:v>348.5</c:v>
                </c:pt>
                <c:pt idx="337">
                  <c:v>338.6</c:v>
                </c:pt>
                <c:pt idx="338">
                  <c:v>343.6</c:v>
                </c:pt>
                <c:pt idx="339">
                  <c:v>349.5</c:v>
                </c:pt>
                <c:pt idx="340">
                  <c:v>347.5</c:v>
                </c:pt>
                <c:pt idx="341">
                  <c:v>345.5</c:v>
                </c:pt>
                <c:pt idx="342">
                  <c:v>347.5</c:v>
                </c:pt>
                <c:pt idx="343">
                  <c:v>349.5</c:v>
                </c:pt>
                <c:pt idx="344">
                  <c:v>350</c:v>
                </c:pt>
                <c:pt idx="345">
                  <c:v>351.5</c:v>
                </c:pt>
                <c:pt idx="346">
                  <c:v>346.1</c:v>
                </c:pt>
                <c:pt idx="347">
                  <c:v>346.5</c:v>
                </c:pt>
                <c:pt idx="348">
                  <c:v>349</c:v>
                </c:pt>
                <c:pt idx="349">
                  <c:v>347.5</c:v>
                </c:pt>
                <c:pt idx="350">
                  <c:v>345.5</c:v>
                </c:pt>
                <c:pt idx="351">
                  <c:v>337.6</c:v>
                </c:pt>
                <c:pt idx="352">
                  <c:v>351.5</c:v>
                </c:pt>
                <c:pt idx="353">
                  <c:v>348.5</c:v>
                </c:pt>
                <c:pt idx="354">
                  <c:v>348.5</c:v>
                </c:pt>
                <c:pt idx="355">
                  <c:v>345.5</c:v>
                </c:pt>
                <c:pt idx="356">
                  <c:v>348.5</c:v>
                </c:pt>
                <c:pt idx="357">
                  <c:v>346.5</c:v>
                </c:pt>
                <c:pt idx="358">
                  <c:v>345.5</c:v>
                </c:pt>
                <c:pt idx="359">
                  <c:v>350.5</c:v>
                </c:pt>
                <c:pt idx="360">
                  <c:v>343.6</c:v>
                </c:pt>
                <c:pt idx="361">
                  <c:v>347.1</c:v>
                </c:pt>
                <c:pt idx="362">
                  <c:v>345.5</c:v>
                </c:pt>
                <c:pt idx="363">
                  <c:v>350.5</c:v>
                </c:pt>
                <c:pt idx="364">
                  <c:v>344.1</c:v>
                </c:pt>
                <c:pt idx="365">
                  <c:v>350.5</c:v>
                </c:pt>
                <c:pt idx="366">
                  <c:v>344.6</c:v>
                </c:pt>
                <c:pt idx="367">
                  <c:v>349</c:v>
                </c:pt>
                <c:pt idx="368">
                  <c:v>345.5</c:v>
                </c:pt>
                <c:pt idx="369">
                  <c:v>345.1</c:v>
                </c:pt>
                <c:pt idx="370">
                  <c:v>345.5</c:v>
                </c:pt>
                <c:pt idx="371">
                  <c:v>346.5</c:v>
                </c:pt>
                <c:pt idx="372">
                  <c:v>348.5</c:v>
                </c:pt>
                <c:pt idx="373">
                  <c:v>345.5</c:v>
                </c:pt>
                <c:pt idx="374">
                  <c:v>355</c:v>
                </c:pt>
                <c:pt idx="375">
                  <c:v>339.6</c:v>
                </c:pt>
                <c:pt idx="376">
                  <c:v>346.5</c:v>
                </c:pt>
                <c:pt idx="377">
                  <c:v>341.6</c:v>
                </c:pt>
                <c:pt idx="378">
                  <c:v>345</c:v>
                </c:pt>
                <c:pt idx="379">
                  <c:v>351.5</c:v>
                </c:pt>
                <c:pt idx="380">
                  <c:v>347.5</c:v>
                </c:pt>
                <c:pt idx="381">
                  <c:v>351.5</c:v>
                </c:pt>
                <c:pt idx="382">
                  <c:v>346.5</c:v>
                </c:pt>
                <c:pt idx="383">
                  <c:v>344.6</c:v>
                </c:pt>
                <c:pt idx="384">
                  <c:v>347.5</c:v>
                </c:pt>
                <c:pt idx="385">
                  <c:v>347.5</c:v>
                </c:pt>
                <c:pt idx="386">
                  <c:v>347.5</c:v>
                </c:pt>
                <c:pt idx="387">
                  <c:v>348.5</c:v>
                </c:pt>
                <c:pt idx="388">
                  <c:v>341.6</c:v>
                </c:pt>
                <c:pt idx="389">
                  <c:v>349.5</c:v>
                </c:pt>
                <c:pt idx="390">
                  <c:v>350.5</c:v>
                </c:pt>
                <c:pt idx="391">
                  <c:v>344</c:v>
                </c:pt>
                <c:pt idx="392">
                  <c:v>342.2</c:v>
                </c:pt>
                <c:pt idx="393">
                  <c:v>339</c:v>
                </c:pt>
                <c:pt idx="394">
                  <c:v>343.6</c:v>
                </c:pt>
                <c:pt idx="395">
                  <c:v>344.6</c:v>
                </c:pt>
                <c:pt idx="396">
                  <c:v>341.6</c:v>
                </c:pt>
                <c:pt idx="397">
                  <c:v>333.3</c:v>
                </c:pt>
                <c:pt idx="398">
                  <c:v>335.6</c:v>
                </c:pt>
                <c:pt idx="399">
                  <c:v>337.6</c:v>
                </c:pt>
                <c:pt idx="400">
                  <c:v>346.5</c:v>
                </c:pt>
                <c:pt idx="401">
                  <c:v>349</c:v>
                </c:pt>
                <c:pt idx="402">
                  <c:v>347.5</c:v>
                </c:pt>
                <c:pt idx="403">
                  <c:v>345.5</c:v>
                </c:pt>
                <c:pt idx="404">
                  <c:v>347.5</c:v>
                </c:pt>
                <c:pt idx="405">
                  <c:v>338.6</c:v>
                </c:pt>
                <c:pt idx="406">
                  <c:v>349</c:v>
                </c:pt>
                <c:pt idx="407">
                  <c:v>345.5</c:v>
                </c:pt>
                <c:pt idx="408">
                  <c:v>345.5</c:v>
                </c:pt>
                <c:pt idx="409">
                  <c:v>342.6</c:v>
                </c:pt>
                <c:pt idx="410">
                  <c:v>329.7</c:v>
                </c:pt>
                <c:pt idx="411">
                  <c:v>328.7</c:v>
                </c:pt>
                <c:pt idx="412">
                  <c:v>352.5</c:v>
                </c:pt>
                <c:pt idx="413">
                  <c:v>345.5</c:v>
                </c:pt>
                <c:pt idx="414">
                  <c:v>345.5</c:v>
                </c:pt>
                <c:pt idx="415">
                  <c:v>349.5</c:v>
                </c:pt>
                <c:pt idx="416">
                  <c:v>346.5</c:v>
                </c:pt>
                <c:pt idx="417">
                  <c:v>345.5</c:v>
                </c:pt>
                <c:pt idx="418">
                  <c:v>340.6</c:v>
                </c:pt>
                <c:pt idx="419">
                  <c:v>341.6</c:v>
                </c:pt>
                <c:pt idx="420">
                  <c:v>344.6</c:v>
                </c:pt>
                <c:pt idx="421">
                  <c:v>347.5</c:v>
                </c:pt>
                <c:pt idx="422">
                  <c:v>347</c:v>
                </c:pt>
                <c:pt idx="423">
                  <c:v>349.5</c:v>
                </c:pt>
                <c:pt idx="424">
                  <c:v>345.5</c:v>
                </c:pt>
                <c:pt idx="425">
                  <c:v>345.5</c:v>
                </c:pt>
                <c:pt idx="426">
                  <c:v>343.6</c:v>
                </c:pt>
                <c:pt idx="427">
                  <c:v>346.5</c:v>
                </c:pt>
                <c:pt idx="428">
                  <c:v>346.5</c:v>
                </c:pt>
                <c:pt idx="429">
                  <c:v>342.6</c:v>
                </c:pt>
                <c:pt idx="430">
                  <c:v>342.6</c:v>
                </c:pt>
                <c:pt idx="431">
                  <c:v>348</c:v>
                </c:pt>
                <c:pt idx="432">
                  <c:v>345.5</c:v>
                </c:pt>
                <c:pt idx="433">
                  <c:v>344.6</c:v>
                </c:pt>
                <c:pt idx="434">
                  <c:v>345.5</c:v>
                </c:pt>
                <c:pt idx="435">
                  <c:v>344.1</c:v>
                </c:pt>
                <c:pt idx="436">
                  <c:v>351</c:v>
                </c:pt>
                <c:pt idx="437">
                  <c:v>346.5</c:v>
                </c:pt>
                <c:pt idx="438">
                  <c:v>341.2</c:v>
                </c:pt>
                <c:pt idx="439">
                  <c:v>347.5</c:v>
                </c:pt>
                <c:pt idx="440">
                  <c:v>350</c:v>
                </c:pt>
                <c:pt idx="441">
                  <c:v>344.6</c:v>
                </c:pt>
                <c:pt idx="442">
                  <c:v>345.5</c:v>
                </c:pt>
                <c:pt idx="443">
                  <c:v>343.6</c:v>
                </c:pt>
                <c:pt idx="444">
                  <c:v>349.5</c:v>
                </c:pt>
                <c:pt idx="445">
                  <c:v>348.5</c:v>
                </c:pt>
                <c:pt idx="446">
                  <c:v>351</c:v>
                </c:pt>
                <c:pt idx="447">
                  <c:v>341.6</c:v>
                </c:pt>
                <c:pt idx="448">
                  <c:v>346.5</c:v>
                </c:pt>
                <c:pt idx="449">
                  <c:v>345.5</c:v>
                </c:pt>
                <c:pt idx="450">
                  <c:v>344.6</c:v>
                </c:pt>
                <c:pt idx="451">
                  <c:v>346.5</c:v>
                </c:pt>
                <c:pt idx="452">
                  <c:v>350.5</c:v>
                </c:pt>
                <c:pt idx="453">
                  <c:v>350</c:v>
                </c:pt>
                <c:pt idx="454">
                  <c:v>341.6</c:v>
                </c:pt>
                <c:pt idx="455">
                  <c:v>335.6</c:v>
                </c:pt>
                <c:pt idx="456">
                  <c:v>341.6</c:v>
                </c:pt>
                <c:pt idx="457">
                  <c:v>350.5</c:v>
                </c:pt>
                <c:pt idx="458">
                  <c:v>334.7</c:v>
                </c:pt>
                <c:pt idx="459">
                  <c:v>321.8</c:v>
                </c:pt>
                <c:pt idx="460">
                  <c:v>344.6</c:v>
                </c:pt>
                <c:pt idx="461">
                  <c:v>348.5</c:v>
                </c:pt>
                <c:pt idx="462">
                  <c:v>345.5</c:v>
                </c:pt>
                <c:pt idx="463">
                  <c:v>348</c:v>
                </c:pt>
                <c:pt idx="464">
                  <c:v>346.1</c:v>
                </c:pt>
                <c:pt idx="465">
                  <c:v>346</c:v>
                </c:pt>
                <c:pt idx="466">
                  <c:v>342.6</c:v>
                </c:pt>
                <c:pt idx="467">
                  <c:v>344.6</c:v>
                </c:pt>
                <c:pt idx="468">
                  <c:v>345.5</c:v>
                </c:pt>
                <c:pt idx="469">
                  <c:v>340.6</c:v>
                </c:pt>
                <c:pt idx="470">
                  <c:v>326.7</c:v>
                </c:pt>
                <c:pt idx="471">
                  <c:v>344.6</c:v>
                </c:pt>
                <c:pt idx="472">
                  <c:v>346.5</c:v>
                </c:pt>
                <c:pt idx="473">
                  <c:v>348.5</c:v>
                </c:pt>
                <c:pt idx="474">
                  <c:v>342.6</c:v>
                </c:pt>
                <c:pt idx="475">
                  <c:v>351.5</c:v>
                </c:pt>
                <c:pt idx="476">
                  <c:v>346.5</c:v>
                </c:pt>
                <c:pt idx="477">
                  <c:v>345.5</c:v>
                </c:pt>
                <c:pt idx="478">
                  <c:v>347.1</c:v>
                </c:pt>
                <c:pt idx="479">
                  <c:v>351.5</c:v>
                </c:pt>
                <c:pt idx="480">
                  <c:v>350.5</c:v>
                </c:pt>
                <c:pt idx="481">
                  <c:v>347.5</c:v>
                </c:pt>
                <c:pt idx="482">
                  <c:v>344.6</c:v>
                </c:pt>
                <c:pt idx="483">
                  <c:v>348.5</c:v>
                </c:pt>
                <c:pt idx="484">
                  <c:v>344.6</c:v>
                </c:pt>
                <c:pt idx="485">
                  <c:v>352</c:v>
                </c:pt>
                <c:pt idx="486">
                  <c:v>342.2</c:v>
                </c:pt>
                <c:pt idx="487">
                  <c:v>350</c:v>
                </c:pt>
                <c:pt idx="488">
                  <c:v>350.5</c:v>
                </c:pt>
                <c:pt idx="489">
                  <c:v>342.2</c:v>
                </c:pt>
                <c:pt idx="490">
                  <c:v>346.5</c:v>
                </c:pt>
                <c:pt idx="491">
                  <c:v>340.6</c:v>
                </c:pt>
                <c:pt idx="492">
                  <c:v>317.6</c:v>
                </c:pt>
                <c:pt idx="493">
                  <c:v>329.7</c:v>
                </c:pt>
                <c:pt idx="494">
                  <c:v>325.5</c:v>
                </c:pt>
                <c:pt idx="495">
                  <c:v>326.7</c:v>
                </c:pt>
                <c:pt idx="496">
                  <c:v>345.5</c:v>
                </c:pt>
                <c:pt idx="497">
                  <c:v>344.6</c:v>
                </c:pt>
                <c:pt idx="498">
                  <c:v>347.5</c:v>
                </c:pt>
                <c:pt idx="499">
                  <c:v>348.5</c:v>
                </c:pt>
                <c:pt idx="500">
                  <c:v>348.5</c:v>
                </c:pt>
                <c:pt idx="501">
                  <c:v>347.5</c:v>
                </c:pt>
                <c:pt idx="502">
                  <c:v>347.5</c:v>
                </c:pt>
                <c:pt idx="503">
                  <c:v>347.5</c:v>
                </c:pt>
                <c:pt idx="504">
                  <c:v>349.5</c:v>
                </c:pt>
                <c:pt idx="505">
                  <c:v>348</c:v>
                </c:pt>
                <c:pt idx="506">
                  <c:v>343.6</c:v>
                </c:pt>
                <c:pt idx="507">
                  <c:v>347.5</c:v>
                </c:pt>
                <c:pt idx="508">
                  <c:v>346.5</c:v>
                </c:pt>
                <c:pt idx="509">
                  <c:v>344.6</c:v>
                </c:pt>
                <c:pt idx="510">
                  <c:v>349.5</c:v>
                </c:pt>
                <c:pt idx="511">
                  <c:v>346.5</c:v>
                </c:pt>
                <c:pt idx="512">
                  <c:v>344.6</c:v>
                </c:pt>
                <c:pt idx="513">
                  <c:v>339.6</c:v>
                </c:pt>
                <c:pt idx="514">
                  <c:v>340.6</c:v>
                </c:pt>
                <c:pt idx="515">
                  <c:v>341.6</c:v>
                </c:pt>
                <c:pt idx="516">
                  <c:v>349.5</c:v>
                </c:pt>
                <c:pt idx="517">
                  <c:v>340.6</c:v>
                </c:pt>
                <c:pt idx="518">
                  <c:v>330.7</c:v>
                </c:pt>
                <c:pt idx="519">
                  <c:v>339.6</c:v>
                </c:pt>
                <c:pt idx="520">
                  <c:v>347.5</c:v>
                </c:pt>
                <c:pt idx="521">
                  <c:v>343.1</c:v>
                </c:pt>
                <c:pt idx="522">
                  <c:v>344.6</c:v>
                </c:pt>
                <c:pt idx="523">
                  <c:v>342.6</c:v>
                </c:pt>
                <c:pt idx="524">
                  <c:v>348</c:v>
                </c:pt>
                <c:pt idx="525">
                  <c:v>347.5</c:v>
                </c:pt>
                <c:pt idx="526">
                  <c:v>343.6</c:v>
                </c:pt>
                <c:pt idx="527">
                  <c:v>343.6</c:v>
                </c:pt>
                <c:pt idx="528">
                  <c:v>343.6</c:v>
                </c:pt>
                <c:pt idx="529">
                  <c:v>329.7</c:v>
                </c:pt>
                <c:pt idx="530">
                  <c:v>339.6</c:v>
                </c:pt>
                <c:pt idx="531">
                  <c:v>345.5</c:v>
                </c:pt>
                <c:pt idx="532">
                  <c:v>349</c:v>
                </c:pt>
                <c:pt idx="533">
                  <c:v>348.5</c:v>
                </c:pt>
                <c:pt idx="534">
                  <c:v>345.5</c:v>
                </c:pt>
                <c:pt idx="535">
                  <c:v>348.5</c:v>
                </c:pt>
                <c:pt idx="536">
                  <c:v>348.5</c:v>
                </c:pt>
                <c:pt idx="537">
                  <c:v>349.5</c:v>
                </c:pt>
                <c:pt idx="538">
                  <c:v>342.6</c:v>
                </c:pt>
                <c:pt idx="539">
                  <c:v>348.5</c:v>
                </c:pt>
                <c:pt idx="540">
                  <c:v>345.5</c:v>
                </c:pt>
                <c:pt idx="541">
                  <c:v>347.5</c:v>
                </c:pt>
                <c:pt idx="542">
                  <c:v>341.6</c:v>
                </c:pt>
                <c:pt idx="543">
                  <c:v>345.5</c:v>
                </c:pt>
                <c:pt idx="544">
                  <c:v>346.5</c:v>
                </c:pt>
                <c:pt idx="545">
                  <c:v>348</c:v>
                </c:pt>
                <c:pt idx="546">
                  <c:v>345.5</c:v>
                </c:pt>
                <c:pt idx="547">
                  <c:v>340.2</c:v>
                </c:pt>
                <c:pt idx="548">
                  <c:v>350</c:v>
                </c:pt>
                <c:pt idx="549">
                  <c:v>342.2</c:v>
                </c:pt>
                <c:pt idx="550">
                  <c:v>348</c:v>
                </c:pt>
                <c:pt idx="551">
                  <c:v>349.5</c:v>
                </c:pt>
                <c:pt idx="552">
                  <c:v>342.6</c:v>
                </c:pt>
                <c:pt idx="553">
                  <c:v>342.6</c:v>
                </c:pt>
                <c:pt idx="554">
                  <c:v>347.5</c:v>
                </c:pt>
                <c:pt idx="555">
                  <c:v>339.6</c:v>
                </c:pt>
                <c:pt idx="556">
                  <c:v>346.5</c:v>
                </c:pt>
                <c:pt idx="557">
                  <c:v>344.6</c:v>
                </c:pt>
                <c:pt idx="558">
                  <c:v>349</c:v>
                </c:pt>
                <c:pt idx="559">
                  <c:v>340.2</c:v>
                </c:pt>
                <c:pt idx="560">
                  <c:v>348.5</c:v>
                </c:pt>
                <c:pt idx="561">
                  <c:v>349</c:v>
                </c:pt>
                <c:pt idx="562">
                  <c:v>342.6</c:v>
                </c:pt>
                <c:pt idx="563">
                  <c:v>347.5</c:v>
                </c:pt>
                <c:pt idx="564">
                  <c:v>346.5</c:v>
                </c:pt>
                <c:pt idx="565">
                  <c:v>343.6</c:v>
                </c:pt>
                <c:pt idx="566">
                  <c:v>344.6</c:v>
                </c:pt>
                <c:pt idx="567">
                  <c:v>345.5</c:v>
                </c:pt>
                <c:pt idx="568">
                  <c:v>347.5</c:v>
                </c:pt>
                <c:pt idx="569">
                  <c:v>348</c:v>
                </c:pt>
                <c:pt idx="570">
                  <c:v>345.5</c:v>
                </c:pt>
                <c:pt idx="571">
                  <c:v>347.5</c:v>
                </c:pt>
                <c:pt idx="572">
                  <c:v>344.6</c:v>
                </c:pt>
                <c:pt idx="573">
                  <c:v>349.5</c:v>
                </c:pt>
                <c:pt idx="574">
                  <c:v>346.5</c:v>
                </c:pt>
                <c:pt idx="575">
                  <c:v>332.4</c:v>
                </c:pt>
                <c:pt idx="576">
                  <c:v>345.5</c:v>
                </c:pt>
                <c:pt idx="577">
                  <c:v>335.6</c:v>
                </c:pt>
                <c:pt idx="578">
                  <c:v>342</c:v>
                </c:pt>
                <c:pt idx="579">
                  <c:v>322.8</c:v>
                </c:pt>
                <c:pt idx="580">
                  <c:v>337.6</c:v>
                </c:pt>
                <c:pt idx="581">
                  <c:v>349.5</c:v>
                </c:pt>
                <c:pt idx="582">
                  <c:v>344.6</c:v>
                </c:pt>
                <c:pt idx="583">
                  <c:v>342.6</c:v>
                </c:pt>
                <c:pt idx="584">
                  <c:v>339.6</c:v>
                </c:pt>
                <c:pt idx="585">
                  <c:v>349.5</c:v>
                </c:pt>
                <c:pt idx="586">
                  <c:v>348.5</c:v>
                </c:pt>
                <c:pt idx="587">
                  <c:v>348.5</c:v>
                </c:pt>
                <c:pt idx="588">
                  <c:v>339.6</c:v>
                </c:pt>
                <c:pt idx="589">
                  <c:v>327.7</c:v>
                </c:pt>
                <c:pt idx="590">
                  <c:v>341</c:v>
                </c:pt>
                <c:pt idx="591">
                  <c:v>341.6</c:v>
                </c:pt>
                <c:pt idx="592">
                  <c:v>346.5</c:v>
                </c:pt>
                <c:pt idx="593">
                  <c:v>346.5</c:v>
                </c:pt>
                <c:pt idx="594">
                  <c:v>342.6</c:v>
                </c:pt>
                <c:pt idx="595">
                  <c:v>349.5</c:v>
                </c:pt>
                <c:pt idx="596">
                  <c:v>347.5</c:v>
                </c:pt>
                <c:pt idx="597">
                  <c:v>345.5</c:v>
                </c:pt>
                <c:pt idx="598">
                  <c:v>343.1</c:v>
                </c:pt>
                <c:pt idx="599">
                  <c:v>347.5</c:v>
                </c:pt>
                <c:pt idx="600">
                  <c:v>343.6</c:v>
                </c:pt>
                <c:pt idx="601">
                  <c:v>348.5</c:v>
                </c:pt>
                <c:pt idx="602">
                  <c:v>347.5</c:v>
                </c:pt>
                <c:pt idx="603">
                  <c:v>349</c:v>
                </c:pt>
                <c:pt idx="604">
                  <c:v>348.5</c:v>
                </c:pt>
                <c:pt idx="605">
                  <c:v>343.6</c:v>
                </c:pt>
                <c:pt idx="606">
                  <c:v>346.5</c:v>
                </c:pt>
                <c:pt idx="607">
                  <c:v>346.5</c:v>
                </c:pt>
                <c:pt idx="608">
                  <c:v>345.5</c:v>
                </c:pt>
                <c:pt idx="609">
                  <c:v>350</c:v>
                </c:pt>
                <c:pt idx="610">
                  <c:v>344.6</c:v>
                </c:pt>
                <c:pt idx="611">
                  <c:v>346.5</c:v>
                </c:pt>
                <c:pt idx="612">
                  <c:v>342.6</c:v>
                </c:pt>
                <c:pt idx="613">
                  <c:v>342.6</c:v>
                </c:pt>
                <c:pt idx="614">
                  <c:v>347.5</c:v>
                </c:pt>
                <c:pt idx="615">
                  <c:v>346.5</c:v>
                </c:pt>
                <c:pt idx="616">
                  <c:v>343.6</c:v>
                </c:pt>
                <c:pt idx="617">
                  <c:v>346.5</c:v>
                </c:pt>
                <c:pt idx="618">
                  <c:v>342.6</c:v>
                </c:pt>
                <c:pt idx="619">
                  <c:v>348.5</c:v>
                </c:pt>
                <c:pt idx="620">
                  <c:v>345.5</c:v>
                </c:pt>
                <c:pt idx="621">
                  <c:v>348.5</c:v>
                </c:pt>
                <c:pt idx="622">
                  <c:v>344.6</c:v>
                </c:pt>
                <c:pt idx="623">
                  <c:v>343.6</c:v>
                </c:pt>
                <c:pt idx="624">
                  <c:v>346.5</c:v>
                </c:pt>
                <c:pt idx="625">
                  <c:v>346.5</c:v>
                </c:pt>
                <c:pt idx="626">
                  <c:v>347.5</c:v>
                </c:pt>
                <c:pt idx="627">
                  <c:v>351</c:v>
                </c:pt>
                <c:pt idx="628">
                  <c:v>344.6</c:v>
                </c:pt>
                <c:pt idx="629">
                  <c:v>348.5</c:v>
                </c:pt>
                <c:pt idx="630">
                  <c:v>350</c:v>
                </c:pt>
                <c:pt idx="631">
                  <c:v>342.2</c:v>
                </c:pt>
                <c:pt idx="632">
                  <c:v>341.6</c:v>
                </c:pt>
                <c:pt idx="633">
                  <c:v>347.5</c:v>
                </c:pt>
                <c:pt idx="634">
                  <c:v>346.5</c:v>
                </c:pt>
                <c:pt idx="635">
                  <c:v>341.6</c:v>
                </c:pt>
                <c:pt idx="636">
                  <c:v>341.6</c:v>
                </c:pt>
                <c:pt idx="637">
                  <c:v>342</c:v>
                </c:pt>
                <c:pt idx="638">
                  <c:v>334.7</c:v>
                </c:pt>
                <c:pt idx="639">
                  <c:v>339.6</c:v>
                </c:pt>
                <c:pt idx="640">
                  <c:v>328.7</c:v>
                </c:pt>
                <c:pt idx="641">
                  <c:v>336.6</c:v>
                </c:pt>
                <c:pt idx="642">
                  <c:v>346.5</c:v>
                </c:pt>
                <c:pt idx="643">
                  <c:v>349.5</c:v>
                </c:pt>
                <c:pt idx="644">
                  <c:v>344.6</c:v>
                </c:pt>
                <c:pt idx="645">
                  <c:v>346</c:v>
                </c:pt>
                <c:pt idx="646">
                  <c:v>341.2</c:v>
                </c:pt>
                <c:pt idx="647">
                  <c:v>346.5</c:v>
                </c:pt>
                <c:pt idx="648">
                  <c:v>343</c:v>
                </c:pt>
                <c:pt idx="649">
                  <c:v>335.3</c:v>
                </c:pt>
                <c:pt idx="650">
                  <c:v>355</c:v>
                </c:pt>
                <c:pt idx="651">
                  <c:v>341.2</c:v>
                </c:pt>
                <c:pt idx="652">
                  <c:v>354</c:v>
                </c:pt>
                <c:pt idx="653">
                  <c:v>344.1</c:v>
                </c:pt>
                <c:pt idx="654">
                  <c:v>345</c:v>
                </c:pt>
                <c:pt idx="655">
                  <c:v>349.5</c:v>
                </c:pt>
                <c:pt idx="656">
                  <c:v>341.6</c:v>
                </c:pt>
                <c:pt idx="657">
                  <c:v>342.6</c:v>
                </c:pt>
                <c:pt idx="658">
                  <c:v>345.5</c:v>
                </c:pt>
                <c:pt idx="659">
                  <c:v>341.6</c:v>
                </c:pt>
                <c:pt idx="660">
                  <c:v>341.6</c:v>
                </c:pt>
                <c:pt idx="661">
                  <c:v>347</c:v>
                </c:pt>
                <c:pt idx="662">
                  <c:v>346.1</c:v>
                </c:pt>
                <c:pt idx="663">
                  <c:v>343.6</c:v>
                </c:pt>
                <c:pt idx="664">
                  <c:v>345.5</c:v>
                </c:pt>
                <c:pt idx="665">
                  <c:v>348.5</c:v>
                </c:pt>
                <c:pt idx="666">
                  <c:v>343.6</c:v>
                </c:pt>
                <c:pt idx="667">
                  <c:v>341.6</c:v>
                </c:pt>
                <c:pt idx="668">
                  <c:v>339.6</c:v>
                </c:pt>
                <c:pt idx="669">
                  <c:v>348</c:v>
                </c:pt>
                <c:pt idx="670">
                  <c:v>343.1</c:v>
                </c:pt>
                <c:pt idx="671">
                  <c:v>355</c:v>
                </c:pt>
                <c:pt idx="672">
                  <c:v>348.5</c:v>
                </c:pt>
                <c:pt idx="673">
                  <c:v>345.5</c:v>
                </c:pt>
                <c:pt idx="674">
                  <c:v>346.5</c:v>
                </c:pt>
                <c:pt idx="675">
                  <c:v>347.5</c:v>
                </c:pt>
                <c:pt idx="676">
                  <c:v>118.8</c:v>
                </c:pt>
                <c:pt idx="677">
                  <c:v>11.9</c:v>
                </c:pt>
                <c:pt idx="678">
                  <c:v>11</c:v>
                </c:pt>
                <c:pt idx="679">
                  <c:v>11.9</c:v>
                </c:pt>
                <c:pt idx="680">
                  <c:v>11.9</c:v>
                </c:pt>
                <c:pt idx="681">
                  <c:v>11.9</c:v>
                </c:pt>
                <c:pt idx="682">
                  <c:v>11.9</c:v>
                </c:pt>
                <c:pt idx="683">
                  <c:v>8.9</c:v>
                </c:pt>
                <c:pt idx="684">
                  <c:v>9.9</c:v>
                </c:pt>
                <c:pt idx="685">
                  <c:v>8.9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655947"/>
        <c:axId val="534948761"/>
      </c:scatterChart>
      <c:valAx>
        <c:axId val="8796559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4948761"/>
        <c:crosses val="autoZero"/>
        <c:crossBetween val="midCat"/>
      </c:valAx>
      <c:valAx>
        <c:axId val="5349487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559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 run C'!$A$1:$A$1569</c:f>
              <c:numCache>
                <c:formatCode>General</c:formatCode>
                <c:ptCount val="156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</c:numCache>
            </c:numRef>
          </c:xVal>
          <c:yVal>
            <c:numRef>
              <c:f>'scylla run C'!$J$1:$J$1569</c:f>
              <c:numCache>
                <c:formatCode>General</c:formatCode>
                <c:ptCount val="1569"/>
                <c:pt idx="0">
                  <c:v>7.9</c:v>
                </c:pt>
                <c:pt idx="1">
                  <c:v>250.5</c:v>
                </c:pt>
                <c:pt idx="2">
                  <c:v>348.5</c:v>
                </c:pt>
                <c:pt idx="3">
                  <c:v>330.7</c:v>
                </c:pt>
                <c:pt idx="4">
                  <c:v>321.8</c:v>
                </c:pt>
                <c:pt idx="5">
                  <c:v>325.7</c:v>
                </c:pt>
                <c:pt idx="6">
                  <c:v>345.5</c:v>
                </c:pt>
                <c:pt idx="7">
                  <c:v>349.5</c:v>
                </c:pt>
                <c:pt idx="8">
                  <c:v>341.6</c:v>
                </c:pt>
                <c:pt idx="9">
                  <c:v>345.5</c:v>
                </c:pt>
                <c:pt idx="10">
                  <c:v>348.5</c:v>
                </c:pt>
                <c:pt idx="11">
                  <c:v>346.5</c:v>
                </c:pt>
                <c:pt idx="12">
                  <c:v>345.1</c:v>
                </c:pt>
                <c:pt idx="13">
                  <c:v>345.5</c:v>
                </c:pt>
                <c:pt idx="14">
                  <c:v>351.5</c:v>
                </c:pt>
                <c:pt idx="15">
                  <c:v>348.5</c:v>
                </c:pt>
                <c:pt idx="16">
                  <c:v>352.5</c:v>
                </c:pt>
                <c:pt idx="17">
                  <c:v>349.5</c:v>
                </c:pt>
                <c:pt idx="18">
                  <c:v>345.5</c:v>
                </c:pt>
                <c:pt idx="19">
                  <c:v>344.1</c:v>
                </c:pt>
                <c:pt idx="20">
                  <c:v>346.5</c:v>
                </c:pt>
                <c:pt idx="21">
                  <c:v>346.5</c:v>
                </c:pt>
                <c:pt idx="22">
                  <c:v>345.5</c:v>
                </c:pt>
                <c:pt idx="23">
                  <c:v>349.5</c:v>
                </c:pt>
                <c:pt idx="24">
                  <c:v>348</c:v>
                </c:pt>
                <c:pt idx="25">
                  <c:v>350.5</c:v>
                </c:pt>
                <c:pt idx="26">
                  <c:v>348.5</c:v>
                </c:pt>
                <c:pt idx="27">
                  <c:v>349.5</c:v>
                </c:pt>
                <c:pt idx="28">
                  <c:v>350.5</c:v>
                </c:pt>
                <c:pt idx="29">
                  <c:v>341.6</c:v>
                </c:pt>
                <c:pt idx="30">
                  <c:v>347.5</c:v>
                </c:pt>
                <c:pt idx="31">
                  <c:v>354.5</c:v>
                </c:pt>
                <c:pt idx="32">
                  <c:v>344.6</c:v>
                </c:pt>
                <c:pt idx="33">
                  <c:v>343.6</c:v>
                </c:pt>
                <c:pt idx="34">
                  <c:v>340.6</c:v>
                </c:pt>
                <c:pt idx="35">
                  <c:v>349.5</c:v>
                </c:pt>
                <c:pt idx="36">
                  <c:v>342.6</c:v>
                </c:pt>
                <c:pt idx="37">
                  <c:v>337.6</c:v>
                </c:pt>
                <c:pt idx="38">
                  <c:v>327.7</c:v>
                </c:pt>
                <c:pt idx="39">
                  <c:v>347.1</c:v>
                </c:pt>
                <c:pt idx="40">
                  <c:v>346.5</c:v>
                </c:pt>
                <c:pt idx="41">
                  <c:v>349.5</c:v>
                </c:pt>
                <c:pt idx="42">
                  <c:v>345.1</c:v>
                </c:pt>
                <c:pt idx="43">
                  <c:v>345.5</c:v>
                </c:pt>
                <c:pt idx="44">
                  <c:v>343.6</c:v>
                </c:pt>
                <c:pt idx="45">
                  <c:v>351.5</c:v>
                </c:pt>
                <c:pt idx="46">
                  <c:v>350.5</c:v>
                </c:pt>
                <c:pt idx="47">
                  <c:v>347.5</c:v>
                </c:pt>
                <c:pt idx="48">
                  <c:v>346.5</c:v>
                </c:pt>
                <c:pt idx="49">
                  <c:v>349.5</c:v>
                </c:pt>
                <c:pt idx="50">
                  <c:v>347.5</c:v>
                </c:pt>
                <c:pt idx="51">
                  <c:v>347.5</c:v>
                </c:pt>
                <c:pt idx="52">
                  <c:v>349.5</c:v>
                </c:pt>
                <c:pt idx="53">
                  <c:v>343.1</c:v>
                </c:pt>
                <c:pt idx="54">
                  <c:v>345.5</c:v>
                </c:pt>
                <c:pt idx="55">
                  <c:v>345.5</c:v>
                </c:pt>
                <c:pt idx="56">
                  <c:v>347</c:v>
                </c:pt>
                <c:pt idx="57">
                  <c:v>348.5</c:v>
                </c:pt>
                <c:pt idx="58">
                  <c:v>345.5</c:v>
                </c:pt>
                <c:pt idx="59">
                  <c:v>349.5</c:v>
                </c:pt>
                <c:pt idx="60">
                  <c:v>345.5</c:v>
                </c:pt>
                <c:pt idx="61">
                  <c:v>347.5</c:v>
                </c:pt>
                <c:pt idx="62">
                  <c:v>340.6</c:v>
                </c:pt>
                <c:pt idx="63">
                  <c:v>346.5</c:v>
                </c:pt>
                <c:pt idx="64">
                  <c:v>348.5</c:v>
                </c:pt>
                <c:pt idx="65">
                  <c:v>346.5</c:v>
                </c:pt>
                <c:pt idx="66">
                  <c:v>346.5</c:v>
                </c:pt>
                <c:pt idx="67">
                  <c:v>351.5</c:v>
                </c:pt>
                <c:pt idx="68">
                  <c:v>348.5</c:v>
                </c:pt>
                <c:pt idx="69">
                  <c:v>350</c:v>
                </c:pt>
                <c:pt idx="70">
                  <c:v>346.5</c:v>
                </c:pt>
                <c:pt idx="71">
                  <c:v>344.6</c:v>
                </c:pt>
                <c:pt idx="72">
                  <c:v>348.5</c:v>
                </c:pt>
                <c:pt idx="73">
                  <c:v>344.6</c:v>
                </c:pt>
                <c:pt idx="74">
                  <c:v>346.5</c:v>
                </c:pt>
                <c:pt idx="75">
                  <c:v>347.5</c:v>
                </c:pt>
                <c:pt idx="76">
                  <c:v>345.5</c:v>
                </c:pt>
                <c:pt idx="77">
                  <c:v>346.5</c:v>
                </c:pt>
                <c:pt idx="78">
                  <c:v>342.6</c:v>
                </c:pt>
                <c:pt idx="79">
                  <c:v>349</c:v>
                </c:pt>
                <c:pt idx="80">
                  <c:v>343.6</c:v>
                </c:pt>
                <c:pt idx="81">
                  <c:v>350.5</c:v>
                </c:pt>
                <c:pt idx="82">
                  <c:v>348.5</c:v>
                </c:pt>
                <c:pt idx="83">
                  <c:v>345.5</c:v>
                </c:pt>
                <c:pt idx="84">
                  <c:v>344.6</c:v>
                </c:pt>
                <c:pt idx="85">
                  <c:v>348.5</c:v>
                </c:pt>
                <c:pt idx="86">
                  <c:v>348</c:v>
                </c:pt>
                <c:pt idx="87">
                  <c:v>349.5</c:v>
                </c:pt>
                <c:pt idx="88">
                  <c:v>345.5</c:v>
                </c:pt>
                <c:pt idx="89">
                  <c:v>348.5</c:v>
                </c:pt>
                <c:pt idx="90">
                  <c:v>349.5</c:v>
                </c:pt>
                <c:pt idx="91">
                  <c:v>350.5</c:v>
                </c:pt>
                <c:pt idx="92">
                  <c:v>346.5</c:v>
                </c:pt>
                <c:pt idx="93">
                  <c:v>343.6</c:v>
                </c:pt>
                <c:pt idx="94">
                  <c:v>349.5</c:v>
                </c:pt>
                <c:pt idx="95">
                  <c:v>343.6</c:v>
                </c:pt>
                <c:pt idx="96">
                  <c:v>340.6</c:v>
                </c:pt>
                <c:pt idx="97">
                  <c:v>334.7</c:v>
                </c:pt>
                <c:pt idx="98">
                  <c:v>334.7</c:v>
                </c:pt>
                <c:pt idx="99">
                  <c:v>331.7</c:v>
                </c:pt>
                <c:pt idx="100">
                  <c:v>346.5</c:v>
                </c:pt>
                <c:pt idx="101">
                  <c:v>343.6</c:v>
                </c:pt>
                <c:pt idx="102">
                  <c:v>349.5</c:v>
                </c:pt>
                <c:pt idx="103">
                  <c:v>350.5</c:v>
                </c:pt>
                <c:pt idx="104">
                  <c:v>345.5</c:v>
                </c:pt>
                <c:pt idx="105">
                  <c:v>354</c:v>
                </c:pt>
                <c:pt idx="106">
                  <c:v>349.5</c:v>
                </c:pt>
                <c:pt idx="107">
                  <c:v>351.5</c:v>
                </c:pt>
                <c:pt idx="108">
                  <c:v>346.5</c:v>
                </c:pt>
                <c:pt idx="109">
                  <c:v>346.5</c:v>
                </c:pt>
                <c:pt idx="110">
                  <c:v>352.5</c:v>
                </c:pt>
                <c:pt idx="111">
                  <c:v>347.5</c:v>
                </c:pt>
                <c:pt idx="112">
                  <c:v>350</c:v>
                </c:pt>
                <c:pt idx="113">
                  <c:v>341.6</c:v>
                </c:pt>
                <c:pt idx="114">
                  <c:v>348.5</c:v>
                </c:pt>
                <c:pt idx="115">
                  <c:v>343.1</c:v>
                </c:pt>
                <c:pt idx="116">
                  <c:v>348.5</c:v>
                </c:pt>
                <c:pt idx="117">
                  <c:v>344.6</c:v>
                </c:pt>
                <c:pt idx="118">
                  <c:v>351.5</c:v>
                </c:pt>
                <c:pt idx="119">
                  <c:v>350.5</c:v>
                </c:pt>
                <c:pt idx="120">
                  <c:v>350.5</c:v>
                </c:pt>
                <c:pt idx="121">
                  <c:v>347.5</c:v>
                </c:pt>
                <c:pt idx="122">
                  <c:v>346.5</c:v>
                </c:pt>
                <c:pt idx="123">
                  <c:v>350.5</c:v>
                </c:pt>
                <c:pt idx="124">
                  <c:v>349.5</c:v>
                </c:pt>
                <c:pt idx="125">
                  <c:v>345.5</c:v>
                </c:pt>
                <c:pt idx="126">
                  <c:v>348.5</c:v>
                </c:pt>
                <c:pt idx="127">
                  <c:v>346.1</c:v>
                </c:pt>
                <c:pt idx="128">
                  <c:v>349.5</c:v>
                </c:pt>
                <c:pt idx="129">
                  <c:v>346.5</c:v>
                </c:pt>
                <c:pt idx="130">
                  <c:v>346.5</c:v>
                </c:pt>
                <c:pt idx="131">
                  <c:v>349</c:v>
                </c:pt>
                <c:pt idx="132">
                  <c:v>342.6</c:v>
                </c:pt>
                <c:pt idx="133">
                  <c:v>344.6</c:v>
                </c:pt>
                <c:pt idx="134">
                  <c:v>349.5</c:v>
                </c:pt>
                <c:pt idx="135">
                  <c:v>350.5</c:v>
                </c:pt>
                <c:pt idx="136">
                  <c:v>345.5</c:v>
                </c:pt>
                <c:pt idx="137">
                  <c:v>345.5</c:v>
                </c:pt>
                <c:pt idx="138">
                  <c:v>346.5</c:v>
                </c:pt>
                <c:pt idx="139">
                  <c:v>347.5</c:v>
                </c:pt>
                <c:pt idx="140">
                  <c:v>345.5</c:v>
                </c:pt>
                <c:pt idx="141">
                  <c:v>351.5</c:v>
                </c:pt>
                <c:pt idx="142">
                  <c:v>347.5</c:v>
                </c:pt>
                <c:pt idx="143">
                  <c:v>350</c:v>
                </c:pt>
                <c:pt idx="144">
                  <c:v>343.6</c:v>
                </c:pt>
                <c:pt idx="145">
                  <c:v>351.5</c:v>
                </c:pt>
                <c:pt idx="146">
                  <c:v>349.5</c:v>
                </c:pt>
                <c:pt idx="147">
                  <c:v>347.5</c:v>
                </c:pt>
                <c:pt idx="148">
                  <c:v>349.5</c:v>
                </c:pt>
                <c:pt idx="149">
                  <c:v>344.6</c:v>
                </c:pt>
                <c:pt idx="150">
                  <c:v>347.5</c:v>
                </c:pt>
                <c:pt idx="151">
                  <c:v>345.5</c:v>
                </c:pt>
                <c:pt idx="152">
                  <c:v>342.6</c:v>
                </c:pt>
                <c:pt idx="153">
                  <c:v>346</c:v>
                </c:pt>
                <c:pt idx="154">
                  <c:v>345.5</c:v>
                </c:pt>
                <c:pt idx="155">
                  <c:v>340.6</c:v>
                </c:pt>
                <c:pt idx="156">
                  <c:v>333.7</c:v>
                </c:pt>
                <c:pt idx="157">
                  <c:v>325.7</c:v>
                </c:pt>
                <c:pt idx="158">
                  <c:v>338.6</c:v>
                </c:pt>
                <c:pt idx="159">
                  <c:v>338.6</c:v>
                </c:pt>
                <c:pt idx="160">
                  <c:v>341.2</c:v>
                </c:pt>
                <c:pt idx="161">
                  <c:v>347.5</c:v>
                </c:pt>
                <c:pt idx="162">
                  <c:v>346.5</c:v>
                </c:pt>
                <c:pt idx="163">
                  <c:v>345.5</c:v>
                </c:pt>
                <c:pt idx="164">
                  <c:v>345.5</c:v>
                </c:pt>
                <c:pt idx="165">
                  <c:v>352</c:v>
                </c:pt>
                <c:pt idx="166">
                  <c:v>343.1</c:v>
                </c:pt>
                <c:pt idx="167">
                  <c:v>344.6</c:v>
                </c:pt>
                <c:pt idx="168">
                  <c:v>353.5</c:v>
                </c:pt>
                <c:pt idx="169">
                  <c:v>348.5</c:v>
                </c:pt>
                <c:pt idx="170">
                  <c:v>348.5</c:v>
                </c:pt>
                <c:pt idx="171">
                  <c:v>351.5</c:v>
                </c:pt>
                <c:pt idx="172">
                  <c:v>350.5</c:v>
                </c:pt>
                <c:pt idx="173">
                  <c:v>341.2</c:v>
                </c:pt>
                <c:pt idx="174">
                  <c:v>352</c:v>
                </c:pt>
                <c:pt idx="175">
                  <c:v>342.6</c:v>
                </c:pt>
                <c:pt idx="176">
                  <c:v>347.5</c:v>
                </c:pt>
                <c:pt idx="177">
                  <c:v>345.5</c:v>
                </c:pt>
                <c:pt idx="178">
                  <c:v>349</c:v>
                </c:pt>
                <c:pt idx="179">
                  <c:v>347.5</c:v>
                </c:pt>
                <c:pt idx="180">
                  <c:v>340.6</c:v>
                </c:pt>
                <c:pt idx="181">
                  <c:v>350.5</c:v>
                </c:pt>
                <c:pt idx="182">
                  <c:v>346.5</c:v>
                </c:pt>
                <c:pt idx="183">
                  <c:v>346.5</c:v>
                </c:pt>
                <c:pt idx="184">
                  <c:v>345.5</c:v>
                </c:pt>
                <c:pt idx="185">
                  <c:v>352</c:v>
                </c:pt>
                <c:pt idx="186">
                  <c:v>344.6</c:v>
                </c:pt>
                <c:pt idx="187">
                  <c:v>345.5</c:v>
                </c:pt>
                <c:pt idx="188">
                  <c:v>345.5</c:v>
                </c:pt>
                <c:pt idx="189">
                  <c:v>345.5</c:v>
                </c:pt>
                <c:pt idx="190">
                  <c:v>346.5</c:v>
                </c:pt>
                <c:pt idx="191">
                  <c:v>340.6</c:v>
                </c:pt>
                <c:pt idx="192">
                  <c:v>347.5</c:v>
                </c:pt>
                <c:pt idx="193">
                  <c:v>341.6</c:v>
                </c:pt>
                <c:pt idx="194">
                  <c:v>351</c:v>
                </c:pt>
                <c:pt idx="195">
                  <c:v>347.5</c:v>
                </c:pt>
                <c:pt idx="196">
                  <c:v>344.6</c:v>
                </c:pt>
                <c:pt idx="197">
                  <c:v>346.5</c:v>
                </c:pt>
                <c:pt idx="198">
                  <c:v>347.5</c:v>
                </c:pt>
                <c:pt idx="199">
                  <c:v>347.5</c:v>
                </c:pt>
                <c:pt idx="200">
                  <c:v>345.5</c:v>
                </c:pt>
                <c:pt idx="201">
                  <c:v>349</c:v>
                </c:pt>
                <c:pt idx="202">
                  <c:v>344.1</c:v>
                </c:pt>
                <c:pt idx="203">
                  <c:v>342.6</c:v>
                </c:pt>
                <c:pt idx="204">
                  <c:v>346.5</c:v>
                </c:pt>
                <c:pt idx="205">
                  <c:v>347.5</c:v>
                </c:pt>
                <c:pt idx="206">
                  <c:v>339.6</c:v>
                </c:pt>
                <c:pt idx="207">
                  <c:v>351</c:v>
                </c:pt>
                <c:pt idx="208">
                  <c:v>347.1</c:v>
                </c:pt>
                <c:pt idx="209">
                  <c:v>347</c:v>
                </c:pt>
                <c:pt idx="210">
                  <c:v>343.6</c:v>
                </c:pt>
                <c:pt idx="211">
                  <c:v>345.5</c:v>
                </c:pt>
                <c:pt idx="212">
                  <c:v>345.5</c:v>
                </c:pt>
                <c:pt idx="213">
                  <c:v>342.6</c:v>
                </c:pt>
                <c:pt idx="214">
                  <c:v>346.5</c:v>
                </c:pt>
                <c:pt idx="215">
                  <c:v>345.5</c:v>
                </c:pt>
                <c:pt idx="216">
                  <c:v>318.6</c:v>
                </c:pt>
                <c:pt idx="217">
                  <c:v>337.6</c:v>
                </c:pt>
                <c:pt idx="218">
                  <c:v>342</c:v>
                </c:pt>
                <c:pt idx="219">
                  <c:v>315.8</c:v>
                </c:pt>
                <c:pt idx="220">
                  <c:v>333.7</c:v>
                </c:pt>
                <c:pt idx="221">
                  <c:v>348.5</c:v>
                </c:pt>
                <c:pt idx="222">
                  <c:v>340.6</c:v>
                </c:pt>
                <c:pt idx="223">
                  <c:v>343.6</c:v>
                </c:pt>
                <c:pt idx="224">
                  <c:v>342.6</c:v>
                </c:pt>
                <c:pt idx="225">
                  <c:v>350</c:v>
                </c:pt>
                <c:pt idx="226">
                  <c:v>348.5</c:v>
                </c:pt>
                <c:pt idx="227">
                  <c:v>346.5</c:v>
                </c:pt>
                <c:pt idx="228">
                  <c:v>347.5</c:v>
                </c:pt>
                <c:pt idx="229">
                  <c:v>340.2</c:v>
                </c:pt>
                <c:pt idx="230">
                  <c:v>341.6</c:v>
                </c:pt>
                <c:pt idx="231">
                  <c:v>345.5</c:v>
                </c:pt>
                <c:pt idx="232">
                  <c:v>349</c:v>
                </c:pt>
                <c:pt idx="233">
                  <c:v>344.6</c:v>
                </c:pt>
                <c:pt idx="234">
                  <c:v>343.6</c:v>
                </c:pt>
                <c:pt idx="235">
                  <c:v>344.6</c:v>
                </c:pt>
                <c:pt idx="236">
                  <c:v>352.5</c:v>
                </c:pt>
                <c:pt idx="237">
                  <c:v>344.1</c:v>
                </c:pt>
                <c:pt idx="238">
                  <c:v>349</c:v>
                </c:pt>
                <c:pt idx="239">
                  <c:v>344.6</c:v>
                </c:pt>
                <c:pt idx="240">
                  <c:v>345.5</c:v>
                </c:pt>
                <c:pt idx="241">
                  <c:v>346</c:v>
                </c:pt>
                <c:pt idx="242">
                  <c:v>339.2</c:v>
                </c:pt>
                <c:pt idx="243">
                  <c:v>344.6</c:v>
                </c:pt>
                <c:pt idx="244">
                  <c:v>345.5</c:v>
                </c:pt>
                <c:pt idx="245">
                  <c:v>351</c:v>
                </c:pt>
                <c:pt idx="246">
                  <c:v>342.2</c:v>
                </c:pt>
                <c:pt idx="247">
                  <c:v>347.5</c:v>
                </c:pt>
                <c:pt idx="248">
                  <c:v>347.5</c:v>
                </c:pt>
                <c:pt idx="249">
                  <c:v>342.6</c:v>
                </c:pt>
                <c:pt idx="250">
                  <c:v>344.6</c:v>
                </c:pt>
                <c:pt idx="251">
                  <c:v>343.6</c:v>
                </c:pt>
                <c:pt idx="252">
                  <c:v>344.6</c:v>
                </c:pt>
                <c:pt idx="253">
                  <c:v>345.5</c:v>
                </c:pt>
                <c:pt idx="254">
                  <c:v>342.6</c:v>
                </c:pt>
                <c:pt idx="255">
                  <c:v>348.5</c:v>
                </c:pt>
                <c:pt idx="256">
                  <c:v>343.6</c:v>
                </c:pt>
                <c:pt idx="257">
                  <c:v>344.6</c:v>
                </c:pt>
                <c:pt idx="258">
                  <c:v>339.6</c:v>
                </c:pt>
                <c:pt idx="259">
                  <c:v>348</c:v>
                </c:pt>
                <c:pt idx="260">
                  <c:v>344.1</c:v>
                </c:pt>
                <c:pt idx="261">
                  <c:v>348</c:v>
                </c:pt>
                <c:pt idx="262">
                  <c:v>339.6</c:v>
                </c:pt>
                <c:pt idx="263">
                  <c:v>347.5</c:v>
                </c:pt>
                <c:pt idx="264">
                  <c:v>344.6</c:v>
                </c:pt>
                <c:pt idx="265">
                  <c:v>348.5</c:v>
                </c:pt>
                <c:pt idx="266">
                  <c:v>343.6</c:v>
                </c:pt>
                <c:pt idx="267">
                  <c:v>344.6</c:v>
                </c:pt>
                <c:pt idx="268">
                  <c:v>347.5</c:v>
                </c:pt>
                <c:pt idx="269">
                  <c:v>346.5</c:v>
                </c:pt>
                <c:pt idx="270">
                  <c:v>345.5</c:v>
                </c:pt>
                <c:pt idx="271">
                  <c:v>348.5</c:v>
                </c:pt>
                <c:pt idx="272">
                  <c:v>347.5</c:v>
                </c:pt>
                <c:pt idx="273">
                  <c:v>345.5</c:v>
                </c:pt>
                <c:pt idx="274">
                  <c:v>333.7</c:v>
                </c:pt>
                <c:pt idx="275">
                  <c:v>331.7</c:v>
                </c:pt>
                <c:pt idx="276">
                  <c:v>332.7</c:v>
                </c:pt>
                <c:pt idx="277">
                  <c:v>342</c:v>
                </c:pt>
                <c:pt idx="278">
                  <c:v>321.8</c:v>
                </c:pt>
                <c:pt idx="279">
                  <c:v>330.7</c:v>
                </c:pt>
                <c:pt idx="280">
                  <c:v>321.8</c:v>
                </c:pt>
                <c:pt idx="281">
                  <c:v>346.5</c:v>
                </c:pt>
                <c:pt idx="282">
                  <c:v>347.5</c:v>
                </c:pt>
                <c:pt idx="283">
                  <c:v>343.6</c:v>
                </c:pt>
                <c:pt idx="284">
                  <c:v>347.5</c:v>
                </c:pt>
                <c:pt idx="285">
                  <c:v>343.1</c:v>
                </c:pt>
                <c:pt idx="286">
                  <c:v>341.6</c:v>
                </c:pt>
                <c:pt idx="287">
                  <c:v>345.5</c:v>
                </c:pt>
                <c:pt idx="288">
                  <c:v>352</c:v>
                </c:pt>
                <c:pt idx="289">
                  <c:v>347.5</c:v>
                </c:pt>
                <c:pt idx="290">
                  <c:v>344.1</c:v>
                </c:pt>
                <c:pt idx="291">
                  <c:v>347</c:v>
                </c:pt>
                <c:pt idx="292">
                  <c:v>339.2</c:v>
                </c:pt>
                <c:pt idx="293">
                  <c:v>345.5</c:v>
                </c:pt>
                <c:pt idx="294">
                  <c:v>342.6</c:v>
                </c:pt>
                <c:pt idx="295">
                  <c:v>345.5</c:v>
                </c:pt>
                <c:pt idx="296">
                  <c:v>347</c:v>
                </c:pt>
                <c:pt idx="297">
                  <c:v>339.2</c:v>
                </c:pt>
                <c:pt idx="298">
                  <c:v>343.6</c:v>
                </c:pt>
                <c:pt idx="299">
                  <c:v>348.5</c:v>
                </c:pt>
                <c:pt idx="300">
                  <c:v>345</c:v>
                </c:pt>
                <c:pt idx="301">
                  <c:v>341.6</c:v>
                </c:pt>
                <c:pt idx="302">
                  <c:v>339.6</c:v>
                </c:pt>
                <c:pt idx="303">
                  <c:v>346.5</c:v>
                </c:pt>
                <c:pt idx="304">
                  <c:v>341.6</c:v>
                </c:pt>
                <c:pt idx="305">
                  <c:v>345.5</c:v>
                </c:pt>
                <c:pt idx="306">
                  <c:v>349.5</c:v>
                </c:pt>
                <c:pt idx="307">
                  <c:v>342.2</c:v>
                </c:pt>
                <c:pt idx="308">
                  <c:v>350</c:v>
                </c:pt>
                <c:pt idx="309">
                  <c:v>341.2</c:v>
                </c:pt>
                <c:pt idx="310">
                  <c:v>344.6</c:v>
                </c:pt>
                <c:pt idx="311">
                  <c:v>350.5</c:v>
                </c:pt>
                <c:pt idx="312">
                  <c:v>344.6</c:v>
                </c:pt>
                <c:pt idx="313">
                  <c:v>350</c:v>
                </c:pt>
                <c:pt idx="314">
                  <c:v>346.5</c:v>
                </c:pt>
                <c:pt idx="315">
                  <c:v>349.5</c:v>
                </c:pt>
                <c:pt idx="316">
                  <c:v>345.5</c:v>
                </c:pt>
                <c:pt idx="317">
                  <c:v>341.6</c:v>
                </c:pt>
                <c:pt idx="318">
                  <c:v>345.5</c:v>
                </c:pt>
                <c:pt idx="319">
                  <c:v>344.6</c:v>
                </c:pt>
                <c:pt idx="320">
                  <c:v>341.6</c:v>
                </c:pt>
                <c:pt idx="321">
                  <c:v>348.5</c:v>
                </c:pt>
                <c:pt idx="322">
                  <c:v>345.5</c:v>
                </c:pt>
                <c:pt idx="323">
                  <c:v>345.5</c:v>
                </c:pt>
                <c:pt idx="324">
                  <c:v>349.5</c:v>
                </c:pt>
                <c:pt idx="325">
                  <c:v>347.5</c:v>
                </c:pt>
                <c:pt idx="326">
                  <c:v>351</c:v>
                </c:pt>
                <c:pt idx="327">
                  <c:v>342.6</c:v>
                </c:pt>
                <c:pt idx="328">
                  <c:v>341.6</c:v>
                </c:pt>
                <c:pt idx="329">
                  <c:v>345.5</c:v>
                </c:pt>
                <c:pt idx="330">
                  <c:v>344.6</c:v>
                </c:pt>
                <c:pt idx="331">
                  <c:v>344.6</c:v>
                </c:pt>
                <c:pt idx="332">
                  <c:v>346.5</c:v>
                </c:pt>
                <c:pt idx="333">
                  <c:v>348.5</c:v>
                </c:pt>
                <c:pt idx="334">
                  <c:v>344.1</c:v>
                </c:pt>
                <c:pt idx="335">
                  <c:v>330.7</c:v>
                </c:pt>
                <c:pt idx="336">
                  <c:v>321.8</c:v>
                </c:pt>
                <c:pt idx="337">
                  <c:v>344.6</c:v>
                </c:pt>
                <c:pt idx="338">
                  <c:v>332.7</c:v>
                </c:pt>
                <c:pt idx="339">
                  <c:v>335.6</c:v>
                </c:pt>
                <c:pt idx="340">
                  <c:v>320.8</c:v>
                </c:pt>
                <c:pt idx="341">
                  <c:v>333.7</c:v>
                </c:pt>
                <c:pt idx="342">
                  <c:v>347.5</c:v>
                </c:pt>
                <c:pt idx="343">
                  <c:v>346.5</c:v>
                </c:pt>
                <c:pt idx="344">
                  <c:v>344.6</c:v>
                </c:pt>
                <c:pt idx="345">
                  <c:v>342.6</c:v>
                </c:pt>
                <c:pt idx="346">
                  <c:v>345.5</c:v>
                </c:pt>
                <c:pt idx="347">
                  <c:v>341.6</c:v>
                </c:pt>
                <c:pt idx="348">
                  <c:v>344.6</c:v>
                </c:pt>
                <c:pt idx="349">
                  <c:v>345.5</c:v>
                </c:pt>
                <c:pt idx="350">
                  <c:v>344.6</c:v>
                </c:pt>
                <c:pt idx="351">
                  <c:v>344.6</c:v>
                </c:pt>
                <c:pt idx="352">
                  <c:v>340.6</c:v>
                </c:pt>
                <c:pt idx="353">
                  <c:v>342.2</c:v>
                </c:pt>
                <c:pt idx="354">
                  <c:v>341.6</c:v>
                </c:pt>
                <c:pt idx="355">
                  <c:v>343.6</c:v>
                </c:pt>
                <c:pt idx="356">
                  <c:v>344.6</c:v>
                </c:pt>
                <c:pt idx="357">
                  <c:v>349.5</c:v>
                </c:pt>
                <c:pt idx="358">
                  <c:v>344.6</c:v>
                </c:pt>
                <c:pt idx="359">
                  <c:v>344.6</c:v>
                </c:pt>
                <c:pt idx="360">
                  <c:v>347.5</c:v>
                </c:pt>
                <c:pt idx="361">
                  <c:v>342.6</c:v>
                </c:pt>
                <c:pt idx="362">
                  <c:v>347.5</c:v>
                </c:pt>
                <c:pt idx="363">
                  <c:v>343.6</c:v>
                </c:pt>
                <c:pt idx="364">
                  <c:v>341.6</c:v>
                </c:pt>
                <c:pt idx="365">
                  <c:v>341.6</c:v>
                </c:pt>
                <c:pt idx="366">
                  <c:v>352.5</c:v>
                </c:pt>
                <c:pt idx="367">
                  <c:v>346.5</c:v>
                </c:pt>
                <c:pt idx="368">
                  <c:v>343.6</c:v>
                </c:pt>
                <c:pt idx="369">
                  <c:v>349.5</c:v>
                </c:pt>
                <c:pt idx="370">
                  <c:v>345.5</c:v>
                </c:pt>
                <c:pt idx="371">
                  <c:v>346</c:v>
                </c:pt>
                <c:pt idx="372">
                  <c:v>342.6</c:v>
                </c:pt>
                <c:pt idx="373">
                  <c:v>343.6</c:v>
                </c:pt>
                <c:pt idx="374">
                  <c:v>345.5</c:v>
                </c:pt>
                <c:pt idx="375">
                  <c:v>339.6</c:v>
                </c:pt>
                <c:pt idx="376">
                  <c:v>343.6</c:v>
                </c:pt>
                <c:pt idx="377">
                  <c:v>343.6</c:v>
                </c:pt>
                <c:pt idx="378">
                  <c:v>342.6</c:v>
                </c:pt>
                <c:pt idx="379">
                  <c:v>343.6</c:v>
                </c:pt>
                <c:pt idx="380">
                  <c:v>344.6</c:v>
                </c:pt>
                <c:pt idx="381">
                  <c:v>348.5</c:v>
                </c:pt>
                <c:pt idx="382">
                  <c:v>341.6</c:v>
                </c:pt>
                <c:pt idx="383">
                  <c:v>353</c:v>
                </c:pt>
                <c:pt idx="384">
                  <c:v>339.6</c:v>
                </c:pt>
                <c:pt idx="385">
                  <c:v>343.6</c:v>
                </c:pt>
                <c:pt idx="386">
                  <c:v>345.5</c:v>
                </c:pt>
                <c:pt idx="387">
                  <c:v>349.5</c:v>
                </c:pt>
                <c:pt idx="388">
                  <c:v>345.5</c:v>
                </c:pt>
                <c:pt idx="389">
                  <c:v>349</c:v>
                </c:pt>
                <c:pt idx="390">
                  <c:v>347.5</c:v>
                </c:pt>
                <c:pt idx="391">
                  <c:v>340.2</c:v>
                </c:pt>
                <c:pt idx="392">
                  <c:v>343.6</c:v>
                </c:pt>
                <c:pt idx="393">
                  <c:v>342.6</c:v>
                </c:pt>
                <c:pt idx="394">
                  <c:v>342</c:v>
                </c:pt>
                <c:pt idx="395">
                  <c:v>333.7</c:v>
                </c:pt>
                <c:pt idx="396">
                  <c:v>346.5</c:v>
                </c:pt>
                <c:pt idx="397">
                  <c:v>337.6</c:v>
                </c:pt>
                <c:pt idx="398">
                  <c:v>344.6</c:v>
                </c:pt>
                <c:pt idx="399">
                  <c:v>338.6</c:v>
                </c:pt>
                <c:pt idx="400">
                  <c:v>330.7</c:v>
                </c:pt>
                <c:pt idx="401">
                  <c:v>327.7</c:v>
                </c:pt>
                <c:pt idx="402">
                  <c:v>345.5</c:v>
                </c:pt>
                <c:pt idx="403">
                  <c:v>345.1</c:v>
                </c:pt>
                <c:pt idx="404">
                  <c:v>344.6</c:v>
                </c:pt>
                <c:pt idx="405">
                  <c:v>342.6</c:v>
                </c:pt>
                <c:pt idx="406">
                  <c:v>345.5</c:v>
                </c:pt>
                <c:pt idx="407">
                  <c:v>344.6</c:v>
                </c:pt>
                <c:pt idx="408">
                  <c:v>345.5</c:v>
                </c:pt>
                <c:pt idx="409">
                  <c:v>347.5</c:v>
                </c:pt>
                <c:pt idx="410">
                  <c:v>351.5</c:v>
                </c:pt>
                <c:pt idx="411">
                  <c:v>346.5</c:v>
                </c:pt>
                <c:pt idx="412">
                  <c:v>341.6</c:v>
                </c:pt>
                <c:pt idx="413">
                  <c:v>346.5</c:v>
                </c:pt>
                <c:pt idx="414">
                  <c:v>343.6</c:v>
                </c:pt>
                <c:pt idx="415">
                  <c:v>344.6</c:v>
                </c:pt>
                <c:pt idx="416">
                  <c:v>346</c:v>
                </c:pt>
                <c:pt idx="417">
                  <c:v>337.3</c:v>
                </c:pt>
                <c:pt idx="418">
                  <c:v>346</c:v>
                </c:pt>
                <c:pt idx="419">
                  <c:v>347.5</c:v>
                </c:pt>
                <c:pt idx="420">
                  <c:v>348.5</c:v>
                </c:pt>
                <c:pt idx="421">
                  <c:v>342.6</c:v>
                </c:pt>
                <c:pt idx="422">
                  <c:v>340.6</c:v>
                </c:pt>
                <c:pt idx="423">
                  <c:v>348.5</c:v>
                </c:pt>
                <c:pt idx="424">
                  <c:v>344.6</c:v>
                </c:pt>
                <c:pt idx="425">
                  <c:v>344.6</c:v>
                </c:pt>
                <c:pt idx="426">
                  <c:v>345.5</c:v>
                </c:pt>
                <c:pt idx="427">
                  <c:v>343.6</c:v>
                </c:pt>
                <c:pt idx="428">
                  <c:v>339.6</c:v>
                </c:pt>
                <c:pt idx="429">
                  <c:v>341.6</c:v>
                </c:pt>
                <c:pt idx="430">
                  <c:v>343</c:v>
                </c:pt>
                <c:pt idx="431">
                  <c:v>343.6</c:v>
                </c:pt>
                <c:pt idx="432">
                  <c:v>343.6</c:v>
                </c:pt>
                <c:pt idx="433">
                  <c:v>343.6</c:v>
                </c:pt>
                <c:pt idx="434">
                  <c:v>343.6</c:v>
                </c:pt>
                <c:pt idx="435">
                  <c:v>342.6</c:v>
                </c:pt>
                <c:pt idx="436">
                  <c:v>339.6</c:v>
                </c:pt>
                <c:pt idx="437">
                  <c:v>340.6</c:v>
                </c:pt>
                <c:pt idx="438">
                  <c:v>344.6</c:v>
                </c:pt>
                <c:pt idx="439">
                  <c:v>342.6</c:v>
                </c:pt>
                <c:pt idx="440">
                  <c:v>340.6</c:v>
                </c:pt>
                <c:pt idx="441">
                  <c:v>340.6</c:v>
                </c:pt>
                <c:pt idx="442">
                  <c:v>337.6</c:v>
                </c:pt>
                <c:pt idx="443">
                  <c:v>349</c:v>
                </c:pt>
                <c:pt idx="444">
                  <c:v>339.2</c:v>
                </c:pt>
                <c:pt idx="445">
                  <c:v>349</c:v>
                </c:pt>
                <c:pt idx="446">
                  <c:v>340.6</c:v>
                </c:pt>
                <c:pt idx="447">
                  <c:v>339.6</c:v>
                </c:pt>
                <c:pt idx="448">
                  <c:v>340.6</c:v>
                </c:pt>
                <c:pt idx="449">
                  <c:v>342.6</c:v>
                </c:pt>
                <c:pt idx="450">
                  <c:v>341.6</c:v>
                </c:pt>
                <c:pt idx="451">
                  <c:v>340.6</c:v>
                </c:pt>
                <c:pt idx="452">
                  <c:v>345.5</c:v>
                </c:pt>
                <c:pt idx="453">
                  <c:v>342.6</c:v>
                </c:pt>
                <c:pt idx="454">
                  <c:v>323.8</c:v>
                </c:pt>
                <c:pt idx="455">
                  <c:v>330.7</c:v>
                </c:pt>
                <c:pt idx="456">
                  <c:v>343.6</c:v>
                </c:pt>
                <c:pt idx="457">
                  <c:v>326.7</c:v>
                </c:pt>
                <c:pt idx="458">
                  <c:v>343.6</c:v>
                </c:pt>
                <c:pt idx="459">
                  <c:v>322.8</c:v>
                </c:pt>
                <c:pt idx="460">
                  <c:v>331.7</c:v>
                </c:pt>
                <c:pt idx="461">
                  <c:v>324.8</c:v>
                </c:pt>
                <c:pt idx="462">
                  <c:v>347.5</c:v>
                </c:pt>
                <c:pt idx="463">
                  <c:v>345.1</c:v>
                </c:pt>
                <c:pt idx="464">
                  <c:v>344.6</c:v>
                </c:pt>
                <c:pt idx="465">
                  <c:v>340.2</c:v>
                </c:pt>
                <c:pt idx="466">
                  <c:v>343.6</c:v>
                </c:pt>
                <c:pt idx="467">
                  <c:v>345</c:v>
                </c:pt>
                <c:pt idx="468">
                  <c:v>339.2</c:v>
                </c:pt>
                <c:pt idx="469">
                  <c:v>342.6</c:v>
                </c:pt>
                <c:pt idx="470">
                  <c:v>345</c:v>
                </c:pt>
                <c:pt idx="471">
                  <c:v>342.6</c:v>
                </c:pt>
                <c:pt idx="472">
                  <c:v>342.6</c:v>
                </c:pt>
                <c:pt idx="473">
                  <c:v>337.3</c:v>
                </c:pt>
                <c:pt idx="474">
                  <c:v>342</c:v>
                </c:pt>
                <c:pt idx="475">
                  <c:v>342.6</c:v>
                </c:pt>
                <c:pt idx="476">
                  <c:v>347.5</c:v>
                </c:pt>
                <c:pt idx="477">
                  <c:v>344.6</c:v>
                </c:pt>
                <c:pt idx="478">
                  <c:v>347.5</c:v>
                </c:pt>
                <c:pt idx="479">
                  <c:v>343.6</c:v>
                </c:pt>
                <c:pt idx="480">
                  <c:v>345</c:v>
                </c:pt>
                <c:pt idx="481">
                  <c:v>342.6</c:v>
                </c:pt>
                <c:pt idx="482">
                  <c:v>341.6</c:v>
                </c:pt>
                <c:pt idx="483">
                  <c:v>347.5</c:v>
                </c:pt>
                <c:pt idx="484">
                  <c:v>345.5</c:v>
                </c:pt>
                <c:pt idx="485">
                  <c:v>344.6</c:v>
                </c:pt>
                <c:pt idx="486">
                  <c:v>343.1</c:v>
                </c:pt>
                <c:pt idx="487">
                  <c:v>347.5</c:v>
                </c:pt>
                <c:pt idx="488">
                  <c:v>342.6</c:v>
                </c:pt>
                <c:pt idx="489">
                  <c:v>342.6</c:v>
                </c:pt>
                <c:pt idx="490">
                  <c:v>345.5</c:v>
                </c:pt>
                <c:pt idx="491">
                  <c:v>345.5</c:v>
                </c:pt>
                <c:pt idx="492">
                  <c:v>343.6</c:v>
                </c:pt>
                <c:pt idx="493">
                  <c:v>343.6</c:v>
                </c:pt>
                <c:pt idx="494">
                  <c:v>347.5</c:v>
                </c:pt>
                <c:pt idx="495">
                  <c:v>344.6</c:v>
                </c:pt>
                <c:pt idx="496">
                  <c:v>338.6</c:v>
                </c:pt>
                <c:pt idx="497">
                  <c:v>341.6</c:v>
                </c:pt>
                <c:pt idx="498">
                  <c:v>344.6</c:v>
                </c:pt>
                <c:pt idx="499">
                  <c:v>332.7</c:v>
                </c:pt>
                <c:pt idx="500">
                  <c:v>334.7</c:v>
                </c:pt>
                <c:pt idx="501">
                  <c:v>341.6</c:v>
                </c:pt>
                <c:pt idx="502">
                  <c:v>335.3</c:v>
                </c:pt>
                <c:pt idx="503">
                  <c:v>344.6</c:v>
                </c:pt>
                <c:pt idx="504">
                  <c:v>343.6</c:v>
                </c:pt>
                <c:pt idx="505">
                  <c:v>341.6</c:v>
                </c:pt>
                <c:pt idx="506">
                  <c:v>344</c:v>
                </c:pt>
                <c:pt idx="507">
                  <c:v>340.6</c:v>
                </c:pt>
                <c:pt idx="508">
                  <c:v>340.6</c:v>
                </c:pt>
                <c:pt idx="509">
                  <c:v>344.6</c:v>
                </c:pt>
                <c:pt idx="510">
                  <c:v>340.6</c:v>
                </c:pt>
                <c:pt idx="511">
                  <c:v>340.6</c:v>
                </c:pt>
                <c:pt idx="512">
                  <c:v>342.6</c:v>
                </c:pt>
                <c:pt idx="513">
                  <c:v>333.7</c:v>
                </c:pt>
                <c:pt idx="514">
                  <c:v>334.7</c:v>
                </c:pt>
                <c:pt idx="515">
                  <c:v>343.6</c:v>
                </c:pt>
                <c:pt idx="516">
                  <c:v>331</c:v>
                </c:pt>
                <c:pt idx="517">
                  <c:v>317.8</c:v>
                </c:pt>
                <c:pt idx="518">
                  <c:v>329.7</c:v>
                </c:pt>
                <c:pt idx="519">
                  <c:v>332.7</c:v>
                </c:pt>
                <c:pt idx="520">
                  <c:v>322.8</c:v>
                </c:pt>
                <c:pt idx="521">
                  <c:v>334.7</c:v>
                </c:pt>
                <c:pt idx="522">
                  <c:v>315.8</c:v>
                </c:pt>
                <c:pt idx="523">
                  <c:v>320.8</c:v>
                </c:pt>
                <c:pt idx="524">
                  <c:v>321.8</c:v>
                </c:pt>
                <c:pt idx="525">
                  <c:v>325.7</c:v>
                </c:pt>
                <c:pt idx="526">
                  <c:v>313.9</c:v>
                </c:pt>
                <c:pt idx="527">
                  <c:v>322</c:v>
                </c:pt>
                <c:pt idx="528">
                  <c:v>320.8</c:v>
                </c:pt>
                <c:pt idx="529">
                  <c:v>322.8</c:v>
                </c:pt>
                <c:pt idx="530">
                  <c:v>323.8</c:v>
                </c:pt>
                <c:pt idx="531">
                  <c:v>322.8</c:v>
                </c:pt>
                <c:pt idx="532">
                  <c:v>323.8</c:v>
                </c:pt>
                <c:pt idx="533">
                  <c:v>322.8</c:v>
                </c:pt>
                <c:pt idx="534">
                  <c:v>300</c:v>
                </c:pt>
                <c:pt idx="535">
                  <c:v>316.8</c:v>
                </c:pt>
                <c:pt idx="536">
                  <c:v>326</c:v>
                </c:pt>
                <c:pt idx="537">
                  <c:v>348.5</c:v>
                </c:pt>
                <c:pt idx="538">
                  <c:v>335.6</c:v>
                </c:pt>
                <c:pt idx="539">
                  <c:v>343.6</c:v>
                </c:pt>
                <c:pt idx="540">
                  <c:v>341.6</c:v>
                </c:pt>
                <c:pt idx="541">
                  <c:v>338.6</c:v>
                </c:pt>
                <c:pt idx="542">
                  <c:v>331.7</c:v>
                </c:pt>
                <c:pt idx="543">
                  <c:v>331.7</c:v>
                </c:pt>
                <c:pt idx="544">
                  <c:v>336.3</c:v>
                </c:pt>
                <c:pt idx="545">
                  <c:v>344</c:v>
                </c:pt>
                <c:pt idx="546">
                  <c:v>340.6</c:v>
                </c:pt>
                <c:pt idx="547">
                  <c:v>341.6</c:v>
                </c:pt>
                <c:pt idx="548">
                  <c:v>342.6</c:v>
                </c:pt>
                <c:pt idx="549">
                  <c:v>343.6</c:v>
                </c:pt>
                <c:pt idx="550">
                  <c:v>340.6</c:v>
                </c:pt>
                <c:pt idx="551">
                  <c:v>342.6</c:v>
                </c:pt>
                <c:pt idx="552">
                  <c:v>345</c:v>
                </c:pt>
                <c:pt idx="553">
                  <c:v>341.6</c:v>
                </c:pt>
                <c:pt idx="554">
                  <c:v>339.6</c:v>
                </c:pt>
                <c:pt idx="555">
                  <c:v>339.6</c:v>
                </c:pt>
                <c:pt idx="556">
                  <c:v>335.6</c:v>
                </c:pt>
                <c:pt idx="557">
                  <c:v>342.6</c:v>
                </c:pt>
                <c:pt idx="558">
                  <c:v>340.6</c:v>
                </c:pt>
                <c:pt idx="559">
                  <c:v>345.5</c:v>
                </c:pt>
                <c:pt idx="560">
                  <c:v>342.6</c:v>
                </c:pt>
                <c:pt idx="561">
                  <c:v>339.6</c:v>
                </c:pt>
                <c:pt idx="562">
                  <c:v>337.6</c:v>
                </c:pt>
                <c:pt idx="563">
                  <c:v>339.6</c:v>
                </c:pt>
                <c:pt idx="564">
                  <c:v>348</c:v>
                </c:pt>
                <c:pt idx="565">
                  <c:v>345.5</c:v>
                </c:pt>
                <c:pt idx="566">
                  <c:v>338.6</c:v>
                </c:pt>
                <c:pt idx="567">
                  <c:v>339.6</c:v>
                </c:pt>
                <c:pt idx="568">
                  <c:v>346.5</c:v>
                </c:pt>
                <c:pt idx="569">
                  <c:v>341.6</c:v>
                </c:pt>
                <c:pt idx="570">
                  <c:v>344.6</c:v>
                </c:pt>
                <c:pt idx="571">
                  <c:v>339.6</c:v>
                </c:pt>
                <c:pt idx="572">
                  <c:v>342.6</c:v>
                </c:pt>
                <c:pt idx="573">
                  <c:v>330.7</c:v>
                </c:pt>
                <c:pt idx="574">
                  <c:v>339.6</c:v>
                </c:pt>
                <c:pt idx="575">
                  <c:v>343.6</c:v>
                </c:pt>
                <c:pt idx="576">
                  <c:v>344.6</c:v>
                </c:pt>
                <c:pt idx="577">
                  <c:v>337.6</c:v>
                </c:pt>
                <c:pt idx="578">
                  <c:v>341.6</c:v>
                </c:pt>
                <c:pt idx="579">
                  <c:v>341.6</c:v>
                </c:pt>
                <c:pt idx="580">
                  <c:v>344.6</c:v>
                </c:pt>
                <c:pt idx="581">
                  <c:v>340.6</c:v>
                </c:pt>
                <c:pt idx="582">
                  <c:v>338.6</c:v>
                </c:pt>
                <c:pt idx="583">
                  <c:v>340.6</c:v>
                </c:pt>
                <c:pt idx="584">
                  <c:v>338.6</c:v>
                </c:pt>
                <c:pt idx="585">
                  <c:v>335.6</c:v>
                </c:pt>
                <c:pt idx="586">
                  <c:v>336.6</c:v>
                </c:pt>
                <c:pt idx="587">
                  <c:v>324.8</c:v>
                </c:pt>
                <c:pt idx="588">
                  <c:v>327.7</c:v>
                </c:pt>
                <c:pt idx="589">
                  <c:v>339.6</c:v>
                </c:pt>
                <c:pt idx="590">
                  <c:v>343.6</c:v>
                </c:pt>
                <c:pt idx="591">
                  <c:v>342.6</c:v>
                </c:pt>
                <c:pt idx="592">
                  <c:v>341.6</c:v>
                </c:pt>
                <c:pt idx="593">
                  <c:v>347</c:v>
                </c:pt>
                <c:pt idx="594">
                  <c:v>341.2</c:v>
                </c:pt>
                <c:pt idx="595">
                  <c:v>334.7</c:v>
                </c:pt>
                <c:pt idx="596">
                  <c:v>345.5</c:v>
                </c:pt>
                <c:pt idx="597">
                  <c:v>343.6</c:v>
                </c:pt>
                <c:pt idx="598">
                  <c:v>345</c:v>
                </c:pt>
                <c:pt idx="599">
                  <c:v>340.6</c:v>
                </c:pt>
                <c:pt idx="600">
                  <c:v>336.6</c:v>
                </c:pt>
                <c:pt idx="601">
                  <c:v>322.8</c:v>
                </c:pt>
                <c:pt idx="602">
                  <c:v>320.8</c:v>
                </c:pt>
                <c:pt idx="603">
                  <c:v>323.8</c:v>
                </c:pt>
                <c:pt idx="604">
                  <c:v>313.9</c:v>
                </c:pt>
                <c:pt idx="605">
                  <c:v>345.5</c:v>
                </c:pt>
                <c:pt idx="606">
                  <c:v>338.2</c:v>
                </c:pt>
                <c:pt idx="607">
                  <c:v>339.6</c:v>
                </c:pt>
                <c:pt idx="608">
                  <c:v>342</c:v>
                </c:pt>
                <c:pt idx="609">
                  <c:v>342.6</c:v>
                </c:pt>
                <c:pt idx="610">
                  <c:v>343.6</c:v>
                </c:pt>
                <c:pt idx="611">
                  <c:v>340.6</c:v>
                </c:pt>
                <c:pt idx="612">
                  <c:v>345.5</c:v>
                </c:pt>
                <c:pt idx="613">
                  <c:v>341.6</c:v>
                </c:pt>
                <c:pt idx="614">
                  <c:v>340.6</c:v>
                </c:pt>
                <c:pt idx="615">
                  <c:v>340.6</c:v>
                </c:pt>
                <c:pt idx="616">
                  <c:v>341.6</c:v>
                </c:pt>
                <c:pt idx="617">
                  <c:v>343.6</c:v>
                </c:pt>
                <c:pt idx="618">
                  <c:v>340.6</c:v>
                </c:pt>
                <c:pt idx="619">
                  <c:v>345</c:v>
                </c:pt>
                <c:pt idx="620">
                  <c:v>340.6</c:v>
                </c:pt>
                <c:pt idx="621">
                  <c:v>344.6</c:v>
                </c:pt>
                <c:pt idx="622">
                  <c:v>344.1</c:v>
                </c:pt>
                <c:pt idx="623">
                  <c:v>339.6</c:v>
                </c:pt>
                <c:pt idx="624">
                  <c:v>341.6</c:v>
                </c:pt>
                <c:pt idx="625">
                  <c:v>343.6</c:v>
                </c:pt>
                <c:pt idx="626">
                  <c:v>336.6</c:v>
                </c:pt>
                <c:pt idx="627">
                  <c:v>343.6</c:v>
                </c:pt>
                <c:pt idx="628">
                  <c:v>342.6</c:v>
                </c:pt>
                <c:pt idx="629">
                  <c:v>340</c:v>
                </c:pt>
                <c:pt idx="630">
                  <c:v>340.6</c:v>
                </c:pt>
                <c:pt idx="631">
                  <c:v>335.6</c:v>
                </c:pt>
                <c:pt idx="632">
                  <c:v>336.6</c:v>
                </c:pt>
                <c:pt idx="633">
                  <c:v>329.4</c:v>
                </c:pt>
                <c:pt idx="634">
                  <c:v>344.6</c:v>
                </c:pt>
                <c:pt idx="635">
                  <c:v>341.6</c:v>
                </c:pt>
                <c:pt idx="636">
                  <c:v>335.6</c:v>
                </c:pt>
                <c:pt idx="637">
                  <c:v>337.6</c:v>
                </c:pt>
                <c:pt idx="638">
                  <c:v>329.7</c:v>
                </c:pt>
                <c:pt idx="639">
                  <c:v>342.6</c:v>
                </c:pt>
                <c:pt idx="640">
                  <c:v>341.6</c:v>
                </c:pt>
                <c:pt idx="641">
                  <c:v>344.6</c:v>
                </c:pt>
                <c:pt idx="642">
                  <c:v>332.4</c:v>
                </c:pt>
                <c:pt idx="643">
                  <c:v>344.6</c:v>
                </c:pt>
                <c:pt idx="644">
                  <c:v>339.6</c:v>
                </c:pt>
                <c:pt idx="645">
                  <c:v>336.6</c:v>
                </c:pt>
                <c:pt idx="646">
                  <c:v>320.8</c:v>
                </c:pt>
                <c:pt idx="647">
                  <c:v>341.6</c:v>
                </c:pt>
                <c:pt idx="648">
                  <c:v>326.5</c:v>
                </c:pt>
                <c:pt idx="649">
                  <c:v>342</c:v>
                </c:pt>
                <c:pt idx="650">
                  <c:v>339.6</c:v>
                </c:pt>
                <c:pt idx="651">
                  <c:v>341.6</c:v>
                </c:pt>
                <c:pt idx="652">
                  <c:v>347.5</c:v>
                </c:pt>
                <c:pt idx="653">
                  <c:v>343.6</c:v>
                </c:pt>
                <c:pt idx="654">
                  <c:v>342.6</c:v>
                </c:pt>
                <c:pt idx="655">
                  <c:v>344.6</c:v>
                </c:pt>
                <c:pt idx="656">
                  <c:v>342.6</c:v>
                </c:pt>
                <c:pt idx="657">
                  <c:v>343.6</c:v>
                </c:pt>
                <c:pt idx="658">
                  <c:v>343.6</c:v>
                </c:pt>
                <c:pt idx="659">
                  <c:v>345.5</c:v>
                </c:pt>
                <c:pt idx="660">
                  <c:v>342.6</c:v>
                </c:pt>
                <c:pt idx="661">
                  <c:v>349</c:v>
                </c:pt>
                <c:pt idx="662">
                  <c:v>337.3</c:v>
                </c:pt>
                <c:pt idx="663">
                  <c:v>339.6</c:v>
                </c:pt>
                <c:pt idx="664">
                  <c:v>345</c:v>
                </c:pt>
                <c:pt idx="665">
                  <c:v>346.5</c:v>
                </c:pt>
                <c:pt idx="666">
                  <c:v>339.6</c:v>
                </c:pt>
                <c:pt idx="667">
                  <c:v>345.5</c:v>
                </c:pt>
                <c:pt idx="668">
                  <c:v>342.6</c:v>
                </c:pt>
                <c:pt idx="669">
                  <c:v>340.6</c:v>
                </c:pt>
                <c:pt idx="670">
                  <c:v>341.6</c:v>
                </c:pt>
                <c:pt idx="671">
                  <c:v>344.6</c:v>
                </c:pt>
                <c:pt idx="672">
                  <c:v>342.6</c:v>
                </c:pt>
                <c:pt idx="673">
                  <c:v>343.6</c:v>
                </c:pt>
                <c:pt idx="674">
                  <c:v>341.6</c:v>
                </c:pt>
                <c:pt idx="675">
                  <c:v>341.6</c:v>
                </c:pt>
                <c:pt idx="676">
                  <c:v>344.6</c:v>
                </c:pt>
                <c:pt idx="677">
                  <c:v>337.3</c:v>
                </c:pt>
                <c:pt idx="678">
                  <c:v>340.6</c:v>
                </c:pt>
                <c:pt idx="679">
                  <c:v>343</c:v>
                </c:pt>
                <c:pt idx="680">
                  <c:v>340.6</c:v>
                </c:pt>
                <c:pt idx="681">
                  <c:v>340.6</c:v>
                </c:pt>
                <c:pt idx="682">
                  <c:v>344.6</c:v>
                </c:pt>
                <c:pt idx="683">
                  <c:v>340.6</c:v>
                </c:pt>
                <c:pt idx="684">
                  <c:v>345.5</c:v>
                </c:pt>
                <c:pt idx="685">
                  <c:v>334.7</c:v>
                </c:pt>
                <c:pt idx="686">
                  <c:v>20.8</c:v>
                </c:pt>
                <c:pt idx="687">
                  <c:v>12.9</c:v>
                </c:pt>
                <c:pt idx="688">
                  <c:v>10</c:v>
                </c:pt>
                <c:pt idx="689">
                  <c:v>11.9</c:v>
                </c:pt>
                <c:pt idx="690">
                  <c:v>10.9</c:v>
                </c:pt>
                <c:pt idx="691">
                  <c:v>8.9</c:v>
                </c:pt>
                <c:pt idx="692">
                  <c:v>8.9</c:v>
                </c:pt>
                <c:pt idx="693">
                  <c:v>8</c:v>
                </c:pt>
                <c:pt idx="694">
                  <c:v>11.9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28836"/>
        <c:axId val="763163673"/>
      </c:scatterChart>
      <c:valAx>
        <c:axId val="242288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3163673"/>
        <c:crosses val="autoZero"/>
        <c:crossBetween val="midCat"/>
      </c:valAx>
      <c:valAx>
        <c:axId val="7631636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288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 run D'!$A$1:$A$1441</c:f>
              <c:numCache>
                <c:formatCode>General</c:formatCode>
                <c:ptCount val="144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</c:numCache>
            </c:numRef>
          </c:xVal>
          <c:yVal>
            <c:numRef>
              <c:f>'scylla run D'!$J$1:$J$1441</c:f>
              <c:numCache>
                <c:formatCode>General</c:formatCode>
                <c:ptCount val="1441"/>
                <c:pt idx="0">
                  <c:v>103</c:v>
                </c:pt>
                <c:pt idx="1">
                  <c:v>312.9</c:v>
                </c:pt>
                <c:pt idx="2">
                  <c:v>304</c:v>
                </c:pt>
                <c:pt idx="3">
                  <c:v>313.9</c:v>
                </c:pt>
                <c:pt idx="4">
                  <c:v>309.9</c:v>
                </c:pt>
                <c:pt idx="5">
                  <c:v>303</c:v>
                </c:pt>
                <c:pt idx="6">
                  <c:v>304</c:v>
                </c:pt>
                <c:pt idx="7">
                  <c:v>314</c:v>
                </c:pt>
                <c:pt idx="8">
                  <c:v>312.9</c:v>
                </c:pt>
                <c:pt idx="9">
                  <c:v>310.9</c:v>
                </c:pt>
                <c:pt idx="10">
                  <c:v>308.9</c:v>
                </c:pt>
                <c:pt idx="11">
                  <c:v>313.9</c:v>
                </c:pt>
                <c:pt idx="12">
                  <c:v>308.9</c:v>
                </c:pt>
                <c:pt idx="13">
                  <c:v>311.9</c:v>
                </c:pt>
                <c:pt idx="14">
                  <c:v>310.9</c:v>
                </c:pt>
                <c:pt idx="15">
                  <c:v>315</c:v>
                </c:pt>
                <c:pt idx="16">
                  <c:v>308.9</c:v>
                </c:pt>
                <c:pt idx="17">
                  <c:v>312.9</c:v>
                </c:pt>
                <c:pt idx="18">
                  <c:v>312</c:v>
                </c:pt>
                <c:pt idx="19">
                  <c:v>305.9</c:v>
                </c:pt>
                <c:pt idx="20">
                  <c:v>307.9</c:v>
                </c:pt>
                <c:pt idx="21">
                  <c:v>314.9</c:v>
                </c:pt>
                <c:pt idx="22">
                  <c:v>307.8</c:v>
                </c:pt>
                <c:pt idx="23">
                  <c:v>315</c:v>
                </c:pt>
                <c:pt idx="24">
                  <c:v>311.9</c:v>
                </c:pt>
                <c:pt idx="25">
                  <c:v>306.9</c:v>
                </c:pt>
                <c:pt idx="26">
                  <c:v>306.9</c:v>
                </c:pt>
                <c:pt idx="27">
                  <c:v>311</c:v>
                </c:pt>
                <c:pt idx="28">
                  <c:v>314.9</c:v>
                </c:pt>
                <c:pt idx="29">
                  <c:v>311.9</c:v>
                </c:pt>
                <c:pt idx="30">
                  <c:v>316.8</c:v>
                </c:pt>
                <c:pt idx="31">
                  <c:v>305</c:v>
                </c:pt>
                <c:pt idx="32">
                  <c:v>311.9</c:v>
                </c:pt>
                <c:pt idx="33">
                  <c:v>313</c:v>
                </c:pt>
                <c:pt idx="34">
                  <c:v>316.8</c:v>
                </c:pt>
                <c:pt idx="35">
                  <c:v>312.9</c:v>
                </c:pt>
                <c:pt idx="36">
                  <c:v>315.8</c:v>
                </c:pt>
                <c:pt idx="37">
                  <c:v>312</c:v>
                </c:pt>
                <c:pt idx="38">
                  <c:v>314.9</c:v>
                </c:pt>
                <c:pt idx="39">
                  <c:v>313.9</c:v>
                </c:pt>
                <c:pt idx="40">
                  <c:v>313.9</c:v>
                </c:pt>
                <c:pt idx="41">
                  <c:v>313</c:v>
                </c:pt>
                <c:pt idx="42">
                  <c:v>308.9</c:v>
                </c:pt>
                <c:pt idx="43">
                  <c:v>310.9</c:v>
                </c:pt>
                <c:pt idx="44">
                  <c:v>306.9</c:v>
                </c:pt>
                <c:pt idx="45">
                  <c:v>310.9</c:v>
                </c:pt>
                <c:pt idx="46">
                  <c:v>310.9</c:v>
                </c:pt>
                <c:pt idx="47">
                  <c:v>314</c:v>
                </c:pt>
                <c:pt idx="48">
                  <c:v>313.9</c:v>
                </c:pt>
                <c:pt idx="49">
                  <c:v>311.9</c:v>
                </c:pt>
                <c:pt idx="50">
                  <c:v>297</c:v>
                </c:pt>
                <c:pt idx="51">
                  <c:v>312.9</c:v>
                </c:pt>
                <c:pt idx="52">
                  <c:v>315</c:v>
                </c:pt>
                <c:pt idx="53">
                  <c:v>311.9</c:v>
                </c:pt>
                <c:pt idx="54">
                  <c:v>310.9</c:v>
                </c:pt>
                <c:pt idx="55">
                  <c:v>316.8</c:v>
                </c:pt>
                <c:pt idx="56">
                  <c:v>313</c:v>
                </c:pt>
                <c:pt idx="57">
                  <c:v>315.8</c:v>
                </c:pt>
                <c:pt idx="58">
                  <c:v>309.9</c:v>
                </c:pt>
                <c:pt idx="59">
                  <c:v>305</c:v>
                </c:pt>
                <c:pt idx="60">
                  <c:v>320</c:v>
                </c:pt>
                <c:pt idx="61">
                  <c:v>311.9</c:v>
                </c:pt>
                <c:pt idx="62">
                  <c:v>313.9</c:v>
                </c:pt>
                <c:pt idx="63">
                  <c:v>312.9</c:v>
                </c:pt>
                <c:pt idx="64">
                  <c:v>308.9</c:v>
                </c:pt>
                <c:pt idx="65">
                  <c:v>311.9</c:v>
                </c:pt>
                <c:pt idx="66">
                  <c:v>299</c:v>
                </c:pt>
                <c:pt idx="67">
                  <c:v>311.9</c:v>
                </c:pt>
                <c:pt idx="68">
                  <c:v>307</c:v>
                </c:pt>
                <c:pt idx="69">
                  <c:v>312.9</c:v>
                </c:pt>
                <c:pt idx="70">
                  <c:v>310.9</c:v>
                </c:pt>
                <c:pt idx="71">
                  <c:v>315</c:v>
                </c:pt>
                <c:pt idx="72">
                  <c:v>311.9</c:v>
                </c:pt>
                <c:pt idx="73">
                  <c:v>311.9</c:v>
                </c:pt>
                <c:pt idx="74">
                  <c:v>312.9</c:v>
                </c:pt>
                <c:pt idx="75">
                  <c:v>306.9</c:v>
                </c:pt>
                <c:pt idx="76">
                  <c:v>312</c:v>
                </c:pt>
                <c:pt idx="77">
                  <c:v>304</c:v>
                </c:pt>
                <c:pt idx="78">
                  <c:v>314.9</c:v>
                </c:pt>
                <c:pt idx="79">
                  <c:v>306.9</c:v>
                </c:pt>
                <c:pt idx="80">
                  <c:v>314</c:v>
                </c:pt>
                <c:pt idx="81">
                  <c:v>313.9</c:v>
                </c:pt>
                <c:pt idx="82">
                  <c:v>313.9</c:v>
                </c:pt>
                <c:pt idx="83">
                  <c:v>313.9</c:v>
                </c:pt>
                <c:pt idx="84">
                  <c:v>309.9</c:v>
                </c:pt>
                <c:pt idx="85">
                  <c:v>314</c:v>
                </c:pt>
                <c:pt idx="86">
                  <c:v>319.8</c:v>
                </c:pt>
                <c:pt idx="87">
                  <c:v>309.9</c:v>
                </c:pt>
                <c:pt idx="88">
                  <c:v>311.9</c:v>
                </c:pt>
                <c:pt idx="89">
                  <c:v>311.9</c:v>
                </c:pt>
                <c:pt idx="90">
                  <c:v>309.9</c:v>
                </c:pt>
                <c:pt idx="91">
                  <c:v>317</c:v>
                </c:pt>
                <c:pt idx="92">
                  <c:v>317.8</c:v>
                </c:pt>
                <c:pt idx="93">
                  <c:v>309.8</c:v>
                </c:pt>
                <c:pt idx="94">
                  <c:v>316</c:v>
                </c:pt>
                <c:pt idx="95">
                  <c:v>312.9</c:v>
                </c:pt>
                <c:pt idx="96">
                  <c:v>314.9</c:v>
                </c:pt>
                <c:pt idx="97">
                  <c:v>310.9</c:v>
                </c:pt>
                <c:pt idx="98">
                  <c:v>310</c:v>
                </c:pt>
                <c:pt idx="99">
                  <c:v>316.8</c:v>
                </c:pt>
                <c:pt idx="100">
                  <c:v>307.9</c:v>
                </c:pt>
                <c:pt idx="101">
                  <c:v>319</c:v>
                </c:pt>
                <c:pt idx="102">
                  <c:v>312.9</c:v>
                </c:pt>
                <c:pt idx="103">
                  <c:v>307.9</c:v>
                </c:pt>
                <c:pt idx="104">
                  <c:v>315</c:v>
                </c:pt>
                <c:pt idx="105">
                  <c:v>312.9</c:v>
                </c:pt>
                <c:pt idx="106">
                  <c:v>311.9</c:v>
                </c:pt>
                <c:pt idx="107">
                  <c:v>317</c:v>
                </c:pt>
                <c:pt idx="108">
                  <c:v>309.9</c:v>
                </c:pt>
                <c:pt idx="109">
                  <c:v>306.9</c:v>
                </c:pt>
                <c:pt idx="110">
                  <c:v>308.9</c:v>
                </c:pt>
                <c:pt idx="111">
                  <c:v>315</c:v>
                </c:pt>
                <c:pt idx="112">
                  <c:v>312.9</c:v>
                </c:pt>
                <c:pt idx="113">
                  <c:v>314.9</c:v>
                </c:pt>
                <c:pt idx="114">
                  <c:v>311.9</c:v>
                </c:pt>
                <c:pt idx="115">
                  <c:v>309.9</c:v>
                </c:pt>
                <c:pt idx="116">
                  <c:v>314.9</c:v>
                </c:pt>
                <c:pt idx="117">
                  <c:v>314.9</c:v>
                </c:pt>
                <c:pt idx="118">
                  <c:v>314</c:v>
                </c:pt>
                <c:pt idx="119">
                  <c:v>304.9</c:v>
                </c:pt>
                <c:pt idx="120">
                  <c:v>314</c:v>
                </c:pt>
                <c:pt idx="121">
                  <c:v>307.9</c:v>
                </c:pt>
                <c:pt idx="122">
                  <c:v>312.9</c:v>
                </c:pt>
                <c:pt idx="123">
                  <c:v>311.9</c:v>
                </c:pt>
                <c:pt idx="124">
                  <c:v>312</c:v>
                </c:pt>
                <c:pt idx="125">
                  <c:v>312.9</c:v>
                </c:pt>
                <c:pt idx="126">
                  <c:v>313.9</c:v>
                </c:pt>
                <c:pt idx="127">
                  <c:v>318</c:v>
                </c:pt>
                <c:pt idx="128">
                  <c:v>310.9</c:v>
                </c:pt>
                <c:pt idx="129">
                  <c:v>311.9</c:v>
                </c:pt>
                <c:pt idx="130">
                  <c:v>315.8</c:v>
                </c:pt>
                <c:pt idx="131">
                  <c:v>312.9</c:v>
                </c:pt>
                <c:pt idx="132">
                  <c:v>314.9</c:v>
                </c:pt>
                <c:pt idx="133">
                  <c:v>319</c:v>
                </c:pt>
                <c:pt idx="134">
                  <c:v>313.9</c:v>
                </c:pt>
                <c:pt idx="135">
                  <c:v>317.8</c:v>
                </c:pt>
                <c:pt idx="136">
                  <c:v>307.9</c:v>
                </c:pt>
                <c:pt idx="137">
                  <c:v>314.9</c:v>
                </c:pt>
                <c:pt idx="138">
                  <c:v>312.9</c:v>
                </c:pt>
                <c:pt idx="139">
                  <c:v>310</c:v>
                </c:pt>
                <c:pt idx="140">
                  <c:v>307.8</c:v>
                </c:pt>
                <c:pt idx="141">
                  <c:v>312.9</c:v>
                </c:pt>
                <c:pt idx="142">
                  <c:v>309.9</c:v>
                </c:pt>
                <c:pt idx="143">
                  <c:v>315</c:v>
                </c:pt>
                <c:pt idx="144">
                  <c:v>313.9</c:v>
                </c:pt>
                <c:pt idx="145">
                  <c:v>311.9</c:v>
                </c:pt>
                <c:pt idx="146">
                  <c:v>311.9</c:v>
                </c:pt>
                <c:pt idx="147">
                  <c:v>310.9</c:v>
                </c:pt>
                <c:pt idx="148">
                  <c:v>306.9</c:v>
                </c:pt>
                <c:pt idx="149">
                  <c:v>311</c:v>
                </c:pt>
                <c:pt idx="150">
                  <c:v>310.9</c:v>
                </c:pt>
                <c:pt idx="151">
                  <c:v>313.9</c:v>
                </c:pt>
                <c:pt idx="152">
                  <c:v>308.9</c:v>
                </c:pt>
                <c:pt idx="153">
                  <c:v>319</c:v>
                </c:pt>
                <c:pt idx="154">
                  <c:v>311.9</c:v>
                </c:pt>
                <c:pt idx="155">
                  <c:v>311.9</c:v>
                </c:pt>
                <c:pt idx="156">
                  <c:v>312.9</c:v>
                </c:pt>
                <c:pt idx="157">
                  <c:v>315</c:v>
                </c:pt>
                <c:pt idx="158">
                  <c:v>316.8</c:v>
                </c:pt>
                <c:pt idx="159">
                  <c:v>313.9</c:v>
                </c:pt>
                <c:pt idx="160">
                  <c:v>313.9</c:v>
                </c:pt>
                <c:pt idx="161">
                  <c:v>323</c:v>
                </c:pt>
                <c:pt idx="162">
                  <c:v>313.9</c:v>
                </c:pt>
                <c:pt idx="163">
                  <c:v>310.9</c:v>
                </c:pt>
                <c:pt idx="164">
                  <c:v>311.9</c:v>
                </c:pt>
                <c:pt idx="165">
                  <c:v>315</c:v>
                </c:pt>
                <c:pt idx="166">
                  <c:v>314.9</c:v>
                </c:pt>
                <c:pt idx="167">
                  <c:v>312.9</c:v>
                </c:pt>
                <c:pt idx="168">
                  <c:v>310.9</c:v>
                </c:pt>
                <c:pt idx="169">
                  <c:v>310</c:v>
                </c:pt>
                <c:pt idx="170">
                  <c:v>313.9</c:v>
                </c:pt>
                <c:pt idx="171">
                  <c:v>311.9</c:v>
                </c:pt>
                <c:pt idx="172">
                  <c:v>308.9</c:v>
                </c:pt>
                <c:pt idx="173">
                  <c:v>318</c:v>
                </c:pt>
                <c:pt idx="174">
                  <c:v>310.9</c:v>
                </c:pt>
                <c:pt idx="175">
                  <c:v>315.8</c:v>
                </c:pt>
                <c:pt idx="176">
                  <c:v>317.8</c:v>
                </c:pt>
                <c:pt idx="177">
                  <c:v>318</c:v>
                </c:pt>
                <c:pt idx="178">
                  <c:v>307.9</c:v>
                </c:pt>
                <c:pt idx="179">
                  <c:v>312.9</c:v>
                </c:pt>
                <c:pt idx="180">
                  <c:v>312.9</c:v>
                </c:pt>
                <c:pt idx="181">
                  <c:v>308.9</c:v>
                </c:pt>
                <c:pt idx="182">
                  <c:v>310.9</c:v>
                </c:pt>
                <c:pt idx="183">
                  <c:v>304</c:v>
                </c:pt>
                <c:pt idx="184">
                  <c:v>303</c:v>
                </c:pt>
                <c:pt idx="185">
                  <c:v>313</c:v>
                </c:pt>
                <c:pt idx="186">
                  <c:v>311.9</c:v>
                </c:pt>
                <c:pt idx="187">
                  <c:v>308.9</c:v>
                </c:pt>
                <c:pt idx="188">
                  <c:v>313.9</c:v>
                </c:pt>
                <c:pt idx="189">
                  <c:v>300</c:v>
                </c:pt>
                <c:pt idx="190">
                  <c:v>310.9</c:v>
                </c:pt>
                <c:pt idx="191">
                  <c:v>316.8</c:v>
                </c:pt>
                <c:pt idx="192">
                  <c:v>308.9</c:v>
                </c:pt>
                <c:pt idx="193">
                  <c:v>316</c:v>
                </c:pt>
                <c:pt idx="194">
                  <c:v>313.9</c:v>
                </c:pt>
                <c:pt idx="195">
                  <c:v>311.9</c:v>
                </c:pt>
                <c:pt idx="196">
                  <c:v>311.9</c:v>
                </c:pt>
                <c:pt idx="197">
                  <c:v>314.9</c:v>
                </c:pt>
                <c:pt idx="198">
                  <c:v>318</c:v>
                </c:pt>
                <c:pt idx="199">
                  <c:v>313.9</c:v>
                </c:pt>
                <c:pt idx="200">
                  <c:v>315.8</c:v>
                </c:pt>
                <c:pt idx="201">
                  <c:v>308.8</c:v>
                </c:pt>
                <c:pt idx="202">
                  <c:v>315</c:v>
                </c:pt>
                <c:pt idx="203">
                  <c:v>315.8</c:v>
                </c:pt>
                <c:pt idx="204">
                  <c:v>306.9</c:v>
                </c:pt>
                <c:pt idx="205">
                  <c:v>311.9</c:v>
                </c:pt>
                <c:pt idx="206">
                  <c:v>315</c:v>
                </c:pt>
                <c:pt idx="207">
                  <c:v>314.9</c:v>
                </c:pt>
                <c:pt idx="208">
                  <c:v>317.8</c:v>
                </c:pt>
                <c:pt idx="209">
                  <c:v>312.9</c:v>
                </c:pt>
                <c:pt idx="210">
                  <c:v>308.9</c:v>
                </c:pt>
                <c:pt idx="211">
                  <c:v>314.9</c:v>
                </c:pt>
                <c:pt idx="212">
                  <c:v>322</c:v>
                </c:pt>
                <c:pt idx="213">
                  <c:v>314.9</c:v>
                </c:pt>
                <c:pt idx="214">
                  <c:v>305.9</c:v>
                </c:pt>
                <c:pt idx="215">
                  <c:v>314.9</c:v>
                </c:pt>
                <c:pt idx="216">
                  <c:v>320</c:v>
                </c:pt>
                <c:pt idx="217">
                  <c:v>318.8</c:v>
                </c:pt>
                <c:pt idx="218">
                  <c:v>318.8</c:v>
                </c:pt>
                <c:pt idx="219">
                  <c:v>308.9</c:v>
                </c:pt>
                <c:pt idx="220">
                  <c:v>320</c:v>
                </c:pt>
                <c:pt idx="221">
                  <c:v>319.8</c:v>
                </c:pt>
                <c:pt idx="222">
                  <c:v>318.6</c:v>
                </c:pt>
                <c:pt idx="223">
                  <c:v>310.9</c:v>
                </c:pt>
                <c:pt idx="224">
                  <c:v>323</c:v>
                </c:pt>
                <c:pt idx="225">
                  <c:v>311.9</c:v>
                </c:pt>
                <c:pt idx="226">
                  <c:v>310.9</c:v>
                </c:pt>
                <c:pt idx="227">
                  <c:v>317.8</c:v>
                </c:pt>
                <c:pt idx="228">
                  <c:v>318.8</c:v>
                </c:pt>
                <c:pt idx="229">
                  <c:v>301</c:v>
                </c:pt>
                <c:pt idx="230">
                  <c:v>311.9</c:v>
                </c:pt>
                <c:pt idx="231">
                  <c:v>316.8</c:v>
                </c:pt>
                <c:pt idx="232">
                  <c:v>308.9</c:v>
                </c:pt>
                <c:pt idx="233">
                  <c:v>311.9</c:v>
                </c:pt>
                <c:pt idx="234">
                  <c:v>317</c:v>
                </c:pt>
                <c:pt idx="235">
                  <c:v>307.9</c:v>
                </c:pt>
                <c:pt idx="236">
                  <c:v>312.9</c:v>
                </c:pt>
                <c:pt idx="237">
                  <c:v>310.9</c:v>
                </c:pt>
                <c:pt idx="238">
                  <c:v>321</c:v>
                </c:pt>
                <c:pt idx="239">
                  <c:v>309.9</c:v>
                </c:pt>
                <c:pt idx="240">
                  <c:v>307.9</c:v>
                </c:pt>
                <c:pt idx="241">
                  <c:v>317</c:v>
                </c:pt>
                <c:pt idx="242">
                  <c:v>314.9</c:v>
                </c:pt>
                <c:pt idx="243">
                  <c:v>305</c:v>
                </c:pt>
                <c:pt idx="244">
                  <c:v>307.9</c:v>
                </c:pt>
                <c:pt idx="245">
                  <c:v>309.9</c:v>
                </c:pt>
                <c:pt idx="246">
                  <c:v>305</c:v>
                </c:pt>
                <c:pt idx="247">
                  <c:v>312.9</c:v>
                </c:pt>
                <c:pt idx="248">
                  <c:v>309.9</c:v>
                </c:pt>
                <c:pt idx="249">
                  <c:v>300</c:v>
                </c:pt>
                <c:pt idx="250">
                  <c:v>304</c:v>
                </c:pt>
                <c:pt idx="251">
                  <c:v>306.9</c:v>
                </c:pt>
                <c:pt idx="252">
                  <c:v>309.9</c:v>
                </c:pt>
                <c:pt idx="253">
                  <c:v>313</c:v>
                </c:pt>
                <c:pt idx="254">
                  <c:v>314.9</c:v>
                </c:pt>
                <c:pt idx="255">
                  <c:v>313.9</c:v>
                </c:pt>
                <c:pt idx="256">
                  <c:v>314.9</c:v>
                </c:pt>
                <c:pt idx="257">
                  <c:v>311.9</c:v>
                </c:pt>
                <c:pt idx="258">
                  <c:v>311.9</c:v>
                </c:pt>
                <c:pt idx="259">
                  <c:v>311</c:v>
                </c:pt>
                <c:pt idx="260">
                  <c:v>310.9</c:v>
                </c:pt>
                <c:pt idx="261">
                  <c:v>313.9</c:v>
                </c:pt>
                <c:pt idx="262">
                  <c:v>313</c:v>
                </c:pt>
                <c:pt idx="263">
                  <c:v>312.9</c:v>
                </c:pt>
                <c:pt idx="264">
                  <c:v>313.9</c:v>
                </c:pt>
                <c:pt idx="265">
                  <c:v>314.9</c:v>
                </c:pt>
                <c:pt idx="266">
                  <c:v>314</c:v>
                </c:pt>
                <c:pt idx="267">
                  <c:v>309.9</c:v>
                </c:pt>
                <c:pt idx="268">
                  <c:v>316.8</c:v>
                </c:pt>
                <c:pt idx="269">
                  <c:v>315</c:v>
                </c:pt>
                <c:pt idx="270">
                  <c:v>308.9</c:v>
                </c:pt>
                <c:pt idx="271">
                  <c:v>309.9</c:v>
                </c:pt>
                <c:pt idx="272">
                  <c:v>309.9</c:v>
                </c:pt>
                <c:pt idx="273">
                  <c:v>307.9</c:v>
                </c:pt>
                <c:pt idx="274">
                  <c:v>317</c:v>
                </c:pt>
                <c:pt idx="275">
                  <c:v>311.9</c:v>
                </c:pt>
                <c:pt idx="276">
                  <c:v>314.9</c:v>
                </c:pt>
                <c:pt idx="277">
                  <c:v>314.9</c:v>
                </c:pt>
                <c:pt idx="278">
                  <c:v>309.9</c:v>
                </c:pt>
                <c:pt idx="279">
                  <c:v>311.9</c:v>
                </c:pt>
                <c:pt idx="280">
                  <c:v>311.9</c:v>
                </c:pt>
                <c:pt idx="281">
                  <c:v>306.9</c:v>
                </c:pt>
                <c:pt idx="282">
                  <c:v>310.9</c:v>
                </c:pt>
                <c:pt idx="283">
                  <c:v>310.9</c:v>
                </c:pt>
                <c:pt idx="284">
                  <c:v>319</c:v>
                </c:pt>
                <c:pt idx="285">
                  <c:v>310.9</c:v>
                </c:pt>
                <c:pt idx="286">
                  <c:v>310.9</c:v>
                </c:pt>
                <c:pt idx="287">
                  <c:v>313.9</c:v>
                </c:pt>
                <c:pt idx="288">
                  <c:v>305</c:v>
                </c:pt>
                <c:pt idx="289">
                  <c:v>311</c:v>
                </c:pt>
                <c:pt idx="290">
                  <c:v>312.9</c:v>
                </c:pt>
                <c:pt idx="291">
                  <c:v>313.9</c:v>
                </c:pt>
                <c:pt idx="292">
                  <c:v>315</c:v>
                </c:pt>
                <c:pt idx="293">
                  <c:v>311.9</c:v>
                </c:pt>
                <c:pt idx="294">
                  <c:v>310.9</c:v>
                </c:pt>
                <c:pt idx="295">
                  <c:v>313</c:v>
                </c:pt>
                <c:pt idx="296">
                  <c:v>312.9</c:v>
                </c:pt>
                <c:pt idx="297">
                  <c:v>306.9</c:v>
                </c:pt>
                <c:pt idx="298">
                  <c:v>313</c:v>
                </c:pt>
                <c:pt idx="299">
                  <c:v>310.9</c:v>
                </c:pt>
                <c:pt idx="300">
                  <c:v>302</c:v>
                </c:pt>
                <c:pt idx="301">
                  <c:v>321</c:v>
                </c:pt>
                <c:pt idx="302">
                  <c:v>312.9</c:v>
                </c:pt>
                <c:pt idx="303">
                  <c:v>315.8</c:v>
                </c:pt>
                <c:pt idx="304">
                  <c:v>309.9</c:v>
                </c:pt>
                <c:pt idx="305">
                  <c:v>313.9</c:v>
                </c:pt>
                <c:pt idx="306">
                  <c:v>314.9</c:v>
                </c:pt>
                <c:pt idx="307">
                  <c:v>303</c:v>
                </c:pt>
                <c:pt idx="308">
                  <c:v>305</c:v>
                </c:pt>
                <c:pt idx="309">
                  <c:v>314</c:v>
                </c:pt>
                <c:pt idx="310">
                  <c:v>307.9</c:v>
                </c:pt>
                <c:pt idx="311">
                  <c:v>311.9</c:v>
                </c:pt>
                <c:pt idx="312">
                  <c:v>312.9</c:v>
                </c:pt>
                <c:pt idx="313">
                  <c:v>318</c:v>
                </c:pt>
                <c:pt idx="314">
                  <c:v>313.9</c:v>
                </c:pt>
                <c:pt idx="315">
                  <c:v>310.9</c:v>
                </c:pt>
                <c:pt idx="316">
                  <c:v>311</c:v>
                </c:pt>
                <c:pt idx="317">
                  <c:v>310.9</c:v>
                </c:pt>
                <c:pt idx="318">
                  <c:v>311.9</c:v>
                </c:pt>
                <c:pt idx="319">
                  <c:v>308.9</c:v>
                </c:pt>
                <c:pt idx="320">
                  <c:v>309.9</c:v>
                </c:pt>
                <c:pt idx="321">
                  <c:v>309</c:v>
                </c:pt>
                <c:pt idx="322">
                  <c:v>309.9</c:v>
                </c:pt>
                <c:pt idx="323">
                  <c:v>309.9</c:v>
                </c:pt>
                <c:pt idx="324">
                  <c:v>315</c:v>
                </c:pt>
                <c:pt idx="325">
                  <c:v>308.9</c:v>
                </c:pt>
                <c:pt idx="326">
                  <c:v>312.9</c:v>
                </c:pt>
                <c:pt idx="327">
                  <c:v>312.9</c:v>
                </c:pt>
                <c:pt idx="328">
                  <c:v>315</c:v>
                </c:pt>
                <c:pt idx="329">
                  <c:v>304.9</c:v>
                </c:pt>
                <c:pt idx="330">
                  <c:v>311</c:v>
                </c:pt>
                <c:pt idx="331">
                  <c:v>311.9</c:v>
                </c:pt>
                <c:pt idx="332">
                  <c:v>311.9</c:v>
                </c:pt>
                <c:pt idx="333">
                  <c:v>317</c:v>
                </c:pt>
                <c:pt idx="334">
                  <c:v>314.9</c:v>
                </c:pt>
                <c:pt idx="335">
                  <c:v>307.9</c:v>
                </c:pt>
                <c:pt idx="336">
                  <c:v>307.9</c:v>
                </c:pt>
                <c:pt idx="337">
                  <c:v>310</c:v>
                </c:pt>
                <c:pt idx="338">
                  <c:v>312.9</c:v>
                </c:pt>
                <c:pt idx="339">
                  <c:v>312.9</c:v>
                </c:pt>
                <c:pt idx="340">
                  <c:v>306.9</c:v>
                </c:pt>
                <c:pt idx="341">
                  <c:v>315</c:v>
                </c:pt>
                <c:pt idx="342">
                  <c:v>312.9</c:v>
                </c:pt>
                <c:pt idx="343">
                  <c:v>312.9</c:v>
                </c:pt>
                <c:pt idx="344">
                  <c:v>314</c:v>
                </c:pt>
                <c:pt idx="345">
                  <c:v>307.9</c:v>
                </c:pt>
                <c:pt idx="346">
                  <c:v>310.9</c:v>
                </c:pt>
                <c:pt idx="347">
                  <c:v>312</c:v>
                </c:pt>
                <c:pt idx="348">
                  <c:v>307.9</c:v>
                </c:pt>
                <c:pt idx="349">
                  <c:v>308.9</c:v>
                </c:pt>
                <c:pt idx="350">
                  <c:v>311.9</c:v>
                </c:pt>
                <c:pt idx="351">
                  <c:v>306.9</c:v>
                </c:pt>
                <c:pt idx="352">
                  <c:v>318</c:v>
                </c:pt>
                <c:pt idx="353">
                  <c:v>306.9</c:v>
                </c:pt>
                <c:pt idx="354">
                  <c:v>312.9</c:v>
                </c:pt>
                <c:pt idx="355">
                  <c:v>318</c:v>
                </c:pt>
                <c:pt idx="356">
                  <c:v>306.9</c:v>
                </c:pt>
                <c:pt idx="357">
                  <c:v>314</c:v>
                </c:pt>
                <c:pt idx="358">
                  <c:v>311.9</c:v>
                </c:pt>
                <c:pt idx="359">
                  <c:v>311.9</c:v>
                </c:pt>
                <c:pt idx="360">
                  <c:v>306.9</c:v>
                </c:pt>
                <c:pt idx="361">
                  <c:v>309.9</c:v>
                </c:pt>
                <c:pt idx="362">
                  <c:v>313</c:v>
                </c:pt>
                <c:pt idx="363">
                  <c:v>310.9</c:v>
                </c:pt>
                <c:pt idx="364">
                  <c:v>310.9</c:v>
                </c:pt>
                <c:pt idx="365">
                  <c:v>307.9</c:v>
                </c:pt>
                <c:pt idx="366">
                  <c:v>310.9</c:v>
                </c:pt>
                <c:pt idx="367">
                  <c:v>311</c:v>
                </c:pt>
                <c:pt idx="368">
                  <c:v>307.9</c:v>
                </c:pt>
                <c:pt idx="369">
                  <c:v>308.9</c:v>
                </c:pt>
                <c:pt idx="370">
                  <c:v>305</c:v>
                </c:pt>
                <c:pt idx="371">
                  <c:v>305</c:v>
                </c:pt>
                <c:pt idx="372">
                  <c:v>315.8</c:v>
                </c:pt>
                <c:pt idx="373">
                  <c:v>310.9</c:v>
                </c:pt>
                <c:pt idx="374">
                  <c:v>315</c:v>
                </c:pt>
                <c:pt idx="375">
                  <c:v>308.9</c:v>
                </c:pt>
                <c:pt idx="376">
                  <c:v>308.9</c:v>
                </c:pt>
                <c:pt idx="377">
                  <c:v>307.9</c:v>
                </c:pt>
                <c:pt idx="378">
                  <c:v>307</c:v>
                </c:pt>
                <c:pt idx="379">
                  <c:v>310.9</c:v>
                </c:pt>
                <c:pt idx="380">
                  <c:v>307.9</c:v>
                </c:pt>
                <c:pt idx="381">
                  <c:v>307.9</c:v>
                </c:pt>
                <c:pt idx="382">
                  <c:v>316</c:v>
                </c:pt>
                <c:pt idx="383">
                  <c:v>307.9</c:v>
                </c:pt>
                <c:pt idx="384">
                  <c:v>309.9</c:v>
                </c:pt>
                <c:pt idx="385">
                  <c:v>309.9</c:v>
                </c:pt>
                <c:pt idx="386">
                  <c:v>315</c:v>
                </c:pt>
                <c:pt idx="387">
                  <c:v>313.7</c:v>
                </c:pt>
                <c:pt idx="388">
                  <c:v>316</c:v>
                </c:pt>
                <c:pt idx="389">
                  <c:v>302</c:v>
                </c:pt>
                <c:pt idx="390">
                  <c:v>305.9</c:v>
                </c:pt>
                <c:pt idx="391">
                  <c:v>309.9</c:v>
                </c:pt>
                <c:pt idx="392">
                  <c:v>313</c:v>
                </c:pt>
                <c:pt idx="393">
                  <c:v>308.9</c:v>
                </c:pt>
                <c:pt idx="394">
                  <c:v>307.9</c:v>
                </c:pt>
                <c:pt idx="395">
                  <c:v>317.8</c:v>
                </c:pt>
                <c:pt idx="396">
                  <c:v>307.9</c:v>
                </c:pt>
                <c:pt idx="397">
                  <c:v>306.9</c:v>
                </c:pt>
                <c:pt idx="398">
                  <c:v>309</c:v>
                </c:pt>
                <c:pt idx="399">
                  <c:v>307.9</c:v>
                </c:pt>
                <c:pt idx="400">
                  <c:v>310.9</c:v>
                </c:pt>
                <c:pt idx="401">
                  <c:v>307.9</c:v>
                </c:pt>
                <c:pt idx="402">
                  <c:v>312.9</c:v>
                </c:pt>
                <c:pt idx="403">
                  <c:v>309.9</c:v>
                </c:pt>
                <c:pt idx="404">
                  <c:v>311.9</c:v>
                </c:pt>
                <c:pt idx="405">
                  <c:v>311</c:v>
                </c:pt>
                <c:pt idx="406">
                  <c:v>307.9</c:v>
                </c:pt>
                <c:pt idx="407">
                  <c:v>306.9</c:v>
                </c:pt>
                <c:pt idx="408">
                  <c:v>305</c:v>
                </c:pt>
                <c:pt idx="409">
                  <c:v>309.9</c:v>
                </c:pt>
                <c:pt idx="410">
                  <c:v>309.9</c:v>
                </c:pt>
                <c:pt idx="411">
                  <c:v>305</c:v>
                </c:pt>
                <c:pt idx="412">
                  <c:v>314.9</c:v>
                </c:pt>
                <c:pt idx="413">
                  <c:v>308</c:v>
                </c:pt>
                <c:pt idx="414">
                  <c:v>305.9</c:v>
                </c:pt>
                <c:pt idx="415">
                  <c:v>305.9</c:v>
                </c:pt>
                <c:pt idx="416">
                  <c:v>305.9</c:v>
                </c:pt>
                <c:pt idx="417">
                  <c:v>307.9</c:v>
                </c:pt>
                <c:pt idx="418">
                  <c:v>311</c:v>
                </c:pt>
                <c:pt idx="419">
                  <c:v>305.9</c:v>
                </c:pt>
                <c:pt idx="420">
                  <c:v>308.9</c:v>
                </c:pt>
                <c:pt idx="421">
                  <c:v>306</c:v>
                </c:pt>
                <c:pt idx="422">
                  <c:v>304</c:v>
                </c:pt>
                <c:pt idx="423">
                  <c:v>310.9</c:v>
                </c:pt>
                <c:pt idx="424">
                  <c:v>308.9</c:v>
                </c:pt>
                <c:pt idx="425">
                  <c:v>308.9</c:v>
                </c:pt>
                <c:pt idx="426">
                  <c:v>309</c:v>
                </c:pt>
                <c:pt idx="427">
                  <c:v>308.9</c:v>
                </c:pt>
                <c:pt idx="428">
                  <c:v>305.9</c:v>
                </c:pt>
                <c:pt idx="429">
                  <c:v>305</c:v>
                </c:pt>
                <c:pt idx="430">
                  <c:v>305.9</c:v>
                </c:pt>
                <c:pt idx="431">
                  <c:v>295</c:v>
                </c:pt>
                <c:pt idx="432">
                  <c:v>312</c:v>
                </c:pt>
                <c:pt idx="433">
                  <c:v>303</c:v>
                </c:pt>
                <c:pt idx="434">
                  <c:v>305.9</c:v>
                </c:pt>
                <c:pt idx="435">
                  <c:v>311</c:v>
                </c:pt>
                <c:pt idx="436">
                  <c:v>312.9</c:v>
                </c:pt>
                <c:pt idx="437">
                  <c:v>304</c:v>
                </c:pt>
                <c:pt idx="438">
                  <c:v>304</c:v>
                </c:pt>
                <c:pt idx="439">
                  <c:v>286.1</c:v>
                </c:pt>
                <c:pt idx="440">
                  <c:v>306.9</c:v>
                </c:pt>
                <c:pt idx="441">
                  <c:v>309</c:v>
                </c:pt>
                <c:pt idx="442">
                  <c:v>305.9</c:v>
                </c:pt>
                <c:pt idx="443">
                  <c:v>309.9</c:v>
                </c:pt>
                <c:pt idx="444">
                  <c:v>313</c:v>
                </c:pt>
                <c:pt idx="445">
                  <c:v>308.9</c:v>
                </c:pt>
                <c:pt idx="446">
                  <c:v>307.9</c:v>
                </c:pt>
                <c:pt idx="447">
                  <c:v>308.9</c:v>
                </c:pt>
                <c:pt idx="448">
                  <c:v>305.9</c:v>
                </c:pt>
                <c:pt idx="449">
                  <c:v>312</c:v>
                </c:pt>
                <c:pt idx="450">
                  <c:v>311.9</c:v>
                </c:pt>
                <c:pt idx="451">
                  <c:v>308.9</c:v>
                </c:pt>
                <c:pt idx="452">
                  <c:v>311.9</c:v>
                </c:pt>
                <c:pt idx="453">
                  <c:v>310.9</c:v>
                </c:pt>
                <c:pt idx="454">
                  <c:v>305</c:v>
                </c:pt>
                <c:pt idx="455">
                  <c:v>306.9</c:v>
                </c:pt>
                <c:pt idx="456">
                  <c:v>313.9</c:v>
                </c:pt>
                <c:pt idx="457">
                  <c:v>312</c:v>
                </c:pt>
                <c:pt idx="458">
                  <c:v>310.9</c:v>
                </c:pt>
                <c:pt idx="459">
                  <c:v>305</c:v>
                </c:pt>
                <c:pt idx="460">
                  <c:v>316</c:v>
                </c:pt>
                <c:pt idx="461">
                  <c:v>309.9</c:v>
                </c:pt>
                <c:pt idx="462">
                  <c:v>303</c:v>
                </c:pt>
                <c:pt idx="463">
                  <c:v>314</c:v>
                </c:pt>
                <c:pt idx="464">
                  <c:v>306.9</c:v>
                </c:pt>
                <c:pt idx="465">
                  <c:v>305.9</c:v>
                </c:pt>
                <c:pt idx="466">
                  <c:v>308.9</c:v>
                </c:pt>
                <c:pt idx="467">
                  <c:v>304</c:v>
                </c:pt>
                <c:pt idx="468">
                  <c:v>303.9</c:v>
                </c:pt>
                <c:pt idx="469">
                  <c:v>312</c:v>
                </c:pt>
                <c:pt idx="470">
                  <c:v>309.9</c:v>
                </c:pt>
                <c:pt idx="471">
                  <c:v>307.9</c:v>
                </c:pt>
                <c:pt idx="472">
                  <c:v>306.9</c:v>
                </c:pt>
                <c:pt idx="473">
                  <c:v>307</c:v>
                </c:pt>
                <c:pt idx="474">
                  <c:v>306.9</c:v>
                </c:pt>
                <c:pt idx="475">
                  <c:v>309.8</c:v>
                </c:pt>
                <c:pt idx="476">
                  <c:v>309</c:v>
                </c:pt>
                <c:pt idx="477">
                  <c:v>307.9</c:v>
                </c:pt>
                <c:pt idx="478">
                  <c:v>314</c:v>
                </c:pt>
                <c:pt idx="479">
                  <c:v>304.9</c:v>
                </c:pt>
                <c:pt idx="480">
                  <c:v>309.9</c:v>
                </c:pt>
                <c:pt idx="481">
                  <c:v>314</c:v>
                </c:pt>
                <c:pt idx="482">
                  <c:v>306.9</c:v>
                </c:pt>
                <c:pt idx="483">
                  <c:v>306.9</c:v>
                </c:pt>
                <c:pt idx="484">
                  <c:v>313</c:v>
                </c:pt>
                <c:pt idx="485">
                  <c:v>308.9</c:v>
                </c:pt>
                <c:pt idx="486">
                  <c:v>307.9</c:v>
                </c:pt>
                <c:pt idx="487">
                  <c:v>306.9</c:v>
                </c:pt>
                <c:pt idx="488">
                  <c:v>307</c:v>
                </c:pt>
                <c:pt idx="489">
                  <c:v>307.9</c:v>
                </c:pt>
                <c:pt idx="490">
                  <c:v>290.2</c:v>
                </c:pt>
                <c:pt idx="491">
                  <c:v>297</c:v>
                </c:pt>
                <c:pt idx="492">
                  <c:v>305.9</c:v>
                </c:pt>
                <c:pt idx="493">
                  <c:v>312</c:v>
                </c:pt>
                <c:pt idx="494">
                  <c:v>304</c:v>
                </c:pt>
                <c:pt idx="495">
                  <c:v>305.9</c:v>
                </c:pt>
                <c:pt idx="496">
                  <c:v>307.9</c:v>
                </c:pt>
                <c:pt idx="497">
                  <c:v>307.9</c:v>
                </c:pt>
                <c:pt idx="498">
                  <c:v>304</c:v>
                </c:pt>
                <c:pt idx="499">
                  <c:v>317</c:v>
                </c:pt>
                <c:pt idx="500">
                  <c:v>309.9</c:v>
                </c:pt>
                <c:pt idx="501">
                  <c:v>307.9</c:v>
                </c:pt>
                <c:pt idx="502">
                  <c:v>312.9</c:v>
                </c:pt>
                <c:pt idx="503">
                  <c:v>307</c:v>
                </c:pt>
                <c:pt idx="504">
                  <c:v>316.8</c:v>
                </c:pt>
                <c:pt idx="505">
                  <c:v>311.9</c:v>
                </c:pt>
                <c:pt idx="506">
                  <c:v>308.9</c:v>
                </c:pt>
                <c:pt idx="507">
                  <c:v>311</c:v>
                </c:pt>
                <c:pt idx="508">
                  <c:v>305.9</c:v>
                </c:pt>
                <c:pt idx="509">
                  <c:v>305.9</c:v>
                </c:pt>
                <c:pt idx="510">
                  <c:v>310.9</c:v>
                </c:pt>
                <c:pt idx="511">
                  <c:v>309</c:v>
                </c:pt>
                <c:pt idx="512">
                  <c:v>313.9</c:v>
                </c:pt>
                <c:pt idx="513">
                  <c:v>308.9</c:v>
                </c:pt>
                <c:pt idx="514">
                  <c:v>309.9</c:v>
                </c:pt>
                <c:pt idx="515">
                  <c:v>306.9</c:v>
                </c:pt>
                <c:pt idx="516">
                  <c:v>312</c:v>
                </c:pt>
                <c:pt idx="517">
                  <c:v>308.9</c:v>
                </c:pt>
                <c:pt idx="518">
                  <c:v>310.9</c:v>
                </c:pt>
                <c:pt idx="519">
                  <c:v>304</c:v>
                </c:pt>
                <c:pt idx="520">
                  <c:v>313</c:v>
                </c:pt>
                <c:pt idx="521">
                  <c:v>306.9</c:v>
                </c:pt>
                <c:pt idx="522">
                  <c:v>308.9</c:v>
                </c:pt>
                <c:pt idx="523">
                  <c:v>304</c:v>
                </c:pt>
                <c:pt idx="524">
                  <c:v>308.9</c:v>
                </c:pt>
                <c:pt idx="525">
                  <c:v>310</c:v>
                </c:pt>
                <c:pt idx="526">
                  <c:v>306.9</c:v>
                </c:pt>
                <c:pt idx="527">
                  <c:v>311.9</c:v>
                </c:pt>
                <c:pt idx="528">
                  <c:v>308.9</c:v>
                </c:pt>
                <c:pt idx="529">
                  <c:v>309.9</c:v>
                </c:pt>
                <c:pt idx="530">
                  <c:v>309.9</c:v>
                </c:pt>
                <c:pt idx="531">
                  <c:v>304</c:v>
                </c:pt>
                <c:pt idx="532">
                  <c:v>314</c:v>
                </c:pt>
                <c:pt idx="533">
                  <c:v>307.9</c:v>
                </c:pt>
                <c:pt idx="534">
                  <c:v>309.9</c:v>
                </c:pt>
                <c:pt idx="535">
                  <c:v>309</c:v>
                </c:pt>
                <c:pt idx="536">
                  <c:v>303</c:v>
                </c:pt>
                <c:pt idx="537">
                  <c:v>306.9</c:v>
                </c:pt>
                <c:pt idx="538">
                  <c:v>303</c:v>
                </c:pt>
                <c:pt idx="539">
                  <c:v>313</c:v>
                </c:pt>
                <c:pt idx="540">
                  <c:v>305.9</c:v>
                </c:pt>
                <c:pt idx="541">
                  <c:v>299</c:v>
                </c:pt>
                <c:pt idx="542">
                  <c:v>297</c:v>
                </c:pt>
                <c:pt idx="543">
                  <c:v>311</c:v>
                </c:pt>
                <c:pt idx="544">
                  <c:v>313.9</c:v>
                </c:pt>
                <c:pt idx="545">
                  <c:v>312.9</c:v>
                </c:pt>
                <c:pt idx="546">
                  <c:v>311</c:v>
                </c:pt>
                <c:pt idx="547">
                  <c:v>305</c:v>
                </c:pt>
                <c:pt idx="548">
                  <c:v>312.9</c:v>
                </c:pt>
                <c:pt idx="549">
                  <c:v>308.9</c:v>
                </c:pt>
                <c:pt idx="550">
                  <c:v>305</c:v>
                </c:pt>
                <c:pt idx="551">
                  <c:v>309.9</c:v>
                </c:pt>
                <c:pt idx="552">
                  <c:v>283.2</c:v>
                </c:pt>
                <c:pt idx="553">
                  <c:v>304</c:v>
                </c:pt>
                <c:pt idx="554">
                  <c:v>306.9</c:v>
                </c:pt>
                <c:pt idx="555">
                  <c:v>305</c:v>
                </c:pt>
                <c:pt idx="556">
                  <c:v>311</c:v>
                </c:pt>
                <c:pt idx="557">
                  <c:v>309.9</c:v>
                </c:pt>
                <c:pt idx="558">
                  <c:v>302.9</c:v>
                </c:pt>
                <c:pt idx="559">
                  <c:v>313</c:v>
                </c:pt>
                <c:pt idx="560">
                  <c:v>301</c:v>
                </c:pt>
                <c:pt idx="561">
                  <c:v>303</c:v>
                </c:pt>
                <c:pt idx="562">
                  <c:v>302</c:v>
                </c:pt>
                <c:pt idx="563">
                  <c:v>305.9</c:v>
                </c:pt>
                <c:pt idx="564">
                  <c:v>305</c:v>
                </c:pt>
                <c:pt idx="565">
                  <c:v>308.9</c:v>
                </c:pt>
                <c:pt idx="566">
                  <c:v>310.9</c:v>
                </c:pt>
                <c:pt idx="567">
                  <c:v>305.9</c:v>
                </c:pt>
                <c:pt idx="568">
                  <c:v>311</c:v>
                </c:pt>
                <c:pt idx="569">
                  <c:v>307.9</c:v>
                </c:pt>
                <c:pt idx="570">
                  <c:v>308.9</c:v>
                </c:pt>
                <c:pt idx="571">
                  <c:v>310.9</c:v>
                </c:pt>
                <c:pt idx="572">
                  <c:v>318</c:v>
                </c:pt>
                <c:pt idx="573">
                  <c:v>308.9</c:v>
                </c:pt>
                <c:pt idx="574">
                  <c:v>304</c:v>
                </c:pt>
                <c:pt idx="575">
                  <c:v>309</c:v>
                </c:pt>
                <c:pt idx="576">
                  <c:v>309.9</c:v>
                </c:pt>
                <c:pt idx="577">
                  <c:v>307.9</c:v>
                </c:pt>
                <c:pt idx="578">
                  <c:v>305.9</c:v>
                </c:pt>
                <c:pt idx="579">
                  <c:v>305.9</c:v>
                </c:pt>
                <c:pt idx="580">
                  <c:v>307</c:v>
                </c:pt>
                <c:pt idx="581">
                  <c:v>306.9</c:v>
                </c:pt>
                <c:pt idx="582">
                  <c:v>306.9</c:v>
                </c:pt>
                <c:pt idx="583">
                  <c:v>310.9</c:v>
                </c:pt>
                <c:pt idx="584">
                  <c:v>305.9</c:v>
                </c:pt>
                <c:pt idx="585">
                  <c:v>309</c:v>
                </c:pt>
                <c:pt idx="586">
                  <c:v>305</c:v>
                </c:pt>
                <c:pt idx="587">
                  <c:v>306.9</c:v>
                </c:pt>
                <c:pt idx="588">
                  <c:v>311.9</c:v>
                </c:pt>
                <c:pt idx="589">
                  <c:v>308.9</c:v>
                </c:pt>
                <c:pt idx="590">
                  <c:v>299</c:v>
                </c:pt>
                <c:pt idx="591">
                  <c:v>306.9</c:v>
                </c:pt>
                <c:pt idx="592">
                  <c:v>312</c:v>
                </c:pt>
                <c:pt idx="593">
                  <c:v>305</c:v>
                </c:pt>
                <c:pt idx="594">
                  <c:v>308.9</c:v>
                </c:pt>
                <c:pt idx="595">
                  <c:v>305.9</c:v>
                </c:pt>
                <c:pt idx="596">
                  <c:v>310</c:v>
                </c:pt>
                <c:pt idx="597">
                  <c:v>305</c:v>
                </c:pt>
                <c:pt idx="598">
                  <c:v>305</c:v>
                </c:pt>
                <c:pt idx="599">
                  <c:v>306.9</c:v>
                </c:pt>
                <c:pt idx="600">
                  <c:v>310</c:v>
                </c:pt>
                <c:pt idx="601">
                  <c:v>315.8</c:v>
                </c:pt>
                <c:pt idx="602">
                  <c:v>307.9</c:v>
                </c:pt>
                <c:pt idx="603">
                  <c:v>307.9</c:v>
                </c:pt>
                <c:pt idx="604">
                  <c:v>299</c:v>
                </c:pt>
                <c:pt idx="605">
                  <c:v>302</c:v>
                </c:pt>
                <c:pt idx="606">
                  <c:v>315</c:v>
                </c:pt>
                <c:pt idx="607">
                  <c:v>305.9</c:v>
                </c:pt>
                <c:pt idx="608">
                  <c:v>305</c:v>
                </c:pt>
                <c:pt idx="609">
                  <c:v>301</c:v>
                </c:pt>
                <c:pt idx="610">
                  <c:v>306</c:v>
                </c:pt>
                <c:pt idx="611">
                  <c:v>308.9</c:v>
                </c:pt>
                <c:pt idx="612">
                  <c:v>303</c:v>
                </c:pt>
                <c:pt idx="613">
                  <c:v>303</c:v>
                </c:pt>
                <c:pt idx="614">
                  <c:v>307.9</c:v>
                </c:pt>
                <c:pt idx="615">
                  <c:v>310.9</c:v>
                </c:pt>
                <c:pt idx="616">
                  <c:v>304</c:v>
                </c:pt>
                <c:pt idx="617">
                  <c:v>306.9</c:v>
                </c:pt>
                <c:pt idx="618">
                  <c:v>310.9</c:v>
                </c:pt>
                <c:pt idx="619">
                  <c:v>306.9</c:v>
                </c:pt>
                <c:pt idx="620">
                  <c:v>312</c:v>
                </c:pt>
                <c:pt idx="621">
                  <c:v>305</c:v>
                </c:pt>
                <c:pt idx="622">
                  <c:v>306.9</c:v>
                </c:pt>
                <c:pt idx="623">
                  <c:v>305</c:v>
                </c:pt>
                <c:pt idx="624">
                  <c:v>305</c:v>
                </c:pt>
                <c:pt idx="625">
                  <c:v>309.9</c:v>
                </c:pt>
                <c:pt idx="626">
                  <c:v>304</c:v>
                </c:pt>
                <c:pt idx="627">
                  <c:v>305</c:v>
                </c:pt>
                <c:pt idx="628">
                  <c:v>313</c:v>
                </c:pt>
                <c:pt idx="629">
                  <c:v>307.9</c:v>
                </c:pt>
                <c:pt idx="630">
                  <c:v>305</c:v>
                </c:pt>
                <c:pt idx="631">
                  <c:v>306.9</c:v>
                </c:pt>
                <c:pt idx="632">
                  <c:v>306.9</c:v>
                </c:pt>
                <c:pt idx="633">
                  <c:v>305.9</c:v>
                </c:pt>
                <c:pt idx="634">
                  <c:v>304</c:v>
                </c:pt>
                <c:pt idx="635">
                  <c:v>308</c:v>
                </c:pt>
                <c:pt idx="636">
                  <c:v>306.9</c:v>
                </c:pt>
                <c:pt idx="637">
                  <c:v>301</c:v>
                </c:pt>
                <c:pt idx="638">
                  <c:v>310</c:v>
                </c:pt>
                <c:pt idx="639">
                  <c:v>312.9</c:v>
                </c:pt>
                <c:pt idx="640">
                  <c:v>302</c:v>
                </c:pt>
                <c:pt idx="641">
                  <c:v>303</c:v>
                </c:pt>
                <c:pt idx="642">
                  <c:v>301</c:v>
                </c:pt>
                <c:pt idx="643">
                  <c:v>313</c:v>
                </c:pt>
                <c:pt idx="644">
                  <c:v>306.9</c:v>
                </c:pt>
                <c:pt idx="645">
                  <c:v>92.1</c:v>
                </c:pt>
                <c:pt idx="646">
                  <c:v>8.9</c:v>
                </c:pt>
                <c:pt idx="647">
                  <c:v>11</c:v>
                </c:pt>
                <c:pt idx="648">
                  <c:v>10.9</c:v>
                </c:pt>
                <c:pt idx="649">
                  <c:v>12.9</c:v>
                </c:pt>
                <c:pt idx="650">
                  <c:v>9.9</c:v>
                </c:pt>
                <c:pt idx="651">
                  <c:v>17</c:v>
                </c:pt>
                <c:pt idx="652">
                  <c:v>8.8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0328715"/>
        <c:axId val="63727834"/>
      </c:scatterChart>
      <c:valAx>
        <c:axId val="3703287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727834"/>
        <c:crosses val="autoZero"/>
        <c:crossBetween val="midCat"/>
      </c:valAx>
      <c:valAx>
        <c:axId val="637278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03287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'scylla3 load'!$A$1:$A$675</c:f>
              <c:numCache>
                <c:formatCode>General</c:formatCode>
                <c:ptCount val="6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</c:numCache>
            </c:numRef>
          </c:xVal>
          <c:yVal>
            <c:numRef>
              <c:f>'scylla3 load'!$J$1:$J$675</c:f>
              <c:numCache>
                <c:formatCode>General</c:formatCode>
                <c:ptCount val="675"/>
                <c:pt idx="0">
                  <c:v>7</c:v>
                </c:pt>
                <c:pt idx="1">
                  <c:v>48.5</c:v>
                </c:pt>
                <c:pt idx="2">
                  <c:v>207.9</c:v>
                </c:pt>
                <c:pt idx="3">
                  <c:v>223</c:v>
                </c:pt>
                <c:pt idx="4">
                  <c:v>225.7</c:v>
                </c:pt>
                <c:pt idx="5">
                  <c:v>219.8</c:v>
                </c:pt>
                <c:pt idx="6">
                  <c:v>224.8</c:v>
                </c:pt>
                <c:pt idx="7">
                  <c:v>225</c:v>
                </c:pt>
                <c:pt idx="8">
                  <c:v>228.7</c:v>
                </c:pt>
                <c:pt idx="9">
                  <c:v>229.7</c:v>
                </c:pt>
                <c:pt idx="10">
                  <c:v>224.8</c:v>
                </c:pt>
                <c:pt idx="11">
                  <c:v>220.8</c:v>
                </c:pt>
                <c:pt idx="12">
                  <c:v>232</c:v>
                </c:pt>
                <c:pt idx="13">
                  <c:v>227.7</c:v>
                </c:pt>
                <c:pt idx="14">
                  <c:v>229</c:v>
                </c:pt>
                <c:pt idx="15">
                  <c:v>221.8</c:v>
                </c:pt>
                <c:pt idx="16">
                  <c:v>226.7</c:v>
                </c:pt>
                <c:pt idx="17">
                  <c:v>230</c:v>
                </c:pt>
                <c:pt idx="18">
                  <c:v>225.7</c:v>
                </c:pt>
                <c:pt idx="19">
                  <c:v>224.8</c:v>
                </c:pt>
                <c:pt idx="20">
                  <c:v>232</c:v>
                </c:pt>
                <c:pt idx="21">
                  <c:v>227.7</c:v>
                </c:pt>
                <c:pt idx="22">
                  <c:v>229.7</c:v>
                </c:pt>
                <c:pt idx="23">
                  <c:v>225.7</c:v>
                </c:pt>
                <c:pt idx="24">
                  <c:v>228</c:v>
                </c:pt>
                <c:pt idx="25">
                  <c:v>226.5</c:v>
                </c:pt>
                <c:pt idx="26">
                  <c:v>223.8</c:v>
                </c:pt>
                <c:pt idx="27">
                  <c:v>229</c:v>
                </c:pt>
                <c:pt idx="28">
                  <c:v>230.7</c:v>
                </c:pt>
                <c:pt idx="29">
                  <c:v>231.7</c:v>
                </c:pt>
                <c:pt idx="30">
                  <c:v>226.7</c:v>
                </c:pt>
                <c:pt idx="31">
                  <c:v>228.7</c:v>
                </c:pt>
                <c:pt idx="32">
                  <c:v>227.7</c:v>
                </c:pt>
                <c:pt idx="33">
                  <c:v>231.7</c:v>
                </c:pt>
                <c:pt idx="34">
                  <c:v>224.8</c:v>
                </c:pt>
                <c:pt idx="35">
                  <c:v>229</c:v>
                </c:pt>
                <c:pt idx="36">
                  <c:v>225.7</c:v>
                </c:pt>
                <c:pt idx="37">
                  <c:v>226.7</c:v>
                </c:pt>
                <c:pt idx="38">
                  <c:v>229</c:v>
                </c:pt>
                <c:pt idx="39">
                  <c:v>226.7</c:v>
                </c:pt>
                <c:pt idx="40">
                  <c:v>226.7</c:v>
                </c:pt>
                <c:pt idx="41">
                  <c:v>234.7</c:v>
                </c:pt>
                <c:pt idx="42">
                  <c:v>230</c:v>
                </c:pt>
                <c:pt idx="43">
                  <c:v>233.7</c:v>
                </c:pt>
                <c:pt idx="44">
                  <c:v>225.7</c:v>
                </c:pt>
                <c:pt idx="45">
                  <c:v>225.7</c:v>
                </c:pt>
                <c:pt idx="46">
                  <c:v>227</c:v>
                </c:pt>
                <c:pt idx="47">
                  <c:v>229.7</c:v>
                </c:pt>
                <c:pt idx="48">
                  <c:v>223.8</c:v>
                </c:pt>
                <c:pt idx="49">
                  <c:v>231</c:v>
                </c:pt>
                <c:pt idx="50">
                  <c:v>221.6</c:v>
                </c:pt>
                <c:pt idx="51">
                  <c:v>228.7</c:v>
                </c:pt>
                <c:pt idx="52">
                  <c:v>231.7</c:v>
                </c:pt>
                <c:pt idx="53">
                  <c:v>228</c:v>
                </c:pt>
                <c:pt idx="54">
                  <c:v>231.7</c:v>
                </c:pt>
                <c:pt idx="55">
                  <c:v>228.7</c:v>
                </c:pt>
                <c:pt idx="56">
                  <c:v>222.8</c:v>
                </c:pt>
                <c:pt idx="57">
                  <c:v>234</c:v>
                </c:pt>
                <c:pt idx="58">
                  <c:v>229.7</c:v>
                </c:pt>
                <c:pt idx="59">
                  <c:v>227.7</c:v>
                </c:pt>
                <c:pt idx="60">
                  <c:v>224.8</c:v>
                </c:pt>
                <c:pt idx="61">
                  <c:v>366.3</c:v>
                </c:pt>
                <c:pt idx="62">
                  <c:v>385.3</c:v>
                </c:pt>
                <c:pt idx="63">
                  <c:v>385.3</c:v>
                </c:pt>
                <c:pt idx="64">
                  <c:v>380.4</c:v>
                </c:pt>
                <c:pt idx="65">
                  <c:v>390.1</c:v>
                </c:pt>
                <c:pt idx="66">
                  <c:v>368.3</c:v>
                </c:pt>
                <c:pt idx="67">
                  <c:v>332.7</c:v>
                </c:pt>
                <c:pt idx="68">
                  <c:v>307.9</c:v>
                </c:pt>
                <c:pt idx="69">
                  <c:v>278.2</c:v>
                </c:pt>
                <c:pt idx="70">
                  <c:v>286</c:v>
                </c:pt>
                <c:pt idx="71">
                  <c:v>239.6</c:v>
                </c:pt>
                <c:pt idx="72">
                  <c:v>240.6</c:v>
                </c:pt>
                <c:pt idx="73">
                  <c:v>243.6</c:v>
                </c:pt>
                <c:pt idx="74">
                  <c:v>246</c:v>
                </c:pt>
                <c:pt idx="75">
                  <c:v>243.6</c:v>
                </c:pt>
                <c:pt idx="76">
                  <c:v>242.6</c:v>
                </c:pt>
                <c:pt idx="77">
                  <c:v>239.6</c:v>
                </c:pt>
                <c:pt idx="78">
                  <c:v>240</c:v>
                </c:pt>
                <c:pt idx="79">
                  <c:v>242.6</c:v>
                </c:pt>
                <c:pt idx="80">
                  <c:v>236.6</c:v>
                </c:pt>
                <c:pt idx="81">
                  <c:v>244.6</c:v>
                </c:pt>
                <c:pt idx="82">
                  <c:v>236.6</c:v>
                </c:pt>
                <c:pt idx="83">
                  <c:v>234</c:v>
                </c:pt>
                <c:pt idx="84">
                  <c:v>223.8</c:v>
                </c:pt>
                <c:pt idx="85">
                  <c:v>220</c:v>
                </c:pt>
                <c:pt idx="86">
                  <c:v>219.8</c:v>
                </c:pt>
                <c:pt idx="87">
                  <c:v>224.8</c:v>
                </c:pt>
                <c:pt idx="88">
                  <c:v>225</c:v>
                </c:pt>
                <c:pt idx="89">
                  <c:v>220.8</c:v>
                </c:pt>
                <c:pt idx="90">
                  <c:v>223.8</c:v>
                </c:pt>
                <c:pt idx="91">
                  <c:v>220.8</c:v>
                </c:pt>
                <c:pt idx="92">
                  <c:v>227</c:v>
                </c:pt>
                <c:pt idx="93">
                  <c:v>221.8</c:v>
                </c:pt>
                <c:pt idx="94">
                  <c:v>230</c:v>
                </c:pt>
                <c:pt idx="95">
                  <c:v>220.8</c:v>
                </c:pt>
                <c:pt idx="96">
                  <c:v>222.8</c:v>
                </c:pt>
                <c:pt idx="97">
                  <c:v>228</c:v>
                </c:pt>
                <c:pt idx="98">
                  <c:v>227.7</c:v>
                </c:pt>
                <c:pt idx="99">
                  <c:v>233.7</c:v>
                </c:pt>
                <c:pt idx="100">
                  <c:v>230.7</c:v>
                </c:pt>
                <c:pt idx="101">
                  <c:v>221.8</c:v>
                </c:pt>
                <c:pt idx="102">
                  <c:v>229.7</c:v>
                </c:pt>
                <c:pt idx="103">
                  <c:v>235.6</c:v>
                </c:pt>
                <c:pt idx="104">
                  <c:v>228.7</c:v>
                </c:pt>
                <c:pt idx="105">
                  <c:v>224</c:v>
                </c:pt>
                <c:pt idx="106">
                  <c:v>225.7</c:v>
                </c:pt>
                <c:pt idx="107">
                  <c:v>225.7</c:v>
                </c:pt>
                <c:pt idx="108">
                  <c:v>228.7</c:v>
                </c:pt>
                <c:pt idx="109">
                  <c:v>226.7</c:v>
                </c:pt>
                <c:pt idx="110">
                  <c:v>228</c:v>
                </c:pt>
                <c:pt idx="111">
                  <c:v>223.8</c:v>
                </c:pt>
                <c:pt idx="112">
                  <c:v>221.8</c:v>
                </c:pt>
                <c:pt idx="113">
                  <c:v>227.7</c:v>
                </c:pt>
                <c:pt idx="114">
                  <c:v>223.8</c:v>
                </c:pt>
                <c:pt idx="115">
                  <c:v>225.7</c:v>
                </c:pt>
                <c:pt idx="116">
                  <c:v>228.7</c:v>
                </c:pt>
                <c:pt idx="117">
                  <c:v>230</c:v>
                </c:pt>
                <c:pt idx="118">
                  <c:v>225.7</c:v>
                </c:pt>
                <c:pt idx="119">
                  <c:v>227.7</c:v>
                </c:pt>
                <c:pt idx="120">
                  <c:v>222.8</c:v>
                </c:pt>
                <c:pt idx="121">
                  <c:v>227</c:v>
                </c:pt>
                <c:pt idx="122">
                  <c:v>222.8</c:v>
                </c:pt>
                <c:pt idx="123">
                  <c:v>291.1</c:v>
                </c:pt>
                <c:pt idx="124">
                  <c:v>390</c:v>
                </c:pt>
                <c:pt idx="125">
                  <c:v>387.1</c:v>
                </c:pt>
                <c:pt idx="126">
                  <c:v>374.5</c:v>
                </c:pt>
                <c:pt idx="127">
                  <c:v>394</c:v>
                </c:pt>
                <c:pt idx="128">
                  <c:v>369.3</c:v>
                </c:pt>
                <c:pt idx="129">
                  <c:v>336.6</c:v>
                </c:pt>
                <c:pt idx="130">
                  <c:v>345</c:v>
                </c:pt>
                <c:pt idx="131">
                  <c:v>385.3</c:v>
                </c:pt>
                <c:pt idx="132">
                  <c:v>369.3</c:v>
                </c:pt>
                <c:pt idx="133">
                  <c:v>347</c:v>
                </c:pt>
                <c:pt idx="134">
                  <c:v>383.2</c:v>
                </c:pt>
                <c:pt idx="135">
                  <c:v>356.4</c:v>
                </c:pt>
                <c:pt idx="136">
                  <c:v>344.6</c:v>
                </c:pt>
                <c:pt idx="137">
                  <c:v>384.2</c:v>
                </c:pt>
                <c:pt idx="138">
                  <c:v>385.1</c:v>
                </c:pt>
                <c:pt idx="139">
                  <c:v>390</c:v>
                </c:pt>
                <c:pt idx="140">
                  <c:v>384.3</c:v>
                </c:pt>
                <c:pt idx="141">
                  <c:v>387.1</c:v>
                </c:pt>
                <c:pt idx="142">
                  <c:v>342.6</c:v>
                </c:pt>
                <c:pt idx="143">
                  <c:v>331.7</c:v>
                </c:pt>
                <c:pt idx="144">
                  <c:v>333.7</c:v>
                </c:pt>
                <c:pt idx="145">
                  <c:v>336</c:v>
                </c:pt>
                <c:pt idx="146">
                  <c:v>335.6</c:v>
                </c:pt>
                <c:pt idx="147">
                  <c:v>308.9</c:v>
                </c:pt>
                <c:pt idx="148">
                  <c:v>279.2</c:v>
                </c:pt>
                <c:pt idx="149">
                  <c:v>275.2</c:v>
                </c:pt>
                <c:pt idx="150">
                  <c:v>277.2</c:v>
                </c:pt>
                <c:pt idx="151">
                  <c:v>270.3</c:v>
                </c:pt>
                <c:pt idx="152">
                  <c:v>277</c:v>
                </c:pt>
                <c:pt idx="153">
                  <c:v>238.6</c:v>
                </c:pt>
                <c:pt idx="154">
                  <c:v>224.8</c:v>
                </c:pt>
                <c:pt idx="155">
                  <c:v>223.8</c:v>
                </c:pt>
                <c:pt idx="156">
                  <c:v>224.8</c:v>
                </c:pt>
                <c:pt idx="157">
                  <c:v>225</c:v>
                </c:pt>
                <c:pt idx="158">
                  <c:v>222.8</c:v>
                </c:pt>
                <c:pt idx="159">
                  <c:v>229</c:v>
                </c:pt>
                <c:pt idx="160">
                  <c:v>261.4</c:v>
                </c:pt>
                <c:pt idx="161">
                  <c:v>281</c:v>
                </c:pt>
                <c:pt idx="162">
                  <c:v>259.4</c:v>
                </c:pt>
                <c:pt idx="163">
                  <c:v>242.6</c:v>
                </c:pt>
                <c:pt idx="164">
                  <c:v>240.6</c:v>
                </c:pt>
                <c:pt idx="165">
                  <c:v>241.6</c:v>
                </c:pt>
                <c:pt idx="166">
                  <c:v>241.6</c:v>
                </c:pt>
                <c:pt idx="167">
                  <c:v>237</c:v>
                </c:pt>
                <c:pt idx="168">
                  <c:v>245.5</c:v>
                </c:pt>
                <c:pt idx="169">
                  <c:v>240.6</c:v>
                </c:pt>
                <c:pt idx="170">
                  <c:v>241</c:v>
                </c:pt>
                <c:pt idx="171">
                  <c:v>240.6</c:v>
                </c:pt>
                <c:pt idx="172">
                  <c:v>240.6</c:v>
                </c:pt>
                <c:pt idx="173">
                  <c:v>246.5</c:v>
                </c:pt>
                <c:pt idx="174">
                  <c:v>257</c:v>
                </c:pt>
                <c:pt idx="175">
                  <c:v>241.6</c:v>
                </c:pt>
                <c:pt idx="176">
                  <c:v>234.7</c:v>
                </c:pt>
                <c:pt idx="177">
                  <c:v>270</c:v>
                </c:pt>
                <c:pt idx="178">
                  <c:v>284.2</c:v>
                </c:pt>
                <c:pt idx="179">
                  <c:v>261.4</c:v>
                </c:pt>
                <c:pt idx="180">
                  <c:v>231</c:v>
                </c:pt>
                <c:pt idx="181">
                  <c:v>239.6</c:v>
                </c:pt>
                <c:pt idx="182">
                  <c:v>244.6</c:v>
                </c:pt>
                <c:pt idx="183">
                  <c:v>242</c:v>
                </c:pt>
                <c:pt idx="184">
                  <c:v>237.6</c:v>
                </c:pt>
                <c:pt idx="185">
                  <c:v>240.2</c:v>
                </c:pt>
                <c:pt idx="186">
                  <c:v>235.6</c:v>
                </c:pt>
                <c:pt idx="187">
                  <c:v>240.6</c:v>
                </c:pt>
                <c:pt idx="188">
                  <c:v>242.6</c:v>
                </c:pt>
                <c:pt idx="189">
                  <c:v>242.6</c:v>
                </c:pt>
                <c:pt idx="190">
                  <c:v>333.7</c:v>
                </c:pt>
                <c:pt idx="191">
                  <c:v>388.1</c:v>
                </c:pt>
                <c:pt idx="192">
                  <c:v>387.1</c:v>
                </c:pt>
                <c:pt idx="193">
                  <c:v>377.2</c:v>
                </c:pt>
                <c:pt idx="194">
                  <c:v>393.1</c:v>
                </c:pt>
                <c:pt idx="195">
                  <c:v>390.2</c:v>
                </c:pt>
                <c:pt idx="196">
                  <c:v>387.1</c:v>
                </c:pt>
                <c:pt idx="197">
                  <c:v>336.6</c:v>
                </c:pt>
                <c:pt idx="198">
                  <c:v>339.6</c:v>
                </c:pt>
                <c:pt idx="199">
                  <c:v>319.8</c:v>
                </c:pt>
                <c:pt idx="200">
                  <c:v>287.1</c:v>
                </c:pt>
                <c:pt idx="201">
                  <c:v>290.1</c:v>
                </c:pt>
                <c:pt idx="202">
                  <c:v>283</c:v>
                </c:pt>
                <c:pt idx="203">
                  <c:v>250.5</c:v>
                </c:pt>
                <c:pt idx="204">
                  <c:v>248.5</c:v>
                </c:pt>
                <c:pt idx="205">
                  <c:v>244.6</c:v>
                </c:pt>
                <c:pt idx="206">
                  <c:v>248.5</c:v>
                </c:pt>
                <c:pt idx="207">
                  <c:v>247.5</c:v>
                </c:pt>
                <c:pt idx="208">
                  <c:v>266</c:v>
                </c:pt>
                <c:pt idx="209">
                  <c:v>250.5</c:v>
                </c:pt>
                <c:pt idx="210">
                  <c:v>246.5</c:v>
                </c:pt>
                <c:pt idx="211">
                  <c:v>264.4</c:v>
                </c:pt>
                <c:pt idx="212">
                  <c:v>255.4</c:v>
                </c:pt>
                <c:pt idx="213">
                  <c:v>260</c:v>
                </c:pt>
                <c:pt idx="214">
                  <c:v>242.6</c:v>
                </c:pt>
                <c:pt idx="215">
                  <c:v>248.5</c:v>
                </c:pt>
                <c:pt idx="216">
                  <c:v>247.5</c:v>
                </c:pt>
                <c:pt idx="217">
                  <c:v>251</c:v>
                </c:pt>
                <c:pt idx="218">
                  <c:v>250.5</c:v>
                </c:pt>
                <c:pt idx="219">
                  <c:v>254.5</c:v>
                </c:pt>
                <c:pt idx="220">
                  <c:v>249.5</c:v>
                </c:pt>
                <c:pt idx="221">
                  <c:v>245.5</c:v>
                </c:pt>
                <c:pt idx="222">
                  <c:v>258.4</c:v>
                </c:pt>
                <c:pt idx="223">
                  <c:v>255</c:v>
                </c:pt>
                <c:pt idx="224">
                  <c:v>254.5</c:v>
                </c:pt>
                <c:pt idx="225">
                  <c:v>249</c:v>
                </c:pt>
                <c:pt idx="226">
                  <c:v>264</c:v>
                </c:pt>
                <c:pt idx="227">
                  <c:v>254.5</c:v>
                </c:pt>
                <c:pt idx="228">
                  <c:v>253.5</c:v>
                </c:pt>
                <c:pt idx="229">
                  <c:v>243</c:v>
                </c:pt>
                <c:pt idx="230">
                  <c:v>244.6</c:v>
                </c:pt>
                <c:pt idx="231">
                  <c:v>254.5</c:v>
                </c:pt>
                <c:pt idx="232">
                  <c:v>249.5</c:v>
                </c:pt>
                <c:pt idx="233">
                  <c:v>247.5</c:v>
                </c:pt>
                <c:pt idx="234">
                  <c:v>252</c:v>
                </c:pt>
                <c:pt idx="235">
                  <c:v>240.6</c:v>
                </c:pt>
                <c:pt idx="236">
                  <c:v>234.7</c:v>
                </c:pt>
                <c:pt idx="237">
                  <c:v>235.6</c:v>
                </c:pt>
                <c:pt idx="238">
                  <c:v>234.7</c:v>
                </c:pt>
                <c:pt idx="239">
                  <c:v>235</c:v>
                </c:pt>
                <c:pt idx="240">
                  <c:v>232.7</c:v>
                </c:pt>
                <c:pt idx="241">
                  <c:v>237.6</c:v>
                </c:pt>
                <c:pt idx="242">
                  <c:v>234.7</c:v>
                </c:pt>
                <c:pt idx="243">
                  <c:v>233.7</c:v>
                </c:pt>
                <c:pt idx="244">
                  <c:v>242</c:v>
                </c:pt>
                <c:pt idx="245">
                  <c:v>232.7</c:v>
                </c:pt>
                <c:pt idx="246">
                  <c:v>229.4</c:v>
                </c:pt>
                <c:pt idx="247">
                  <c:v>231</c:v>
                </c:pt>
                <c:pt idx="248">
                  <c:v>231.7</c:v>
                </c:pt>
                <c:pt idx="249">
                  <c:v>235.6</c:v>
                </c:pt>
                <c:pt idx="250">
                  <c:v>234.7</c:v>
                </c:pt>
                <c:pt idx="251">
                  <c:v>237</c:v>
                </c:pt>
                <c:pt idx="252">
                  <c:v>238.6</c:v>
                </c:pt>
                <c:pt idx="253">
                  <c:v>236.6</c:v>
                </c:pt>
                <c:pt idx="254">
                  <c:v>226.7</c:v>
                </c:pt>
                <c:pt idx="255">
                  <c:v>242</c:v>
                </c:pt>
                <c:pt idx="256">
                  <c:v>253.5</c:v>
                </c:pt>
                <c:pt idx="257">
                  <c:v>380.4</c:v>
                </c:pt>
                <c:pt idx="258">
                  <c:v>386.3</c:v>
                </c:pt>
                <c:pt idx="259">
                  <c:v>384.3</c:v>
                </c:pt>
                <c:pt idx="260">
                  <c:v>385.3</c:v>
                </c:pt>
                <c:pt idx="261">
                  <c:v>397</c:v>
                </c:pt>
                <c:pt idx="262">
                  <c:v>387.3</c:v>
                </c:pt>
                <c:pt idx="263">
                  <c:v>389.2</c:v>
                </c:pt>
                <c:pt idx="264">
                  <c:v>351.5</c:v>
                </c:pt>
                <c:pt idx="265">
                  <c:v>350.5</c:v>
                </c:pt>
                <c:pt idx="266">
                  <c:v>353.5</c:v>
                </c:pt>
                <c:pt idx="267">
                  <c:v>389.1</c:v>
                </c:pt>
                <c:pt idx="268">
                  <c:v>387.1</c:v>
                </c:pt>
                <c:pt idx="269">
                  <c:v>389.1</c:v>
                </c:pt>
                <c:pt idx="270">
                  <c:v>389.1</c:v>
                </c:pt>
                <c:pt idx="271">
                  <c:v>388.1</c:v>
                </c:pt>
                <c:pt idx="272">
                  <c:v>386.1</c:v>
                </c:pt>
                <c:pt idx="273">
                  <c:v>384.3</c:v>
                </c:pt>
                <c:pt idx="274">
                  <c:v>385.1</c:v>
                </c:pt>
                <c:pt idx="275">
                  <c:v>343.3</c:v>
                </c:pt>
                <c:pt idx="276">
                  <c:v>326.2</c:v>
                </c:pt>
                <c:pt idx="277">
                  <c:v>305.9</c:v>
                </c:pt>
                <c:pt idx="278">
                  <c:v>365.3</c:v>
                </c:pt>
                <c:pt idx="279">
                  <c:v>368.6</c:v>
                </c:pt>
                <c:pt idx="280">
                  <c:v>351.5</c:v>
                </c:pt>
                <c:pt idx="281">
                  <c:v>350.5</c:v>
                </c:pt>
                <c:pt idx="282">
                  <c:v>352.5</c:v>
                </c:pt>
                <c:pt idx="283">
                  <c:v>375</c:v>
                </c:pt>
                <c:pt idx="284">
                  <c:v>346.1</c:v>
                </c:pt>
                <c:pt idx="285">
                  <c:v>383.2</c:v>
                </c:pt>
                <c:pt idx="286">
                  <c:v>383.2</c:v>
                </c:pt>
                <c:pt idx="287">
                  <c:v>390.1</c:v>
                </c:pt>
                <c:pt idx="288">
                  <c:v>376.5</c:v>
                </c:pt>
                <c:pt idx="289">
                  <c:v>388.1</c:v>
                </c:pt>
                <c:pt idx="290">
                  <c:v>384.2</c:v>
                </c:pt>
                <c:pt idx="291">
                  <c:v>386.1</c:v>
                </c:pt>
                <c:pt idx="292">
                  <c:v>384.3</c:v>
                </c:pt>
                <c:pt idx="293">
                  <c:v>382.2</c:v>
                </c:pt>
                <c:pt idx="294">
                  <c:v>387.1</c:v>
                </c:pt>
                <c:pt idx="295">
                  <c:v>388.1</c:v>
                </c:pt>
                <c:pt idx="296">
                  <c:v>386.1</c:v>
                </c:pt>
                <c:pt idx="297">
                  <c:v>383.3</c:v>
                </c:pt>
                <c:pt idx="298">
                  <c:v>385.1</c:v>
                </c:pt>
                <c:pt idx="299">
                  <c:v>382.2</c:v>
                </c:pt>
                <c:pt idx="300">
                  <c:v>384.2</c:v>
                </c:pt>
                <c:pt idx="301">
                  <c:v>386.1</c:v>
                </c:pt>
                <c:pt idx="302">
                  <c:v>385.1</c:v>
                </c:pt>
                <c:pt idx="303">
                  <c:v>385.1</c:v>
                </c:pt>
                <c:pt idx="304">
                  <c:v>344.6</c:v>
                </c:pt>
                <c:pt idx="305">
                  <c:v>340.6</c:v>
                </c:pt>
                <c:pt idx="306">
                  <c:v>335.3</c:v>
                </c:pt>
                <c:pt idx="307">
                  <c:v>336.6</c:v>
                </c:pt>
                <c:pt idx="308">
                  <c:v>343</c:v>
                </c:pt>
                <c:pt idx="309">
                  <c:v>339.6</c:v>
                </c:pt>
                <c:pt idx="310">
                  <c:v>340.6</c:v>
                </c:pt>
                <c:pt idx="311">
                  <c:v>336.3</c:v>
                </c:pt>
                <c:pt idx="312">
                  <c:v>336.6</c:v>
                </c:pt>
                <c:pt idx="313">
                  <c:v>338.6</c:v>
                </c:pt>
                <c:pt idx="314">
                  <c:v>341</c:v>
                </c:pt>
                <c:pt idx="315">
                  <c:v>337.6</c:v>
                </c:pt>
                <c:pt idx="316">
                  <c:v>336.6</c:v>
                </c:pt>
                <c:pt idx="317">
                  <c:v>337.6</c:v>
                </c:pt>
                <c:pt idx="318">
                  <c:v>336.6</c:v>
                </c:pt>
                <c:pt idx="319">
                  <c:v>338.6</c:v>
                </c:pt>
                <c:pt idx="320">
                  <c:v>334.3</c:v>
                </c:pt>
                <c:pt idx="321">
                  <c:v>339</c:v>
                </c:pt>
                <c:pt idx="322">
                  <c:v>336.3</c:v>
                </c:pt>
                <c:pt idx="323">
                  <c:v>313.9</c:v>
                </c:pt>
                <c:pt idx="324">
                  <c:v>280.2</c:v>
                </c:pt>
                <c:pt idx="325">
                  <c:v>276.2</c:v>
                </c:pt>
                <c:pt idx="326">
                  <c:v>277</c:v>
                </c:pt>
                <c:pt idx="327">
                  <c:v>270.3</c:v>
                </c:pt>
                <c:pt idx="328">
                  <c:v>272.3</c:v>
                </c:pt>
                <c:pt idx="329">
                  <c:v>270.3</c:v>
                </c:pt>
                <c:pt idx="330">
                  <c:v>272.3</c:v>
                </c:pt>
                <c:pt idx="331">
                  <c:v>275</c:v>
                </c:pt>
                <c:pt idx="332">
                  <c:v>272.5</c:v>
                </c:pt>
                <c:pt idx="333">
                  <c:v>272</c:v>
                </c:pt>
                <c:pt idx="334">
                  <c:v>273.3</c:v>
                </c:pt>
                <c:pt idx="335">
                  <c:v>383.2</c:v>
                </c:pt>
                <c:pt idx="336">
                  <c:v>386.1</c:v>
                </c:pt>
                <c:pt idx="337">
                  <c:v>390.1</c:v>
                </c:pt>
                <c:pt idx="338">
                  <c:v>385.1</c:v>
                </c:pt>
                <c:pt idx="339">
                  <c:v>388.1</c:v>
                </c:pt>
                <c:pt idx="340">
                  <c:v>344.6</c:v>
                </c:pt>
                <c:pt idx="341">
                  <c:v>331.7</c:v>
                </c:pt>
                <c:pt idx="342">
                  <c:v>288.1</c:v>
                </c:pt>
                <c:pt idx="343">
                  <c:v>270.3</c:v>
                </c:pt>
                <c:pt idx="344">
                  <c:v>275.2</c:v>
                </c:pt>
                <c:pt idx="345">
                  <c:v>272.3</c:v>
                </c:pt>
                <c:pt idx="346">
                  <c:v>277</c:v>
                </c:pt>
                <c:pt idx="347">
                  <c:v>274.3</c:v>
                </c:pt>
                <c:pt idx="348">
                  <c:v>244.6</c:v>
                </c:pt>
                <c:pt idx="349">
                  <c:v>239.6</c:v>
                </c:pt>
                <c:pt idx="350">
                  <c:v>238</c:v>
                </c:pt>
                <c:pt idx="351">
                  <c:v>241.6</c:v>
                </c:pt>
                <c:pt idx="352">
                  <c:v>246</c:v>
                </c:pt>
                <c:pt idx="353">
                  <c:v>244.6</c:v>
                </c:pt>
                <c:pt idx="354">
                  <c:v>242.6</c:v>
                </c:pt>
                <c:pt idx="355">
                  <c:v>253.5</c:v>
                </c:pt>
                <c:pt idx="356">
                  <c:v>248</c:v>
                </c:pt>
                <c:pt idx="357">
                  <c:v>232.7</c:v>
                </c:pt>
                <c:pt idx="358">
                  <c:v>240.6</c:v>
                </c:pt>
                <c:pt idx="359">
                  <c:v>243.6</c:v>
                </c:pt>
                <c:pt idx="360">
                  <c:v>241.6</c:v>
                </c:pt>
                <c:pt idx="361">
                  <c:v>250.5</c:v>
                </c:pt>
                <c:pt idx="362">
                  <c:v>251</c:v>
                </c:pt>
                <c:pt idx="363">
                  <c:v>230.7</c:v>
                </c:pt>
                <c:pt idx="364">
                  <c:v>241.6</c:v>
                </c:pt>
                <c:pt idx="365">
                  <c:v>244</c:v>
                </c:pt>
                <c:pt idx="366">
                  <c:v>243.6</c:v>
                </c:pt>
                <c:pt idx="367">
                  <c:v>234.3</c:v>
                </c:pt>
                <c:pt idx="368">
                  <c:v>242</c:v>
                </c:pt>
                <c:pt idx="369">
                  <c:v>243.6</c:v>
                </c:pt>
                <c:pt idx="370">
                  <c:v>244.6</c:v>
                </c:pt>
                <c:pt idx="371">
                  <c:v>239.6</c:v>
                </c:pt>
                <c:pt idx="372">
                  <c:v>240.6</c:v>
                </c:pt>
                <c:pt idx="373">
                  <c:v>242.6</c:v>
                </c:pt>
                <c:pt idx="374">
                  <c:v>247.5</c:v>
                </c:pt>
                <c:pt idx="375">
                  <c:v>238</c:v>
                </c:pt>
                <c:pt idx="376">
                  <c:v>236.6</c:v>
                </c:pt>
                <c:pt idx="377">
                  <c:v>238.6</c:v>
                </c:pt>
                <c:pt idx="378">
                  <c:v>244</c:v>
                </c:pt>
                <c:pt idx="379">
                  <c:v>232.7</c:v>
                </c:pt>
                <c:pt idx="380">
                  <c:v>225</c:v>
                </c:pt>
                <c:pt idx="381">
                  <c:v>221.8</c:v>
                </c:pt>
                <c:pt idx="382">
                  <c:v>225.7</c:v>
                </c:pt>
                <c:pt idx="383">
                  <c:v>232.7</c:v>
                </c:pt>
                <c:pt idx="384">
                  <c:v>229</c:v>
                </c:pt>
                <c:pt idx="385">
                  <c:v>221.8</c:v>
                </c:pt>
                <c:pt idx="386">
                  <c:v>221.8</c:v>
                </c:pt>
                <c:pt idx="387">
                  <c:v>227.7</c:v>
                </c:pt>
                <c:pt idx="388">
                  <c:v>229.7</c:v>
                </c:pt>
                <c:pt idx="389">
                  <c:v>225.7</c:v>
                </c:pt>
                <c:pt idx="390">
                  <c:v>247.5</c:v>
                </c:pt>
                <c:pt idx="391">
                  <c:v>240.6</c:v>
                </c:pt>
                <c:pt idx="392">
                  <c:v>246.5</c:v>
                </c:pt>
                <c:pt idx="393">
                  <c:v>248</c:v>
                </c:pt>
                <c:pt idx="394">
                  <c:v>246.5</c:v>
                </c:pt>
                <c:pt idx="395">
                  <c:v>242.2</c:v>
                </c:pt>
                <c:pt idx="396">
                  <c:v>246</c:v>
                </c:pt>
                <c:pt idx="397">
                  <c:v>245.5</c:v>
                </c:pt>
                <c:pt idx="398">
                  <c:v>243.6</c:v>
                </c:pt>
                <c:pt idx="399">
                  <c:v>296</c:v>
                </c:pt>
                <c:pt idx="400">
                  <c:v>387.1</c:v>
                </c:pt>
                <c:pt idx="401">
                  <c:v>347.5</c:v>
                </c:pt>
                <c:pt idx="402">
                  <c:v>348.5</c:v>
                </c:pt>
                <c:pt idx="403">
                  <c:v>387.1</c:v>
                </c:pt>
                <c:pt idx="404">
                  <c:v>383.3</c:v>
                </c:pt>
                <c:pt idx="405">
                  <c:v>387.1</c:v>
                </c:pt>
                <c:pt idx="406">
                  <c:v>378.2</c:v>
                </c:pt>
                <c:pt idx="407">
                  <c:v>349.5</c:v>
                </c:pt>
                <c:pt idx="408">
                  <c:v>380.2</c:v>
                </c:pt>
                <c:pt idx="409">
                  <c:v>387.1</c:v>
                </c:pt>
                <c:pt idx="410">
                  <c:v>389.1</c:v>
                </c:pt>
                <c:pt idx="411">
                  <c:v>389.1</c:v>
                </c:pt>
                <c:pt idx="412">
                  <c:v>382.4</c:v>
                </c:pt>
                <c:pt idx="413">
                  <c:v>386.1</c:v>
                </c:pt>
                <c:pt idx="414">
                  <c:v>387.1</c:v>
                </c:pt>
                <c:pt idx="415">
                  <c:v>385.1</c:v>
                </c:pt>
                <c:pt idx="416">
                  <c:v>386.1</c:v>
                </c:pt>
                <c:pt idx="417">
                  <c:v>341.6</c:v>
                </c:pt>
                <c:pt idx="418">
                  <c:v>334.7</c:v>
                </c:pt>
                <c:pt idx="419">
                  <c:v>336.6</c:v>
                </c:pt>
                <c:pt idx="420">
                  <c:v>332.4</c:v>
                </c:pt>
                <c:pt idx="421">
                  <c:v>339</c:v>
                </c:pt>
                <c:pt idx="422">
                  <c:v>335.6</c:v>
                </c:pt>
                <c:pt idx="423">
                  <c:v>335.3</c:v>
                </c:pt>
                <c:pt idx="424">
                  <c:v>315.8</c:v>
                </c:pt>
                <c:pt idx="425">
                  <c:v>283.2</c:v>
                </c:pt>
                <c:pt idx="426">
                  <c:v>284</c:v>
                </c:pt>
                <c:pt idx="427">
                  <c:v>282.2</c:v>
                </c:pt>
                <c:pt idx="428">
                  <c:v>285.1</c:v>
                </c:pt>
                <c:pt idx="429">
                  <c:v>279.2</c:v>
                </c:pt>
                <c:pt idx="430">
                  <c:v>286</c:v>
                </c:pt>
                <c:pt idx="431">
                  <c:v>284.2</c:v>
                </c:pt>
                <c:pt idx="432">
                  <c:v>249.5</c:v>
                </c:pt>
                <c:pt idx="433">
                  <c:v>245</c:v>
                </c:pt>
                <c:pt idx="434">
                  <c:v>263.4</c:v>
                </c:pt>
                <c:pt idx="435">
                  <c:v>244.6</c:v>
                </c:pt>
                <c:pt idx="436">
                  <c:v>241.6</c:v>
                </c:pt>
                <c:pt idx="437">
                  <c:v>242</c:v>
                </c:pt>
                <c:pt idx="438">
                  <c:v>250.5</c:v>
                </c:pt>
                <c:pt idx="439">
                  <c:v>258.4</c:v>
                </c:pt>
                <c:pt idx="440">
                  <c:v>249</c:v>
                </c:pt>
                <c:pt idx="441">
                  <c:v>241.6</c:v>
                </c:pt>
                <c:pt idx="442">
                  <c:v>254</c:v>
                </c:pt>
                <c:pt idx="443">
                  <c:v>245.5</c:v>
                </c:pt>
                <c:pt idx="444">
                  <c:v>243.6</c:v>
                </c:pt>
                <c:pt idx="445">
                  <c:v>243.6</c:v>
                </c:pt>
                <c:pt idx="446">
                  <c:v>238.6</c:v>
                </c:pt>
                <c:pt idx="447">
                  <c:v>242</c:v>
                </c:pt>
                <c:pt idx="448">
                  <c:v>235.6</c:v>
                </c:pt>
                <c:pt idx="449">
                  <c:v>223.8</c:v>
                </c:pt>
                <c:pt idx="450">
                  <c:v>226</c:v>
                </c:pt>
                <c:pt idx="451">
                  <c:v>228.7</c:v>
                </c:pt>
                <c:pt idx="452">
                  <c:v>224</c:v>
                </c:pt>
                <c:pt idx="453">
                  <c:v>219.8</c:v>
                </c:pt>
                <c:pt idx="454">
                  <c:v>217.8</c:v>
                </c:pt>
                <c:pt idx="455">
                  <c:v>226</c:v>
                </c:pt>
                <c:pt idx="456">
                  <c:v>226.7</c:v>
                </c:pt>
                <c:pt idx="457">
                  <c:v>219.8</c:v>
                </c:pt>
                <c:pt idx="458">
                  <c:v>224</c:v>
                </c:pt>
                <c:pt idx="459">
                  <c:v>223.8</c:v>
                </c:pt>
                <c:pt idx="460">
                  <c:v>230.7</c:v>
                </c:pt>
                <c:pt idx="461">
                  <c:v>243.6</c:v>
                </c:pt>
                <c:pt idx="462">
                  <c:v>237</c:v>
                </c:pt>
                <c:pt idx="463">
                  <c:v>238.6</c:v>
                </c:pt>
                <c:pt idx="464">
                  <c:v>237</c:v>
                </c:pt>
                <c:pt idx="465">
                  <c:v>236.6</c:v>
                </c:pt>
                <c:pt idx="466">
                  <c:v>305.9</c:v>
                </c:pt>
                <c:pt idx="467">
                  <c:v>383.2</c:v>
                </c:pt>
                <c:pt idx="468">
                  <c:v>345.5</c:v>
                </c:pt>
                <c:pt idx="469">
                  <c:v>347.5</c:v>
                </c:pt>
                <c:pt idx="470">
                  <c:v>359.4</c:v>
                </c:pt>
                <c:pt idx="471">
                  <c:v>384.2</c:v>
                </c:pt>
                <c:pt idx="472">
                  <c:v>390.1</c:v>
                </c:pt>
                <c:pt idx="473">
                  <c:v>387.3</c:v>
                </c:pt>
                <c:pt idx="474">
                  <c:v>345.5</c:v>
                </c:pt>
                <c:pt idx="475">
                  <c:v>290.1</c:v>
                </c:pt>
                <c:pt idx="476">
                  <c:v>280</c:v>
                </c:pt>
                <c:pt idx="477">
                  <c:v>269.3</c:v>
                </c:pt>
                <c:pt idx="478">
                  <c:v>235.6</c:v>
                </c:pt>
                <c:pt idx="479">
                  <c:v>244</c:v>
                </c:pt>
                <c:pt idx="480">
                  <c:v>233.7</c:v>
                </c:pt>
                <c:pt idx="481">
                  <c:v>241.6</c:v>
                </c:pt>
                <c:pt idx="482">
                  <c:v>237.6</c:v>
                </c:pt>
                <c:pt idx="483">
                  <c:v>236.6</c:v>
                </c:pt>
                <c:pt idx="484">
                  <c:v>243</c:v>
                </c:pt>
                <c:pt idx="485">
                  <c:v>239.6</c:v>
                </c:pt>
                <c:pt idx="486">
                  <c:v>237.6</c:v>
                </c:pt>
                <c:pt idx="487">
                  <c:v>242.6</c:v>
                </c:pt>
                <c:pt idx="488">
                  <c:v>234.7</c:v>
                </c:pt>
                <c:pt idx="489">
                  <c:v>238</c:v>
                </c:pt>
                <c:pt idx="490">
                  <c:v>239.6</c:v>
                </c:pt>
                <c:pt idx="491">
                  <c:v>236.6</c:v>
                </c:pt>
                <c:pt idx="492">
                  <c:v>252.5</c:v>
                </c:pt>
                <c:pt idx="493">
                  <c:v>248</c:v>
                </c:pt>
                <c:pt idx="494">
                  <c:v>236.6</c:v>
                </c:pt>
                <c:pt idx="495">
                  <c:v>244.6</c:v>
                </c:pt>
                <c:pt idx="496">
                  <c:v>257</c:v>
                </c:pt>
                <c:pt idx="497">
                  <c:v>269.3</c:v>
                </c:pt>
                <c:pt idx="498">
                  <c:v>250.5</c:v>
                </c:pt>
                <c:pt idx="499">
                  <c:v>238.6</c:v>
                </c:pt>
                <c:pt idx="500">
                  <c:v>241</c:v>
                </c:pt>
                <c:pt idx="501">
                  <c:v>239.6</c:v>
                </c:pt>
                <c:pt idx="502">
                  <c:v>241.6</c:v>
                </c:pt>
                <c:pt idx="503">
                  <c:v>237.6</c:v>
                </c:pt>
                <c:pt idx="504">
                  <c:v>234</c:v>
                </c:pt>
                <c:pt idx="505">
                  <c:v>237.6</c:v>
                </c:pt>
                <c:pt idx="506">
                  <c:v>234.7</c:v>
                </c:pt>
                <c:pt idx="507">
                  <c:v>235.6</c:v>
                </c:pt>
                <c:pt idx="508">
                  <c:v>241</c:v>
                </c:pt>
                <c:pt idx="509">
                  <c:v>238.6</c:v>
                </c:pt>
                <c:pt idx="510">
                  <c:v>236.6</c:v>
                </c:pt>
                <c:pt idx="511">
                  <c:v>241</c:v>
                </c:pt>
                <c:pt idx="512">
                  <c:v>234.7</c:v>
                </c:pt>
                <c:pt idx="513">
                  <c:v>238.6</c:v>
                </c:pt>
                <c:pt idx="514">
                  <c:v>247.5</c:v>
                </c:pt>
                <c:pt idx="515">
                  <c:v>224</c:v>
                </c:pt>
                <c:pt idx="516">
                  <c:v>227.7</c:v>
                </c:pt>
                <c:pt idx="517">
                  <c:v>240.6</c:v>
                </c:pt>
                <c:pt idx="518">
                  <c:v>226.7</c:v>
                </c:pt>
                <c:pt idx="519">
                  <c:v>233</c:v>
                </c:pt>
                <c:pt idx="520">
                  <c:v>229.7</c:v>
                </c:pt>
                <c:pt idx="521">
                  <c:v>228.7</c:v>
                </c:pt>
                <c:pt idx="522">
                  <c:v>224</c:v>
                </c:pt>
                <c:pt idx="523">
                  <c:v>222.8</c:v>
                </c:pt>
                <c:pt idx="524">
                  <c:v>233.7</c:v>
                </c:pt>
                <c:pt idx="525">
                  <c:v>228</c:v>
                </c:pt>
                <c:pt idx="526">
                  <c:v>223.8</c:v>
                </c:pt>
                <c:pt idx="527">
                  <c:v>223.8</c:v>
                </c:pt>
                <c:pt idx="528">
                  <c:v>221.8</c:v>
                </c:pt>
                <c:pt idx="529">
                  <c:v>224</c:v>
                </c:pt>
                <c:pt idx="530">
                  <c:v>238.6</c:v>
                </c:pt>
                <c:pt idx="531">
                  <c:v>373.3</c:v>
                </c:pt>
                <c:pt idx="532">
                  <c:v>387.3</c:v>
                </c:pt>
                <c:pt idx="533">
                  <c:v>381.4</c:v>
                </c:pt>
                <c:pt idx="534">
                  <c:v>388.1</c:v>
                </c:pt>
                <c:pt idx="535">
                  <c:v>377.5</c:v>
                </c:pt>
                <c:pt idx="536">
                  <c:v>345.5</c:v>
                </c:pt>
                <c:pt idx="537">
                  <c:v>359.8</c:v>
                </c:pt>
                <c:pt idx="538">
                  <c:v>362.4</c:v>
                </c:pt>
                <c:pt idx="539">
                  <c:v>380.2</c:v>
                </c:pt>
                <c:pt idx="540">
                  <c:v>388.1</c:v>
                </c:pt>
                <c:pt idx="541">
                  <c:v>387.1</c:v>
                </c:pt>
                <c:pt idx="542">
                  <c:v>386.1</c:v>
                </c:pt>
                <c:pt idx="543">
                  <c:v>386.1</c:v>
                </c:pt>
                <c:pt idx="544">
                  <c:v>387.1</c:v>
                </c:pt>
                <c:pt idx="545">
                  <c:v>387.1</c:v>
                </c:pt>
                <c:pt idx="546">
                  <c:v>378.4</c:v>
                </c:pt>
                <c:pt idx="547">
                  <c:v>389</c:v>
                </c:pt>
                <c:pt idx="548">
                  <c:v>382.4</c:v>
                </c:pt>
                <c:pt idx="549">
                  <c:v>383.3</c:v>
                </c:pt>
                <c:pt idx="550">
                  <c:v>387.1</c:v>
                </c:pt>
                <c:pt idx="551">
                  <c:v>382.2</c:v>
                </c:pt>
                <c:pt idx="552">
                  <c:v>386.1</c:v>
                </c:pt>
                <c:pt idx="553">
                  <c:v>388.1</c:v>
                </c:pt>
                <c:pt idx="554">
                  <c:v>384.2</c:v>
                </c:pt>
                <c:pt idx="555">
                  <c:v>387.1</c:v>
                </c:pt>
                <c:pt idx="556">
                  <c:v>373.3</c:v>
                </c:pt>
                <c:pt idx="557">
                  <c:v>380.2</c:v>
                </c:pt>
                <c:pt idx="558">
                  <c:v>386.1</c:v>
                </c:pt>
                <c:pt idx="559">
                  <c:v>385.1</c:v>
                </c:pt>
                <c:pt idx="560">
                  <c:v>378.4</c:v>
                </c:pt>
                <c:pt idx="561">
                  <c:v>385.1</c:v>
                </c:pt>
                <c:pt idx="562">
                  <c:v>385.1</c:v>
                </c:pt>
                <c:pt idx="563">
                  <c:v>375.2</c:v>
                </c:pt>
                <c:pt idx="564">
                  <c:v>383.2</c:v>
                </c:pt>
                <c:pt idx="565">
                  <c:v>385.1</c:v>
                </c:pt>
                <c:pt idx="566">
                  <c:v>373.3</c:v>
                </c:pt>
                <c:pt idx="567">
                  <c:v>374.3</c:v>
                </c:pt>
                <c:pt idx="568">
                  <c:v>377.5</c:v>
                </c:pt>
                <c:pt idx="569">
                  <c:v>387.1</c:v>
                </c:pt>
                <c:pt idx="570">
                  <c:v>383.2</c:v>
                </c:pt>
                <c:pt idx="571">
                  <c:v>386</c:v>
                </c:pt>
                <c:pt idx="572">
                  <c:v>387.1</c:v>
                </c:pt>
                <c:pt idx="573">
                  <c:v>384.3</c:v>
                </c:pt>
                <c:pt idx="574">
                  <c:v>386.1</c:v>
                </c:pt>
                <c:pt idx="575">
                  <c:v>383.2</c:v>
                </c:pt>
                <c:pt idx="576">
                  <c:v>387.1</c:v>
                </c:pt>
                <c:pt idx="577">
                  <c:v>385.1</c:v>
                </c:pt>
                <c:pt idx="578">
                  <c:v>385.1</c:v>
                </c:pt>
                <c:pt idx="579">
                  <c:v>388.1</c:v>
                </c:pt>
                <c:pt idx="580">
                  <c:v>383.2</c:v>
                </c:pt>
                <c:pt idx="581">
                  <c:v>380.2</c:v>
                </c:pt>
                <c:pt idx="582">
                  <c:v>381.4</c:v>
                </c:pt>
                <c:pt idx="583">
                  <c:v>384.2</c:v>
                </c:pt>
                <c:pt idx="584">
                  <c:v>381.2</c:v>
                </c:pt>
                <c:pt idx="585">
                  <c:v>385.1</c:v>
                </c:pt>
                <c:pt idx="586">
                  <c:v>386.1</c:v>
                </c:pt>
                <c:pt idx="587">
                  <c:v>374.5</c:v>
                </c:pt>
                <c:pt idx="588">
                  <c:v>381.2</c:v>
                </c:pt>
                <c:pt idx="589">
                  <c:v>389.1</c:v>
                </c:pt>
                <c:pt idx="590">
                  <c:v>378.2</c:v>
                </c:pt>
                <c:pt idx="591">
                  <c:v>383.3</c:v>
                </c:pt>
                <c:pt idx="592">
                  <c:v>386.1</c:v>
                </c:pt>
                <c:pt idx="593">
                  <c:v>385.1</c:v>
                </c:pt>
                <c:pt idx="594">
                  <c:v>376</c:v>
                </c:pt>
                <c:pt idx="595">
                  <c:v>386.1</c:v>
                </c:pt>
                <c:pt idx="596">
                  <c:v>383.3</c:v>
                </c:pt>
                <c:pt idx="597">
                  <c:v>387.1</c:v>
                </c:pt>
                <c:pt idx="598">
                  <c:v>379.2</c:v>
                </c:pt>
                <c:pt idx="599">
                  <c:v>381.4</c:v>
                </c:pt>
                <c:pt idx="600">
                  <c:v>390.1</c:v>
                </c:pt>
                <c:pt idx="601">
                  <c:v>357.4</c:v>
                </c:pt>
                <c:pt idx="602">
                  <c:v>381.2</c:v>
                </c:pt>
                <c:pt idx="603">
                  <c:v>389.1</c:v>
                </c:pt>
                <c:pt idx="604">
                  <c:v>374.3</c:v>
                </c:pt>
                <c:pt idx="605">
                  <c:v>386.1</c:v>
                </c:pt>
                <c:pt idx="606">
                  <c:v>367.3</c:v>
                </c:pt>
                <c:pt idx="607">
                  <c:v>365.7</c:v>
                </c:pt>
                <c:pt idx="608">
                  <c:v>390.1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6804031"/>
        <c:axId val="625252030"/>
      </c:scatterChart>
      <c:valAx>
        <c:axId val="996804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5252030"/>
        <c:crosses val="autoZero"/>
        <c:crossBetween val="midCat"/>
      </c:valAx>
      <c:valAx>
        <c:axId val="6252520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6804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'scylla3 run A'!$A$1:$A$794</c:f>
              <c:numCache>
                <c:formatCode>General</c:formatCode>
                <c:ptCount val="79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</c:numCache>
            </c:numRef>
          </c:xVal>
          <c:yVal>
            <c:numRef>
              <c:f>'scylla3 run A'!$J$1:$J$794</c:f>
              <c:numCache>
                <c:formatCode>General</c:formatCode>
                <c:ptCount val="794"/>
                <c:pt idx="0">
                  <c:v>10</c:v>
                </c:pt>
                <c:pt idx="1">
                  <c:v>224.8</c:v>
                </c:pt>
                <c:pt idx="2">
                  <c:v>280.2</c:v>
                </c:pt>
                <c:pt idx="3">
                  <c:v>288</c:v>
                </c:pt>
                <c:pt idx="4">
                  <c:v>281.2</c:v>
                </c:pt>
                <c:pt idx="5">
                  <c:v>285.1</c:v>
                </c:pt>
                <c:pt idx="6">
                  <c:v>288</c:v>
                </c:pt>
                <c:pt idx="7">
                  <c:v>287.3</c:v>
                </c:pt>
                <c:pt idx="8">
                  <c:v>292.1</c:v>
                </c:pt>
                <c:pt idx="9">
                  <c:v>289.1</c:v>
                </c:pt>
                <c:pt idx="10">
                  <c:v>278.2</c:v>
                </c:pt>
                <c:pt idx="11">
                  <c:v>275.2</c:v>
                </c:pt>
                <c:pt idx="12">
                  <c:v>282.2</c:v>
                </c:pt>
                <c:pt idx="13">
                  <c:v>290</c:v>
                </c:pt>
                <c:pt idx="14">
                  <c:v>271.6</c:v>
                </c:pt>
                <c:pt idx="15">
                  <c:v>281.2</c:v>
                </c:pt>
                <c:pt idx="16">
                  <c:v>276.2</c:v>
                </c:pt>
                <c:pt idx="17">
                  <c:v>281.2</c:v>
                </c:pt>
                <c:pt idx="18">
                  <c:v>281.2</c:v>
                </c:pt>
                <c:pt idx="19">
                  <c:v>288</c:v>
                </c:pt>
                <c:pt idx="20">
                  <c:v>281.2</c:v>
                </c:pt>
                <c:pt idx="21">
                  <c:v>287.1</c:v>
                </c:pt>
                <c:pt idx="22">
                  <c:v>290</c:v>
                </c:pt>
                <c:pt idx="23">
                  <c:v>275.2</c:v>
                </c:pt>
                <c:pt idx="24">
                  <c:v>281</c:v>
                </c:pt>
                <c:pt idx="25">
                  <c:v>280.2</c:v>
                </c:pt>
                <c:pt idx="26">
                  <c:v>291.1</c:v>
                </c:pt>
                <c:pt idx="27">
                  <c:v>285.1</c:v>
                </c:pt>
                <c:pt idx="28">
                  <c:v>293</c:v>
                </c:pt>
                <c:pt idx="29">
                  <c:v>284.2</c:v>
                </c:pt>
                <c:pt idx="30">
                  <c:v>286.1</c:v>
                </c:pt>
                <c:pt idx="31">
                  <c:v>282.2</c:v>
                </c:pt>
                <c:pt idx="32">
                  <c:v>275.2</c:v>
                </c:pt>
                <c:pt idx="33">
                  <c:v>293.1</c:v>
                </c:pt>
                <c:pt idx="34">
                  <c:v>287.1</c:v>
                </c:pt>
                <c:pt idx="35">
                  <c:v>280.2</c:v>
                </c:pt>
                <c:pt idx="36">
                  <c:v>275.2</c:v>
                </c:pt>
                <c:pt idx="37">
                  <c:v>287.1</c:v>
                </c:pt>
                <c:pt idx="38">
                  <c:v>290</c:v>
                </c:pt>
                <c:pt idx="39">
                  <c:v>282.4</c:v>
                </c:pt>
                <c:pt idx="40">
                  <c:v>289</c:v>
                </c:pt>
                <c:pt idx="41">
                  <c:v>278.2</c:v>
                </c:pt>
                <c:pt idx="42">
                  <c:v>284.3</c:v>
                </c:pt>
                <c:pt idx="43">
                  <c:v>279.2</c:v>
                </c:pt>
                <c:pt idx="44">
                  <c:v>291</c:v>
                </c:pt>
                <c:pt idx="45">
                  <c:v>284.2</c:v>
                </c:pt>
                <c:pt idx="46">
                  <c:v>289.1</c:v>
                </c:pt>
                <c:pt idx="47">
                  <c:v>294</c:v>
                </c:pt>
                <c:pt idx="48">
                  <c:v>279.2</c:v>
                </c:pt>
                <c:pt idx="49">
                  <c:v>283.3</c:v>
                </c:pt>
                <c:pt idx="50">
                  <c:v>292</c:v>
                </c:pt>
                <c:pt idx="51">
                  <c:v>288.1</c:v>
                </c:pt>
                <c:pt idx="52">
                  <c:v>283.2</c:v>
                </c:pt>
                <c:pt idx="53">
                  <c:v>289.1</c:v>
                </c:pt>
                <c:pt idx="54">
                  <c:v>297</c:v>
                </c:pt>
                <c:pt idx="55">
                  <c:v>276.5</c:v>
                </c:pt>
                <c:pt idx="56">
                  <c:v>293</c:v>
                </c:pt>
                <c:pt idx="57">
                  <c:v>282.2</c:v>
                </c:pt>
                <c:pt idx="58">
                  <c:v>291.1</c:v>
                </c:pt>
                <c:pt idx="59">
                  <c:v>291.1</c:v>
                </c:pt>
                <c:pt idx="60">
                  <c:v>275.2</c:v>
                </c:pt>
                <c:pt idx="61">
                  <c:v>285.1</c:v>
                </c:pt>
                <c:pt idx="62">
                  <c:v>288.1</c:v>
                </c:pt>
                <c:pt idx="63">
                  <c:v>280.2</c:v>
                </c:pt>
                <c:pt idx="64">
                  <c:v>296</c:v>
                </c:pt>
                <c:pt idx="65">
                  <c:v>285.1</c:v>
                </c:pt>
                <c:pt idx="66">
                  <c:v>290.1</c:v>
                </c:pt>
                <c:pt idx="67">
                  <c:v>287</c:v>
                </c:pt>
                <c:pt idx="68">
                  <c:v>288.1</c:v>
                </c:pt>
                <c:pt idx="69">
                  <c:v>287.1</c:v>
                </c:pt>
                <c:pt idx="70">
                  <c:v>287.1</c:v>
                </c:pt>
                <c:pt idx="71">
                  <c:v>287</c:v>
                </c:pt>
                <c:pt idx="72">
                  <c:v>288.1</c:v>
                </c:pt>
                <c:pt idx="73">
                  <c:v>287.1</c:v>
                </c:pt>
                <c:pt idx="74">
                  <c:v>286.1</c:v>
                </c:pt>
                <c:pt idx="75">
                  <c:v>288.1</c:v>
                </c:pt>
                <c:pt idx="76">
                  <c:v>282.2</c:v>
                </c:pt>
                <c:pt idx="77">
                  <c:v>281</c:v>
                </c:pt>
                <c:pt idx="78">
                  <c:v>285.1</c:v>
                </c:pt>
                <c:pt idx="79">
                  <c:v>277.2</c:v>
                </c:pt>
                <c:pt idx="80">
                  <c:v>295</c:v>
                </c:pt>
                <c:pt idx="81">
                  <c:v>280.2</c:v>
                </c:pt>
                <c:pt idx="82">
                  <c:v>291.1</c:v>
                </c:pt>
                <c:pt idx="83">
                  <c:v>277.2</c:v>
                </c:pt>
                <c:pt idx="84">
                  <c:v>280.2</c:v>
                </c:pt>
                <c:pt idx="85">
                  <c:v>283.2</c:v>
                </c:pt>
                <c:pt idx="86">
                  <c:v>289</c:v>
                </c:pt>
                <c:pt idx="87">
                  <c:v>285.1</c:v>
                </c:pt>
                <c:pt idx="88">
                  <c:v>279.2</c:v>
                </c:pt>
                <c:pt idx="89">
                  <c:v>287.1</c:v>
                </c:pt>
                <c:pt idx="90">
                  <c:v>290</c:v>
                </c:pt>
                <c:pt idx="91">
                  <c:v>280.4</c:v>
                </c:pt>
                <c:pt idx="92">
                  <c:v>277.2</c:v>
                </c:pt>
                <c:pt idx="93">
                  <c:v>299</c:v>
                </c:pt>
                <c:pt idx="94">
                  <c:v>285.1</c:v>
                </c:pt>
                <c:pt idx="95">
                  <c:v>291.1</c:v>
                </c:pt>
                <c:pt idx="96">
                  <c:v>279.2</c:v>
                </c:pt>
                <c:pt idx="97">
                  <c:v>281.2</c:v>
                </c:pt>
                <c:pt idx="98">
                  <c:v>284.3</c:v>
                </c:pt>
                <c:pt idx="99">
                  <c:v>286.1</c:v>
                </c:pt>
                <c:pt idx="100">
                  <c:v>293</c:v>
                </c:pt>
                <c:pt idx="101">
                  <c:v>274.5</c:v>
                </c:pt>
                <c:pt idx="102">
                  <c:v>289.1</c:v>
                </c:pt>
                <c:pt idx="103">
                  <c:v>286.1</c:v>
                </c:pt>
                <c:pt idx="104">
                  <c:v>287</c:v>
                </c:pt>
                <c:pt idx="105">
                  <c:v>291.1</c:v>
                </c:pt>
                <c:pt idx="106">
                  <c:v>287.1</c:v>
                </c:pt>
                <c:pt idx="107">
                  <c:v>292.1</c:v>
                </c:pt>
                <c:pt idx="108">
                  <c:v>285.3</c:v>
                </c:pt>
                <c:pt idx="109">
                  <c:v>288.1</c:v>
                </c:pt>
                <c:pt idx="110">
                  <c:v>279.4</c:v>
                </c:pt>
                <c:pt idx="111">
                  <c:v>276.2</c:v>
                </c:pt>
                <c:pt idx="112">
                  <c:v>290</c:v>
                </c:pt>
                <c:pt idx="113">
                  <c:v>291.1</c:v>
                </c:pt>
                <c:pt idx="114">
                  <c:v>283.2</c:v>
                </c:pt>
                <c:pt idx="115">
                  <c:v>288.1</c:v>
                </c:pt>
                <c:pt idx="116">
                  <c:v>286</c:v>
                </c:pt>
                <c:pt idx="117">
                  <c:v>286.1</c:v>
                </c:pt>
                <c:pt idx="118">
                  <c:v>285.1</c:v>
                </c:pt>
                <c:pt idx="119">
                  <c:v>283.2</c:v>
                </c:pt>
                <c:pt idx="120">
                  <c:v>284.2</c:v>
                </c:pt>
                <c:pt idx="121">
                  <c:v>285.1</c:v>
                </c:pt>
                <c:pt idx="122">
                  <c:v>286.1</c:v>
                </c:pt>
                <c:pt idx="123">
                  <c:v>284.2</c:v>
                </c:pt>
                <c:pt idx="124">
                  <c:v>284</c:v>
                </c:pt>
                <c:pt idx="125">
                  <c:v>282.2</c:v>
                </c:pt>
                <c:pt idx="126">
                  <c:v>280.2</c:v>
                </c:pt>
                <c:pt idx="127">
                  <c:v>273.3</c:v>
                </c:pt>
                <c:pt idx="128">
                  <c:v>278.2</c:v>
                </c:pt>
                <c:pt idx="129">
                  <c:v>347.5</c:v>
                </c:pt>
                <c:pt idx="130">
                  <c:v>350</c:v>
                </c:pt>
                <c:pt idx="131">
                  <c:v>349.5</c:v>
                </c:pt>
                <c:pt idx="132">
                  <c:v>335.6</c:v>
                </c:pt>
                <c:pt idx="133">
                  <c:v>327.7</c:v>
                </c:pt>
                <c:pt idx="134">
                  <c:v>286.3</c:v>
                </c:pt>
                <c:pt idx="135">
                  <c:v>294.1</c:v>
                </c:pt>
                <c:pt idx="136">
                  <c:v>279.2</c:v>
                </c:pt>
                <c:pt idx="137">
                  <c:v>287</c:v>
                </c:pt>
                <c:pt idx="138">
                  <c:v>287.1</c:v>
                </c:pt>
                <c:pt idx="139">
                  <c:v>287.1</c:v>
                </c:pt>
                <c:pt idx="140">
                  <c:v>320.8</c:v>
                </c:pt>
                <c:pt idx="141">
                  <c:v>326</c:v>
                </c:pt>
                <c:pt idx="142">
                  <c:v>319.6</c:v>
                </c:pt>
                <c:pt idx="143">
                  <c:v>328.7</c:v>
                </c:pt>
                <c:pt idx="144">
                  <c:v>325</c:v>
                </c:pt>
                <c:pt idx="145">
                  <c:v>317.8</c:v>
                </c:pt>
                <c:pt idx="146">
                  <c:v>297</c:v>
                </c:pt>
                <c:pt idx="147">
                  <c:v>302.9</c:v>
                </c:pt>
                <c:pt idx="148">
                  <c:v>318</c:v>
                </c:pt>
                <c:pt idx="149">
                  <c:v>316.8</c:v>
                </c:pt>
                <c:pt idx="150">
                  <c:v>313.9</c:v>
                </c:pt>
                <c:pt idx="151">
                  <c:v>319</c:v>
                </c:pt>
                <c:pt idx="152">
                  <c:v>311.9</c:v>
                </c:pt>
                <c:pt idx="153">
                  <c:v>318.8</c:v>
                </c:pt>
                <c:pt idx="154">
                  <c:v>316.8</c:v>
                </c:pt>
                <c:pt idx="155">
                  <c:v>303</c:v>
                </c:pt>
                <c:pt idx="156">
                  <c:v>288.1</c:v>
                </c:pt>
                <c:pt idx="157">
                  <c:v>289</c:v>
                </c:pt>
                <c:pt idx="158">
                  <c:v>283.2</c:v>
                </c:pt>
                <c:pt idx="159">
                  <c:v>280</c:v>
                </c:pt>
                <c:pt idx="160">
                  <c:v>286.1</c:v>
                </c:pt>
                <c:pt idx="161">
                  <c:v>287.1</c:v>
                </c:pt>
                <c:pt idx="162">
                  <c:v>292.1</c:v>
                </c:pt>
                <c:pt idx="163">
                  <c:v>293.1</c:v>
                </c:pt>
                <c:pt idx="164">
                  <c:v>291</c:v>
                </c:pt>
                <c:pt idx="165">
                  <c:v>283.2</c:v>
                </c:pt>
                <c:pt idx="166">
                  <c:v>285.1</c:v>
                </c:pt>
                <c:pt idx="167">
                  <c:v>295</c:v>
                </c:pt>
                <c:pt idx="168">
                  <c:v>292</c:v>
                </c:pt>
                <c:pt idx="169">
                  <c:v>288.1</c:v>
                </c:pt>
                <c:pt idx="170">
                  <c:v>288.1</c:v>
                </c:pt>
                <c:pt idx="171">
                  <c:v>295</c:v>
                </c:pt>
                <c:pt idx="172">
                  <c:v>289.1</c:v>
                </c:pt>
                <c:pt idx="173">
                  <c:v>279.2</c:v>
                </c:pt>
                <c:pt idx="174">
                  <c:v>288</c:v>
                </c:pt>
                <c:pt idx="175">
                  <c:v>284.2</c:v>
                </c:pt>
                <c:pt idx="176">
                  <c:v>287</c:v>
                </c:pt>
                <c:pt idx="177">
                  <c:v>277.2</c:v>
                </c:pt>
                <c:pt idx="178">
                  <c:v>289.1</c:v>
                </c:pt>
                <c:pt idx="179">
                  <c:v>274.3</c:v>
                </c:pt>
                <c:pt idx="180">
                  <c:v>290.1</c:v>
                </c:pt>
                <c:pt idx="181">
                  <c:v>283</c:v>
                </c:pt>
                <c:pt idx="182">
                  <c:v>279.2</c:v>
                </c:pt>
                <c:pt idx="183">
                  <c:v>293</c:v>
                </c:pt>
                <c:pt idx="184">
                  <c:v>283.2</c:v>
                </c:pt>
                <c:pt idx="185">
                  <c:v>282.4</c:v>
                </c:pt>
                <c:pt idx="186">
                  <c:v>286.1</c:v>
                </c:pt>
                <c:pt idx="187">
                  <c:v>291</c:v>
                </c:pt>
                <c:pt idx="188">
                  <c:v>291.2</c:v>
                </c:pt>
                <c:pt idx="189">
                  <c:v>291.1</c:v>
                </c:pt>
                <c:pt idx="190">
                  <c:v>287.1</c:v>
                </c:pt>
                <c:pt idx="191">
                  <c:v>297</c:v>
                </c:pt>
                <c:pt idx="192">
                  <c:v>279.2</c:v>
                </c:pt>
                <c:pt idx="193">
                  <c:v>273.3</c:v>
                </c:pt>
                <c:pt idx="194">
                  <c:v>276.2</c:v>
                </c:pt>
                <c:pt idx="195">
                  <c:v>283.2</c:v>
                </c:pt>
                <c:pt idx="196">
                  <c:v>284.2</c:v>
                </c:pt>
                <c:pt idx="197">
                  <c:v>288.1</c:v>
                </c:pt>
                <c:pt idx="198">
                  <c:v>292</c:v>
                </c:pt>
                <c:pt idx="199">
                  <c:v>286.1</c:v>
                </c:pt>
                <c:pt idx="200">
                  <c:v>289.2</c:v>
                </c:pt>
                <c:pt idx="201">
                  <c:v>291.1</c:v>
                </c:pt>
                <c:pt idx="202">
                  <c:v>289.1</c:v>
                </c:pt>
                <c:pt idx="203">
                  <c:v>293.1</c:v>
                </c:pt>
                <c:pt idx="204">
                  <c:v>292</c:v>
                </c:pt>
                <c:pt idx="205">
                  <c:v>290.2</c:v>
                </c:pt>
                <c:pt idx="206">
                  <c:v>282.2</c:v>
                </c:pt>
                <c:pt idx="207">
                  <c:v>294</c:v>
                </c:pt>
                <c:pt idx="208">
                  <c:v>297</c:v>
                </c:pt>
                <c:pt idx="209">
                  <c:v>274.3</c:v>
                </c:pt>
                <c:pt idx="210">
                  <c:v>284.2</c:v>
                </c:pt>
                <c:pt idx="211">
                  <c:v>286</c:v>
                </c:pt>
                <c:pt idx="212">
                  <c:v>280.2</c:v>
                </c:pt>
                <c:pt idx="213">
                  <c:v>286.1</c:v>
                </c:pt>
                <c:pt idx="214">
                  <c:v>292.1</c:v>
                </c:pt>
                <c:pt idx="215">
                  <c:v>287.1</c:v>
                </c:pt>
                <c:pt idx="216">
                  <c:v>284.2</c:v>
                </c:pt>
                <c:pt idx="217">
                  <c:v>293.1</c:v>
                </c:pt>
                <c:pt idx="218">
                  <c:v>292</c:v>
                </c:pt>
                <c:pt idx="219">
                  <c:v>293.1</c:v>
                </c:pt>
                <c:pt idx="220">
                  <c:v>285.1</c:v>
                </c:pt>
                <c:pt idx="221">
                  <c:v>268.3</c:v>
                </c:pt>
                <c:pt idx="222">
                  <c:v>287.1</c:v>
                </c:pt>
                <c:pt idx="223">
                  <c:v>288.1</c:v>
                </c:pt>
                <c:pt idx="224">
                  <c:v>283.2</c:v>
                </c:pt>
                <c:pt idx="225">
                  <c:v>285.1</c:v>
                </c:pt>
                <c:pt idx="226">
                  <c:v>287.1</c:v>
                </c:pt>
                <c:pt idx="227">
                  <c:v>292.1</c:v>
                </c:pt>
                <c:pt idx="228">
                  <c:v>281.2</c:v>
                </c:pt>
                <c:pt idx="229">
                  <c:v>289.1</c:v>
                </c:pt>
                <c:pt idx="230">
                  <c:v>299</c:v>
                </c:pt>
                <c:pt idx="231">
                  <c:v>284.3</c:v>
                </c:pt>
                <c:pt idx="232">
                  <c:v>296</c:v>
                </c:pt>
                <c:pt idx="233">
                  <c:v>285.1</c:v>
                </c:pt>
                <c:pt idx="234">
                  <c:v>285.1</c:v>
                </c:pt>
                <c:pt idx="235">
                  <c:v>274.3</c:v>
                </c:pt>
                <c:pt idx="236">
                  <c:v>285</c:v>
                </c:pt>
                <c:pt idx="237">
                  <c:v>282.2</c:v>
                </c:pt>
                <c:pt idx="238">
                  <c:v>285.1</c:v>
                </c:pt>
                <c:pt idx="239">
                  <c:v>283</c:v>
                </c:pt>
                <c:pt idx="240">
                  <c:v>290.1</c:v>
                </c:pt>
                <c:pt idx="241">
                  <c:v>288.1</c:v>
                </c:pt>
                <c:pt idx="242">
                  <c:v>290.1</c:v>
                </c:pt>
                <c:pt idx="243">
                  <c:v>292.1</c:v>
                </c:pt>
                <c:pt idx="244">
                  <c:v>279.2</c:v>
                </c:pt>
                <c:pt idx="245">
                  <c:v>285.1</c:v>
                </c:pt>
                <c:pt idx="246">
                  <c:v>290</c:v>
                </c:pt>
                <c:pt idx="247">
                  <c:v>288.1</c:v>
                </c:pt>
                <c:pt idx="248">
                  <c:v>292.1</c:v>
                </c:pt>
                <c:pt idx="249">
                  <c:v>289.2</c:v>
                </c:pt>
                <c:pt idx="250">
                  <c:v>285</c:v>
                </c:pt>
                <c:pt idx="251">
                  <c:v>287.1</c:v>
                </c:pt>
                <c:pt idx="252">
                  <c:v>286.1</c:v>
                </c:pt>
                <c:pt idx="253">
                  <c:v>290.1</c:v>
                </c:pt>
                <c:pt idx="254">
                  <c:v>287</c:v>
                </c:pt>
                <c:pt idx="255">
                  <c:v>289.1</c:v>
                </c:pt>
                <c:pt idx="256">
                  <c:v>290.1</c:v>
                </c:pt>
                <c:pt idx="257">
                  <c:v>285.1</c:v>
                </c:pt>
                <c:pt idx="258">
                  <c:v>291.1</c:v>
                </c:pt>
                <c:pt idx="259">
                  <c:v>290</c:v>
                </c:pt>
                <c:pt idx="260">
                  <c:v>284.3</c:v>
                </c:pt>
                <c:pt idx="261">
                  <c:v>289.1</c:v>
                </c:pt>
                <c:pt idx="262">
                  <c:v>296</c:v>
                </c:pt>
                <c:pt idx="263">
                  <c:v>278.2</c:v>
                </c:pt>
                <c:pt idx="264">
                  <c:v>285.1</c:v>
                </c:pt>
                <c:pt idx="265">
                  <c:v>294</c:v>
                </c:pt>
                <c:pt idx="266">
                  <c:v>287.3</c:v>
                </c:pt>
                <c:pt idx="267">
                  <c:v>287.1</c:v>
                </c:pt>
                <c:pt idx="268">
                  <c:v>293</c:v>
                </c:pt>
                <c:pt idx="269">
                  <c:v>289.1</c:v>
                </c:pt>
                <c:pt idx="270">
                  <c:v>292.1</c:v>
                </c:pt>
                <c:pt idx="271">
                  <c:v>292.1</c:v>
                </c:pt>
                <c:pt idx="272">
                  <c:v>279.2</c:v>
                </c:pt>
                <c:pt idx="273">
                  <c:v>288</c:v>
                </c:pt>
                <c:pt idx="274">
                  <c:v>294.1</c:v>
                </c:pt>
                <c:pt idx="275">
                  <c:v>292.1</c:v>
                </c:pt>
                <c:pt idx="276">
                  <c:v>287</c:v>
                </c:pt>
                <c:pt idx="277">
                  <c:v>283.2</c:v>
                </c:pt>
                <c:pt idx="278">
                  <c:v>294.1</c:v>
                </c:pt>
                <c:pt idx="279">
                  <c:v>278.2</c:v>
                </c:pt>
                <c:pt idx="280">
                  <c:v>283.2</c:v>
                </c:pt>
                <c:pt idx="281">
                  <c:v>288.1</c:v>
                </c:pt>
                <c:pt idx="282">
                  <c:v>285.1</c:v>
                </c:pt>
                <c:pt idx="283">
                  <c:v>282.2</c:v>
                </c:pt>
                <c:pt idx="284">
                  <c:v>295</c:v>
                </c:pt>
                <c:pt idx="285">
                  <c:v>288.1</c:v>
                </c:pt>
                <c:pt idx="286">
                  <c:v>289.1</c:v>
                </c:pt>
                <c:pt idx="287">
                  <c:v>294</c:v>
                </c:pt>
                <c:pt idx="288">
                  <c:v>293.1</c:v>
                </c:pt>
                <c:pt idx="289">
                  <c:v>291.1</c:v>
                </c:pt>
                <c:pt idx="290">
                  <c:v>286.1</c:v>
                </c:pt>
                <c:pt idx="291">
                  <c:v>289.1</c:v>
                </c:pt>
                <c:pt idx="292">
                  <c:v>285.1</c:v>
                </c:pt>
                <c:pt idx="293">
                  <c:v>288.1</c:v>
                </c:pt>
                <c:pt idx="294">
                  <c:v>293.1</c:v>
                </c:pt>
                <c:pt idx="295">
                  <c:v>284.2</c:v>
                </c:pt>
                <c:pt idx="296">
                  <c:v>288.1</c:v>
                </c:pt>
                <c:pt idx="297">
                  <c:v>289</c:v>
                </c:pt>
                <c:pt idx="298">
                  <c:v>285.1</c:v>
                </c:pt>
                <c:pt idx="299">
                  <c:v>289.1</c:v>
                </c:pt>
                <c:pt idx="300">
                  <c:v>293</c:v>
                </c:pt>
                <c:pt idx="301">
                  <c:v>287.1</c:v>
                </c:pt>
                <c:pt idx="302">
                  <c:v>288.1</c:v>
                </c:pt>
                <c:pt idx="303">
                  <c:v>289.1</c:v>
                </c:pt>
                <c:pt idx="304">
                  <c:v>294</c:v>
                </c:pt>
                <c:pt idx="305">
                  <c:v>289.1</c:v>
                </c:pt>
                <c:pt idx="306">
                  <c:v>289.1</c:v>
                </c:pt>
                <c:pt idx="307">
                  <c:v>286</c:v>
                </c:pt>
                <c:pt idx="308">
                  <c:v>280.2</c:v>
                </c:pt>
                <c:pt idx="309">
                  <c:v>286.1</c:v>
                </c:pt>
                <c:pt idx="310">
                  <c:v>288.1</c:v>
                </c:pt>
                <c:pt idx="311">
                  <c:v>279.2</c:v>
                </c:pt>
                <c:pt idx="312">
                  <c:v>287</c:v>
                </c:pt>
                <c:pt idx="313">
                  <c:v>294.1</c:v>
                </c:pt>
                <c:pt idx="314">
                  <c:v>287.1</c:v>
                </c:pt>
                <c:pt idx="315">
                  <c:v>284.2</c:v>
                </c:pt>
                <c:pt idx="316">
                  <c:v>298</c:v>
                </c:pt>
                <c:pt idx="317">
                  <c:v>289.1</c:v>
                </c:pt>
                <c:pt idx="318">
                  <c:v>290.1</c:v>
                </c:pt>
                <c:pt idx="319">
                  <c:v>289.1</c:v>
                </c:pt>
                <c:pt idx="320">
                  <c:v>282</c:v>
                </c:pt>
                <c:pt idx="321">
                  <c:v>282.2</c:v>
                </c:pt>
                <c:pt idx="322">
                  <c:v>290.1</c:v>
                </c:pt>
                <c:pt idx="323">
                  <c:v>289.1</c:v>
                </c:pt>
                <c:pt idx="324">
                  <c:v>294.1</c:v>
                </c:pt>
                <c:pt idx="325">
                  <c:v>285</c:v>
                </c:pt>
                <c:pt idx="326">
                  <c:v>289.1</c:v>
                </c:pt>
                <c:pt idx="327">
                  <c:v>288.1</c:v>
                </c:pt>
                <c:pt idx="328">
                  <c:v>291</c:v>
                </c:pt>
                <c:pt idx="329">
                  <c:v>287.3</c:v>
                </c:pt>
                <c:pt idx="330">
                  <c:v>286.1</c:v>
                </c:pt>
                <c:pt idx="331">
                  <c:v>290.1</c:v>
                </c:pt>
                <c:pt idx="332">
                  <c:v>295</c:v>
                </c:pt>
                <c:pt idx="333">
                  <c:v>294</c:v>
                </c:pt>
                <c:pt idx="334">
                  <c:v>287.1</c:v>
                </c:pt>
                <c:pt idx="335">
                  <c:v>283.3</c:v>
                </c:pt>
                <c:pt idx="336">
                  <c:v>286</c:v>
                </c:pt>
                <c:pt idx="337">
                  <c:v>294.1</c:v>
                </c:pt>
                <c:pt idx="338">
                  <c:v>294.1</c:v>
                </c:pt>
                <c:pt idx="339">
                  <c:v>287.1</c:v>
                </c:pt>
                <c:pt idx="340">
                  <c:v>285</c:v>
                </c:pt>
                <c:pt idx="341">
                  <c:v>291.1</c:v>
                </c:pt>
                <c:pt idx="342">
                  <c:v>288.1</c:v>
                </c:pt>
                <c:pt idx="343">
                  <c:v>275.5</c:v>
                </c:pt>
                <c:pt idx="344">
                  <c:v>289</c:v>
                </c:pt>
                <c:pt idx="345">
                  <c:v>294.1</c:v>
                </c:pt>
                <c:pt idx="346">
                  <c:v>289.2</c:v>
                </c:pt>
                <c:pt idx="347">
                  <c:v>287</c:v>
                </c:pt>
                <c:pt idx="348">
                  <c:v>292.1</c:v>
                </c:pt>
                <c:pt idx="349">
                  <c:v>290.1</c:v>
                </c:pt>
                <c:pt idx="350">
                  <c:v>288.1</c:v>
                </c:pt>
                <c:pt idx="351">
                  <c:v>291.1</c:v>
                </c:pt>
                <c:pt idx="352">
                  <c:v>285</c:v>
                </c:pt>
                <c:pt idx="353">
                  <c:v>291.1</c:v>
                </c:pt>
                <c:pt idx="354">
                  <c:v>286.1</c:v>
                </c:pt>
                <c:pt idx="355">
                  <c:v>290.1</c:v>
                </c:pt>
                <c:pt idx="356">
                  <c:v>292</c:v>
                </c:pt>
                <c:pt idx="357">
                  <c:v>289.2</c:v>
                </c:pt>
                <c:pt idx="358">
                  <c:v>287</c:v>
                </c:pt>
                <c:pt idx="359">
                  <c:v>296</c:v>
                </c:pt>
                <c:pt idx="360">
                  <c:v>292.1</c:v>
                </c:pt>
                <c:pt idx="361">
                  <c:v>292.1</c:v>
                </c:pt>
                <c:pt idx="362">
                  <c:v>296</c:v>
                </c:pt>
                <c:pt idx="363">
                  <c:v>295.1</c:v>
                </c:pt>
                <c:pt idx="364">
                  <c:v>291.1</c:v>
                </c:pt>
                <c:pt idx="365">
                  <c:v>287.1</c:v>
                </c:pt>
                <c:pt idx="366">
                  <c:v>295</c:v>
                </c:pt>
                <c:pt idx="367">
                  <c:v>285.1</c:v>
                </c:pt>
                <c:pt idx="368">
                  <c:v>287.1</c:v>
                </c:pt>
                <c:pt idx="369">
                  <c:v>288.1</c:v>
                </c:pt>
                <c:pt idx="370">
                  <c:v>291.1</c:v>
                </c:pt>
                <c:pt idx="371">
                  <c:v>286.1</c:v>
                </c:pt>
                <c:pt idx="372">
                  <c:v>288</c:v>
                </c:pt>
                <c:pt idx="373">
                  <c:v>286.1</c:v>
                </c:pt>
                <c:pt idx="374">
                  <c:v>281.2</c:v>
                </c:pt>
                <c:pt idx="375">
                  <c:v>282</c:v>
                </c:pt>
                <c:pt idx="376">
                  <c:v>291.1</c:v>
                </c:pt>
                <c:pt idx="377">
                  <c:v>293.1</c:v>
                </c:pt>
                <c:pt idx="378">
                  <c:v>289.2</c:v>
                </c:pt>
                <c:pt idx="379">
                  <c:v>283.2</c:v>
                </c:pt>
                <c:pt idx="380">
                  <c:v>293</c:v>
                </c:pt>
                <c:pt idx="381">
                  <c:v>287.1</c:v>
                </c:pt>
                <c:pt idx="382">
                  <c:v>291.1</c:v>
                </c:pt>
                <c:pt idx="383">
                  <c:v>286.1</c:v>
                </c:pt>
                <c:pt idx="384">
                  <c:v>290.1</c:v>
                </c:pt>
                <c:pt idx="385">
                  <c:v>290.1</c:v>
                </c:pt>
                <c:pt idx="386">
                  <c:v>296</c:v>
                </c:pt>
                <c:pt idx="387">
                  <c:v>275.2</c:v>
                </c:pt>
                <c:pt idx="388">
                  <c:v>291</c:v>
                </c:pt>
                <c:pt idx="389">
                  <c:v>289.1</c:v>
                </c:pt>
                <c:pt idx="390">
                  <c:v>283.2</c:v>
                </c:pt>
                <c:pt idx="391">
                  <c:v>290.1</c:v>
                </c:pt>
                <c:pt idx="392">
                  <c:v>283.2</c:v>
                </c:pt>
                <c:pt idx="393">
                  <c:v>290.1</c:v>
                </c:pt>
                <c:pt idx="394">
                  <c:v>280.2</c:v>
                </c:pt>
                <c:pt idx="395">
                  <c:v>280.2</c:v>
                </c:pt>
                <c:pt idx="396">
                  <c:v>292</c:v>
                </c:pt>
                <c:pt idx="397">
                  <c:v>281.2</c:v>
                </c:pt>
                <c:pt idx="398">
                  <c:v>287.1</c:v>
                </c:pt>
                <c:pt idx="399">
                  <c:v>290.1</c:v>
                </c:pt>
                <c:pt idx="400">
                  <c:v>296</c:v>
                </c:pt>
                <c:pt idx="401">
                  <c:v>288.1</c:v>
                </c:pt>
                <c:pt idx="402">
                  <c:v>288</c:v>
                </c:pt>
                <c:pt idx="403">
                  <c:v>289.1</c:v>
                </c:pt>
                <c:pt idx="404">
                  <c:v>278.2</c:v>
                </c:pt>
                <c:pt idx="405">
                  <c:v>297</c:v>
                </c:pt>
                <c:pt idx="406">
                  <c:v>285.1</c:v>
                </c:pt>
                <c:pt idx="407">
                  <c:v>287.1</c:v>
                </c:pt>
                <c:pt idx="408">
                  <c:v>290</c:v>
                </c:pt>
                <c:pt idx="409">
                  <c:v>288.1</c:v>
                </c:pt>
                <c:pt idx="410">
                  <c:v>290.1</c:v>
                </c:pt>
                <c:pt idx="411">
                  <c:v>291.1</c:v>
                </c:pt>
                <c:pt idx="412">
                  <c:v>290.1</c:v>
                </c:pt>
                <c:pt idx="413">
                  <c:v>291.1</c:v>
                </c:pt>
                <c:pt idx="414">
                  <c:v>285.1</c:v>
                </c:pt>
                <c:pt idx="415">
                  <c:v>280.2</c:v>
                </c:pt>
                <c:pt idx="416">
                  <c:v>293.1</c:v>
                </c:pt>
                <c:pt idx="417">
                  <c:v>288.1</c:v>
                </c:pt>
                <c:pt idx="418">
                  <c:v>291.1</c:v>
                </c:pt>
                <c:pt idx="419">
                  <c:v>292</c:v>
                </c:pt>
                <c:pt idx="420">
                  <c:v>286.3</c:v>
                </c:pt>
                <c:pt idx="421">
                  <c:v>293.1</c:v>
                </c:pt>
                <c:pt idx="422">
                  <c:v>276.2</c:v>
                </c:pt>
                <c:pt idx="423">
                  <c:v>295</c:v>
                </c:pt>
                <c:pt idx="424">
                  <c:v>290.2</c:v>
                </c:pt>
                <c:pt idx="425">
                  <c:v>290.1</c:v>
                </c:pt>
                <c:pt idx="426">
                  <c:v>298</c:v>
                </c:pt>
                <c:pt idx="427">
                  <c:v>282.2</c:v>
                </c:pt>
                <c:pt idx="428">
                  <c:v>292.1</c:v>
                </c:pt>
                <c:pt idx="429">
                  <c:v>292.1</c:v>
                </c:pt>
                <c:pt idx="430">
                  <c:v>293</c:v>
                </c:pt>
                <c:pt idx="431">
                  <c:v>291.1</c:v>
                </c:pt>
                <c:pt idx="432">
                  <c:v>293.1</c:v>
                </c:pt>
                <c:pt idx="433">
                  <c:v>294.1</c:v>
                </c:pt>
                <c:pt idx="434">
                  <c:v>294.1</c:v>
                </c:pt>
                <c:pt idx="435">
                  <c:v>288.1</c:v>
                </c:pt>
                <c:pt idx="436">
                  <c:v>278.2</c:v>
                </c:pt>
                <c:pt idx="437">
                  <c:v>290.1</c:v>
                </c:pt>
                <c:pt idx="438">
                  <c:v>294</c:v>
                </c:pt>
                <c:pt idx="439">
                  <c:v>289.1</c:v>
                </c:pt>
                <c:pt idx="440">
                  <c:v>292.1</c:v>
                </c:pt>
                <c:pt idx="441">
                  <c:v>293.1</c:v>
                </c:pt>
                <c:pt idx="442">
                  <c:v>281.2</c:v>
                </c:pt>
                <c:pt idx="443">
                  <c:v>285.1</c:v>
                </c:pt>
                <c:pt idx="444">
                  <c:v>292</c:v>
                </c:pt>
                <c:pt idx="445">
                  <c:v>290.1</c:v>
                </c:pt>
                <c:pt idx="446">
                  <c:v>288.1</c:v>
                </c:pt>
                <c:pt idx="447">
                  <c:v>286.1</c:v>
                </c:pt>
                <c:pt idx="448">
                  <c:v>289.1</c:v>
                </c:pt>
                <c:pt idx="449">
                  <c:v>292</c:v>
                </c:pt>
                <c:pt idx="450">
                  <c:v>289.2</c:v>
                </c:pt>
                <c:pt idx="451">
                  <c:v>298</c:v>
                </c:pt>
                <c:pt idx="452">
                  <c:v>294.1</c:v>
                </c:pt>
                <c:pt idx="453">
                  <c:v>290.1</c:v>
                </c:pt>
                <c:pt idx="454">
                  <c:v>296</c:v>
                </c:pt>
                <c:pt idx="455">
                  <c:v>296</c:v>
                </c:pt>
                <c:pt idx="456">
                  <c:v>295</c:v>
                </c:pt>
                <c:pt idx="457">
                  <c:v>291.1</c:v>
                </c:pt>
                <c:pt idx="458">
                  <c:v>295</c:v>
                </c:pt>
                <c:pt idx="459">
                  <c:v>282.2</c:v>
                </c:pt>
                <c:pt idx="460">
                  <c:v>284.2</c:v>
                </c:pt>
                <c:pt idx="461">
                  <c:v>296</c:v>
                </c:pt>
                <c:pt idx="462">
                  <c:v>282.2</c:v>
                </c:pt>
                <c:pt idx="463">
                  <c:v>294</c:v>
                </c:pt>
                <c:pt idx="464">
                  <c:v>285.1</c:v>
                </c:pt>
                <c:pt idx="465">
                  <c:v>287.1</c:v>
                </c:pt>
                <c:pt idx="466">
                  <c:v>290.1</c:v>
                </c:pt>
                <c:pt idx="467">
                  <c:v>290.1</c:v>
                </c:pt>
                <c:pt idx="468">
                  <c:v>282.2</c:v>
                </c:pt>
                <c:pt idx="469">
                  <c:v>290.1</c:v>
                </c:pt>
                <c:pt idx="470">
                  <c:v>290.2</c:v>
                </c:pt>
                <c:pt idx="471">
                  <c:v>291.1</c:v>
                </c:pt>
                <c:pt idx="472">
                  <c:v>294.1</c:v>
                </c:pt>
                <c:pt idx="473">
                  <c:v>297</c:v>
                </c:pt>
                <c:pt idx="474">
                  <c:v>291.1</c:v>
                </c:pt>
                <c:pt idx="475">
                  <c:v>281.2</c:v>
                </c:pt>
                <c:pt idx="476">
                  <c:v>288</c:v>
                </c:pt>
                <c:pt idx="477">
                  <c:v>284.2</c:v>
                </c:pt>
                <c:pt idx="478">
                  <c:v>277.2</c:v>
                </c:pt>
                <c:pt idx="479">
                  <c:v>289</c:v>
                </c:pt>
                <c:pt idx="480">
                  <c:v>295</c:v>
                </c:pt>
                <c:pt idx="481">
                  <c:v>287.1</c:v>
                </c:pt>
                <c:pt idx="482">
                  <c:v>286</c:v>
                </c:pt>
                <c:pt idx="483">
                  <c:v>289.1</c:v>
                </c:pt>
                <c:pt idx="484">
                  <c:v>288.1</c:v>
                </c:pt>
                <c:pt idx="485">
                  <c:v>291.1</c:v>
                </c:pt>
                <c:pt idx="486">
                  <c:v>295</c:v>
                </c:pt>
                <c:pt idx="487">
                  <c:v>294.1</c:v>
                </c:pt>
                <c:pt idx="488">
                  <c:v>295</c:v>
                </c:pt>
                <c:pt idx="489">
                  <c:v>291.1</c:v>
                </c:pt>
                <c:pt idx="490">
                  <c:v>291.1</c:v>
                </c:pt>
                <c:pt idx="491">
                  <c:v>296</c:v>
                </c:pt>
                <c:pt idx="492">
                  <c:v>294</c:v>
                </c:pt>
                <c:pt idx="493">
                  <c:v>292.1</c:v>
                </c:pt>
                <c:pt idx="494">
                  <c:v>275.5</c:v>
                </c:pt>
                <c:pt idx="495">
                  <c:v>291</c:v>
                </c:pt>
                <c:pt idx="496">
                  <c:v>295</c:v>
                </c:pt>
                <c:pt idx="497">
                  <c:v>286.1</c:v>
                </c:pt>
                <c:pt idx="498">
                  <c:v>286.1</c:v>
                </c:pt>
                <c:pt idx="499">
                  <c:v>291.1</c:v>
                </c:pt>
                <c:pt idx="500">
                  <c:v>285.1</c:v>
                </c:pt>
                <c:pt idx="501">
                  <c:v>296</c:v>
                </c:pt>
                <c:pt idx="502">
                  <c:v>293.1</c:v>
                </c:pt>
                <c:pt idx="503">
                  <c:v>285</c:v>
                </c:pt>
                <c:pt idx="504">
                  <c:v>288.1</c:v>
                </c:pt>
                <c:pt idx="505">
                  <c:v>292.1</c:v>
                </c:pt>
                <c:pt idx="506">
                  <c:v>286.1</c:v>
                </c:pt>
                <c:pt idx="507">
                  <c:v>287.1</c:v>
                </c:pt>
                <c:pt idx="508">
                  <c:v>289.1</c:v>
                </c:pt>
                <c:pt idx="509">
                  <c:v>289.1</c:v>
                </c:pt>
                <c:pt idx="510">
                  <c:v>299</c:v>
                </c:pt>
                <c:pt idx="511">
                  <c:v>282.2</c:v>
                </c:pt>
                <c:pt idx="512">
                  <c:v>287.1</c:v>
                </c:pt>
                <c:pt idx="513">
                  <c:v>296</c:v>
                </c:pt>
                <c:pt idx="514">
                  <c:v>282.2</c:v>
                </c:pt>
                <c:pt idx="515">
                  <c:v>286.1</c:v>
                </c:pt>
                <c:pt idx="516">
                  <c:v>291.1</c:v>
                </c:pt>
                <c:pt idx="517">
                  <c:v>279.2</c:v>
                </c:pt>
                <c:pt idx="518">
                  <c:v>277.2</c:v>
                </c:pt>
                <c:pt idx="519">
                  <c:v>298</c:v>
                </c:pt>
                <c:pt idx="520">
                  <c:v>289.2</c:v>
                </c:pt>
                <c:pt idx="521">
                  <c:v>297</c:v>
                </c:pt>
                <c:pt idx="522">
                  <c:v>289.1</c:v>
                </c:pt>
                <c:pt idx="523">
                  <c:v>294.1</c:v>
                </c:pt>
                <c:pt idx="524">
                  <c:v>291</c:v>
                </c:pt>
                <c:pt idx="525">
                  <c:v>276.2</c:v>
                </c:pt>
                <c:pt idx="526">
                  <c:v>288.1</c:v>
                </c:pt>
                <c:pt idx="527">
                  <c:v>293.1</c:v>
                </c:pt>
                <c:pt idx="528">
                  <c:v>295</c:v>
                </c:pt>
                <c:pt idx="529">
                  <c:v>293.1</c:v>
                </c:pt>
                <c:pt idx="530">
                  <c:v>288.1</c:v>
                </c:pt>
                <c:pt idx="531">
                  <c:v>297</c:v>
                </c:pt>
                <c:pt idx="532">
                  <c:v>289.1</c:v>
                </c:pt>
                <c:pt idx="533">
                  <c:v>291.1</c:v>
                </c:pt>
                <c:pt idx="534">
                  <c:v>281</c:v>
                </c:pt>
                <c:pt idx="535">
                  <c:v>281.2</c:v>
                </c:pt>
                <c:pt idx="536">
                  <c:v>289.1</c:v>
                </c:pt>
                <c:pt idx="537">
                  <c:v>283.2</c:v>
                </c:pt>
                <c:pt idx="538">
                  <c:v>298</c:v>
                </c:pt>
                <c:pt idx="539">
                  <c:v>288.1</c:v>
                </c:pt>
                <c:pt idx="540">
                  <c:v>295</c:v>
                </c:pt>
                <c:pt idx="541">
                  <c:v>283.2</c:v>
                </c:pt>
                <c:pt idx="542">
                  <c:v>293.1</c:v>
                </c:pt>
                <c:pt idx="543">
                  <c:v>286.1</c:v>
                </c:pt>
                <c:pt idx="544">
                  <c:v>283.2</c:v>
                </c:pt>
                <c:pt idx="545">
                  <c:v>293</c:v>
                </c:pt>
                <c:pt idx="546">
                  <c:v>293.1</c:v>
                </c:pt>
                <c:pt idx="547">
                  <c:v>282.2</c:v>
                </c:pt>
                <c:pt idx="548">
                  <c:v>297</c:v>
                </c:pt>
                <c:pt idx="549">
                  <c:v>293.1</c:v>
                </c:pt>
                <c:pt idx="550">
                  <c:v>282.2</c:v>
                </c:pt>
                <c:pt idx="551">
                  <c:v>281</c:v>
                </c:pt>
                <c:pt idx="552">
                  <c:v>281.4</c:v>
                </c:pt>
                <c:pt idx="553">
                  <c:v>285.1</c:v>
                </c:pt>
                <c:pt idx="554">
                  <c:v>290</c:v>
                </c:pt>
                <c:pt idx="555">
                  <c:v>292.1</c:v>
                </c:pt>
                <c:pt idx="556">
                  <c:v>288.1</c:v>
                </c:pt>
                <c:pt idx="557">
                  <c:v>295</c:v>
                </c:pt>
                <c:pt idx="558">
                  <c:v>293.1</c:v>
                </c:pt>
                <c:pt idx="559">
                  <c:v>289.1</c:v>
                </c:pt>
                <c:pt idx="560">
                  <c:v>284.2</c:v>
                </c:pt>
                <c:pt idx="561">
                  <c:v>287.1</c:v>
                </c:pt>
                <c:pt idx="562">
                  <c:v>304</c:v>
                </c:pt>
                <c:pt idx="563">
                  <c:v>288.1</c:v>
                </c:pt>
                <c:pt idx="564">
                  <c:v>292.1</c:v>
                </c:pt>
                <c:pt idx="565">
                  <c:v>281.2</c:v>
                </c:pt>
                <c:pt idx="566">
                  <c:v>288</c:v>
                </c:pt>
                <c:pt idx="567">
                  <c:v>283.2</c:v>
                </c:pt>
                <c:pt idx="568">
                  <c:v>169.3</c:v>
                </c:pt>
                <c:pt idx="569">
                  <c:v>11</c:v>
                </c:pt>
                <c:pt idx="570">
                  <c:v>7.9</c:v>
                </c:pt>
                <c:pt idx="571">
                  <c:v>7</c:v>
                </c:pt>
                <c:pt idx="572">
                  <c:v>7.9</c:v>
                </c:pt>
                <c:pt idx="573">
                  <c:v>8</c:v>
                </c:pt>
                <c:pt idx="574">
                  <c:v>7</c:v>
                </c:pt>
                <c:pt idx="575">
                  <c:v>7.9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272156"/>
        <c:axId val="751531187"/>
      </c:scatterChart>
      <c:valAx>
        <c:axId val="6992721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1531187"/>
        <c:crosses val="autoZero"/>
        <c:crossBetween val="midCat"/>
      </c:valAx>
      <c:valAx>
        <c:axId val="7515311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2721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'scylla3 run B'!$A$1:$A$1430</c:f>
              <c:numCache>
                <c:formatCode>General</c:formatCode>
                <c:ptCount val="14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</c:numCache>
            </c:numRef>
          </c:xVal>
          <c:yVal>
            <c:numRef>
              <c:f>'scylla3 run B'!$J$1:$J$1430</c:f>
              <c:numCache>
                <c:formatCode>General</c:formatCode>
                <c:ptCount val="1430"/>
                <c:pt idx="0">
                  <c:v>331.7</c:v>
                </c:pt>
                <c:pt idx="1">
                  <c:v>333.7</c:v>
                </c:pt>
                <c:pt idx="2">
                  <c:v>331.4</c:v>
                </c:pt>
                <c:pt idx="3">
                  <c:v>334</c:v>
                </c:pt>
                <c:pt idx="4">
                  <c:v>331.7</c:v>
                </c:pt>
                <c:pt idx="5">
                  <c:v>334.7</c:v>
                </c:pt>
                <c:pt idx="6">
                  <c:v>327.7</c:v>
                </c:pt>
                <c:pt idx="7">
                  <c:v>333.7</c:v>
                </c:pt>
                <c:pt idx="8">
                  <c:v>328.7</c:v>
                </c:pt>
                <c:pt idx="9">
                  <c:v>328.4</c:v>
                </c:pt>
                <c:pt idx="10">
                  <c:v>334</c:v>
                </c:pt>
                <c:pt idx="11">
                  <c:v>328.4</c:v>
                </c:pt>
                <c:pt idx="12">
                  <c:v>328.7</c:v>
                </c:pt>
                <c:pt idx="13">
                  <c:v>334.7</c:v>
                </c:pt>
                <c:pt idx="14">
                  <c:v>333.7</c:v>
                </c:pt>
                <c:pt idx="15">
                  <c:v>328.7</c:v>
                </c:pt>
                <c:pt idx="16">
                  <c:v>332.7</c:v>
                </c:pt>
                <c:pt idx="17">
                  <c:v>333.7</c:v>
                </c:pt>
                <c:pt idx="18">
                  <c:v>333.7</c:v>
                </c:pt>
                <c:pt idx="19">
                  <c:v>332.7</c:v>
                </c:pt>
                <c:pt idx="20">
                  <c:v>329.7</c:v>
                </c:pt>
                <c:pt idx="21">
                  <c:v>329.7</c:v>
                </c:pt>
                <c:pt idx="22">
                  <c:v>332.7</c:v>
                </c:pt>
                <c:pt idx="23">
                  <c:v>330.7</c:v>
                </c:pt>
                <c:pt idx="24">
                  <c:v>330.7</c:v>
                </c:pt>
                <c:pt idx="25">
                  <c:v>340</c:v>
                </c:pt>
                <c:pt idx="26">
                  <c:v>326.5</c:v>
                </c:pt>
                <c:pt idx="27">
                  <c:v>327.7</c:v>
                </c:pt>
                <c:pt idx="28">
                  <c:v>334.7</c:v>
                </c:pt>
                <c:pt idx="29">
                  <c:v>336.6</c:v>
                </c:pt>
                <c:pt idx="30">
                  <c:v>321.6</c:v>
                </c:pt>
                <c:pt idx="31">
                  <c:v>335.6</c:v>
                </c:pt>
                <c:pt idx="32">
                  <c:v>331.4</c:v>
                </c:pt>
                <c:pt idx="33">
                  <c:v>330.7</c:v>
                </c:pt>
                <c:pt idx="34">
                  <c:v>332</c:v>
                </c:pt>
                <c:pt idx="35">
                  <c:v>331.7</c:v>
                </c:pt>
                <c:pt idx="36">
                  <c:v>326.7</c:v>
                </c:pt>
                <c:pt idx="37">
                  <c:v>329.7</c:v>
                </c:pt>
                <c:pt idx="38">
                  <c:v>328.7</c:v>
                </c:pt>
                <c:pt idx="39">
                  <c:v>327.7</c:v>
                </c:pt>
                <c:pt idx="40">
                  <c:v>322.8</c:v>
                </c:pt>
                <c:pt idx="41">
                  <c:v>329.7</c:v>
                </c:pt>
                <c:pt idx="42">
                  <c:v>335.6</c:v>
                </c:pt>
                <c:pt idx="43">
                  <c:v>327.7</c:v>
                </c:pt>
                <c:pt idx="44">
                  <c:v>326.7</c:v>
                </c:pt>
                <c:pt idx="45">
                  <c:v>322.8</c:v>
                </c:pt>
                <c:pt idx="46">
                  <c:v>327.7</c:v>
                </c:pt>
                <c:pt idx="47">
                  <c:v>325.7</c:v>
                </c:pt>
                <c:pt idx="48">
                  <c:v>329.7</c:v>
                </c:pt>
                <c:pt idx="49">
                  <c:v>330.7</c:v>
                </c:pt>
                <c:pt idx="50">
                  <c:v>326.7</c:v>
                </c:pt>
                <c:pt idx="51">
                  <c:v>326.7</c:v>
                </c:pt>
                <c:pt idx="52">
                  <c:v>329.7</c:v>
                </c:pt>
                <c:pt idx="53">
                  <c:v>329.7</c:v>
                </c:pt>
                <c:pt idx="54">
                  <c:v>329.7</c:v>
                </c:pt>
                <c:pt idx="55">
                  <c:v>332</c:v>
                </c:pt>
                <c:pt idx="56">
                  <c:v>331.7</c:v>
                </c:pt>
                <c:pt idx="57">
                  <c:v>329.7</c:v>
                </c:pt>
                <c:pt idx="58">
                  <c:v>327.7</c:v>
                </c:pt>
                <c:pt idx="59">
                  <c:v>326.7</c:v>
                </c:pt>
                <c:pt idx="60">
                  <c:v>327.7</c:v>
                </c:pt>
                <c:pt idx="61">
                  <c:v>329.7</c:v>
                </c:pt>
                <c:pt idx="62">
                  <c:v>325.7</c:v>
                </c:pt>
                <c:pt idx="63">
                  <c:v>327.7</c:v>
                </c:pt>
                <c:pt idx="64">
                  <c:v>325.7</c:v>
                </c:pt>
                <c:pt idx="65">
                  <c:v>327.7</c:v>
                </c:pt>
                <c:pt idx="66">
                  <c:v>327.5</c:v>
                </c:pt>
                <c:pt idx="67">
                  <c:v>335</c:v>
                </c:pt>
                <c:pt idx="68">
                  <c:v>326.7</c:v>
                </c:pt>
                <c:pt idx="69">
                  <c:v>322.5</c:v>
                </c:pt>
                <c:pt idx="70">
                  <c:v>325</c:v>
                </c:pt>
                <c:pt idx="71">
                  <c:v>330.7</c:v>
                </c:pt>
                <c:pt idx="72">
                  <c:v>326.7</c:v>
                </c:pt>
                <c:pt idx="73">
                  <c:v>328.7</c:v>
                </c:pt>
                <c:pt idx="74">
                  <c:v>329.7</c:v>
                </c:pt>
                <c:pt idx="75">
                  <c:v>330.4</c:v>
                </c:pt>
                <c:pt idx="76">
                  <c:v>328.7</c:v>
                </c:pt>
                <c:pt idx="77">
                  <c:v>328.7</c:v>
                </c:pt>
                <c:pt idx="78">
                  <c:v>326.7</c:v>
                </c:pt>
                <c:pt idx="79">
                  <c:v>326.7</c:v>
                </c:pt>
                <c:pt idx="80">
                  <c:v>326.7</c:v>
                </c:pt>
                <c:pt idx="81">
                  <c:v>332</c:v>
                </c:pt>
                <c:pt idx="82">
                  <c:v>328.7</c:v>
                </c:pt>
                <c:pt idx="83">
                  <c:v>327.7</c:v>
                </c:pt>
                <c:pt idx="84">
                  <c:v>327.7</c:v>
                </c:pt>
                <c:pt idx="85">
                  <c:v>325.7</c:v>
                </c:pt>
                <c:pt idx="86">
                  <c:v>325.7</c:v>
                </c:pt>
                <c:pt idx="87">
                  <c:v>327.7</c:v>
                </c:pt>
                <c:pt idx="88">
                  <c:v>332.7</c:v>
                </c:pt>
                <c:pt idx="89">
                  <c:v>328.7</c:v>
                </c:pt>
                <c:pt idx="90">
                  <c:v>319.8</c:v>
                </c:pt>
                <c:pt idx="91">
                  <c:v>323.8</c:v>
                </c:pt>
                <c:pt idx="92">
                  <c:v>326.7</c:v>
                </c:pt>
                <c:pt idx="93">
                  <c:v>328.7</c:v>
                </c:pt>
                <c:pt idx="94">
                  <c:v>321.8</c:v>
                </c:pt>
                <c:pt idx="95">
                  <c:v>329.7</c:v>
                </c:pt>
                <c:pt idx="96">
                  <c:v>325.7</c:v>
                </c:pt>
                <c:pt idx="97">
                  <c:v>328</c:v>
                </c:pt>
                <c:pt idx="98">
                  <c:v>322.8</c:v>
                </c:pt>
                <c:pt idx="99">
                  <c:v>322.8</c:v>
                </c:pt>
                <c:pt idx="100">
                  <c:v>327.7</c:v>
                </c:pt>
                <c:pt idx="101">
                  <c:v>324.8</c:v>
                </c:pt>
                <c:pt idx="102">
                  <c:v>323.8</c:v>
                </c:pt>
                <c:pt idx="103">
                  <c:v>331.7</c:v>
                </c:pt>
                <c:pt idx="104">
                  <c:v>328.7</c:v>
                </c:pt>
                <c:pt idx="105">
                  <c:v>323.5</c:v>
                </c:pt>
                <c:pt idx="106">
                  <c:v>329</c:v>
                </c:pt>
                <c:pt idx="107">
                  <c:v>324.8</c:v>
                </c:pt>
                <c:pt idx="108">
                  <c:v>323.5</c:v>
                </c:pt>
                <c:pt idx="109">
                  <c:v>332</c:v>
                </c:pt>
                <c:pt idx="110">
                  <c:v>323.8</c:v>
                </c:pt>
                <c:pt idx="111">
                  <c:v>323.8</c:v>
                </c:pt>
                <c:pt idx="112">
                  <c:v>327.7</c:v>
                </c:pt>
                <c:pt idx="113">
                  <c:v>320.8</c:v>
                </c:pt>
                <c:pt idx="114">
                  <c:v>324.8</c:v>
                </c:pt>
                <c:pt idx="115">
                  <c:v>325.7</c:v>
                </c:pt>
                <c:pt idx="116">
                  <c:v>327.7</c:v>
                </c:pt>
                <c:pt idx="117">
                  <c:v>330.7</c:v>
                </c:pt>
                <c:pt idx="118">
                  <c:v>326.7</c:v>
                </c:pt>
                <c:pt idx="119">
                  <c:v>327.7</c:v>
                </c:pt>
                <c:pt idx="120">
                  <c:v>321.8</c:v>
                </c:pt>
                <c:pt idx="121">
                  <c:v>324.8</c:v>
                </c:pt>
                <c:pt idx="122">
                  <c:v>324.5</c:v>
                </c:pt>
                <c:pt idx="123">
                  <c:v>325.7</c:v>
                </c:pt>
                <c:pt idx="124">
                  <c:v>325.7</c:v>
                </c:pt>
                <c:pt idx="125">
                  <c:v>323.8</c:v>
                </c:pt>
                <c:pt idx="126">
                  <c:v>326.7</c:v>
                </c:pt>
                <c:pt idx="127">
                  <c:v>326.7</c:v>
                </c:pt>
                <c:pt idx="128">
                  <c:v>323.8</c:v>
                </c:pt>
                <c:pt idx="129">
                  <c:v>321.8</c:v>
                </c:pt>
                <c:pt idx="130">
                  <c:v>321.8</c:v>
                </c:pt>
                <c:pt idx="131">
                  <c:v>319.8</c:v>
                </c:pt>
                <c:pt idx="132">
                  <c:v>323.8</c:v>
                </c:pt>
                <c:pt idx="133">
                  <c:v>327.7</c:v>
                </c:pt>
                <c:pt idx="134">
                  <c:v>324.8</c:v>
                </c:pt>
                <c:pt idx="135">
                  <c:v>323.8</c:v>
                </c:pt>
                <c:pt idx="136">
                  <c:v>322.8</c:v>
                </c:pt>
                <c:pt idx="137">
                  <c:v>329.7</c:v>
                </c:pt>
                <c:pt idx="138">
                  <c:v>329</c:v>
                </c:pt>
                <c:pt idx="139">
                  <c:v>322.5</c:v>
                </c:pt>
                <c:pt idx="140">
                  <c:v>320.6</c:v>
                </c:pt>
                <c:pt idx="141">
                  <c:v>324.8</c:v>
                </c:pt>
                <c:pt idx="142">
                  <c:v>327.7</c:v>
                </c:pt>
                <c:pt idx="143">
                  <c:v>330.7</c:v>
                </c:pt>
                <c:pt idx="144">
                  <c:v>324.8</c:v>
                </c:pt>
                <c:pt idx="145">
                  <c:v>327.7</c:v>
                </c:pt>
                <c:pt idx="146">
                  <c:v>322</c:v>
                </c:pt>
                <c:pt idx="147">
                  <c:v>326.7</c:v>
                </c:pt>
                <c:pt idx="148">
                  <c:v>329.7</c:v>
                </c:pt>
                <c:pt idx="149">
                  <c:v>325.7</c:v>
                </c:pt>
                <c:pt idx="150">
                  <c:v>322.8</c:v>
                </c:pt>
                <c:pt idx="151">
                  <c:v>324.8</c:v>
                </c:pt>
                <c:pt idx="152">
                  <c:v>326.7</c:v>
                </c:pt>
                <c:pt idx="153">
                  <c:v>323.8</c:v>
                </c:pt>
                <c:pt idx="154">
                  <c:v>323.8</c:v>
                </c:pt>
                <c:pt idx="155">
                  <c:v>321.6</c:v>
                </c:pt>
                <c:pt idx="156">
                  <c:v>326.7</c:v>
                </c:pt>
                <c:pt idx="157">
                  <c:v>327</c:v>
                </c:pt>
                <c:pt idx="158">
                  <c:v>321.6</c:v>
                </c:pt>
                <c:pt idx="159">
                  <c:v>329</c:v>
                </c:pt>
                <c:pt idx="160">
                  <c:v>323.5</c:v>
                </c:pt>
                <c:pt idx="161">
                  <c:v>328</c:v>
                </c:pt>
                <c:pt idx="162">
                  <c:v>327.7</c:v>
                </c:pt>
                <c:pt idx="163">
                  <c:v>321.8</c:v>
                </c:pt>
                <c:pt idx="164">
                  <c:v>322.8</c:v>
                </c:pt>
                <c:pt idx="165">
                  <c:v>318.8</c:v>
                </c:pt>
                <c:pt idx="166">
                  <c:v>331.7</c:v>
                </c:pt>
                <c:pt idx="167">
                  <c:v>324.8</c:v>
                </c:pt>
                <c:pt idx="168">
                  <c:v>326.7</c:v>
                </c:pt>
                <c:pt idx="169">
                  <c:v>321.8</c:v>
                </c:pt>
                <c:pt idx="170">
                  <c:v>326.7</c:v>
                </c:pt>
                <c:pt idx="171">
                  <c:v>322.8</c:v>
                </c:pt>
                <c:pt idx="172">
                  <c:v>322.8</c:v>
                </c:pt>
                <c:pt idx="173">
                  <c:v>321.8</c:v>
                </c:pt>
                <c:pt idx="174">
                  <c:v>325.7</c:v>
                </c:pt>
                <c:pt idx="175">
                  <c:v>323</c:v>
                </c:pt>
                <c:pt idx="176">
                  <c:v>323.8</c:v>
                </c:pt>
                <c:pt idx="177">
                  <c:v>323.8</c:v>
                </c:pt>
                <c:pt idx="178">
                  <c:v>327.7</c:v>
                </c:pt>
                <c:pt idx="179">
                  <c:v>325.5</c:v>
                </c:pt>
                <c:pt idx="180">
                  <c:v>319.8</c:v>
                </c:pt>
                <c:pt idx="181">
                  <c:v>325.7</c:v>
                </c:pt>
                <c:pt idx="182">
                  <c:v>327.7</c:v>
                </c:pt>
                <c:pt idx="183">
                  <c:v>315.8</c:v>
                </c:pt>
                <c:pt idx="184">
                  <c:v>325</c:v>
                </c:pt>
                <c:pt idx="185">
                  <c:v>324.8</c:v>
                </c:pt>
                <c:pt idx="186">
                  <c:v>320.8</c:v>
                </c:pt>
                <c:pt idx="187">
                  <c:v>327.7</c:v>
                </c:pt>
                <c:pt idx="188">
                  <c:v>329.7</c:v>
                </c:pt>
                <c:pt idx="189">
                  <c:v>325.7</c:v>
                </c:pt>
                <c:pt idx="190">
                  <c:v>323.8</c:v>
                </c:pt>
                <c:pt idx="191">
                  <c:v>321.8</c:v>
                </c:pt>
                <c:pt idx="192">
                  <c:v>323.8</c:v>
                </c:pt>
                <c:pt idx="193">
                  <c:v>332</c:v>
                </c:pt>
                <c:pt idx="194">
                  <c:v>319.8</c:v>
                </c:pt>
                <c:pt idx="195">
                  <c:v>320.8</c:v>
                </c:pt>
                <c:pt idx="196">
                  <c:v>324.8</c:v>
                </c:pt>
                <c:pt idx="197">
                  <c:v>323.8</c:v>
                </c:pt>
                <c:pt idx="198">
                  <c:v>319.8</c:v>
                </c:pt>
                <c:pt idx="199">
                  <c:v>324.8</c:v>
                </c:pt>
                <c:pt idx="200">
                  <c:v>324.8</c:v>
                </c:pt>
                <c:pt idx="201">
                  <c:v>323.8</c:v>
                </c:pt>
                <c:pt idx="202">
                  <c:v>325.7</c:v>
                </c:pt>
                <c:pt idx="203">
                  <c:v>326.7</c:v>
                </c:pt>
                <c:pt idx="204">
                  <c:v>321.8</c:v>
                </c:pt>
                <c:pt idx="205">
                  <c:v>318.8</c:v>
                </c:pt>
                <c:pt idx="206">
                  <c:v>320.8</c:v>
                </c:pt>
                <c:pt idx="207">
                  <c:v>324.8</c:v>
                </c:pt>
                <c:pt idx="208">
                  <c:v>323.8</c:v>
                </c:pt>
                <c:pt idx="209">
                  <c:v>323.8</c:v>
                </c:pt>
                <c:pt idx="210">
                  <c:v>325.7</c:v>
                </c:pt>
                <c:pt idx="211">
                  <c:v>326.7</c:v>
                </c:pt>
                <c:pt idx="212">
                  <c:v>318.8</c:v>
                </c:pt>
                <c:pt idx="213">
                  <c:v>327</c:v>
                </c:pt>
                <c:pt idx="214">
                  <c:v>321.8</c:v>
                </c:pt>
                <c:pt idx="215">
                  <c:v>321.8</c:v>
                </c:pt>
                <c:pt idx="216">
                  <c:v>323.8</c:v>
                </c:pt>
                <c:pt idx="217">
                  <c:v>323.8</c:v>
                </c:pt>
                <c:pt idx="218">
                  <c:v>325.7</c:v>
                </c:pt>
                <c:pt idx="219">
                  <c:v>325.7</c:v>
                </c:pt>
                <c:pt idx="220">
                  <c:v>323.8</c:v>
                </c:pt>
                <c:pt idx="221">
                  <c:v>325.7</c:v>
                </c:pt>
                <c:pt idx="222">
                  <c:v>327.7</c:v>
                </c:pt>
                <c:pt idx="223">
                  <c:v>327.7</c:v>
                </c:pt>
                <c:pt idx="224">
                  <c:v>319.8</c:v>
                </c:pt>
                <c:pt idx="225">
                  <c:v>326.7</c:v>
                </c:pt>
                <c:pt idx="226">
                  <c:v>328.7</c:v>
                </c:pt>
                <c:pt idx="227">
                  <c:v>322.8</c:v>
                </c:pt>
                <c:pt idx="228">
                  <c:v>319.8</c:v>
                </c:pt>
                <c:pt idx="229">
                  <c:v>322.8</c:v>
                </c:pt>
                <c:pt idx="230">
                  <c:v>320</c:v>
                </c:pt>
                <c:pt idx="231">
                  <c:v>321.8</c:v>
                </c:pt>
                <c:pt idx="232">
                  <c:v>324.8</c:v>
                </c:pt>
                <c:pt idx="233">
                  <c:v>321.8</c:v>
                </c:pt>
                <c:pt idx="234">
                  <c:v>321.8</c:v>
                </c:pt>
                <c:pt idx="235">
                  <c:v>322.8</c:v>
                </c:pt>
                <c:pt idx="236">
                  <c:v>323.8</c:v>
                </c:pt>
                <c:pt idx="237">
                  <c:v>325.7</c:v>
                </c:pt>
                <c:pt idx="238">
                  <c:v>323.8</c:v>
                </c:pt>
                <c:pt idx="239">
                  <c:v>319.8</c:v>
                </c:pt>
                <c:pt idx="240">
                  <c:v>327.7</c:v>
                </c:pt>
                <c:pt idx="241">
                  <c:v>321.8</c:v>
                </c:pt>
                <c:pt idx="242">
                  <c:v>329</c:v>
                </c:pt>
                <c:pt idx="243">
                  <c:v>325.7</c:v>
                </c:pt>
                <c:pt idx="244">
                  <c:v>326.7</c:v>
                </c:pt>
                <c:pt idx="245">
                  <c:v>314.7</c:v>
                </c:pt>
                <c:pt idx="246">
                  <c:v>322</c:v>
                </c:pt>
                <c:pt idx="247">
                  <c:v>317.6</c:v>
                </c:pt>
                <c:pt idx="248">
                  <c:v>326</c:v>
                </c:pt>
                <c:pt idx="249">
                  <c:v>312.9</c:v>
                </c:pt>
                <c:pt idx="250">
                  <c:v>320.8</c:v>
                </c:pt>
                <c:pt idx="251">
                  <c:v>320.8</c:v>
                </c:pt>
                <c:pt idx="252">
                  <c:v>323.8</c:v>
                </c:pt>
                <c:pt idx="253">
                  <c:v>325</c:v>
                </c:pt>
                <c:pt idx="254">
                  <c:v>320.8</c:v>
                </c:pt>
                <c:pt idx="255">
                  <c:v>321.8</c:v>
                </c:pt>
                <c:pt idx="256">
                  <c:v>328.7</c:v>
                </c:pt>
                <c:pt idx="257">
                  <c:v>321.8</c:v>
                </c:pt>
                <c:pt idx="258">
                  <c:v>321.8</c:v>
                </c:pt>
                <c:pt idx="259">
                  <c:v>328.7</c:v>
                </c:pt>
                <c:pt idx="260">
                  <c:v>318.4</c:v>
                </c:pt>
                <c:pt idx="261">
                  <c:v>318.6</c:v>
                </c:pt>
                <c:pt idx="262">
                  <c:v>319.8</c:v>
                </c:pt>
                <c:pt idx="263">
                  <c:v>325</c:v>
                </c:pt>
                <c:pt idx="264">
                  <c:v>325.5</c:v>
                </c:pt>
                <c:pt idx="265">
                  <c:v>323.8</c:v>
                </c:pt>
                <c:pt idx="266">
                  <c:v>325.7</c:v>
                </c:pt>
                <c:pt idx="267">
                  <c:v>324.8</c:v>
                </c:pt>
                <c:pt idx="268">
                  <c:v>323.8</c:v>
                </c:pt>
                <c:pt idx="269">
                  <c:v>323.8</c:v>
                </c:pt>
                <c:pt idx="270">
                  <c:v>322.8</c:v>
                </c:pt>
                <c:pt idx="271">
                  <c:v>325.7</c:v>
                </c:pt>
                <c:pt idx="272">
                  <c:v>326.7</c:v>
                </c:pt>
                <c:pt idx="273">
                  <c:v>324.8</c:v>
                </c:pt>
                <c:pt idx="274">
                  <c:v>327</c:v>
                </c:pt>
                <c:pt idx="275">
                  <c:v>321.6</c:v>
                </c:pt>
                <c:pt idx="276">
                  <c:v>326.7</c:v>
                </c:pt>
                <c:pt idx="277">
                  <c:v>325.7</c:v>
                </c:pt>
                <c:pt idx="278">
                  <c:v>322.8</c:v>
                </c:pt>
                <c:pt idx="279">
                  <c:v>322.8</c:v>
                </c:pt>
                <c:pt idx="280">
                  <c:v>324.8</c:v>
                </c:pt>
                <c:pt idx="281">
                  <c:v>328.7</c:v>
                </c:pt>
                <c:pt idx="282">
                  <c:v>325.7</c:v>
                </c:pt>
                <c:pt idx="283">
                  <c:v>323.8</c:v>
                </c:pt>
                <c:pt idx="284">
                  <c:v>325.7</c:v>
                </c:pt>
                <c:pt idx="285">
                  <c:v>326.7</c:v>
                </c:pt>
                <c:pt idx="286">
                  <c:v>325.7</c:v>
                </c:pt>
                <c:pt idx="287">
                  <c:v>327.7</c:v>
                </c:pt>
                <c:pt idx="288">
                  <c:v>325.7</c:v>
                </c:pt>
                <c:pt idx="289">
                  <c:v>324.5</c:v>
                </c:pt>
                <c:pt idx="290">
                  <c:v>316.7</c:v>
                </c:pt>
                <c:pt idx="291">
                  <c:v>328.7</c:v>
                </c:pt>
                <c:pt idx="292">
                  <c:v>325.7</c:v>
                </c:pt>
                <c:pt idx="293">
                  <c:v>324.8</c:v>
                </c:pt>
                <c:pt idx="294">
                  <c:v>323.8</c:v>
                </c:pt>
                <c:pt idx="295">
                  <c:v>328.7</c:v>
                </c:pt>
                <c:pt idx="296">
                  <c:v>326.7</c:v>
                </c:pt>
                <c:pt idx="297">
                  <c:v>324.8</c:v>
                </c:pt>
                <c:pt idx="298">
                  <c:v>324.8</c:v>
                </c:pt>
                <c:pt idx="299">
                  <c:v>321.8</c:v>
                </c:pt>
                <c:pt idx="300">
                  <c:v>312.9</c:v>
                </c:pt>
                <c:pt idx="301">
                  <c:v>326.7</c:v>
                </c:pt>
                <c:pt idx="302">
                  <c:v>324.8</c:v>
                </c:pt>
                <c:pt idx="303">
                  <c:v>322.8</c:v>
                </c:pt>
                <c:pt idx="304">
                  <c:v>327</c:v>
                </c:pt>
                <c:pt idx="305">
                  <c:v>320.8</c:v>
                </c:pt>
                <c:pt idx="306">
                  <c:v>322.8</c:v>
                </c:pt>
                <c:pt idx="307">
                  <c:v>318.8</c:v>
                </c:pt>
                <c:pt idx="308">
                  <c:v>329.7</c:v>
                </c:pt>
                <c:pt idx="309">
                  <c:v>326.7</c:v>
                </c:pt>
                <c:pt idx="310">
                  <c:v>322.8</c:v>
                </c:pt>
                <c:pt idx="311">
                  <c:v>323.8</c:v>
                </c:pt>
                <c:pt idx="312">
                  <c:v>320.8</c:v>
                </c:pt>
                <c:pt idx="313">
                  <c:v>320.6</c:v>
                </c:pt>
                <c:pt idx="314">
                  <c:v>323.8</c:v>
                </c:pt>
                <c:pt idx="315">
                  <c:v>329.7</c:v>
                </c:pt>
                <c:pt idx="316">
                  <c:v>320.8</c:v>
                </c:pt>
                <c:pt idx="317">
                  <c:v>327.7</c:v>
                </c:pt>
                <c:pt idx="318">
                  <c:v>321.8</c:v>
                </c:pt>
                <c:pt idx="319">
                  <c:v>325.7</c:v>
                </c:pt>
                <c:pt idx="320">
                  <c:v>325.7</c:v>
                </c:pt>
                <c:pt idx="321">
                  <c:v>318.8</c:v>
                </c:pt>
                <c:pt idx="322">
                  <c:v>323.5</c:v>
                </c:pt>
                <c:pt idx="323">
                  <c:v>329</c:v>
                </c:pt>
                <c:pt idx="324">
                  <c:v>320.6</c:v>
                </c:pt>
                <c:pt idx="325">
                  <c:v>322.8</c:v>
                </c:pt>
                <c:pt idx="326">
                  <c:v>324</c:v>
                </c:pt>
                <c:pt idx="327">
                  <c:v>322.8</c:v>
                </c:pt>
                <c:pt idx="328">
                  <c:v>317.6</c:v>
                </c:pt>
                <c:pt idx="329">
                  <c:v>324.8</c:v>
                </c:pt>
                <c:pt idx="330">
                  <c:v>328.7</c:v>
                </c:pt>
                <c:pt idx="331">
                  <c:v>314.9</c:v>
                </c:pt>
                <c:pt idx="332">
                  <c:v>320.8</c:v>
                </c:pt>
                <c:pt idx="333">
                  <c:v>319.8</c:v>
                </c:pt>
                <c:pt idx="334">
                  <c:v>322.8</c:v>
                </c:pt>
                <c:pt idx="335">
                  <c:v>320.8</c:v>
                </c:pt>
                <c:pt idx="336">
                  <c:v>319.8</c:v>
                </c:pt>
                <c:pt idx="337">
                  <c:v>324.8</c:v>
                </c:pt>
                <c:pt idx="338">
                  <c:v>317.8</c:v>
                </c:pt>
                <c:pt idx="339">
                  <c:v>321.8</c:v>
                </c:pt>
                <c:pt idx="340">
                  <c:v>323</c:v>
                </c:pt>
                <c:pt idx="341">
                  <c:v>323.8</c:v>
                </c:pt>
                <c:pt idx="342">
                  <c:v>323.8</c:v>
                </c:pt>
                <c:pt idx="343">
                  <c:v>322.8</c:v>
                </c:pt>
                <c:pt idx="344">
                  <c:v>327</c:v>
                </c:pt>
                <c:pt idx="345">
                  <c:v>328.7</c:v>
                </c:pt>
                <c:pt idx="346">
                  <c:v>321.6</c:v>
                </c:pt>
                <c:pt idx="347">
                  <c:v>329</c:v>
                </c:pt>
                <c:pt idx="348">
                  <c:v>320.8</c:v>
                </c:pt>
                <c:pt idx="349">
                  <c:v>322.8</c:v>
                </c:pt>
                <c:pt idx="350">
                  <c:v>322.8</c:v>
                </c:pt>
                <c:pt idx="351">
                  <c:v>324.8</c:v>
                </c:pt>
                <c:pt idx="352">
                  <c:v>321.8</c:v>
                </c:pt>
                <c:pt idx="353">
                  <c:v>322.8</c:v>
                </c:pt>
                <c:pt idx="354">
                  <c:v>322.5</c:v>
                </c:pt>
                <c:pt idx="355">
                  <c:v>322.5</c:v>
                </c:pt>
                <c:pt idx="356">
                  <c:v>322.8</c:v>
                </c:pt>
                <c:pt idx="357">
                  <c:v>321.8</c:v>
                </c:pt>
                <c:pt idx="358">
                  <c:v>321.8</c:v>
                </c:pt>
                <c:pt idx="359">
                  <c:v>327.7</c:v>
                </c:pt>
                <c:pt idx="360">
                  <c:v>324.8</c:v>
                </c:pt>
                <c:pt idx="361">
                  <c:v>319.8</c:v>
                </c:pt>
                <c:pt idx="362">
                  <c:v>317.8</c:v>
                </c:pt>
                <c:pt idx="363">
                  <c:v>323.8</c:v>
                </c:pt>
                <c:pt idx="364">
                  <c:v>318.8</c:v>
                </c:pt>
                <c:pt idx="365">
                  <c:v>321.8</c:v>
                </c:pt>
                <c:pt idx="366">
                  <c:v>315.8</c:v>
                </c:pt>
                <c:pt idx="367">
                  <c:v>327</c:v>
                </c:pt>
                <c:pt idx="368">
                  <c:v>319.8</c:v>
                </c:pt>
                <c:pt idx="369">
                  <c:v>315.8</c:v>
                </c:pt>
                <c:pt idx="370">
                  <c:v>324.8</c:v>
                </c:pt>
                <c:pt idx="371">
                  <c:v>317.8</c:v>
                </c:pt>
                <c:pt idx="372">
                  <c:v>321.6</c:v>
                </c:pt>
                <c:pt idx="373">
                  <c:v>326.7</c:v>
                </c:pt>
                <c:pt idx="374">
                  <c:v>314.7</c:v>
                </c:pt>
                <c:pt idx="375">
                  <c:v>318.8</c:v>
                </c:pt>
                <c:pt idx="376">
                  <c:v>316.8</c:v>
                </c:pt>
                <c:pt idx="377">
                  <c:v>315.8</c:v>
                </c:pt>
                <c:pt idx="378">
                  <c:v>316.8</c:v>
                </c:pt>
                <c:pt idx="379">
                  <c:v>316.8</c:v>
                </c:pt>
                <c:pt idx="380">
                  <c:v>320.8</c:v>
                </c:pt>
                <c:pt idx="381">
                  <c:v>324.8</c:v>
                </c:pt>
                <c:pt idx="382">
                  <c:v>316.7</c:v>
                </c:pt>
                <c:pt idx="383">
                  <c:v>323</c:v>
                </c:pt>
                <c:pt idx="384">
                  <c:v>324.8</c:v>
                </c:pt>
                <c:pt idx="385">
                  <c:v>326.7</c:v>
                </c:pt>
                <c:pt idx="386">
                  <c:v>318.8</c:v>
                </c:pt>
                <c:pt idx="387">
                  <c:v>321.8</c:v>
                </c:pt>
                <c:pt idx="388">
                  <c:v>326.7</c:v>
                </c:pt>
                <c:pt idx="389">
                  <c:v>320.8</c:v>
                </c:pt>
                <c:pt idx="390">
                  <c:v>317.8</c:v>
                </c:pt>
                <c:pt idx="391">
                  <c:v>323.8</c:v>
                </c:pt>
                <c:pt idx="392">
                  <c:v>331</c:v>
                </c:pt>
                <c:pt idx="393">
                  <c:v>323.8</c:v>
                </c:pt>
                <c:pt idx="394">
                  <c:v>318.6</c:v>
                </c:pt>
                <c:pt idx="395">
                  <c:v>320.8</c:v>
                </c:pt>
                <c:pt idx="396">
                  <c:v>320.8</c:v>
                </c:pt>
                <c:pt idx="397">
                  <c:v>319.8</c:v>
                </c:pt>
                <c:pt idx="398">
                  <c:v>326</c:v>
                </c:pt>
                <c:pt idx="399">
                  <c:v>321.8</c:v>
                </c:pt>
                <c:pt idx="400">
                  <c:v>325.7</c:v>
                </c:pt>
                <c:pt idx="401">
                  <c:v>325.7</c:v>
                </c:pt>
                <c:pt idx="402">
                  <c:v>322.8</c:v>
                </c:pt>
                <c:pt idx="403">
                  <c:v>318.8</c:v>
                </c:pt>
                <c:pt idx="404">
                  <c:v>321</c:v>
                </c:pt>
                <c:pt idx="405">
                  <c:v>325.7</c:v>
                </c:pt>
                <c:pt idx="406">
                  <c:v>325.7</c:v>
                </c:pt>
                <c:pt idx="407">
                  <c:v>324.8</c:v>
                </c:pt>
                <c:pt idx="408">
                  <c:v>329.7</c:v>
                </c:pt>
                <c:pt idx="409">
                  <c:v>324.8</c:v>
                </c:pt>
                <c:pt idx="410">
                  <c:v>318.6</c:v>
                </c:pt>
                <c:pt idx="411">
                  <c:v>323</c:v>
                </c:pt>
                <c:pt idx="412">
                  <c:v>326.7</c:v>
                </c:pt>
                <c:pt idx="413">
                  <c:v>322.8</c:v>
                </c:pt>
                <c:pt idx="414">
                  <c:v>316.7</c:v>
                </c:pt>
                <c:pt idx="415">
                  <c:v>326.7</c:v>
                </c:pt>
                <c:pt idx="416">
                  <c:v>322.8</c:v>
                </c:pt>
                <c:pt idx="417">
                  <c:v>317.8</c:v>
                </c:pt>
                <c:pt idx="418">
                  <c:v>322.8</c:v>
                </c:pt>
                <c:pt idx="419">
                  <c:v>314.7</c:v>
                </c:pt>
                <c:pt idx="420">
                  <c:v>317.8</c:v>
                </c:pt>
                <c:pt idx="421">
                  <c:v>324</c:v>
                </c:pt>
                <c:pt idx="422">
                  <c:v>322.8</c:v>
                </c:pt>
                <c:pt idx="423">
                  <c:v>320.6</c:v>
                </c:pt>
                <c:pt idx="424">
                  <c:v>322</c:v>
                </c:pt>
                <c:pt idx="425">
                  <c:v>322.8</c:v>
                </c:pt>
                <c:pt idx="426">
                  <c:v>325.7</c:v>
                </c:pt>
                <c:pt idx="427">
                  <c:v>322.8</c:v>
                </c:pt>
                <c:pt idx="428">
                  <c:v>315.8</c:v>
                </c:pt>
                <c:pt idx="429">
                  <c:v>325.7</c:v>
                </c:pt>
                <c:pt idx="430">
                  <c:v>318.8</c:v>
                </c:pt>
                <c:pt idx="431">
                  <c:v>325.7</c:v>
                </c:pt>
                <c:pt idx="432">
                  <c:v>323</c:v>
                </c:pt>
                <c:pt idx="433">
                  <c:v>321.8</c:v>
                </c:pt>
                <c:pt idx="434">
                  <c:v>317.8</c:v>
                </c:pt>
                <c:pt idx="435">
                  <c:v>320.8</c:v>
                </c:pt>
                <c:pt idx="436">
                  <c:v>324.8</c:v>
                </c:pt>
                <c:pt idx="437">
                  <c:v>322.8</c:v>
                </c:pt>
                <c:pt idx="438">
                  <c:v>322.8</c:v>
                </c:pt>
                <c:pt idx="439">
                  <c:v>321.8</c:v>
                </c:pt>
                <c:pt idx="440">
                  <c:v>329</c:v>
                </c:pt>
                <c:pt idx="441">
                  <c:v>317.8</c:v>
                </c:pt>
                <c:pt idx="442">
                  <c:v>319.8</c:v>
                </c:pt>
                <c:pt idx="443">
                  <c:v>318.8</c:v>
                </c:pt>
                <c:pt idx="444">
                  <c:v>315.8</c:v>
                </c:pt>
                <c:pt idx="445">
                  <c:v>319.8</c:v>
                </c:pt>
                <c:pt idx="446">
                  <c:v>319.8</c:v>
                </c:pt>
                <c:pt idx="447">
                  <c:v>320.8</c:v>
                </c:pt>
                <c:pt idx="448">
                  <c:v>315.8</c:v>
                </c:pt>
                <c:pt idx="449">
                  <c:v>323.8</c:v>
                </c:pt>
                <c:pt idx="450">
                  <c:v>322.8</c:v>
                </c:pt>
                <c:pt idx="451">
                  <c:v>319.8</c:v>
                </c:pt>
                <c:pt idx="452">
                  <c:v>316.8</c:v>
                </c:pt>
                <c:pt idx="453">
                  <c:v>314.9</c:v>
                </c:pt>
                <c:pt idx="454">
                  <c:v>321.8</c:v>
                </c:pt>
                <c:pt idx="455">
                  <c:v>316.8</c:v>
                </c:pt>
                <c:pt idx="456">
                  <c:v>318.8</c:v>
                </c:pt>
                <c:pt idx="457">
                  <c:v>317.8</c:v>
                </c:pt>
                <c:pt idx="458">
                  <c:v>322.8</c:v>
                </c:pt>
                <c:pt idx="459">
                  <c:v>319.8</c:v>
                </c:pt>
                <c:pt idx="460">
                  <c:v>321</c:v>
                </c:pt>
                <c:pt idx="461">
                  <c:v>322.8</c:v>
                </c:pt>
                <c:pt idx="462">
                  <c:v>320.8</c:v>
                </c:pt>
                <c:pt idx="463">
                  <c:v>324.8</c:v>
                </c:pt>
                <c:pt idx="464">
                  <c:v>319.8</c:v>
                </c:pt>
                <c:pt idx="465">
                  <c:v>321.8</c:v>
                </c:pt>
                <c:pt idx="466">
                  <c:v>322.8</c:v>
                </c:pt>
                <c:pt idx="467">
                  <c:v>318.8</c:v>
                </c:pt>
                <c:pt idx="468">
                  <c:v>319.8</c:v>
                </c:pt>
                <c:pt idx="469">
                  <c:v>318.8</c:v>
                </c:pt>
                <c:pt idx="470">
                  <c:v>326</c:v>
                </c:pt>
                <c:pt idx="471">
                  <c:v>320.8</c:v>
                </c:pt>
                <c:pt idx="472">
                  <c:v>312.9</c:v>
                </c:pt>
                <c:pt idx="473">
                  <c:v>320.8</c:v>
                </c:pt>
                <c:pt idx="474">
                  <c:v>315.8</c:v>
                </c:pt>
                <c:pt idx="475">
                  <c:v>321</c:v>
                </c:pt>
                <c:pt idx="476">
                  <c:v>317.8</c:v>
                </c:pt>
                <c:pt idx="477">
                  <c:v>319.8</c:v>
                </c:pt>
                <c:pt idx="478">
                  <c:v>323.8</c:v>
                </c:pt>
                <c:pt idx="479">
                  <c:v>319.8</c:v>
                </c:pt>
                <c:pt idx="480">
                  <c:v>323.8</c:v>
                </c:pt>
                <c:pt idx="481">
                  <c:v>319.8</c:v>
                </c:pt>
                <c:pt idx="482">
                  <c:v>323.8</c:v>
                </c:pt>
                <c:pt idx="483">
                  <c:v>316.8</c:v>
                </c:pt>
                <c:pt idx="484">
                  <c:v>321.8</c:v>
                </c:pt>
                <c:pt idx="485">
                  <c:v>319.8</c:v>
                </c:pt>
                <c:pt idx="486">
                  <c:v>321.8</c:v>
                </c:pt>
                <c:pt idx="487">
                  <c:v>312.7</c:v>
                </c:pt>
                <c:pt idx="488">
                  <c:v>329</c:v>
                </c:pt>
                <c:pt idx="489">
                  <c:v>320.6</c:v>
                </c:pt>
                <c:pt idx="490">
                  <c:v>322.8</c:v>
                </c:pt>
                <c:pt idx="491">
                  <c:v>324</c:v>
                </c:pt>
                <c:pt idx="492">
                  <c:v>322.8</c:v>
                </c:pt>
                <c:pt idx="493">
                  <c:v>318.8</c:v>
                </c:pt>
                <c:pt idx="494">
                  <c:v>319.8</c:v>
                </c:pt>
                <c:pt idx="495">
                  <c:v>325.7</c:v>
                </c:pt>
                <c:pt idx="496">
                  <c:v>320.8</c:v>
                </c:pt>
                <c:pt idx="497">
                  <c:v>319.8</c:v>
                </c:pt>
                <c:pt idx="498">
                  <c:v>318.8</c:v>
                </c:pt>
                <c:pt idx="499">
                  <c:v>323.8</c:v>
                </c:pt>
                <c:pt idx="500">
                  <c:v>319.8</c:v>
                </c:pt>
                <c:pt idx="501">
                  <c:v>321</c:v>
                </c:pt>
                <c:pt idx="502">
                  <c:v>321.8</c:v>
                </c:pt>
                <c:pt idx="503">
                  <c:v>323.8</c:v>
                </c:pt>
                <c:pt idx="504">
                  <c:v>323.8</c:v>
                </c:pt>
                <c:pt idx="505">
                  <c:v>325.7</c:v>
                </c:pt>
                <c:pt idx="506">
                  <c:v>323.8</c:v>
                </c:pt>
                <c:pt idx="507">
                  <c:v>320.8</c:v>
                </c:pt>
                <c:pt idx="508">
                  <c:v>327.7</c:v>
                </c:pt>
                <c:pt idx="509">
                  <c:v>317.6</c:v>
                </c:pt>
                <c:pt idx="510">
                  <c:v>322</c:v>
                </c:pt>
                <c:pt idx="511">
                  <c:v>317.8</c:v>
                </c:pt>
                <c:pt idx="512">
                  <c:v>316.8</c:v>
                </c:pt>
                <c:pt idx="513">
                  <c:v>327.7</c:v>
                </c:pt>
                <c:pt idx="514">
                  <c:v>320.8</c:v>
                </c:pt>
                <c:pt idx="515">
                  <c:v>322.8</c:v>
                </c:pt>
                <c:pt idx="516">
                  <c:v>318.8</c:v>
                </c:pt>
                <c:pt idx="517">
                  <c:v>320.8</c:v>
                </c:pt>
                <c:pt idx="518">
                  <c:v>319.8</c:v>
                </c:pt>
                <c:pt idx="519">
                  <c:v>316.8</c:v>
                </c:pt>
                <c:pt idx="520">
                  <c:v>322.8</c:v>
                </c:pt>
                <c:pt idx="521">
                  <c:v>321.8</c:v>
                </c:pt>
                <c:pt idx="522">
                  <c:v>323.8</c:v>
                </c:pt>
                <c:pt idx="523">
                  <c:v>318.8</c:v>
                </c:pt>
                <c:pt idx="524">
                  <c:v>323</c:v>
                </c:pt>
                <c:pt idx="525">
                  <c:v>322.8</c:v>
                </c:pt>
                <c:pt idx="526">
                  <c:v>320.8</c:v>
                </c:pt>
                <c:pt idx="527">
                  <c:v>320.8</c:v>
                </c:pt>
                <c:pt idx="528">
                  <c:v>321.8</c:v>
                </c:pt>
                <c:pt idx="529">
                  <c:v>323.8</c:v>
                </c:pt>
                <c:pt idx="530">
                  <c:v>321.6</c:v>
                </c:pt>
                <c:pt idx="531">
                  <c:v>323.8</c:v>
                </c:pt>
                <c:pt idx="532">
                  <c:v>315.7</c:v>
                </c:pt>
                <c:pt idx="533">
                  <c:v>322.8</c:v>
                </c:pt>
                <c:pt idx="534">
                  <c:v>322.8</c:v>
                </c:pt>
                <c:pt idx="535">
                  <c:v>318.6</c:v>
                </c:pt>
                <c:pt idx="536">
                  <c:v>318.8</c:v>
                </c:pt>
                <c:pt idx="537">
                  <c:v>326.5</c:v>
                </c:pt>
                <c:pt idx="538">
                  <c:v>319.8</c:v>
                </c:pt>
                <c:pt idx="539">
                  <c:v>325.7</c:v>
                </c:pt>
                <c:pt idx="540">
                  <c:v>321.6</c:v>
                </c:pt>
                <c:pt idx="541">
                  <c:v>321</c:v>
                </c:pt>
                <c:pt idx="542">
                  <c:v>316.8</c:v>
                </c:pt>
                <c:pt idx="543">
                  <c:v>321.8</c:v>
                </c:pt>
                <c:pt idx="544">
                  <c:v>320.8</c:v>
                </c:pt>
                <c:pt idx="545">
                  <c:v>320.8</c:v>
                </c:pt>
                <c:pt idx="546">
                  <c:v>323.8</c:v>
                </c:pt>
                <c:pt idx="547">
                  <c:v>316.8</c:v>
                </c:pt>
                <c:pt idx="548">
                  <c:v>326</c:v>
                </c:pt>
                <c:pt idx="549">
                  <c:v>316.7</c:v>
                </c:pt>
                <c:pt idx="550">
                  <c:v>327</c:v>
                </c:pt>
                <c:pt idx="551">
                  <c:v>313.9</c:v>
                </c:pt>
                <c:pt idx="552">
                  <c:v>321.8</c:v>
                </c:pt>
                <c:pt idx="553">
                  <c:v>319.6</c:v>
                </c:pt>
                <c:pt idx="554">
                  <c:v>311.9</c:v>
                </c:pt>
                <c:pt idx="555">
                  <c:v>316.8</c:v>
                </c:pt>
                <c:pt idx="556">
                  <c:v>320.8</c:v>
                </c:pt>
                <c:pt idx="557">
                  <c:v>320.8</c:v>
                </c:pt>
                <c:pt idx="558">
                  <c:v>314.9</c:v>
                </c:pt>
                <c:pt idx="559">
                  <c:v>327.7</c:v>
                </c:pt>
                <c:pt idx="560">
                  <c:v>314.9</c:v>
                </c:pt>
                <c:pt idx="561">
                  <c:v>332</c:v>
                </c:pt>
                <c:pt idx="562">
                  <c:v>316.7</c:v>
                </c:pt>
                <c:pt idx="563">
                  <c:v>319.8</c:v>
                </c:pt>
                <c:pt idx="564">
                  <c:v>323.8</c:v>
                </c:pt>
                <c:pt idx="565">
                  <c:v>321.8</c:v>
                </c:pt>
                <c:pt idx="566">
                  <c:v>319.8</c:v>
                </c:pt>
                <c:pt idx="567">
                  <c:v>326.7</c:v>
                </c:pt>
                <c:pt idx="568">
                  <c:v>322.8</c:v>
                </c:pt>
                <c:pt idx="569">
                  <c:v>316.7</c:v>
                </c:pt>
                <c:pt idx="570">
                  <c:v>328</c:v>
                </c:pt>
                <c:pt idx="571">
                  <c:v>320.8</c:v>
                </c:pt>
                <c:pt idx="572">
                  <c:v>318.8</c:v>
                </c:pt>
                <c:pt idx="573">
                  <c:v>320.8</c:v>
                </c:pt>
                <c:pt idx="574">
                  <c:v>317.8</c:v>
                </c:pt>
                <c:pt idx="575">
                  <c:v>320.8</c:v>
                </c:pt>
                <c:pt idx="576">
                  <c:v>309.8</c:v>
                </c:pt>
                <c:pt idx="577">
                  <c:v>311.9</c:v>
                </c:pt>
                <c:pt idx="578">
                  <c:v>314.9</c:v>
                </c:pt>
                <c:pt idx="579">
                  <c:v>319.8</c:v>
                </c:pt>
                <c:pt idx="580">
                  <c:v>319.8</c:v>
                </c:pt>
                <c:pt idx="581">
                  <c:v>316.8</c:v>
                </c:pt>
                <c:pt idx="582">
                  <c:v>323.8</c:v>
                </c:pt>
                <c:pt idx="583">
                  <c:v>320.8</c:v>
                </c:pt>
                <c:pt idx="584">
                  <c:v>320.8</c:v>
                </c:pt>
                <c:pt idx="585">
                  <c:v>329.7</c:v>
                </c:pt>
                <c:pt idx="586">
                  <c:v>317.8</c:v>
                </c:pt>
                <c:pt idx="587">
                  <c:v>313.9</c:v>
                </c:pt>
                <c:pt idx="588">
                  <c:v>328.7</c:v>
                </c:pt>
                <c:pt idx="589">
                  <c:v>319.8</c:v>
                </c:pt>
                <c:pt idx="590">
                  <c:v>318.8</c:v>
                </c:pt>
                <c:pt idx="591">
                  <c:v>317.8</c:v>
                </c:pt>
                <c:pt idx="592">
                  <c:v>326.7</c:v>
                </c:pt>
                <c:pt idx="593">
                  <c:v>316.8</c:v>
                </c:pt>
                <c:pt idx="594">
                  <c:v>316.7</c:v>
                </c:pt>
                <c:pt idx="595">
                  <c:v>318</c:v>
                </c:pt>
                <c:pt idx="596">
                  <c:v>314.7</c:v>
                </c:pt>
                <c:pt idx="597">
                  <c:v>320.8</c:v>
                </c:pt>
                <c:pt idx="598">
                  <c:v>320</c:v>
                </c:pt>
                <c:pt idx="599">
                  <c:v>316.7</c:v>
                </c:pt>
                <c:pt idx="600">
                  <c:v>322.8</c:v>
                </c:pt>
                <c:pt idx="601">
                  <c:v>311.9</c:v>
                </c:pt>
                <c:pt idx="602">
                  <c:v>318.8</c:v>
                </c:pt>
                <c:pt idx="603">
                  <c:v>320.8</c:v>
                </c:pt>
                <c:pt idx="604">
                  <c:v>314.9</c:v>
                </c:pt>
                <c:pt idx="605">
                  <c:v>319.8</c:v>
                </c:pt>
                <c:pt idx="606">
                  <c:v>311.9</c:v>
                </c:pt>
                <c:pt idx="607">
                  <c:v>319.8</c:v>
                </c:pt>
                <c:pt idx="608">
                  <c:v>319</c:v>
                </c:pt>
                <c:pt idx="609">
                  <c:v>318.6</c:v>
                </c:pt>
                <c:pt idx="610">
                  <c:v>319.8</c:v>
                </c:pt>
                <c:pt idx="611">
                  <c:v>320.8</c:v>
                </c:pt>
                <c:pt idx="612">
                  <c:v>320.8</c:v>
                </c:pt>
                <c:pt idx="613">
                  <c:v>321.8</c:v>
                </c:pt>
                <c:pt idx="614">
                  <c:v>324</c:v>
                </c:pt>
                <c:pt idx="615">
                  <c:v>313.9</c:v>
                </c:pt>
                <c:pt idx="616">
                  <c:v>315.8</c:v>
                </c:pt>
                <c:pt idx="617">
                  <c:v>317.8</c:v>
                </c:pt>
                <c:pt idx="618">
                  <c:v>317.8</c:v>
                </c:pt>
                <c:pt idx="619">
                  <c:v>320.8</c:v>
                </c:pt>
                <c:pt idx="620">
                  <c:v>315.8</c:v>
                </c:pt>
                <c:pt idx="621">
                  <c:v>318.8</c:v>
                </c:pt>
                <c:pt idx="622">
                  <c:v>312.9</c:v>
                </c:pt>
                <c:pt idx="623">
                  <c:v>321.8</c:v>
                </c:pt>
                <c:pt idx="624">
                  <c:v>319.8</c:v>
                </c:pt>
                <c:pt idx="625">
                  <c:v>315.8</c:v>
                </c:pt>
                <c:pt idx="626">
                  <c:v>317.8</c:v>
                </c:pt>
                <c:pt idx="627">
                  <c:v>321.8</c:v>
                </c:pt>
                <c:pt idx="628">
                  <c:v>325.7</c:v>
                </c:pt>
                <c:pt idx="629">
                  <c:v>319.6</c:v>
                </c:pt>
                <c:pt idx="630">
                  <c:v>326.7</c:v>
                </c:pt>
                <c:pt idx="631">
                  <c:v>323.8</c:v>
                </c:pt>
                <c:pt idx="632">
                  <c:v>315.8</c:v>
                </c:pt>
                <c:pt idx="633">
                  <c:v>324</c:v>
                </c:pt>
                <c:pt idx="634">
                  <c:v>320.8</c:v>
                </c:pt>
                <c:pt idx="635">
                  <c:v>316.8</c:v>
                </c:pt>
                <c:pt idx="636">
                  <c:v>316.8</c:v>
                </c:pt>
                <c:pt idx="637">
                  <c:v>322.8</c:v>
                </c:pt>
                <c:pt idx="638">
                  <c:v>320.8</c:v>
                </c:pt>
                <c:pt idx="639">
                  <c:v>324</c:v>
                </c:pt>
                <c:pt idx="640">
                  <c:v>320.8</c:v>
                </c:pt>
                <c:pt idx="641">
                  <c:v>316.8</c:v>
                </c:pt>
                <c:pt idx="642">
                  <c:v>318.8</c:v>
                </c:pt>
                <c:pt idx="643">
                  <c:v>320.8</c:v>
                </c:pt>
                <c:pt idx="644">
                  <c:v>319.8</c:v>
                </c:pt>
                <c:pt idx="645">
                  <c:v>320.8</c:v>
                </c:pt>
                <c:pt idx="646">
                  <c:v>315.8</c:v>
                </c:pt>
                <c:pt idx="647">
                  <c:v>325.7</c:v>
                </c:pt>
                <c:pt idx="648">
                  <c:v>314.7</c:v>
                </c:pt>
                <c:pt idx="649">
                  <c:v>317.8</c:v>
                </c:pt>
                <c:pt idx="650">
                  <c:v>319.8</c:v>
                </c:pt>
                <c:pt idx="651">
                  <c:v>316.8</c:v>
                </c:pt>
                <c:pt idx="652">
                  <c:v>321</c:v>
                </c:pt>
                <c:pt idx="653">
                  <c:v>318.8</c:v>
                </c:pt>
                <c:pt idx="654">
                  <c:v>314.9</c:v>
                </c:pt>
                <c:pt idx="655">
                  <c:v>323</c:v>
                </c:pt>
                <c:pt idx="656">
                  <c:v>318.6</c:v>
                </c:pt>
                <c:pt idx="657">
                  <c:v>317.8</c:v>
                </c:pt>
                <c:pt idx="658">
                  <c:v>318.8</c:v>
                </c:pt>
                <c:pt idx="659">
                  <c:v>318.8</c:v>
                </c:pt>
                <c:pt idx="660">
                  <c:v>319.8</c:v>
                </c:pt>
                <c:pt idx="661">
                  <c:v>319.8</c:v>
                </c:pt>
                <c:pt idx="662">
                  <c:v>315.8</c:v>
                </c:pt>
                <c:pt idx="663">
                  <c:v>311.9</c:v>
                </c:pt>
                <c:pt idx="664">
                  <c:v>319</c:v>
                </c:pt>
                <c:pt idx="665">
                  <c:v>321.8</c:v>
                </c:pt>
                <c:pt idx="666">
                  <c:v>317.8</c:v>
                </c:pt>
                <c:pt idx="667">
                  <c:v>318.8</c:v>
                </c:pt>
                <c:pt idx="668">
                  <c:v>318.8</c:v>
                </c:pt>
                <c:pt idx="669">
                  <c:v>323</c:v>
                </c:pt>
                <c:pt idx="670">
                  <c:v>318.8</c:v>
                </c:pt>
                <c:pt idx="671">
                  <c:v>319.8</c:v>
                </c:pt>
                <c:pt idx="672">
                  <c:v>321.8</c:v>
                </c:pt>
                <c:pt idx="673">
                  <c:v>322.8</c:v>
                </c:pt>
                <c:pt idx="674">
                  <c:v>314.9</c:v>
                </c:pt>
                <c:pt idx="675">
                  <c:v>320.8</c:v>
                </c:pt>
                <c:pt idx="676">
                  <c:v>321.8</c:v>
                </c:pt>
                <c:pt idx="677">
                  <c:v>317.8</c:v>
                </c:pt>
                <c:pt idx="678">
                  <c:v>323</c:v>
                </c:pt>
                <c:pt idx="679">
                  <c:v>319.6</c:v>
                </c:pt>
                <c:pt idx="680">
                  <c:v>317.8</c:v>
                </c:pt>
                <c:pt idx="681">
                  <c:v>325</c:v>
                </c:pt>
                <c:pt idx="682">
                  <c:v>319.6</c:v>
                </c:pt>
                <c:pt idx="683">
                  <c:v>319</c:v>
                </c:pt>
                <c:pt idx="684">
                  <c:v>320.8</c:v>
                </c:pt>
                <c:pt idx="685">
                  <c:v>325.7</c:v>
                </c:pt>
                <c:pt idx="686">
                  <c:v>313.7</c:v>
                </c:pt>
                <c:pt idx="687">
                  <c:v>316.8</c:v>
                </c:pt>
                <c:pt idx="688">
                  <c:v>321</c:v>
                </c:pt>
                <c:pt idx="689">
                  <c:v>323.8</c:v>
                </c:pt>
                <c:pt idx="690">
                  <c:v>318.8</c:v>
                </c:pt>
                <c:pt idx="691">
                  <c:v>317.8</c:v>
                </c:pt>
                <c:pt idx="692">
                  <c:v>320.8</c:v>
                </c:pt>
                <c:pt idx="693">
                  <c:v>320.8</c:v>
                </c:pt>
                <c:pt idx="694">
                  <c:v>322</c:v>
                </c:pt>
                <c:pt idx="695">
                  <c:v>325.7</c:v>
                </c:pt>
                <c:pt idx="696">
                  <c:v>323.8</c:v>
                </c:pt>
                <c:pt idx="697">
                  <c:v>318.8</c:v>
                </c:pt>
                <c:pt idx="698">
                  <c:v>327.7</c:v>
                </c:pt>
                <c:pt idx="699">
                  <c:v>322.5</c:v>
                </c:pt>
                <c:pt idx="700">
                  <c:v>321.8</c:v>
                </c:pt>
                <c:pt idx="701">
                  <c:v>322.8</c:v>
                </c:pt>
                <c:pt idx="702">
                  <c:v>322.8</c:v>
                </c:pt>
                <c:pt idx="703">
                  <c:v>314.9</c:v>
                </c:pt>
                <c:pt idx="704">
                  <c:v>321.6</c:v>
                </c:pt>
                <c:pt idx="705">
                  <c:v>322.5</c:v>
                </c:pt>
                <c:pt idx="706">
                  <c:v>322.8</c:v>
                </c:pt>
                <c:pt idx="707">
                  <c:v>323.8</c:v>
                </c:pt>
                <c:pt idx="708">
                  <c:v>317.8</c:v>
                </c:pt>
                <c:pt idx="709">
                  <c:v>322.8</c:v>
                </c:pt>
                <c:pt idx="710">
                  <c:v>322.8</c:v>
                </c:pt>
                <c:pt idx="711">
                  <c:v>322</c:v>
                </c:pt>
                <c:pt idx="712">
                  <c:v>320.8</c:v>
                </c:pt>
                <c:pt idx="713">
                  <c:v>324.8</c:v>
                </c:pt>
                <c:pt idx="714">
                  <c:v>321.8</c:v>
                </c:pt>
                <c:pt idx="715">
                  <c:v>323.8</c:v>
                </c:pt>
                <c:pt idx="716">
                  <c:v>324.8</c:v>
                </c:pt>
                <c:pt idx="717">
                  <c:v>318.8</c:v>
                </c:pt>
                <c:pt idx="718">
                  <c:v>325.7</c:v>
                </c:pt>
                <c:pt idx="719">
                  <c:v>323.8</c:v>
                </c:pt>
                <c:pt idx="720">
                  <c:v>321.8</c:v>
                </c:pt>
                <c:pt idx="721">
                  <c:v>322.8</c:v>
                </c:pt>
                <c:pt idx="722">
                  <c:v>318.6</c:v>
                </c:pt>
                <c:pt idx="723">
                  <c:v>321.8</c:v>
                </c:pt>
                <c:pt idx="724">
                  <c:v>322.8</c:v>
                </c:pt>
                <c:pt idx="725">
                  <c:v>327</c:v>
                </c:pt>
                <c:pt idx="726">
                  <c:v>322.8</c:v>
                </c:pt>
                <c:pt idx="727">
                  <c:v>324.8</c:v>
                </c:pt>
                <c:pt idx="728">
                  <c:v>318.6</c:v>
                </c:pt>
                <c:pt idx="729">
                  <c:v>325.7</c:v>
                </c:pt>
                <c:pt idx="730">
                  <c:v>326.7</c:v>
                </c:pt>
                <c:pt idx="731">
                  <c:v>322.5</c:v>
                </c:pt>
                <c:pt idx="732">
                  <c:v>319</c:v>
                </c:pt>
                <c:pt idx="733">
                  <c:v>316.7</c:v>
                </c:pt>
                <c:pt idx="734">
                  <c:v>328</c:v>
                </c:pt>
                <c:pt idx="735">
                  <c:v>327.7</c:v>
                </c:pt>
                <c:pt idx="736">
                  <c:v>314.9</c:v>
                </c:pt>
                <c:pt idx="737">
                  <c:v>323.8</c:v>
                </c:pt>
                <c:pt idx="738">
                  <c:v>328</c:v>
                </c:pt>
                <c:pt idx="739">
                  <c:v>317.6</c:v>
                </c:pt>
                <c:pt idx="740">
                  <c:v>322</c:v>
                </c:pt>
                <c:pt idx="741">
                  <c:v>311.8</c:v>
                </c:pt>
                <c:pt idx="742">
                  <c:v>320.8</c:v>
                </c:pt>
                <c:pt idx="743">
                  <c:v>321.8</c:v>
                </c:pt>
                <c:pt idx="744">
                  <c:v>323.8</c:v>
                </c:pt>
                <c:pt idx="745">
                  <c:v>319.8</c:v>
                </c:pt>
                <c:pt idx="746">
                  <c:v>317.8</c:v>
                </c:pt>
                <c:pt idx="747">
                  <c:v>323.8</c:v>
                </c:pt>
                <c:pt idx="748">
                  <c:v>321.8</c:v>
                </c:pt>
                <c:pt idx="749">
                  <c:v>321.8</c:v>
                </c:pt>
                <c:pt idx="750">
                  <c:v>320.8</c:v>
                </c:pt>
                <c:pt idx="751">
                  <c:v>322.8</c:v>
                </c:pt>
                <c:pt idx="752">
                  <c:v>318.8</c:v>
                </c:pt>
                <c:pt idx="753">
                  <c:v>319.8</c:v>
                </c:pt>
                <c:pt idx="754">
                  <c:v>315.8</c:v>
                </c:pt>
                <c:pt idx="755">
                  <c:v>323.8</c:v>
                </c:pt>
                <c:pt idx="756">
                  <c:v>324.8</c:v>
                </c:pt>
                <c:pt idx="757">
                  <c:v>320.8</c:v>
                </c:pt>
                <c:pt idx="758">
                  <c:v>321</c:v>
                </c:pt>
                <c:pt idx="759">
                  <c:v>321.8</c:v>
                </c:pt>
                <c:pt idx="760">
                  <c:v>321.8</c:v>
                </c:pt>
                <c:pt idx="761">
                  <c:v>320.8</c:v>
                </c:pt>
                <c:pt idx="762">
                  <c:v>318.8</c:v>
                </c:pt>
                <c:pt idx="763">
                  <c:v>317.8</c:v>
                </c:pt>
                <c:pt idx="764">
                  <c:v>318.8</c:v>
                </c:pt>
                <c:pt idx="765">
                  <c:v>313.9</c:v>
                </c:pt>
                <c:pt idx="766">
                  <c:v>319.8</c:v>
                </c:pt>
                <c:pt idx="767">
                  <c:v>326.7</c:v>
                </c:pt>
                <c:pt idx="768">
                  <c:v>319.8</c:v>
                </c:pt>
                <c:pt idx="769">
                  <c:v>318.8</c:v>
                </c:pt>
                <c:pt idx="770">
                  <c:v>314.7</c:v>
                </c:pt>
                <c:pt idx="771">
                  <c:v>326</c:v>
                </c:pt>
                <c:pt idx="772">
                  <c:v>319.8</c:v>
                </c:pt>
                <c:pt idx="773">
                  <c:v>322.8</c:v>
                </c:pt>
                <c:pt idx="774">
                  <c:v>316.8</c:v>
                </c:pt>
                <c:pt idx="775">
                  <c:v>315.8</c:v>
                </c:pt>
                <c:pt idx="776">
                  <c:v>327.7</c:v>
                </c:pt>
                <c:pt idx="777">
                  <c:v>322.8</c:v>
                </c:pt>
                <c:pt idx="778">
                  <c:v>318.8</c:v>
                </c:pt>
                <c:pt idx="779">
                  <c:v>317.8</c:v>
                </c:pt>
                <c:pt idx="780">
                  <c:v>322</c:v>
                </c:pt>
                <c:pt idx="781">
                  <c:v>316.8</c:v>
                </c:pt>
                <c:pt idx="782">
                  <c:v>321.8</c:v>
                </c:pt>
                <c:pt idx="783">
                  <c:v>318.6</c:v>
                </c:pt>
                <c:pt idx="784">
                  <c:v>320.8</c:v>
                </c:pt>
                <c:pt idx="785">
                  <c:v>322.8</c:v>
                </c:pt>
                <c:pt idx="786">
                  <c:v>316</c:v>
                </c:pt>
                <c:pt idx="787">
                  <c:v>316.7</c:v>
                </c:pt>
                <c:pt idx="788">
                  <c:v>326</c:v>
                </c:pt>
                <c:pt idx="789">
                  <c:v>321.8</c:v>
                </c:pt>
                <c:pt idx="790">
                  <c:v>318.8</c:v>
                </c:pt>
                <c:pt idx="791">
                  <c:v>319.8</c:v>
                </c:pt>
                <c:pt idx="792">
                  <c:v>318.8</c:v>
                </c:pt>
                <c:pt idx="793">
                  <c:v>311.9</c:v>
                </c:pt>
                <c:pt idx="794">
                  <c:v>312.9</c:v>
                </c:pt>
                <c:pt idx="795">
                  <c:v>312.9</c:v>
                </c:pt>
                <c:pt idx="796">
                  <c:v>318.8</c:v>
                </c:pt>
                <c:pt idx="797">
                  <c:v>317.8</c:v>
                </c:pt>
                <c:pt idx="798">
                  <c:v>321</c:v>
                </c:pt>
                <c:pt idx="799">
                  <c:v>317.8</c:v>
                </c:pt>
                <c:pt idx="800">
                  <c:v>320.8</c:v>
                </c:pt>
                <c:pt idx="801">
                  <c:v>316.8</c:v>
                </c:pt>
                <c:pt idx="802">
                  <c:v>315.8</c:v>
                </c:pt>
                <c:pt idx="803">
                  <c:v>320.8</c:v>
                </c:pt>
                <c:pt idx="804">
                  <c:v>320.8</c:v>
                </c:pt>
                <c:pt idx="805">
                  <c:v>318.8</c:v>
                </c:pt>
                <c:pt idx="806">
                  <c:v>308.9</c:v>
                </c:pt>
                <c:pt idx="807">
                  <c:v>313.9</c:v>
                </c:pt>
                <c:pt idx="808">
                  <c:v>316.8</c:v>
                </c:pt>
                <c:pt idx="809">
                  <c:v>319</c:v>
                </c:pt>
                <c:pt idx="810">
                  <c:v>314.9</c:v>
                </c:pt>
                <c:pt idx="811">
                  <c:v>309.9</c:v>
                </c:pt>
                <c:pt idx="812">
                  <c:v>319.8</c:v>
                </c:pt>
                <c:pt idx="813">
                  <c:v>319.8</c:v>
                </c:pt>
                <c:pt idx="814">
                  <c:v>319.8</c:v>
                </c:pt>
                <c:pt idx="815">
                  <c:v>318.8</c:v>
                </c:pt>
                <c:pt idx="816">
                  <c:v>312.9</c:v>
                </c:pt>
                <c:pt idx="817">
                  <c:v>319.8</c:v>
                </c:pt>
                <c:pt idx="818">
                  <c:v>318.8</c:v>
                </c:pt>
                <c:pt idx="819">
                  <c:v>323</c:v>
                </c:pt>
                <c:pt idx="820">
                  <c:v>317.8</c:v>
                </c:pt>
                <c:pt idx="821">
                  <c:v>321.8</c:v>
                </c:pt>
                <c:pt idx="822">
                  <c:v>317.8</c:v>
                </c:pt>
                <c:pt idx="823">
                  <c:v>316.8</c:v>
                </c:pt>
                <c:pt idx="824">
                  <c:v>320.8</c:v>
                </c:pt>
                <c:pt idx="825">
                  <c:v>320.8</c:v>
                </c:pt>
                <c:pt idx="826">
                  <c:v>322.8</c:v>
                </c:pt>
                <c:pt idx="827">
                  <c:v>317.8</c:v>
                </c:pt>
                <c:pt idx="828">
                  <c:v>319.8</c:v>
                </c:pt>
                <c:pt idx="829">
                  <c:v>322.8</c:v>
                </c:pt>
                <c:pt idx="830">
                  <c:v>321.8</c:v>
                </c:pt>
                <c:pt idx="831">
                  <c:v>328</c:v>
                </c:pt>
                <c:pt idx="832">
                  <c:v>319.6</c:v>
                </c:pt>
                <c:pt idx="833">
                  <c:v>318.8</c:v>
                </c:pt>
                <c:pt idx="834">
                  <c:v>323</c:v>
                </c:pt>
                <c:pt idx="835">
                  <c:v>318.8</c:v>
                </c:pt>
                <c:pt idx="836">
                  <c:v>318.8</c:v>
                </c:pt>
                <c:pt idx="837">
                  <c:v>320.8</c:v>
                </c:pt>
                <c:pt idx="838">
                  <c:v>317.8</c:v>
                </c:pt>
                <c:pt idx="839">
                  <c:v>308.8</c:v>
                </c:pt>
                <c:pt idx="840">
                  <c:v>320.8</c:v>
                </c:pt>
                <c:pt idx="841">
                  <c:v>323.8</c:v>
                </c:pt>
                <c:pt idx="842">
                  <c:v>320.8</c:v>
                </c:pt>
                <c:pt idx="843">
                  <c:v>316.8</c:v>
                </c:pt>
                <c:pt idx="844">
                  <c:v>319.6</c:v>
                </c:pt>
                <c:pt idx="845">
                  <c:v>317.8</c:v>
                </c:pt>
                <c:pt idx="846">
                  <c:v>312.7</c:v>
                </c:pt>
                <c:pt idx="847">
                  <c:v>322</c:v>
                </c:pt>
                <c:pt idx="848">
                  <c:v>321.8</c:v>
                </c:pt>
                <c:pt idx="849">
                  <c:v>317.8</c:v>
                </c:pt>
                <c:pt idx="850">
                  <c:v>321.8</c:v>
                </c:pt>
                <c:pt idx="851">
                  <c:v>318.8</c:v>
                </c:pt>
                <c:pt idx="852">
                  <c:v>320.8</c:v>
                </c:pt>
                <c:pt idx="853">
                  <c:v>312.9</c:v>
                </c:pt>
                <c:pt idx="854">
                  <c:v>315.8</c:v>
                </c:pt>
                <c:pt idx="855">
                  <c:v>316.8</c:v>
                </c:pt>
                <c:pt idx="856">
                  <c:v>320.8</c:v>
                </c:pt>
                <c:pt idx="857">
                  <c:v>314.9</c:v>
                </c:pt>
                <c:pt idx="858">
                  <c:v>318.8</c:v>
                </c:pt>
                <c:pt idx="859">
                  <c:v>315.8</c:v>
                </c:pt>
                <c:pt idx="860">
                  <c:v>319.8</c:v>
                </c:pt>
                <c:pt idx="861">
                  <c:v>314.9</c:v>
                </c:pt>
                <c:pt idx="862">
                  <c:v>319</c:v>
                </c:pt>
                <c:pt idx="863">
                  <c:v>321.8</c:v>
                </c:pt>
                <c:pt idx="864">
                  <c:v>315.7</c:v>
                </c:pt>
                <c:pt idx="865">
                  <c:v>316.8</c:v>
                </c:pt>
                <c:pt idx="866">
                  <c:v>319</c:v>
                </c:pt>
                <c:pt idx="867">
                  <c:v>318.8</c:v>
                </c:pt>
                <c:pt idx="868">
                  <c:v>321.8</c:v>
                </c:pt>
                <c:pt idx="869">
                  <c:v>315.8</c:v>
                </c:pt>
                <c:pt idx="870">
                  <c:v>324</c:v>
                </c:pt>
                <c:pt idx="871">
                  <c:v>314.7</c:v>
                </c:pt>
                <c:pt idx="872">
                  <c:v>322</c:v>
                </c:pt>
                <c:pt idx="873">
                  <c:v>320.8</c:v>
                </c:pt>
                <c:pt idx="874">
                  <c:v>320.8</c:v>
                </c:pt>
                <c:pt idx="875">
                  <c:v>321.8</c:v>
                </c:pt>
                <c:pt idx="876">
                  <c:v>325.7</c:v>
                </c:pt>
                <c:pt idx="877">
                  <c:v>318.8</c:v>
                </c:pt>
                <c:pt idx="878">
                  <c:v>321.8</c:v>
                </c:pt>
                <c:pt idx="879">
                  <c:v>315.7</c:v>
                </c:pt>
                <c:pt idx="880">
                  <c:v>325</c:v>
                </c:pt>
                <c:pt idx="881">
                  <c:v>317.8</c:v>
                </c:pt>
                <c:pt idx="882">
                  <c:v>321.8</c:v>
                </c:pt>
                <c:pt idx="883">
                  <c:v>322.8</c:v>
                </c:pt>
                <c:pt idx="884">
                  <c:v>324.8</c:v>
                </c:pt>
                <c:pt idx="885">
                  <c:v>319.8</c:v>
                </c:pt>
                <c:pt idx="886">
                  <c:v>325</c:v>
                </c:pt>
                <c:pt idx="887">
                  <c:v>317.8</c:v>
                </c:pt>
                <c:pt idx="888">
                  <c:v>316.8</c:v>
                </c:pt>
                <c:pt idx="889">
                  <c:v>323.8</c:v>
                </c:pt>
                <c:pt idx="890">
                  <c:v>316.8</c:v>
                </c:pt>
                <c:pt idx="891">
                  <c:v>317.8</c:v>
                </c:pt>
                <c:pt idx="892">
                  <c:v>322</c:v>
                </c:pt>
                <c:pt idx="893">
                  <c:v>315.7</c:v>
                </c:pt>
                <c:pt idx="894">
                  <c:v>325.7</c:v>
                </c:pt>
                <c:pt idx="895">
                  <c:v>323.8</c:v>
                </c:pt>
                <c:pt idx="896">
                  <c:v>323.8</c:v>
                </c:pt>
                <c:pt idx="897">
                  <c:v>317.8</c:v>
                </c:pt>
                <c:pt idx="898">
                  <c:v>319.8</c:v>
                </c:pt>
                <c:pt idx="899">
                  <c:v>321.8</c:v>
                </c:pt>
                <c:pt idx="900">
                  <c:v>324.8</c:v>
                </c:pt>
                <c:pt idx="901">
                  <c:v>321.8</c:v>
                </c:pt>
                <c:pt idx="902">
                  <c:v>323.8</c:v>
                </c:pt>
                <c:pt idx="903">
                  <c:v>314.9</c:v>
                </c:pt>
                <c:pt idx="904">
                  <c:v>321.8</c:v>
                </c:pt>
                <c:pt idx="905">
                  <c:v>320.8</c:v>
                </c:pt>
                <c:pt idx="906">
                  <c:v>320.6</c:v>
                </c:pt>
                <c:pt idx="907">
                  <c:v>318.8</c:v>
                </c:pt>
                <c:pt idx="908">
                  <c:v>322.8</c:v>
                </c:pt>
                <c:pt idx="909">
                  <c:v>318.8</c:v>
                </c:pt>
                <c:pt idx="910">
                  <c:v>315.8</c:v>
                </c:pt>
                <c:pt idx="911">
                  <c:v>317.8</c:v>
                </c:pt>
                <c:pt idx="912">
                  <c:v>321.8</c:v>
                </c:pt>
                <c:pt idx="913">
                  <c:v>326</c:v>
                </c:pt>
                <c:pt idx="914">
                  <c:v>320.8</c:v>
                </c:pt>
                <c:pt idx="915">
                  <c:v>321.8</c:v>
                </c:pt>
                <c:pt idx="916">
                  <c:v>321.8</c:v>
                </c:pt>
                <c:pt idx="917">
                  <c:v>322.8</c:v>
                </c:pt>
                <c:pt idx="918">
                  <c:v>314.7</c:v>
                </c:pt>
                <c:pt idx="919">
                  <c:v>318.8</c:v>
                </c:pt>
                <c:pt idx="920">
                  <c:v>318.8</c:v>
                </c:pt>
                <c:pt idx="921">
                  <c:v>320</c:v>
                </c:pt>
                <c:pt idx="922">
                  <c:v>318.8</c:v>
                </c:pt>
                <c:pt idx="923">
                  <c:v>322.8</c:v>
                </c:pt>
                <c:pt idx="924">
                  <c:v>319.8</c:v>
                </c:pt>
                <c:pt idx="925">
                  <c:v>321.8</c:v>
                </c:pt>
                <c:pt idx="926">
                  <c:v>318.8</c:v>
                </c:pt>
                <c:pt idx="927">
                  <c:v>248.5</c:v>
                </c:pt>
                <c:pt idx="928">
                  <c:v>8.9</c:v>
                </c:pt>
                <c:pt idx="929">
                  <c:v>7</c:v>
                </c:pt>
                <c:pt idx="930">
                  <c:v>7.9</c:v>
                </c:pt>
                <c:pt idx="931">
                  <c:v>7</c:v>
                </c:pt>
                <c:pt idx="932">
                  <c:v>8.9</c:v>
                </c:pt>
                <c:pt idx="933">
                  <c:v>6</c:v>
                </c:pt>
                <c:pt idx="934">
                  <c:v>8</c:v>
                </c:pt>
                <c:pt idx="935">
                  <c:v>6.9</c:v>
                </c:pt>
                <c:pt idx="936">
                  <c:v>8</c:v>
                </c:pt>
                <c:pt idx="937">
                  <c:v>6.9</c:v>
                </c:pt>
                <c:pt idx="938">
                  <c:v>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0253"/>
        <c:axId val="216882179"/>
      </c:scatterChart>
      <c:valAx>
        <c:axId val="2040025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882179"/>
        <c:crosses val="autoZero"/>
        <c:crossBetween val="midCat"/>
      </c:valAx>
      <c:valAx>
        <c:axId val="2168821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40025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'scylla3 run C'!$A$1:$A$970</c:f>
              <c:numCache>
                <c:formatCode>General</c:formatCode>
                <c:ptCount val="97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</c:numCache>
            </c:numRef>
          </c:xVal>
          <c:yVal>
            <c:numRef>
              <c:f>'scylla3 run C'!$J$1:$J$970</c:f>
              <c:numCache>
                <c:formatCode>General</c:formatCode>
                <c:ptCount val="970"/>
                <c:pt idx="0">
                  <c:v>170.3</c:v>
                </c:pt>
                <c:pt idx="1">
                  <c:v>317.8</c:v>
                </c:pt>
                <c:pt idx="2">
                  <c:v>328</c:v>
                </c:pt>
                <c:pt idx="3">
                  <c:v>317.8</c:v>
                </c:pt>
                <c:pt idx="4">
                  <c:v>322.8</c:v>
                </c:pt>
                <c:pt idx="5">
                  <c:v>317.8</c:v>
                </c:pt>
                <c:pt idx="6">
                  <c:v>317.8</c:v>
                </c:pt>
                <c:pt idx="7">
                  <c:v>324.8</c:v>
                </c:pt>
                <c:pt idx="8">
                  <c:v>322.8</c:v>
                </c:pt>
                <c:pt idx="9">
                  <c:v>321.8</c:v>
                </c:pt>
                <c:pt idx="10">
                  <c:v>319.8</c:v>
                </c:pt>
                <c:pt idx="11">
                  <c:v>314.9</c:v>
                </c:pt>
                <c:pt idx="12">
                  <c:v>317.8</c:v>
                </c:pt>
                <c:pt idx="13">
                  <c:v>323.8</c:v>
                </c:pt>
                <c:pt idx="14">
                  <c:v>328</c:v>
                </c:pt>
                <c:pt idx="15">
                  <c:v>306.9</c:v>
                </c:pt>
                <c:pt idx="16">
                  <c:v>318.8</c:v>
                </c:pt>
                <c:pt idx="17">
                  <c:v>318.8</c:v>
                </c:pt>
                <c:pt idx="18">
                  <c:v>320.8</c:v>
                </c:pt>
                <c:pt idx="19">
                  <c:v>321.8</c:v>
                </c:pt>
                <c:pt idx="20">
                  <c:v>317.8</c:v>
                </c:pt>
                <c:pt idx="21">
                  <c:v>318.8</c:v>
                </c:pt>
                <c:pt idx="22">
                  <c:v>320</c:v>
                </c:pt>
                <c:pt idx="23">
                  <c:v>318.8</c:v>
                </c:pt>
                <c:pt idx="24">
                  <c:v>322.8</c:v>
                </c:pt>
                <c:pt idx="25">
                  <c:v>320.8</c:v>
                </c:pt>
                <c:pt idx="26">
                  <c:v>320.8</c:v>
                </c:pt>
                <c:pt idx="27">
                  <c:v>317.8</c:v>
                </c:pt>
                <c:pt idx="28">
                  <c:v>332.7</c:v>
                </c:pt>
                <c:pt idx="29">
                  <c:v>318.8</c:v>
                </c:pt>
                <c:pt idx="30">
                  <c:v>321.8</c:v>
                </c:pt>
                <c:pt idx="31">
                  <c:v>330.7</c:v>
                </c:pt>
                <c:pt idx="32">
                  <c:v>326.7</c:v>
                </c:pt>
                <c:pt idx="33">
                  <c:v>323.8</c:v>
                </c:pt>
                <c:pt idx="34">
                  <c:v>321.8</c:v>
                </c:pt>
                <c:pt idx="35">
                  <c:v>323.8</c:v>
                </c:pt>
                <c:pt idx="36">
                  <c:v>320</c:v>
                </c:pt>
                <c:pt idx="37">
                  <c:v>328.7</c:v>
                </c:pt>
                <c:pt idx="38">
                  <c:v>316.7</c:v>
                </c:pt>
                <c:pt idx="39">
                  <c:v>322.8</c:v>
                </c:pt>
                <c:pt idx="40">
                  <c:v>323.8</c:v>
                </c:pt>
                <c:pt idx="41">
                  <c:v>315.7</c:v>
                </c:pt>
                <c:pt idx="42">
                  <c:v>320.8</c:v>
                </c:pt>
                <c:pt idx="43">
                  <c:v>328</c:v>
                </c:pt>
                <c:pt idx="44">
                  <c:v>317.6</c:v>
                </c:pt>
                <c:pt idx="45">
                  <c:v>324</c:v>
                </c:pt>
                <c:pt idx="46">
                  <c:v>326.7</c:v>
                </c:pt>
                <c:pt idx="47">
                  <c:v>313.7</c:v>
                </c:pt>
                <c:pt idx="48">
                  <c:v>322.8</c:v>
                </c:pt>
                <c:pt idx="49">
                  <c:v>321.8</c:v>
                </c:pt>
                <c:pt idx="50">
                  <c:v>320.8</c:v>
                </c:pt>
                <c:pt idx="51">
                  <c:v>321.8</c:v>
                </c:pt>
                <c:pt idx="52">
                  <c:v>320.8</c:v>
                </c:pt>
                <c:pt idx="53">
                  <c:v>322.8</c:v>
                </c:pt>
                <c:pt idx="54">
                  <c:v>320.8</c:v>
                </c:pt>
                <c:pt idx="55">
                  <c:v>323.8</c:v>
                </c:pt>
                <c:pt idx="56">
                  <c:v>322.8</c:v>
                </c:pt>
                <c:pt idx="57">
                  <c:v>326</c:v>
                </c:pt>
                <c:pt idx="58">
                  <c:v>323.8</c:v>
                </c:pt>
                <c:pt idx="59">
                  <c:v>321.8</c:v>
                </c:pt>
                <c:pt idx="60">
                  <c:v>316.8</c:v>
                </c:pt>
                <c:pt idx="61">
                  <c:v>324.8</c:v>
                </c:pt>
                <c:pt idx="62">
                  <c:v>321.8</c:v>
                </c:pt>
                <c:pt idx="63">
                  <c:v>322.8</c:v>
                </c:pt>
                <c:pt idx="64">
                  <c:v>323.8</c:v>
                </c:pt>
                <c:pt idx="65">
                  <c:v>319.8</c:v>
                </c:pt>
                <c:pt idx="66">
                  <c:v>324.8</c:v>
                </c:pt>
                <c:pt idx="67">
                  <c:v>320.8</c:v>
                </c:pt>
                <c:pt idx="68">
                  <c:v>324.8</c:v>
                </c:pt>
                <c:pt idx="69">
                  <c:v>320.8</c:v>
                </c:pt>
                <c:pt idx="70">
                  <c:v>321</c:v>
                </c:pt>
                <c:pt idx="71">
                  <c:v>321.8</c:v>
                </c:pt>
                <c:pt idx="72">
                  <c:v>312.9</c:v>
                </c:pt>
                <c:pt idx="73">
                  <c:v>323.8</c:v>
                </c:pt>
                <c:pt idx="74">
                  <c:v>321.8</c:v>
                </c:pt>
                <c:pt idx="75">
                  <c:v>312.9</c:v>
                </c:pt>
                <c:pt idx="76">
                  <c:v>320.8</c:v>
                </c:pt>
                <c:pt idx="77">
                  <c:v>321.8</c:v>
                </c:pt>
                <c:pt idx="78">
                  <c:v>319.8</c:v>
                </c:pt>
                <c:pt idx="79">
                  <c:v>320.8</c:v>
                </c:pt>
                <c:pt idx="80">
                  <c:v>316.8</c:v>
                </c:pt>
                <c:pt idx="81">
                  <c:v>327.7</c:v>
                </c:pt>
                <c:pt idx="82">
                  <c:v>317.8</c:v>
                </c:pt>
                <c:pt idx="83">
                  <c:v>321.8</c:v>
                </c:pt>
                <c:pt idx="84">
                  <c:v>324.8</c:v>
                </c:pt>
                <c:pt idx="85">
                  <c:v>324</c:v>
                </c:pt>
                <c:pt idx="86">
                  <c:v>324.5</c:v>
                </c:pt>
                <c:pt idx="87">
                  <c:v>317.8</c:v>
                </c:pt>
                <c:pt idx="88">
                  <c:v>332</c:v>
                </c:pt>
                <c:pt idx="89">
                  <c:v>326.7</c:v>
                </c:pt>
                <c:pt idx="90">
                  <c:v>324.8</c:v>
                </c:pt>
                <c:pt idx="91">
                  <c:v>324.8</c:v>
                </c:pt>
                <c:pt idx="92">
                  <c:v>322.8</c:v>
                </c:pt>
                <c:pt idx="93">
                  <c:v>327</c:v>
                </c:pt>
                <c:pt idx="94">
                  <c:v>321.8</c:v>
                </c:pt>
                <c:pt idx="95">
                  <c:v>329.7</c:v>
                </c:pt>
                <c:pt idx="96">
                  <c:v>322.8</c:v>
                </c:pt>
                <c:pt idx="97">
                  <c:v>321.8</c:v>
                </c:pt>
                <c:pt idx="98">
                  <c:v>319.8</c:v>
                </c:pt>
                <c:pt idx="99">
                  <c:v>318.8</c:v>
                </c:pt>
                <c:pt idx="100">
                  <c:v>323.8</c:v>
                </c:pt>
                <c:pt idx="101">
                  <c:v>325.7</c:v>
                </c:pt>
                <c:pt idx="102">
                  <c:v>326.5</c:v>
                </c:pt>
                <c:pt idx="103">
                  <c:v>320</c:v>
                </c:pt>
                <c:pt idx="104">
                  <c:v>319.8</c:v>
                </c:pt>
                <c:pt idx="105">
                  <c:v>321.8</c:v>
                </c:pt>
                <c:pt idx="106">
                  <c:v>322.8</c:v>
                </c:pt>
                <c:pt idx="107">
                  <c:v>322.8</c:v>
                </c:pt>
                <c:pt idx="108">
                  <c:v>321.8</c:v>
                </c:pt>
                <c:pt idx="109">
                  <c:v>321.8</c:v>
                </c:pt>
                <c:pt idx="110">
                  <c:v>323.8</c:v>
                </c:pt>
                <c:pt idx="111">
                  <c:v>318.8</c:v>
                </c:pt>
                <c:pt idx="112">
                  <c:v>323.8</c:v>
                </c:pt>
                <c:pt idx="113">
                  <c:v>321.8</c:v>
                </c:pt>
                <c:pt idx="114">
                  <c:v>322.8</c:v>
                </c:pt>
                <c:pt idx="115">
                  <c:v>326.7</c:v>
                </c:pt>
                <c:pt idx="116">
                  <c:v>325.7</c:v>
                </c:pt>
                <c:pt idx="117">
                  <c:v>322.8</c:v>
                </c:pt>
                <c:pt idx="118">
                  <c:v>323.8</c:v>
                </c:pt>
                <c:pt idx="119">
                  <c:v>328</c:v>
                </c:pt>
                <c:pt idx="120">
                  <c:v>322.5</c:v>
                </c:pt>
                <c:pt idx="121">
                  <c:v>326</c:v>
                </c:pt>
                <c:pt idx="122">
                  <c:v>319.6</c:v>
                </c:pt>
                <c:pt idx="123">
                  <c:v>318.8</c:v>
                </c:pt>
                <c:pt idx="124">
                  <c:v>319.8</c:v>
                </c:pt>
                <c:pt idx="125">
                  <c:v>319.8</c:v>
                </c:pt>
                <c:pt idx="126">
                  <c:v>325.7</c:v>
                </c:pt>
                <c:pt idx="127">
                  <c:v>328</c:v>
                </c:pt>
                <c:pt idx="128">
                  <c:v>320.8</c:v>
                </c:pt>
                <c:pt idx="129">
                  <c:v>330.7</c:v>
                </c:pt>
                <c:pt idx="130">
                  <c:v>322.8</c:v>
                </c:pt>
                <c:pt idx="131">
                  <c:v>318.8</c:v>
                </c:pt>
                <c:pt idx="132">
                  <c:v>321</c:v>
                </c:pt>
                <c:pt idx="133">
                  <c:v>321.8</c:v>
                </c:pt>
                <c:pt idx="134">
                  <c:v>320.8</c:v>
                </c:pt>
                <c:pt idx="135">
                  <c:v>323.8</c:v>
                </c:pt>
                <c:pt idx="136">
                  <c:v>323.8</c:v>
                </c:pt>
                <c:pt idx="137">
                  <c:v>325.7</c:v>
                </c:pt>
                <c:pt idx="138">
                  <c:v>321.8</c:v>
                </c:pt>
                <c:pt idx="139">
                  <c:v>330</c:v>
                </c:pt>
                <c:pt idx="140">
                  <c:v>324.8</c:v>
                </c:pt>
                <c:pt idx="141">
                  <c:v>318.8</c:v>
                </c:pt>
                <c:pt idx="142">
                  <c:v>325.7</c:v>
                </c:pt>
                <c:pt idx="143">
                  <c:v>324.8</c:v>
                </c:pt>
                <c:pt idx="144">
                  <c:v>327.7</c:v>
                </c:pt>
                <c:pt idx="145">
                  <c:v>320.8</c:v>
                </c:pt>
                <c:pt idx="146">
                  <c:v>326.7</c:v>
                </c:pt>
                <c:pt idx="147">
                  <c:v>323.8</c:v>
                </c:pt>
                <c:pt idx="148">
                  <c:v>320.8</c:v>
                </c:pt>
                <c:pt idx="149">
                  <c:v>329</c:v>
                </c:pt>
                <c:pt idx="150">
                  <c:v>323.8</c:v>
                </c:pt>
                <c:pt idx="151">
                  <c:v>326.7</c:v>
                </c:pt>
                <c:pt idx="152">
                  <c:v>323.8</c:v>
                </c:pt>
                <c:pt idx="153">
                  <c:v>319.8</c:v>
                </c:pt>
                <c:pt idx="154">
                  <c:v>323.8</c:v>
                </c:pt>
                <c:pt idx="155">
                  <c:v>314.9</c:v>
                </c:pt>
                <c:pt idx="156">
                  <c:v>325.7</c:v>
                </c:pt>
                <c:pt idx="157">
                  <c:v>320</c:v>
                </c:pt>
                <c:pt idx="158">
                  <c:v>326.7</c:v>
                </c:pt>
                <c:pt idx="159">
                  <c:v>320.8</c:v>
                </c:pt>
                <c:pt idx="160">
                  <c:v>313.9</c:v>
                </c:pt>
                <c:pt idx="161">
                  <c:v>326.7</c:v>
                </c:pt>
                <c:pt idx="162">
                  <c:v>318.6</c:v>
                </c:pt>
                <c:pt idx="163">
                  <c:v>324</c:v>
                </c:pt>
                <c:pt idx="164">
                  <c:v>320.6</c:v>
                </c:pt>
                <c:pt idx="165">
                  <c:v>315.8</c:v>
                </c:pt>
                <c:pt idx="166">
                  <c:v>329</c:v>
                </c:pt>
                <c:pt idx="167">
                  <c:v>320.8</c:v>
                </c:pt>
                <c:pt idx="168">
                  <c:v>321.8</c:v>
                </c:pt>
                <c:pt idx="169">
                  <c:v>320.8</c:v>
                </c:pt>
                <c:pt idx="170">
                  <c:v>320.8</c:v>
                </c:pt>
                <c:pt idx="171">
                  <c:v>319.8</c:v>
                </c:pt>
                <c:pt idx="172">
                  <c:v>317.8</c:v>
                </c:pt>
                <c:pt idx="173">
                  <c:v>312.9</c:v>
                </c:pt>
                <c:pt idx="174">
                  <c:v>319.8</c:v>
                </c:pt>
                <c:pt idx="175">
                  <c:v>323.8</c:v>
                </c:pt>
                <c:pt idx="176">
                  <c:v>323.8</c:v>
                </c:pt>
                <c:pt idx="177">
                  <c:v>322.8</c:v>
                </c:pt>
                <c:pt idx="178">
                  <c:v>325.7</c:v>
                </c:pt>
                <c:pt idx="179">
                  <c:v>316.8</c:v>
                </c:pt>
                <c:pt idx="180">
                  <c:v>320.8</c:v>
                </c:pt>
                <c:pt idx="181">
                  <c:v>325.7</c:v>
                </c:pt>
                <c:pt idx="182">
                  <c:v>320.6</c:v>
                </c:pt>
                <c:pt idx="183">
                  <c:v>323.8</c:v>
                </c:pt>
                <c:pt idx="184">
                  <c:v>322.8</c:v>
                </c:pt>
                <c:pt idx="185">
                  <c:v>324.8</c:v>
                </c:pt>
                <c:pt idx="186">
                  <c:v>327.7</c:v>
                </c:pt>
                <c:pt idx="187">
                  <c:v>320.6</c:v>
                </c:pt>
                <c:pt idx="188">
                  <c:v>320.8</c:v>
                </c:pt>
                <c:pt idx="189">
                  <c:v>320.8</c:v>
                </c:pt>
                <c:pt idx="190">
                  <c:v>322.8</c:v>
                </c:pt>
                <c:pt idx="191">
                  <c:v>315.8</c:v>
                </c:pt>
                <c:pt idx="192">
                  <c:v>315.8</c:v>
                </c:pt>
                <c:pt idx="193">
                  <c:v>326</c:v>
                </c:pt>
                <c:pt idx="194">
                  <c:v>328.7</c:v>
                </c:pt>
                <c:pt idx="195">
                  <c:v>321.6</c:v>
                </c:pt>
                <c:pt idx="196">
                  <c:v>321</c:v>
                </c:pt>
                <c:pt idx="197">
                  <c:v>321.8</c:v>
                </c:pt>
                <c:pt idx="198">
                  <c:v>322.8</c:v>
                </c:pt>
                <c:pt idx="199">
                  <c:v>328.7</c:v>
                </c:pt>
                <c:pt idx="200">
                  <c:v>316.8</c:v>
                </c:pt>
                <c:pt idx="201">
                  <c:v>317.8</c:v>
                </c:pt>
                <c:pt idx="202">
                  <c:v>320.8</c:v>
                </c:pt>
                <c:pt idx="203">
                  <c:v>310.9</c:v>
                </c:pt>
                <c:pt idx="204">
                  <c:v>324.8</c:v>
                </c:pt>
                <c:pt idx="205">
                  <c:v>322.8</c:v>
                </c:pt>
                <c:pt idx="206">
                  <c:v>327</c:v>
                </c:pt>
                <c:pt idx="207">
                  <c:v>319.6</c:v>
                </c:pt>
                <c:pt idx="208">
                  <c:v>320.8</c:v>
                </c:pt>
                <c:pt idx="209">
                  <c:v>326.7</c:v>
                </c:pt>
                <c:pt idx="210">
                  <c:v>315.8</c:v>
                </c:pt>
                <c:pt idx="211">
                  <c:v>320.8</c:v>
                </c:pt>
                <c:pt idx="212">
                  <c:v>316.8</c:v>
                </c:pt>
                <c:pt idx="213">
                  <c:v>317.8</c:v>
                </c:pt>
                <c:pt idx="214">
                  <c:v>320.8</c:v>
                </c:pt>
                <c:pt idx="215">
                  <c:v>322.8</c:v>
                </c:pt>
                <c:pt idx="216">
                  <c:v>321.8</c:v>
                </c:pt>
                <c:pt idx="217">
                  <c:v>321.8</c:v>
                </c:pt>
                <c:pt idx="218">
                  <c:v>323.8</c:v>
                </c:pt>
                <c:pt idx="219">
                  <c:v>318.8</c:v>
                </c:pt>
                <c:pt idx="220">
                  <c:v>321.8</c:v>
                </c:pt>
                <c:pt idx="221">
                  <c:v>326.7</c:v>
                </c:pt>
                <c:pt idx="222">
                  <c:v>320.8</c:v>
                </c:pt>
                <c:pt idx="223">
                  <c:v>322.8</c:v>
                </c:pt>
                <c:pt idx="224">
                  <c:v>320.8</c:v>
                </c:pt>
                <c:pt idx="225">
                  <c:v>325.7</c:v>
                </c:pt>
                <c:pt idx="226">
                  <c:v>317.8</c:v>
                </c:pt>
                <c:pt idx="227">
                  <c:v>317.8</c:v>
                </c:pt>
                <c:pt idx="228">
                  <c:v>317.8</c:v>
                </c:pt>
                <c:pt idx="229">
                  <c:v>312.9</c:v>
                </c:pt>
                <c:pt idx="230">
                  <c:v>321</c:v>
                </c:pt>
                <c:pt idx="231">
                  <c:v>318.8</c:v>
                </c:pt>
                <c:pt idx="232">
                  <c:v>314.9</c:v>
                </c:pt>
                <c:pt idx="233">
                  <c:v>322.8</c:v>
                </c:pt>
                <c:pt idx="234">
                  <c:v>314.9</c:v>
                </c:pt>
                <c:pt idx="235">
                  <c:v>321.8</c:v>
                </c:pt>
                <c:pt idx="236">
                  <c:v>318.8</c:v>
                </c:pt>
                <c:pt idx="237">
                  <c:v>319.8</c:v>
                </c:pt>
                <c:pt idx="238">
                  <c:v>319.8</c:v>
                </c:pt>
                <c:pt idx="239">
                  <c:v>319.8</c:v>
                </c:pt>
                <c:pt idx="240">
                  <c:v>323.8</c:v>
                </c:pt>
                <c:pt idx="241">
                  <c:v>322.8</c:v>
                </c:pt>
                <c:pt idx="242">
                  <c:v>323</c:v>
                </c:pt>
                <c:pt idx="243">
                  <c:v>322.8</c:v>
                </c:pt>
                <c:pt idx="244">
                  <c:v>318.8</c:v>
                </c:pt>
                <c:pt idx="245">
                  <c:v>325.7</c:v>
                </c:pt>
                <c:pt idx="246">
                  <c:v>317.8</c:v>
                </c:pt>
                <c:pt idx="247">
                  <c:v>320</c:v>
                </c:pt>
                <c:pt idx="248">
                  <c:v>321.8</c:v>
                </c:pt>
                <c:pt idx="249">
                  <c:v>321.8</c:v>
                </c:pt>
                <c:pt idx="250">
                  <c:v>317.8</c:v>
                </c:pt>
                <c:pt idx="251">
                  <c:v>319.8</c:v>
                </c:pt>
                <c:pt idx="252">
                  <c:v>324.8</c:v>
                </c:pt>
                <c:pt idx="253">
                  <c:v>321.8</c:v>
                </c:pt>
                <c:pt idx="254">
                  <c:v>323.8</c:v>
                </c:pt>
                <c:pt idx="255">
                  <c:v>323.8</c:v>
                </c:pt>
                <c:pt idx="256">
                  <c:v>316.7</c:v>
                </c:pt>
                <c:pt idx="257">
                  <c:v>314.9</c:v>
                </c:pt>
                <c:pt idx="258">
                  <c:v>327</c:v>
                </c:pt>
                <c:pt idx="259">
                  <c:v>321.8</c:v>
                </c:pt>
                <c:pt idx="260">
                  <c:v>322.8</c:v>
                </c:pt>
                <c:pt idx="261">
                  <c:v>320.8</c:v>
                </c:pt>
                <c:pt idx="262">
                  <c:v>317.8</c:v>
                </c:pt>
                <c:pt idx="263">
                  <c:v>327</c:v>
                </c:pt>
                <c:pt idx="264">
                  <c:v>320.8</c:v>
                </c:pt>
                <c:pt idx="265">
                  <c:v>318.8</c:v>
                </c:pt>
                <c:pt idx="266">
                  <c:v>321.8</c:v>
                </c:pt>
                <c:pt idx="267">
                  <c:v>318.8</c:v>
                </c:pt>
                <c:pt idx="268">
                  <c:v>318.8</c:v>
                </c:pt>
                <c:pt idx="269">
                  <c:v>322.8</c:v>
                </c:pt>
                <c:pt idx="270">
                  <c:v>319.8</c:v>
                </c:pt>
                <c:pt idx="271">
                  <c:v>324.8</c:v>
                </c:pt>
                <c:pt idx="272">
                  <c:v>323.8</c:v>
                </c:pt>
                <c:pt idx="273">
                  <c:v>321.8</c:v>
                </c:pt>
                <c:pt idx="274">
                  <c:v>324.8</c:v>
                </c:pt>
                <c:pt idx="275">
                  <c:v>327.7</c:v>
                </c:pt>
                <c:pt idx="276">
                  <c:v>321.8</c:v>
                </c:pt>
                <c:pt idx="277">
                  <c:v>320</c:v>
                </c:pt>
                <c:pt idx="278">
                  <c:v>319.6</c:v>
                </c:pt>
                <c:pt idx="279">
                  <c:v>322</c:v>
                </c:pt>
                <c:pt idx="280">
                  <c:v>315.8</c:v>
                </c:pt>
                <c:pt idx="281">
                  <c:v>323.8</c:v>
                </c:pt>
                <c:pt idx="282">
                  <c:v>323.8</c:v>
                </c:pt>
                <c:pt idx="283">
                  <c:v>319.8</c:v>
                </c:pt>
                <c:pt idx="284">
                  <c:v>319.8</c:v>
                </c:pt>
                <c:pt idx="285">
                  <c:v>320.8</c:v>
                </c:pt>
                <c:pt idx="286">
                  <c:v>317.8</c:v>
                </c:pt>
                <c:pt idx="287">
                  <c:v>323.8</c:v>
                </c:pt>
                <c:pt idx="288">
                  <c:v>323.8</c:v>
                </c:pt>
                <c:pt idx="289">
                  <c:v>323.8</c:v>
                </c:pt>
                <c:pt idx="290">
                  <c:v>320.8</c:v>
                </c:pt>
                <c:pt idx="291">
                  <c:v>321.6</c:v>
                </c:pt>
                <c:pt idx="292">
                  <c:v>323.8</c:v>
                </c:pt>
                <c:pt idx="293">
                  <c:v>324.8</c:v>
                </c:pt>
                <c:pt idx="294">
                  <c:v>318.6</c:v>
                </c:pt>
                <c:pt idx="295">
                  <c:v>319.8</c:v>
                </c:pt>
                <c:pt idx="296">
                  <c:v>318.8</c:v>
                </c:pt>
                <c:pt idx="297">
                  <c:v>320.8</c:v>
                </c:pt>
                <c:pt idx="298">
                  <c:v>320.8</c:v>
                </c:pt>
                <c:pt idx="299">
                  <c:v>317.6</c:v>
                </c:pt>
                <c:pt idx="300">
                  <c:v>324.5</c:v>
                </c:pt>
                <c:pt idx="301">
                  <c:v>324.8</c:v>
                </c:pt>
                <c:pt idx="302">
                  <c:v>318.6</c:v>
                </c:pt>
                <c:pt idx="303">
                  <c:v>324</c:v>
                </c:pt>
                <c:pt idx="304">
                  <c:v>326.7</c:v>
                </c:pt>
                <c:pt idx="305">
                  <c:v>314.9</c:v>
                </c:pt>
                <c:pt idx="306">
                  <c:v>319.8</c:v>
                </c:pt>
                <c:pt idx="307">
                  <c:v>315.7</c:v>
                </c:pt>
                <c:pt idx="308">
                  <c:v>326</c:v>
                </c:pt>
                <c:pt idx="309">
                  <c:v>307.8</c:v>
                </c:pt>
                <c:pt idx="310">
                  <c:v>319.8</c:v>
                </c:pt>
                <c:pt idx="311">
                  <c:v>326.7</c:v>
                </c:pt>
                <c:pt idx="312">
                  <c:v>316.8</c:v>
                </c:pt>
                <c:pt idx="313">
                  <c:v>316.8</c:v>
                </c:pt>
                <c:pt idx="314">
                  <c:v>319</c:v>
                </c:pt>
                <c:pt idx="315">
                  <c:v>327.7</c:v>
                </c:pt>
                <c:pt idx="316">
                  <c:v>313.7</c:v>
                </c:pt>
                <c:pt idx="317">
                  <c:v>314.9</c:v>
                </c:pt>
                <c:pt idx="318">
                  <c:v>318</c:v>
                </c:pt>
                <c:pt idx="319">
                  <c:v>318.6</c:v>
                </c:pt>
                <c:pt idx="320">
                  <c:v>322.8</c:v>
                </c:pt>
                <c:pt idx="321">
                  <c:v>323.8</c:v>
                </c:pt>
                <c:pt idx="322">
                  <c:v>318.8</c:v>
                </c:pt>
                <c:pt idx="323">
                  <c:v>326.7</c:v>
                </c:pt>
                <c:pt idx="324">
                  <c:v>316.8</c:v>
                </c:pt>
                <c:pt idx="325">
                  <c:v>321.8</c:v>
                </c:pt>
                <c:pt idx="326">
                  <c:v>320.8</c:v>
                </c:pt>
                <c:pt idx="327">
                  <c:v>322.8</c:v>
                </c:pt>
                <c:pt idx="328">
                  <c:v>319.8</c:v>
                </c:pt>
                <c:pt idx="329">
                  <c:v>327</c:v>
                </c:pt>
                <c:pt idx="330">
                  <c:v>319.6</c:v>
                </c:pt>
                <c:pt idx="331">
                  <c:v>324.8</c:v>
                </c:pt>
                <c:pt idx="332">
                  <c:v>317.8</c:v>
                </c:pt>
                <c:pt idx="333">
                  <c:v>321.8</c:v>
                </c:pt>
                <c:pt idx="334">
                  <c:v>314.9</c:v>
                </c:pt>
                <c:pt idx="335">
                  <c:v>324</c:v>
                </c:pt>
                <c:pt idx="336">
                  <c:v>317.6</c:v>
                </c:pt>
                <c:pt idx="337">
                  <c:v>325</c:v>
                </c:pt>
                <c:pt idx="338">
                  <c:v>315.7</c:v>
                </c:pt>
                <c:pt idx="339">
                  <c:v>319.8</c:v>
                </c:pt>
                <c:pt idx="340">
                  <c:v>313.9</c:v>
                </c:pt>
                <c:pt idx="341">
                  <c:v>317</c:v>
                </c:pt>
                <c:pt idx="342">
                  <c:v>319.8</c:v>
                </c:pt>
                <c:pt idx="343">
                  <c:v>319.8</c:v>
                </c:pt>
                <c:pt idx="344">
                  <c:v>320.8</c:v>
                </c:pt>
                <c:pt idx="345">
                  <c:v>324.8</c:v>
                </c:pt>
                <c:pt idx="346">
                  <c:v>322.8</c:v>
                </c:pt>
                <c:pt idx="347">
                  <c:v>318</c:v>
                </c:pt>
                <c:pt idx="348">
                  <c:v>319.8</c:v>
                </c:pt>
                <c:pt idx="349">
                  <c:v>321.8</c:v>
                </c:pt>
                <c:pt idx="350">
                  <c:v>313.9</c:v>
                </c:pt>
                <c:pt idx="351">
                  <c:v>319.8</c:v>
                </c:pt>
                <c:pt idx="352">
                  <c:v>318.8</c:v>
                </c:pt>
                <c:pt idx="353">
                  <c:v>324</c:v>
                </c:pt>
                <c:pt idx="354">
                  <c:v>320.6</c:v>
                </c:pt>
                <c:pt idx="355">
                  <c:v>323.8</c:v>
                </c:pt>
                <c:pt idx="356">
                  <c:v>316.8</c:v>
                </c:pt>
                <c:pt idx="357">
                  <c:v>312.9</c:v>
                </c:pt>
                <c:pt idx="358">
                  <c:v>320.8</c:v>
                </c:pt>
                <c:pt idx="359">
                  <c:v>323.8</c:v>
                </c:pt>
                <c:pt idx="360">
                  <c:v>318.8</c:v>
                </c:pt>
                <c:pt idx="361">
                  <c:v>321.8</c:v>
                </c:pt>
                <c:pt idx="362">
                  <c:v>322.8</c:v>
                </c:pt>
                <c:pt idx="363">
                  <c:v>318.8</c:v>
                </c:pt>
                <c:pt idx="364">
                  <c:v>324</c:v>
                </c:pt>
                <c:pt idx="365">
                  <c:v>323.8</c:v>
                </c:pt>
                <c:pt idx="366">
                  <c:v>323.8</c:v>
                </c:pt>
                <c:pt idx="367">
                  <c:v>316.7</c:v>
                </c:pt>
                <c:pt idx="368">
                  <c:v>321</c:v>
                </c:pt>
                <c:pt idx="369">
                  <c:v>320.8</c:v>
                </c:pt>
                <c:pt idx="370">
                  <c:v>322.8</c:v>
                </c:pt>
                <c:pt idx="371">
                  <c:v>320.8</c:v>
                </c:pt>
                <c:pt idx="372">
                  <c:v>316.7</c:v>
                </c:pt>
                <c:pt idx="373">
                  <c:v>326.7</c:v>
                </c:pt>
                <c:pt idx="374">
                  <c:v>314.9</c:v>
                </c:pt>
                <c:pt idx="375">
                  <c:v>320.8</c:v>
                </c:pt>
                <c:pt idx="376">
                  <c:v>315.8</c:v>
                </c:pt>
                <c:pt idx="377">
                  <c:v>311.8</c:v>
                </c:pt>
                <c:pt idx="378">
                  <c:v>322.8</c:v>
                </c:pt>
                <c:pt idx="379">
                  <c:v>320.8</c:v>
                </c:pt>
                <c:pt idx="380">
                  <c:v>320.8</c:v>
                </c:pt>
                <c:pt idx="381">
                  <c:v>316.8</c:v>
                </c:pt>
                <c:pt idx="382">
                  <c:v>323.8</c:v>
                </c:pt>
                <c:pt idx="383">
                  <c:v>319.8</c:v>
                </c:pt>
                <c:pt idx="384">
                  <c:v>323.8</c:v>
                </c:pt>
                <c:pt idx="385">
                  <c:v>320.8</c:v>
                </c:pt>
                <c:pt idx="386">
                  <c:v>320.8</c:v>
                </c:pt>
                <c:pt idx="387">
                  <c:v>318.8</c:v>
                </c:pt>
                <c:pt idx="388">
                  <c:v>318.8</c:v>
                </c:pt>
                <c:pt idx="389">
                  <c:v>321.8</c:v>
                </c:pt>
                <c:pt idx="390">
                  <c:v>323.8</c:v>
                </c:pt>
                <c:pt idx="391">
                  <c:v>316.8</c:v>
                </c:pt>
                <c:pt idx="392">
                  <c:v>319.8</c:v>
                </c:pt>
                <c:pt idx="393">
                  <c:v>315.8</c:v>
                </c:pt>
                <c:pt idx="394">
                  <c:v>318.8</c:v>
                </c:pt>
                <c:pt idx="395">
                  <c:v>323.8</c:v>
                </c:pt>
                <c:pt idx="396">
                  <c:v>321.8</c:v>
                </c:pt>
                <c:pt idx="397">
                  <c:v>317.8</c:v>
                </c:pt>
                <c:pt idx="398">
                  <c:v>324.8</c:v>
                </c:pt>
                <c:pt idx="399">
                  <c:v>315.7</c:v>
                </c:pt>
                <c:pt idx="400">
                  <c:v>327</c:v>
                </c:pt>
                <c:pt idx="401">
                  <c:v>321.8</c:v>
                </c:pt>
                <c:pt idx="402">
                  <c:v>318.8</c:v>
                </c:pt>
                <c:pt idx="403">
                  <c:v>320.8</c:v>
                </c:pt>
                <c:pt idx="404">
                  <c:v>315.8</c:v>
                </c:pt>
                <c:pt idx="405">
                  <c:v>320.8</c:v>
                </c:pt>
                <c:pt idx="406">
                  <c:v>316.8</c:v>
                </c:pt>
                <c:pt idx="407">
                  <c:v>324.8</c:v>
                </c:pt>
                <c:pt idx="408">
                  <c:v>319</c:v>
                </c:pt>
                <c:pt idx="409">
                  <c:v>322.8</c:v>
                </c:pt>
                <c:pt idx="410">
                  <c:v>317.8</c:v>
                </c:pt>
                <c:pt idx="411">
                  <c:v>320.8</c:v>
                </c:pt>
                <c:pt idx="412">
                  <c:v>322.8</c:v>
                </c:pt>
                <c:pt idx="413">
                  <c:v>320.8</c:v>
                </c:pt>
                <c:pt idx="414">
                  <c:v>317.8</c:v>
                </c:pt>
                <c:pt idx="415">
                  <c:v>315.8</c:v>
                </c:pt>
                <c:pt idx="416">
                  <c:v>327</c:v>
                </c:pt>
                <c:pt idx="417">
                  <c:v>322.8</c:v>
                </c:pt>
                <c:pt idx="418">
                  <c:v>325.7</c:v>
                </c:pt>
                <c:pt idx="419">
                  <c:v>320.8</c:v>
                </c:pt>
                <c:pt idx="420">
                  <c:v>317.8</c:v>
                </c:pt>
                <c:pt idx="421">
                  <c:v>321.8</c:v>
                </c:pt>
                <c:pt idx="422">
                  <c:v>321.8</c:v>
                </c:pt>
                <c:pt idx="423">
                  <c:v>317.8</c:v>
                </c:pt>
                <c:pt idx="424">
                  <c:v>322</c:v>
                </c:pt>
                <c:pt idx="425">
                  <c:v>326.7</c:v>
                </c:pt>
                <c:pt idx="426">
                  <c:v>320.8</c:v>
                </c:pt>
                <c:pt idx="427">
                  <c:v>323.8</c:v>
                </c:pt>
                <c:pt idx="428">
                  <c:v>322.8</c:v>
                </c:pt>
                <c:pt idx="429">
                  <c:v>318.6</c:v>
                </c:pt>
                <c:pt idx="430">
                  <c:v>323.8</c:v>
                </c:pt>
                <c:pt idx="431">
                  <c:v>319.8</c:v>
                </c:pt>
                <c:pt idx="432">
                  <c:v>318.8</c:v>
                </c:pt>
                <c:pt idx="433">
                  <c:v>324</c:v>
                </c:pt>
                <c:pt idx="434">
                  <c:v>319.8</c:v>
                </c:pt>
                <c:pt idx="435">
                  <c:v>323.8</c:v>
                </c:pt>
                <c:pt idx="436">
                  <c:v>318.8</c:v>
                </c:pt>
                <c:pt idx="437">
                  <c:v>318.8</c:v>
                </c:pt>
                <c:pt idx="438">
                  <c:v>318.8</c:v>
                </c:pt>
                <c:pt idx="439">
                  <c:v>325</c:v>
                </c:pt>
                <c:pt idx="440">
                  <c:v>326.7</c:v>
                </c:pt>
                <c:pt idx="441">
                  <c:v>313.9</c:v>
                </c:pt>
                <c:pt idx="442">
                  <c:v>317.6</c:v>
                </c:pt>
                <c:pt idx="443">
                  <c:v>321.8</c:v>
                </c:pt>
                <c:pt idx="444">
                  <c:v>318.8</c:v>
                </c:pt>
                <c:pt idx="445">
                  <c:v>318.8</c:v>
                </c:pt>
                <c:pt idx="446">
                  <c:v>320.8</c:v>
                </c:pt>
                <c:pt idx="447">
                  <c:v>323.8</c:v>
                </c:pt>
                <c:pt idx="448">
                  <c:v>323.8</c:v>
                </c:pt>
                <c:pt idx="449">
                  <c:v>316.8</c:v>
                </c:pt>
                <c:pt idx="450">
                  <c:v>316.8</c:v>
                </c:pt>
                <c:pt idx="451">
                  <c:v>326.7</c:v>
                </c:pt>
                <c:pt idx="452">
                  <c:v>318.6</c:v>
                </c:pt>
                <c:pt idx="453">
                  <c:v>327.7</c:v>
                </c:pt>
                <c:pt idx="454">
                  <c:v>315.8</c:v>
                </c:pt>
                <c:pt idx="455">
                  <c:v>326.7</c:v>
                </c:pt>
                <c:pt idx="456">
                  <c:v>318.8</c:v>
                </c:pt>
                <c:pt idx="457">
                  <c:v>321.8</c:v>
                </c:pt>
                <c:pt idx="458">
                  <c:v>318.8</c:v>
                </c:pt>
                <c:pt idx="459">
                  <c:v>320.8</c:v>
                </c:pt>
                <c:pt idx="460">
                  <c:v>317.8</c:v>
                </c:pt>
                <c:pt idx="461">
                  <c:v>324.8</c:v>
                </c:pt>
                <c:pt idx="462">
                  <c:v>323.8</c:v>
                </c:pt>
                <c:pt idx="463">
                  <c:v>316.8</c:v>
                </c:pt>
                <c:pt idx="464">
                  <c:v>318.8</c:v>
                </c:pt>
                <c:pt idx="465">
                  <c:v>318.8</c:v>
                </c:pt>
                <c:pt idx="466">
                  <c:v>326.7</c:v>
                </c:pt>
                <c:pt idx="467">
                  <c:v>319.8</c:v>
                </c:pt>
                <c:pt idx="468">
                  <c:v>319.8</c:v>
                </c:pt>
                <c:pt idx="469">
                  <c:v>319.8</c:v>
                </c:pt>
                <c:pt idx="470">
                  <c:v>321.8</c:v>
                </c:pt>
                <c:pt idx="471">
                  <c:v>318.8</c:v>
                </c:pt>
                <c:pt idx="472">
                  <c:v>311.9</c:v>
                </c:pt>
                <c:pt idx="473">
                  <c:v>316.8</c:v>
                </c:pt>
                <c:pt idx="474">
                  <c:v>319.8</c:v>
                </c:pt>
                <c:pt idx="475">
                  <c:v>323</c:v>
                </c:pt>
                <c:pt idx="476">
                  <c:v>318.6</c:v>
                </c:pt>
                <c:pt idx="477">
                  <c:v>315.8</c:v>
                </c:pt>
                <c:pt idx="478">
                  <c:v>319.8</c:v>
                </c:pt>
                <c:pt idx="479">
                  <c:v>314.9</c:v>
                </c:pt>
                <c:pt idx="480">
                  <c:v>320.8</c:v>
                </c:pt>
                <c:pt idx="481">
                  <c:v>323.8</c:v>
                </c:pt>
                <c:pt idx="482">
                  <c:v>316.8</c:v>
                </c:pt>
                <c:pt idx="483">
                  <c:v>318.8</c:v>
                </c:pt>
                <c:pt idx="484">
                  <c:v>322.8</c:v>
                </c:pt>
                <c:pt idx="485">
                  <c:v>321</c:v>
                </c:pt>
                <c:pt idx="486">
                  <c:v>316.8</c:v>
                </c:pt>
                <c:pt idx="487">
                  <c:v>319.8</c:v>
                </c:pt>
                <c:pt idx="488">
                  <c:v>315.8</c:v>
                </c:pt>
                <c:pt idx="489">
                  <c:v>316.7</c:v>
                </c:pt>
                <c:pt idx="490">
                  <c:v>325</c:v>
                </c:pt>
                <c:pt idx="491">
                  <c:v>316.8</c:v>
                </c:pt>
                <c:pt idx="492">
                  <c:v>309.8</c:v>
                </c:pt>
                <c:pt idx="493">
                  <c:v>324</c:v>
                </c:pt>
                <c:pt idx="494">
                  <c:v>312.9</c:v>
                </c:pt>
                <c:pt idx="495">
                  <c:v>321.8</c:v>
                </c:pt>
                <c:pt idx="496">
                  <c:v>312.9</c:v>
                </c:pt>
                <c:pt idx="497">
                  <c:v>305.9</c:v>
                </c:pt>
                <c:pt idx="498">
                  <c:v>317.8</c:v>
                </c:pt>
                <c:pt idx="499">
                  <c:v>327</c:v>
                </c:pt>
                <c:pt idx="500">
                  <c:v>325.7</c:v>
                </c:pt>
                <c:pt idx="501">
                  <c:v>314.9</c:v>
                </c:pt>
                <c:pt idx="502">
                  <c:v>318.8</c:v>
                </c:pt>
                <c:pt idx="503">
                  <c:v>308.9</c:v>
                </c:pt>
                <c:pt idx="504">
                  <c:v>310.9</c:v>
                </c:pt>
                <c:pt idx="505">
                  <c:v>319.8</c:v>
                </c:pt>
                <c:pt idx="506">
                  <c:v>311.9</c:v>
                </c:pt>
                <c:pt idx="507">
                  <c:v>317.8</c:v>
                </c:pt>
                <c:pt idx="508">
                  <c:v>314.9</c:v>
                </c:pt>
                <c:pt idx="509">
                  <c:v>321.8</c:v>
                </c:pt>
                <c:pt idx="510">
                  <c:v>316.8</c:v>
                </c:pt>
                <c:pt idx="511">
                  <c:v>318.8</c:v>
                </c:pt>
                <c:pt idx="512">
                  <c:v>319.8</c:v>
                </c:pt>
                <c:pt idx="513">
                  <c:v>316</c:v>
                </c:pt>
                <c:pt idx="514">
                  <c:v>316.8</c:v>
                </c:pt>
                <c:pt idx="515">
                  <c:v>318.8</c:v>
                </c:pt>
                <c:pt idx="516">
                  <c:v>322.8</c:v>
                </c:pt>
                <c:pt idx="517">
                  <c:v>317.8</c:v>
                </c:pt>
                <c:pt idx="518">
                  <c:v>319.8</c:v>
                </c:pt>
                <c:pt idx="519">
                  <c:v>324.8</c:v>
                </c:pt>
                <c:pt idx="520">
                  <c:v>315.7</c:v>
                </c:pt>
                <c:pt idx="521">
                  <c:v>321.8</c:v>
                </c:pt>
                <c:pt idx="522">
                  <c:v>319.6</c:v>
                </c:pt>
                <c:pt idx="523">
                  <c:v>319.8</c:v>
                </c:pt>
                <c:pt idx="524">
                  <c:v>320.8</c:v>
                </c:pt>
                <c:pt idx="525">
                  <c:v>319.8</c:v>
                </c:pt>
                <c:pt idx="526">
                  <c:v>317</c:v>
                </c:pt>
                <c:pt idx="527">
                  <c:v>319.8</c:v>
                </c:pt>
                <c:pt idx="528">
                  <c:v>322.8</c:v>
                </c:pt>
                <c:pt idx="529">
                  <c:v>318.6</c:v>
                </c:pt>
                <c:pt idx="530">
                  <c:v>313.9</c:v>
                </c:pt>
                <c:pt idx="531">
                  <c:v>316.8</c:v>
                </c:pt>
                <c:pt idx="532">
                  <c:v>320.8</c:v>
                </c:pt>
                <c:pt idx="533">
                  <c:v>319.6</c:v>
                </c:pt>
                <c:pt idx="534">
                  <c:v>317.8</c:v>
                </c:pt>
                <c:pt idx="535">
                  <c:v>317.8</c:v>
                </c:pt>
                <c:pt idx="536">
                  <c:v>329</c:v>
                </c:pt>
                <c:pt idx="537">
                  <c:v>310.8</c:v>
                </c:pt>
                <c:pt idx="538">
                  <c:v>323</c:v>
                </c:pt>
                <c:pt idx="539">
                  <c:v>317.8</c:v>
                </c:pt>
                <c:pt idx="540">
                  <c:v>323.8</c:v>
                </c:pt>
                <c:pt idx="541">
                  <c:v>318.8</c:v>
                </c:pt>
                <c:pt idx="542">
                  <c:v>312.9</c:v>
                </c:pt>
                <c:pt idx="543">
                  <c:v>325.7</c:v>
                </c:pt>
                <c:pt idx="544">
                  <c:v>326</c:v>
                </c:pt>
                <c:pt idx="545">
                  <c:v>319.8</c:v>
                </c:pt>
                <c:pt idx="546">
                  <c:v>319.8</c:v>
                </c:pt>
                <c:pt idx="547">
                  <c:v>313.9</c:v>
                </c:pt>
                <c:pt idx="548">
                  <c:v>318.8</c:v>
                </c:pt>
                <c:pt idx="549">
                  <c:v>312.9</c:v>
                </c:pt>
                <c:pt idx="550">
                  <c:v>326.7</c:v>
                </c:pt>
                <c:pt idx="551">
                  <c:v>315.7</c:v>
                </c:pt>
                <c:pt idx="552">
                  <c:v>324</c:v>
                </c:pt>
                <c:pt idx="553">
                  <c:v>318.8</c:v>
                </c:pt>
                <c:pt idx="554">
                  <c:v>318.8</c:v>
                </c:pt>
                <c:pt idx="555">
                  <c:v>317.6</c:v>
                </c:pt>
                <c:pt idx="556">
                  <c:v>322.8</c:v>
                </c:pt>
                <c:pt idx="557">
                  <c:v>321.8</c:v>
                </c:pt>
                <c:pt idx="558">
                  <c:v>315.8</c:v>
                </c:pt>
                <c:pt idx="559">
                  <c:v>315.8</c:v>
                </c:pt>
                <c:pt idx="560">
                  <c:v>317.8</c:v>
                </c:pt>
                <c:pt idx="561">
                  <c:v>321.8</c:v>
                </c:pt>
                <c:pt idx="562">
                  <c:v>317.8</c:v>
                </c:pt>
                <c:pt idx="563">
                  <c:v>319.8</c:v>
                </c:pt>
                <c:pt idx="564">
                  <c:v>322.8</c:v>
                </c:pt>
                <c:pt idx="565">
                  <c:v>316.8</c:v>
                </c:pt>
                <c:pt idx="566">
                  <c:v>321.8</c:v>
                </c:pt>
                <c:pt idx="567">
                  <c:v>316.8</c:v>
                </c:pt>
                <c:pt idx="568">
                  <c:v>324.8</c:v>
                </c:pt>
                <c:pt idx="569">
                  <c:v>321.8</c:v>
                </c:pt>
                <c:pt idx="570">
                  <c:v>320.8</c:v>
                </c:pt>
                <c:pt idx="571">
                  <c:v>320</c:v>
                </c:pt>
                <c:pt idx="572">
                  <c:v>319.8</c:v>
                </c:pt>
                <c:pt idx="573">
                  <c:v>319.8</c:v>
                </c:pt>
                <c:pt idx="574">
                  <c:v>318.8</c:v>
                </c:pt>
                <c:pt idx="575">
                  <c:v>314.9</c:v>
                </c:pt>
                <c:pt idx="576">
                  <c:v>323</c:v>
                </c:pt>
                <c:pt idx="577">
                  <c:v>320.8</c:v>
                </c:pt>
                <c:pt idx="578">
                  <c:v>323.8</c:v>
                </c:pt>
                <c:pt idx="579">
                  <c:v>316.8</c:v>
                </c:pt>
                <c:pt idx="580">
                  <c:v>324.8</c:v>
                </c:pt>
                <c:pt idx="581">
                  <c:v>316.7</c:v>
                </c:pt>
                <c:pt idx="582">
                  <c:v>321</c:v>
                </c:pt>
                <c:pt idx="583">
                  <c:v>316.8</c:v>
                </c:pt>
                <c:pt idx="584">
                  <c:v>324.8</c:v>
                </c:pt>
                <c:pt idx="585">
                  <c:v>317.8</c:v>
                </c:pt>
                <c:pt idx="586">
                  <c:v>317.6</c:v>
                </c:pt>
                <c:pt idx="587">
                  <c:v>322.8</c:v>
                </c:pt>
                <c:pt idx="588">
                  <c:v>321</c:v>
                </c:pt>
                <c:pt idx="589">
                  <c:v>317.8</c:v>
                </c:pt>
                <c:pt idx="590">
                  <c:v>315.8</c:v>
                </c:pt>
                <c:pt idx="591">
                  <c:v>312.9</c:v>
                </c:pt>
                <c:pt idx="592">
                  <c:v>313.7</c:v>
                </c:pt>
                <c:pt idx="593">
                  <c:v>315.7</c:v>
                </c:pt>
                <c:pt idx="594">
                  <c:v>319.8</c:v>
                </c:pt>
                <c:pt idx="595">
                  <c:v>313.9</c:v>
                </c:pt>
                <c:pt idx="596">
                  <c:v>322.8</c:v>
                </c:pt>
                <c:pt idx="597">
                  <c:v>316.7</c:v>
                </c:pt>
                <c:pt idx="598">
                  <c:v>317.8</c:v>
                </c:pt>
                <c:pt idx="599">
                  <c:v>317.8</c:v>
                </c:pt>
                <c:pt idx="600">
                  <c:v>316.8</c:v>
                </c:pt>
                <c:pt idx="601">
                  <c:v>323.8</c:v>
                </c:pt>
                <c:pt idx="602">
                  <c:v>312.7</c:v>
                </c:pt>
                <c:pt idx="603">
                  <c:v>316.8</c:v>
                </c:pt>
                <c:pt idx="604">
                  <c:v>316.8</c:v>
                </c:pt>
                <c:pt idx="605">
                  <c:v>318.8</c:v>
                </c:pt>
                <c:pt idx="606">
                  <c:v>323.8</c:v>
                </c:pt>
                <c:pt idx="607">
                  <c:v>323.8</c:v>
                </c:pt>
                <c:pt idx="608">
                  <c:v>317.8</c:v>
                </c:pt>
                <c:pt idx="609">
                  <c:v>322.8</c:v>
                </c:pt>
                <c:pt idx="610">
                  <c:v>316.7</c:v>
                </c:pt>
                <c:pt idx="611">
                  <c:v>321</c:v>
                </c:pt>
                <c:pt idx="612">
                  <c:v>320.8</c:v>
                </c:pt>
                <c:pt idx="613">
                  <c:v>319.8</c:v>
                </c:pt>
                <c:pt idx="614">
                  <c:v>315.8</c:v>
                </c:pt>
                <c:pt idx="615">
                  <c:v>321.8</c:v>
                </c:pt>
                <c:pt idx="616">
                  <c:v>323.8</c:v>
                </c:pt>
                <c:pt idx="617">
                  <c:v>325.7</c:v>
                </c:pt>
                <c:pt idx="618">
                  <c:v>313.7</c:v>
                </c:pt>
                <c:pt idx="619">
                  <c:v>319.8</c:v>
                </c:pt>
                <c:pt idx="620">
                  <c:v>320.8</c:v>
                </c:pt>
                <c:pt idx="621">
                  <c:v>313.9</c:v>
                </c:pt>
                <c:pt idx="622">
                  <c:v>322</c:v>
                </c:pt>
                <c:pt idx="623">
                  <c:v>318.6</c:v>
                </c:pt>
                <c:pt idx="624">
                  <c:v>326</c:v>
                </c:pt>
                <c:pt idx="625">
                  <c:v>314.7</c:v>
                </c:pt>
                <c:pt idx="626">
                  <c:v>319.8</c:v>
                </c:pt>
                <c:pt idx="627">
                  <c:v>325.7</c:v>
                </c:pt>
                <c:pt idx="628">
                  <c:v>319.8</c:v>
                </c:pt>
                <c:pt idx="629">
                  <c:v>319.8</c:v>
                </c:pt>
                <c:pt idx="630">
                  <c:v>316.8</c:v>
                </c:pt>
                <c:pt idx="631">
                  <c:v>320.8</c:v>
                </c:pt>
                <c:pt idx="632">
                  <c:v>317.8</c:v>
                </c:pt>
                <c:pt idx="633">
                  <c:v>321.8</c:v>
                </c:pt>
                <c:pt idx="634">
                  <c:v>314</c:v>
                </c:pt>
                <c:pt idx="635">
                  <c:v>324.8</c:v>
                </c:pt>
                <c:pt idx="636">
                  <c:v>315.7</c:v>
                </c:pt>
                <c:pt idx="637">
                  <c:v>318.8</c:v>
                </c:pt>
                <c:pt idx="638">
                  <c:v>319.8</c:v>
                </c:pt>
                <c:pt idx="639">
                  <c:v>324</c:v>
                </c:pt>
                <c:pt idx="640">
                  <c:v>323.8</c:v>
                </c:pt>
                <c:pt idx="641">
                  <c:v>319.6</c:v>
                </c:pt>
                <c:pt idx="642">
                  <c:v>320</c:v>
                </c:pt>
                <c:pt idx="643">
                  <c:v>322.8</c:v>
                </c:pt>
                <c:pt idx="644">
                  <c:v>319.8</c:v>
                </c:pt>
                <c:pt idx="645">
                  <c:v>319.8</c:v>
                </c:pt>
                <c:pt idx="646">
                  <c:v>322.8</c:v>
                </c:pt>
                <c:pt idx="647">
                  <c:v>311.9</c:v>
                </c:pt>
                <c:pt idx="648">
                  <c:v>322</c:v>
                </c:pt>
                <c:pt idx="649">
                  <c:v>319.8</c:v>
                </c:pt>
                <c:pt idx="650">
                  <c:v>315.8</c:v>
                </c:pt>
                <c:pt idx="651">
                  <c:v>319.8</c:v>
                </c:pt>
                <c:pt idx="652">
                  <c:v>320.8</c:v>
                </c:pt>
                <c:pt idx="653">
                  <c:v>312.9</c:v>
                </c:pt>
                <c:pt idx="654">
                  <c:v>326.7</c:v>
                </c:pt>
                <c:pt idx="655">
                  <c:v>313.9</c:v>
                </c:pt>
                <c:pt idx="656">
                  <c:v>319.8</c:v>
                </c:pt>
                <c:pt idx="657">
                  <c:v>311.8</c:v>
                </c:pt>
                <c:pt idx="658">
                  <c:v>314.9</c:v>
                </c:pt>
                <c:pt idx="659">
                  <c:v>322.8</c:v>
                </c:pt>
                <c:pt idx="660">
                  <c:v>323.8</c:v>
                </c:pt>
                <c:pt idx="661">
                  <c:v>315.8</c:v>
                </c:pt>
                <c:pt idx="662">
                  <c:v>317.6</c:v>
                </c:pt>
                <c:pt idx="663">
                  <c:v>317</c:v>
                </c:pt>
                <c:pt idx="664">
                  <c:v>320.8</c:v>
                </c:pt>
                <c:pt idx="665">
                  <c:v>313.9</c:v>
                </c:pt>
                <c:pt idx="666">
                  <c:v>312.9</c:v>
                </c:pt>
                <c:pt idx="667">
                  <c:v>315.8</c:v>
                </c:pt>
                <c:pt idx="668">
                  <c:v>315.8</c:v>
                </c:pt>
                <c:pt idx="669">
                  <c:v>318.8</c:v>
                </c:pt>
                <c:pt idx="670">
                  <c:v>319.8</c:v>
                </c:pt>
                <c:pt idx="671">
                  <c:v>326</c:v>
                </c:pt>
                <c:pt idx="672">
                  <c:v>311.9</c:v>
                </c:pt>
                <c:pt idx="673">
                  <c:v>314.9</c:v>
                </c:pt>
                <c:pt idx="674">
                  <c:v>320</c:v>
                </c:pt>
                <c:pt idx="675">
                  <c:v>323.8</c:v>
                </c:pt>
                <c:pt idx="676">
                  <c:v>310.8</c:v>
                </c:pt>
                <c:pt idx="677">
                  <c:v>321.8</c:v>
                </c:pt>
                <c:pt idx="678">
                  <c:v>318.8</c:v>
                </c:pt>
                <c:pt idx="679">
                  <c:v>319.8</c:v>
                </c:pt>
                <c:pt idx="680">
                  <c:v>318.8</c:v>
                </c:pt>
                <c:pt idx="681">
                  <c:v>315</c:v>
                </c:pt>
                <c:pt idx="682">
                  <c:v>322.8</c:v>
                </c:pt>
                <c:pt idx="683">
                  <c:v>309.9</c:v>
                </c:pt>
                <c:pt idx="684">
                  <c:v>320.8</c:v>
                </c:pt>
                <c:pt idx="685">
                  <c:v>321.8</c:v>
                </c:pt>
                <c:pt idx="686">
                  <c:v>317.8</c:v>
                </c:pt>
                <c:pt idx="687">
                  <c:v>320.8</c:v>
                </c:pt>
                <c:pt idx="688">
                  <c:v>316</c:v>
                </c:pt>
                <c:pt idx="689">
                  <c:v>316.7</c:v>
                </c:pt>
                <c:pt idx="690">
                  <c:v>323.8</c:v>
                </c:pt>
                <c:pt idx="691">
                  <c:v>319.8</c:v>
                </c:pt>
                <c:pt idx="692">
                  <c:v>322</c:v>
                </c:pt>
                <c:pt idx="693">
                  <c:v>313.9</c:v>
                </c:pt>
                <c:pt idx="694">
                  <c:v>322.8</c:v>
                </c:pt>
                <c:pt idx="695">
                  <c:v>319.6</c:v>
                </c:pt>
                <c:pt idx="696">
                  <c:v>317.8</c:v>
                </c:pt>
                <c:pt idx="697">
                  <c:v>314.9</c:v>
                </c:pt>
                <c:pt idx="698">
                  <c:v>326</c:v>
                </c:pt>
                <c:pt idx="699">
                  <c:v>320.8</c:v>
                </c:pt>
                <c:pt idx="700">
                  <c:v>316.7</c:v>
                </c:pt>
                <c:pt idx="701">
                  <c:v>320.8</c:v>
                </c:pt>
                <c:pt idx="702">
                  <c:v>321</c:v>
                </c:pt>
                <c:pt idx="703">
                  <c:v>315.7</c:v>
                </c:pt>
                <c:pt idx="704">
                  <c:v>315.8</c:v>
                </c:pt>
                <c:pt idx="705">
                  <c:v>322</c:v>
                </c:pt>
                <c:pt idx="706">
                  <c:v>319.8</c:v>
                </c:pt>
                <c:pt idx="707">
                  <c:v>320.8</c:v>
                </c:pt>
                <c:pt idx="708">
                  <c:v>313.9</c:v>
                </c:pt>
                <c:pt idx="709">
                  <c:v>317.8</c:v>
                </c:pt>
                <c:pt idx="710">
                  <c:v>317.8</c:v>
                </c:pt>
                <c:pt idx="711">
                  <c:v>321.8</c:v>
                </c:pt>
                <c:pt idx="712">
                  <c:v>320.6</c:v>
                </c:pt>
                <c:pt idx="713">
                  <c:v>319.8</c:v>
                </c:pt>
                <c:pt idx="714">
                  <c:v>319.8</c:v>
                </c:pt>
                <c:pt idx="715">
                  <c:v>322</c:v>
                </c:pt>
                <c:pt idx="716">
                  <c:v>324.8</c:v>
                </c:pt>
                <c:pt idx="717">
                  <c:v>312.9</c:v>
                </c:pt>
                <c:pt idx="718">
                  <c:v>312.7</c:v>
                </c:pt>
                <c:pt idx="719">
                  <c:v>327</c:v>
                </c:pt>
                <c:pt idx="720">
                  <c:v>318.8</c:v>
                </c:pt>
                <c:pt idx="721">
                  <c:v>312.9</c:v>
                </c:pt>
                <c:pt idx="722">
                  <c:v>325.7</c:v>
                </c:pt>
                <c:pt idx="723">
                  <c:v>316.7</c:v>
                </c:pt>
                <c:pt idx="724">
                  <c:v>319</c:v>
                </c:pt>
                <c:pt idx="725">
                  <c:v>323.8</c:v>
                </c:pt>
                <c:pt idx="726">
                  <c:v>326.7</c:v>
                </c:pt>
                <c:pt idx="727">
                  <c:v>325.7</c:v>
                </c:pt>
                <c:pt idx="728">
                  <c:v>325.7</c:v>
                </c:pt>
                <c:pt idx="729">
                  <c:v>312.9</c:v>
                </c:pt>
                <c:pt idx="730">
                  <c:v>318.8</c:v>
                </c:pt>
                <c:pt idx="731">
                  <c:v>320.8</c:v>
                </c:pt>
                <c:pt idx="732">
                  <c:v>314.9</c:v>
                </c:pt>
                <c:pt idx="733">
                  <c:v>313.9</c:v>
                </c:pt>
                <c:pt idx="734">
                  <c:v>315</c:v>
                </c:pt>
                <c:pt idx="735">
                  <c:v>311.9</c:v>
                </c:pt>
                <c:pt idx="736">
                  <c:v>308.9</c:v>
                </c:pt>
                <c:pt idx="737">
                  <c:v>318.8</c:v>
                </c:pt>
                <c:pt idx="738">
                  <c:v>318.8</c:v>
                </c:pt>
                <c:pt idx="739">
                  <c:v>315.8</c:v>
                </c:pt>
                <c:pt idx="740">
                  <c:v>320.8</c:v>
                </c:pt>
                <c:pt idx="741">
                  <c:v>321</c:v>
                </c:pt>
                <c:pt idx="742">
                  <c:v>315.8</c:v>
                </c:pt>
                <c:pt idx="743">
                  <c:v>319.8</c:v>
                </c:pt>
                <c:pt idx="744">
                  <c:v>316.8</c:v>
                </c:pt>
                <c:pt idx="745">
                  <c:v>315.8</c:v>
                </c:pt>
                <c:pt idx="746">
                  <c:v>320.8</c:v>
                </c:pt>
                <c:pt idx="747">
                  <c:v>324.8</c:v>
                </c:pt>
                <c:pt idx="748">
                  <c:v>323</c:v>
                </c:pt>
                <c:pt idx="749">
                  <c:v>316.7</c:v>
                </c:pt>
                <c:pt idx="750">
                  <c:v>316.8</c:v>
                </c:pt>
                <c:pt idx="751">
                  <c:v>308.9</c:v>
                </c:pt>
                <c:pt idx="752">
                  <c:v>325</c:v>
                </c:pt>
                <c:pt idx="753">
                  <c:v>323.8</c:v>
                </c:pt>
                <c:pt idx="754">
                  <c:v>313.7</c:v>
                </c:pt>
                <c:pt idx="755">
                  <c:v>319.8</c:v>
                </c:pt>
                <c:pt idx="756">
                  <c:v>322.8</c:v>
                </c:pt>
                <c:pt idx="757">
                  <c:v>319.8</c:v>
                </c:pt>
                <c:pt idx="758">
                  <c:v>324.8</c:v>
                </c:pt>
                <c:pt idx="759">
                  <c:v>323.8</c:v>
                </c:pt>
                <c:pt idx="760">
                  <c:v>325.7</c:v>
                </c:pt>
                <c:pt idx="761">
                  <c:v>311.8</c:v>
                </c:pt>
                <c:pt idx="762">
                  <c:v>321.8</c:v>
                </c:pt>
                <c:pt idx="763">
                  <c:v>310.9</c:v>
                </c:pt>
                <c:pt idx="764">
                  <c:v>322.8</c:v>
                </c:pt>
                <c:pt idx="765">
                  <c:v>323.8</c:v>
                </c:pt>
                <c:pt idx="766">
                  <c:v>315.8</c:v>
                </c:pt>
                <c:pt idx="767">
                  <c:v>324.8</c:v>
                </c:pt>
                <c:pt idx="768">
                  <c:v>320.8</c:v>
                </c:pt>
                <c:pt idx="769">
                  <c:v>326</c:v>
                </c:pt>
                <c:pt idx="770">
                  <c:v>317.8</c:v>
                </c:pt>
                <c:pt idx="771">
                  <c:v>318.8</c:v>
                </c:pt>
                <c:pt idx="772">
                  <c:v>318.8</c:v>
                </c:pt>
                <c:pt idx="773">
                  <c:v>325.7</c:v>
                </c:pt>
                <c:pt idx="774">
                  <c:v>314.9</c:v>
                </c:pt>
                <c:pt idx="775">
                  <c:v>319.8</c:v>
                </c:pt>
                <c:pt idx="776">
                  <c:v>323.8</c:v>
                </c:pt>
                <c:pt idx="777">
                  <c:v>317.6</c:v>
                </c:pt>
                <c:pt idx="778">
                  <c:v>319</c:v>
                </c:pt>
                <c:pt idx="779">
                  <c:v>312.7</c:v>
                </c:pt>
                <c:pt idx="780">
                  <c:v>318</c:v>
                </c:pt>
                <c:pt idx="781">
                  <c:v>313.7</c:v>
                </c:pt>
                <c:pt idx="782">
                  <c:v>308.9</c:v>
                </c:pt>
                <c:pt idx="783">
                  <c:v>319.8</c:v>
                </c:pt>
                <c:pt idx="784">
                  <c:v>318.8</c:v>
                </c:pt>
                <c:pt idx="785">
                  <c:v>317.8</c:v>
                </c:pt>
                <c:pt idx="786">
                  <c:v>312.7</c:v>
                </c:pt>
                <c:pt idx="787">
                  <c:v>322.8</c:v>
                </c:pt>
                <c:pt idx="788">
                  <c:v>318.8</c:v>
                </c:pt>
                <c:pt idx="789">
                  <c:v>323</c:v>
                </c:pt>
                <c:pt idx="790">
                  <c:v>322.8</c:v>
                </c:pt>
                <c:pt idx="791">
                  <c:v>314.9</c:v>
                </c:pt>
                <c:pt idx="792">
                  <c:v>317.8</c:v>
                </c:pt>
                <c:pt idx="793">
                  <c:v>322.8</c:v>
                </c:pt>
                <c:pt idx="794">
                  <c:v>322.8</c:v>
                </c:pt>
                <c:pt idx="795">
                  <c:v>320.8</c:v>
                </c:pt>
                <c:pt idx="796">
                  <c:v>318.8</c:v>
                </c:pt>
                <c:pt idx="797">
                  <c:v>316.8</c:v>
                </c:pt>
                <c:pt idx="798">
                  <c:v>323</c:v>
                </c:pt>
                <c:pt idx="799">
                  <c:v>319.8</c:v>
                </c:pt>
                <c:pt idx="800">
                  <c:v>318.6</c:v>
                </c:pt>
                <c:pt idx="801">
                  <c:v>318.8</c:v>
                </c:pt>
                <c:pt idx="802">
                  <c:v>320.8</c:v>
                </c:pt>
                <c:pt idx="803">
                  <c:v>321.8</c:v>
                </c:pt>
                <c:pt idx="804">
                  <c:v>320.8</c:v>
                </c:pt>
                <c:pt idx="805">
                  <c:v>322.8</c:v>
                </c:pt>
                <c:pt idx="806">
                  <c:v>311.8</c:v>
                </c:pt>
                <c:pt idx="807">
                  <c:v>320</c:v>
                </c:pt>
                <c:pt idx="808">
                  <c:v>318.8</c:v>
                </c:pt>
                <c:pt idx="809">
                  <c:v>322.5</c:v>
                </c:pt>
                <c:pt idx="810">
                  <c:v>321.8</c:v>
                </c:pt>
                <c:pt idx="811">
                  <c:v>318.8</c:v>
                </c:pt>
                <c:pt idx="812">
                  <c:v>311.9</c:v>
                </c:pt>
                <c:pt idx="813">
                  <c:v>321</c:v>
                </c:pt>
                <c:pt idx="814">
                  <c:v>316.7</c:v>
                </c:pt>
                <c:pt idx="815">
                  <c:v>325</c:v>
                </c:pt>
                <c:pt idx="816">
                  <c:v>322.8</c:v>
                </c:pt>
                <c:pt idx="817">
                  <c:v>318.6</c:v>
                </c:pt>
                <c:pt idx="818">
                  <c:v>323</c:v>
                </c:pt>
                <c:pt idx="819">
                  <c:v>313.7</c:v>
                </c:pt>
                <c:pt idx="820">
                  <c:v>321.8</c:v>
                </c:pt>
                <c:pt idx="821">
                  <c:v>313.9</c:v>
                </c:pt>
                <c:pt idx="822">
                  <c:v>316.8</c:v>
                </c:pt>
                <c:pt idx="823">
                  <c:v>324</c:v>
                </c:pt>
                <c:pt idx="824">
                  <c:v>320.8</c:v>
                </c:pt>
                <c:pt idx="825">
                  <c:v>320.8</c:v>
                </c:pt>
                <c:pt idx="826">
                  <c:v>323.8</c:v>
                </c:pt>
                <c:pt idx="827">
                  <c:v>320.8</c:v>
                </c:pt>
                <c:pt idx="828">
                  <c:v>315.8</c:v>
                </c:pt>
                <c:pt idx="829">
                  <c:v>320.8</c:v>
                </c:pt>
                <c:pt idx="830">
                  <c:v>320.8</c:v>
                </c:pt>
                <c:pt idx="831">
                  <c:v>314.9</c:v>
                </c:pt>
                <c:pt idx="832">
                  <c:v>316.8</c:v>
                </c:pt>
                <c:pt idx="833">
                  <c:v>315.8</c:v>
                </c:pt>
                <c:pt idx="834">
                  <c:v>323</c:v>
                </c:pt>
                <c:pt idx="835">
                  <c:v>316.8</c:v>
                </c:pt>
                <c:pt idx="836">
                  <c:v>318.8</c:v>
                </c:pt>
                <c:pt idx="837">
                  <c:v>312.9</c:v>
                </c:pt>
                <c:pt idx="838">
                  <c:v>316.7</c:v>
                </c:pt>
                <c:pt idx="839">
                  <c:v>315.8</c:v>
                </c:pt>
                <c:pt idx="840">
                  <c:v>318</c:v>
                </c:pt>
                <c:pt idx="841">
                  <c:v>312.9</c:v>
                </c:pt>
                <c:pt idx="842">
                  <c:v>310.8</c:v>
                </c:pt>
                <c:pt idx="843">
                  <c:v>315.8</c:v>
                </c:pt>
                <c:pt idx="844">
                  <c:v>314.9</c:v>
                </c:pt>
                <c:pt idx="845">
                  <c:v>312.9</c:v>
                </c:pt>
                <c:pt idx="846">
                  <c:v>316</c:v>
                </c:pt>
                <c:pt idx="847">
                  <c:v>324.8</c:v>
                </c:pt>
                <c:pt idx="848">
                  <c:v>320.8</c:v>
                </c:pt>
                <c:pt idx="849">
                  <c:v>317.8</c:v>
                </c:pt>
                <c:pt idx="850">
                  <c:v>318.8</c:v>
                </c:pt>
                <c:pt idx="851">
                  <c:v>315.8</c:v>
                </c:pt>
                <c:pt idx="852">
                  <c:v>321.8</c:v>
                </c:pt>
                <c:pt idx="853">
                  <c:v>316.8</c:v>
                </c:pt>
                <c:pt idx="854">
                  <c:v>317.8</c:v>
                </c:pt>
                <c:pt idx="855">
                  <c:v>316.8</c:v>
                </c:pt>
                <c:pt idx="856">
                  <c:v>322</c:v>
                </c:pt>
                <c:pt idx="857">
                  <c:v>313.7</c:v>
                </c:pt>
                <c:pt idx="858">
                  <c:v>320.6</c:v>
                </c:pt>
                <c:pt idx="859">
                  <c:v>322.8</c:v>
                </c:pt>
                <c:pt idx="860">
                  <c:v>320</c:v>
                </c:pt>
                <c:pt idx="861">
                  <c:v>318.8</c:v>
                </c:pt>
                <c:pt idx="862">
                  <c:v>317.8</c:v>
                </c:pt>
                <c:pt idx="863">
                  <c:v>313.9</c:v>
                </c:pt>
                <c:pt idx="864">
                  <c:v>318.8</c:v>
                </c:pt>
                <c:pt idx="865">
                  <c:v>317.8</c:v>
                </c:pt>
                <c:pt idx="866">
                  <c:v>320.8</c:v>
                </c:pt>
                <c:pt idx="867">
                  <c:v>320.8</c:v>
                </c:pt>
                <c:pt idx="868">
                  <c:v>319.8</c:v>
                </c:pt>
                <c:pt idx="869">
                  <c:v>316.8</c:v>
                </c:pt>
                <c:pt idx="870">
                  <c:v>319.8</c:v>
                </c:pt>
                <c:pt idx="871">
                  <c:v>317.8</c:v>
                </c:pt>
                <c:pt idx="872">
                  <c:v>321.8</c:v>
                </c:pt>
                <c:pt idx="873">
                  <c:v>324.8</c:v>
                </c:pt>
                <c:pt idx="874">
                  <c:v>319.8</c:v>
                </c:pt>
                <c:pt idx="875">
                  <c:v>317.8</c:v>
                </c:pt>
                <c:pt idx="876">
                  <c:v>316.8</c:v>
                </c:pt>
                <c:pt idx="877">
                  <c:v>318.8</c:v>
                </c:pt>
                <c:pt idx="878">
                  <c:v>314.9</c:v>
                </c:pt>
                <c:pt idx="879">
                  <c:v>321.8</c:v>
                </c:pt>
                <c:pt idx="880">
                  <c:v>318.8</c:v>
                </c:pt>
                <c:pt idx="881">
                  <c:v>313.9</c:v>
                </c:pt>
                <c:pt idx="882">
                  <c:v>310.9</c:v>
                </c:pt>
                <c:pt idx="883">
                  <c:v>322.8</c:v>
                </c:pt>
                <c:pt idx="884">
                  <c:v>323.8</c:v>
                </c:pt>
                <c:pt idx="885">
                  <c:v>318.8</c:v>
                </c:pt>
                <c:pt idx="886">
                  <c:v>311.8</c:v>
                </c:pt>
                <c:pt idx="887">
                  <c:v>322.8</c:v>
                </c:pt>
                <c:pt idx="888">
                  <c:v>318.6</c:v>
                </c:pt>
                <c:pt idx="889">
                  <c:v>317.8</c:v>
                </c:pt>
                <c:pt idx="890">
                  <c:v>317.8</c:v>
                </c:pt>
                <c:pt idx="891">
                  <c:v>314.7</c:v>
                </c:pt>
                <c:pt idx="892">
                  <c:v>316.8</c:v>
                </c:pt>
                <c:pt idx="893">
                  <c:v>320.8</c:v>
                </c:pt>
                <c:pt idx="894">
                  <c:v>321</c:v>
                </c:pt>
                <c:pt idx="895">
                  <c:v>321.8</c:v>
                </c:pt>
                <c:pt idx="896">
                  <c:v>317.8</c:v>
                </c:pt>
                <c:pt idx="897">
                  <c:v>313.9</c:v>
                </c:pt>
                <c:pt idx="898">
                  <c:v>310.9</c:v>
                </c:pt>
                <c:pt idx="899">
                  <c:v>317.8</c:v>
                </c:pt>
                <c:pt idx="900">
                  <c:v>320.8</c:v>
                </c:pt>
                <c:pt idx="901">
                  <c:v>316.8</c:v>
                </c:pt>
                <c:pt idx="902">
                  <c:v>317.8</c:v>
                </c:pt>
                <c:pt idx="903">
                  <c:v>319.8</c:v>
                </c:pt>
                <c:pt idx="904">
                  <c:v>316.8</c:v>
                </c:pt>
                <c:pt idx="905">
                  <c:v>321.8</c:v>
                </c:pt>
                <c:pt idx="906">
                  <c:v>317.8</c:v>
                </c:pt>
                <c:pt idx="907">
                  <c:v>323.8</c:v>
                </c:pt>
                <c:pt idx="908">
                  <c:v>320.6</c:v>
                </c:pt>
                <c:pt idx="909">
                  <c:v>316.8</c:v>
                </c:pt>
                <c:pt idx="910">
                  <c:v>316</c:v>
                </c:pt>
                <c:pt idx="911">
                  <c:v>315.8</c:v>
                </c:pt>
                <c:pt idx="912">
                  <c:v>312.9</c:v>
                </c:pt>
                <c:pt idx="913">
                  <c:v>317.8</c:v>
                </c:pt>
                <c:pt idx="914">
                  <c:v>316.8</c:v>
                </c:pt>
                <c:pt idx="915">
                  <c:v>315.8</c:v>
                </c:pt>
                <c:pt idx="916">
                  <c:v>319.8</c:v>
                </c:pt>
                <c:pt idx="917">
                  <c:v>14.9</c:v>
                </c:pt>
                <c:pt idx="918">
                  <c:v>7</c:v>
                </c:pt>
                <c:pt idx="919">
                  <c:v>6.9</c:v>
                </c:pt>
                <c:pt idx="920">
                  <c:v>7.9</c:v>
                </c:pt>
                <c:pt idx="921">
                  <c:v>10</c:v>
                </c:pt>
                <c:pt idx="922">
                  <c:v>7.9</c:v>
                </c:pt>
                <c:pt idx="923">
                  <c:v>5.9</c:v>
                </c:pt>
                <c:pt idx="924">
                  <c:v>8</c:v>
                </c:pt>
                <c:pt idx="925">
                  <c:v>6.9</c:v>
                </c:pt>
                <c:pt idx="926">
                  <c:v>7</c:v>
                </c:pt>
                <c:pt idx="927">
                  <c:v>7.9</c:v>
                </c:pt>
                <c:pt idx="928">
                  <c:v>6.9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2838027"/>
        <c:axId val="486092005"/>
      </c:scatterChart>
      <c:valAx>
        <c:axId val="6428380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092005"/>
        <c:crosses val="autoZero"/>
        <c:crossBetween val="midCat"/>
      </c:valAx>
      <c:valAx>
        <c:axId val="486092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28380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'scylla3 run D'!$A$1:$A$837</c:f>
              <c:numCache>
                <c:formatCode>General</c:formatCode>
                <c:ptCount val="83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</c:numCache>
            </c:numRef>
          </c:xVal>
          <c:yVal>
            <c:numRef>
              <c:f>'scylla3 run D'!$J$1:$J$837</c:f>
              <c:numCache>
                <c:formatCode>General</c:formatCode>
                <c:ptCount val="837"/>
                <c:pt idx="0">
                  <c:v>6</c:v>
                </c:pt>
                <c:pt idx="1">
                  <c:v>97</c:v>
                </c:pt>
                <c:pt idx="2">
                  <c:v>303</c:v>
                </c:pt>
                <c:pt idx="3">
                  <c:v>303</c:v>
                </c:pt>
                <c:pt idx="4">
                  <c:v>303</c:v>
                </c:pt>
                <c:pt idx="5">
                  <c:v>299</c:v>
                </c:pt>
                <c:pt idx="6">
                  <c:v>310</c:v>
                </c:pt>
                <c:pt idx="7">
                  <c:v>301</c:v>
                </c:pt>
                <c:pt idx="8">
                  <c:v>301</c:v>
                </c:pt>
                <c:pt idx="9">
                  <c:v>305.9</c:v>
                </c:pt>
                <c:pt idx="10">
                  <c:v>307.9</c:v>
                </c:pt>
                <c:pt idx="11">
                  <c:v>303</c:v>
                </c:pt>
                <c:pt idx="12">
                  <c:v>302</c:v>
                </c:pt>
                <c:pt idx="13">
                  <c:v>304</c:v>
                </c:pt>
                <c:pt idx="14">
                  <c:v>293.1</c:v>
                </c:pt>
                <c:pt idx="15">
                  <c:v>307.9</c:v>
                </c:pt>
                <c:pt idx="16">
                  <c:v>305</c:v>
                </c:pt>
                <c:pt idx="17">
                  <c:v>302</c:v>
                </c:pt>
                <c:pt idx="18">
                  <c:v>303</c:v>
                </c:pt>
                <c:pt idx="19">
                  <c:v>301</c:v>
                </c:pt>
                <c:pt idx="20">
                  <c:v>301</c:v>
                </c:pt>
                <c:pt idx="21">
                  <c:v>296.1</c:v>
                </c:pt>
                <c:pt idx="22">
                  <c:v>301</c:v>
                </c:pt>
                <c:pt idx="23">
                  <c:v>303</c:v>
                </c:pt>
                <c:pt idx="24">
                  <c:v>297</c:v>
                </c:pt>
                <c:pt idx="25">
                  <c:v>296.1</c:v>
                </c:pt>
                <c:pt idx="26">
                  <c:v>305.9</c:v>
                </c:pt>
                <c:pt idx="27">
                  <c:v>305.9</c:v>
                </c:pt>
                <c:pt idx="28">
                  <c:v>301</c:v>
                </c:pt>
                <c:pt idx="29">
                  <c:v>293.1</c:v>
                </c:pt>
                <c:pt idx="30">
                  <c:v>307</c:v>
                </c:pt>
                <c:pt idx="31">
                  <c:v>301</c:v>
                </c:pt>
                <c:pt idx="32">
                  <c:v>303</c:v>
                </c:pt>
                <c:pt idx="33">
                  <c:v>292.1</c:v>
                </c:pt>
                <c:pt idx="34">
                  <c:v>303</c:v>
                </c:pt>
                <c:pt idx="35">
                  <c:v>307.9</c:v>
                </c:pt>
                <c:pt idx="36">
                  <c:v>305</c:v>
                </c:pt>
                <c:pt idx="37">
                  <c:v>305.9</c:v>
                </c:pt>
                <c:pt idx="38">
                  <c:v>305</c:v>
                </c:pt>
                <c:pt idx="39">
                  <c:v>303</c:v>
                </c:pt>
                <c:pt idx="40">
                  <c:v>303</c:v>
                </c:pt>
                <c:pt idx="41">
                  <c:v>302</c:v>
                </c:pt>
                <c:pt idx="42">
                  <c:v>301</c:v>
                </c:pt>
                <c:pt idx="43">
                  <c:v>300</c:v>
                </c:pt>
                <c:pt idx="44">
                  <c:v>300</c:v>
                </c:pt>
                <c:pt idx="45">
                  <c:v>308</c:v>
                </c:pt>
                <c:pt idx="46">
                  <c:v>305.9</c:v>
                </c:pt>
                <c:pt idx="47">
                  <c:v>301</c:v>
                </c:pt>
                <c:pt idx="48">
                  <c:v>295.1</c:v>
                </c:pt>
                <c:pt idx="49">
                  <c:v>303</c:v>
                </c:pt>
                <c:pt idx="50">
                  <c:v>303</c:v>
                </c:pt>
                <c:pt idx="51">
                  <c:v>309.9</c:v>
                </c:pt>
                <c:pt idx="52">
                  <c:v>298</c:v>
                </c:pt>
                <c:pt idx="53">
                  <c:v>299</c:v>
                </c:pt>
                <c:pt idx="54">
                  <c:v>303</c:v>
                </c:pt>
                <c:pt idx="55">
                  <c:v>308.9</c:v>
                </c:pt>
                <c:pt idx="56">
                  <c:v>308.9</c:v>
                </c:pt>
                <c:pt idx="57">
                  <c:v>304</c:v>
                </c:pt>
                <c:pt idx="58">
                  <c:v>301</c:v>
                </c:pt>
                <c:pt idx="59">
                  <c:v>294.1</c:v>
                </c:pt>
                <c:pt idx="60">
                  <c:v>302</c:v>
                </c:pt>
                <c:pt idx="61">
                  <c:v>302.9</c:v>
                </c:pt>
                <c:pt idx="62">
                  <c:v>308.9</c:v>
                </c:pt>
                <c:pt idx="63">
                  <c:v>304</c:v>
                </c:pt>
                <c:pt idx="64">
                  <c:v>302</c:v>
                </c:pt>
                <c:pt idx="65">
                  <c:v>300</c:v>
                </c:pt>
                <c:pt idx="66">
                  <c:v>307</c:v>
                </c:pt>
                <c:pt idx="67">
                  <c:v>305.9</c:v>
                </c:pt>
                <c:pt idx="68">
                  <c:v>304</c:v>
                </c:pt>
                <c:pt idx="69">
                  <c:v>301</c:v>
                </c:pt>
                <c:pt idx="70">
                  <c:v>299</c:v>
                </c:pt>
                <c:pt idx="71">
                  <c:v>295</c:v>
                </c:pt>
                <c:pt idx="72">
                  <c:v>304</c:v>
                </c:pt>
                <c:pt idx="73">
                  <c:v>306</c:v>
                </c:pt>
                <c:pt idx="74">
                  <c:v>296.1</c:v>
                </c:pt>
                <c:pt idx="75">
                  <c:v>304</c:v>
                </c:pt>
                <c:pt idx="76">
                  <c:v>305</c:v>
                </c:pt>
                <c:pt idx="77">
                  <c:v>303</c:v>
                </c:pt>
                <c:pt idx="78">
                  <c:v>310</c:v>
                </c:pt>
                <c:pt idx="79">
                  <c:v>294.1</c:v>
                </c:pt>
                <c:pt idx="80">
                  <c:v>302</c:v>
                </c:pt>
                <c:pt idx="81">
                  <c:v>305</c:v>
                </c:pt>
                <c:pt idx="82">
                  <c:v>296</c:v>
                </c:pt>
                <c:pt idx="83">
                  <c:v>303</c:v>
                </c:pt>
                <c:pt idx="84">
                  <c:v>293.1</c:v>
                </c:pt>
                <c:pt idx="85">
                  <c:v>303</c:v>
                </c:pt>
                <c:pt idx="86">
                  <c:v>301</c:v>
                </c:pt>
                <c:pt idx="87">
                  <c:v>303</c:v>
                </c:pt>
                <c:pt idx="88">
                  <c:v>301</c:v>
                </c:pt>
                <c:pt idx="89">
                  <c:v>303</c:v>
                </c:pt>
                <c:pt idx="90">
                  <c:v>301</c:v>
                </c:pt>
                <c:pt idx="91">
                  <c:v>304</c:v>
                </c:pt>
                <c:pt idx="92">
                  <c:v>303</c:v>
                </c:pt>
                <c:pt idx="93">
                  <c:v>301</c:v>
                </c:pt>
                <c:pt idx="94">
                  <c:v>302</c:v>
                </c:pt>
                <c:pt idx="95">
                  <c:v>306.9</c:v>
                </c:pt>
                <c:pt idx="96">
                  <c:v>305.9</c:v>
                </c:pt>
                <c:pt idx="97">
                  <c:v>302</c:v>
                </c:pt>
                <c:pt idx="98">
                  <c:v>300</c:v>
                </c:pt>
                <c:pt idx="99">
                  <c:v>303</c:v>
                </c:pt>
                <c:pt idx="100">
                  <c:v>305</c:v>
                </c:pt>
                <c:pt idx="101">
                  <c:v>300</c:v>
                </c:pt>
                <c:pt idx="102">
                  <c:v>298</c:v>
                </c:pt>
                <c:pt idx="103">
                  <c:v>300</c:v>
                </c:pt>
                <c:pt idx="104">
                  <c:v>297</c:v>
                </c:pt>
                <c:pt idx="105">
                  <c:v>301</c:v>
                </c:pt>
                <c:pt idx="106">
                  <c:v>307.9</c:v>
                </c:pt>
                <c:pt idx="107">
                  <c:v>302</c:v>
                </c:pt>
                <c:pt idx="108">
                  <c:v>305</c:v>
                </c:pt>
                <c:pt idx="109">
                  <c:v>305.9</c:v>
                </c:pt>
                <c:pt idx="110">
                  <c:v>299</c:v>
                </c:pt>
                <c:pt idx="111">
                  <c:v>307.9</c:v>
                </c:pt>
                <c:pt idx="112">
                  <c:v>294.1</c:v>
                </c:pt>
                <c:pt idx="113">
                  <c:v>297</c:v>
                </c:pt>
                <c:pt idx="114">
                  <c:v>296</c:v>
                </c:pt>
                <c:pt idx="115">
                  <c:v>304</c:v>
                </c:pt>
                <c:pt idx="116">
                  <c:v>304</c:v>
                </c:pt>
                <c:pt idx="117">
                  <c:v>305.9</c:v>
                </c:pt>
                <c:pt idx="118">
                  <c:v>302</c:v>
                </c:pt>
                <c:pt idx="119">
                  <c:v>304</c:v>
                </c:pt>
                <c:pt idx="120">
                  <c:v>307</c:v>
                </c:pt>
                <c:pt idx="121">
                  <c:v>296.1</c:v>
                </c:pt>
                <c:pt idx="122">
                  <c:v>302</c:v>
                </c:pt>
                <c:pt idx="123">
                  <c:v>300</c:v>
                </c:pt>
                <c:pt idx="124">
                  <c:v>302</c:v>
                </c:pt>
                <c:pt idx="125">
                  <c:v>296</c:v>
                </c:pt>
                <c:pt idx="126">
                  <c:v>302</c:v>
                </c:pt>
                <c:pt idx="127">
                  <c:v>307.9</c:v>
                </c:pt>
                <c:pt idx="128">
                  <c:v>299</c:v>
                </c:pt>
                <c:pt idx="129">
                  <c:v>305.9</c:v>
                </c:pt>
                <c:pt idx="130">
                  <c:v>302</c:v>
                </c:pt>
                <c:pt idx="131">
                  <c:v>305</c:v>
                </c:pt>
                <c:pt idx="132">
                  <c:v>311</c:v>
                </c:pt>
                <c:pt idx="133">
                  <c:v>305.9</c:v>
                </c:pt>
                <c:pt idx="134">
                  <c:v>304</c:v>
                </c:pt>
                <c:pt idx="135">
                  <c:v>300</c:v>
                </c:pt>
                <c:pt idx="136">
                  <c:v>303</c:v>
                </c:pt>
                <c:pt idx="137">
                  <c:v>303</c:v>
                </c:pt>
                <c:pt idx="138">
                  <c:v>300</c:v>
                </c:pt>
                <c:pt idx="139">
                  <c:v>312</c:v>
                </c:pt>
                <c:pt idx="140">
                  <c:v>302</c:v>
                </c:pt>
                <c:pt idx="141">
                  <c:v>309.9</c:v>
                </c:pt>
                <c:pt idx="142">
                  <c:v>309.9</c:v>
                </c:pt>
                <c:pt idx="143">
                  <c:v>303</c:v>
                </c:pt>
                <c:pt idx="144">
                  <c:v>306.9</c:v>
                </c:pt>
                <c:pt idx="145">
                  <c:v>312.9</c:v>
                </c:pt>
                <c:pt idx="146">
                  <c:v>301</c:v>
                </c:pt>
                <c:pt idx="147">
                  <c:v>298</c:v>
                </c:pt>
                <c:pt idx="148">
                  <c:v>304</c:v>
                </c:pt>
                <c:pt idx="149">
                  <c:v>305.9</c:v>
                </c:pt>
                <c:pt idx="150">
                  <c:v>309</c:v>
                </c:pt>
                <c:pt idx="151">
                  <c:v>304</c:v>
                </c:pt>
                <c:pt idx="152">
                  <c:v>295</c:v>
                </c:pt>
                <c:pt idx="153">
                  <c:v>298</c:v>
                </c:pt>
                <c:pt idx="154">
                  <c:v>301</c:v>
                </c:pt>
                <c:pt idx="155">
                  <c:v>307</c:v>
                </c:pt>
                <c:pt idx="156">
                  <c:v>298</c:v>
                </c:pt>
                <c:pt idx="157">
                  <c:v>302</c:v>
                </c:pt>
                <c:pt idx="158">
                  <c:v>305</c:v>
                </c:pt>
                <c:pt idx="159">
                  <c:v>302</c:v>
                </c:pt>
                <c:pt idx="160">
                  <c:v>302</c:v>
                </c:pt>
                <c:pt idx="161">
                  <c:v>296</c:v>
                </c:pt>
                <c:pt idx="162">
                  <c:v>307.9</c:v>
                </c:pt>
                <c:pt idx="163">
                  <c:v>299</c:v>
                </c:pt>
                <c:pt idx="164">
                  <c:v>307</c:v>
                </c:pt>
                <c:pt idx="165">
                  <c:v>299</c:v>
                </c:pt>
                <c:pt idx="166">
                  <c:v>300</c:v>
                </c:pt>
                <c:pt idx="167">
                  <c:v>307</c:v>
                </c:pt>
                <c:pt idx="168">
                  <c:v>297</c:v>
                </c:pt>
                <c:pt idx="169">
                  <c:v>308.9</c:v>
                </c:pt>
                <c:pt idx="170">
                  <c:v>299</c:v>
                </c:pt>
                <c:pt idx="171">
                  <c:v>308.9</c:v>
                </c:pt>
                <c:pt idx="172">
                  <c:v>307</c:v>
                </c:pt>
                <c:pt idx="173">
                  <c:v>295.1</c:v>
                </c:pt>
                <c:pt idx="174">
                  <c:v>306</c:v>
                </c:pt>
                <c:pt idx="175">
                  <c:v>298</c:v>
                </c:pt>
                <c:pt idx="176">
                  <c:v>296</c:v>
                </c:pt>
                <c:pt idx="177">
                  <c:v>307.9</c:v>
                </c:pt>
                <c:pt idx="178">
                  <c:v>302</c:v>
                </c:pt>
                <c:pt idx="179">
                  <c:v>308</c:v>
                </c:pt>
                <c:pt idx="180">
                  <c:v>294.1</c:v>
                </c:pt>
                <c:pt idx="181">
                  <c:v>308.9</c:v>
                </c:pt>
                <c:pt idx="182">
                  <c:v>306.9</c:v>
                </c:pt>
                <c:pt idx="183">
                  <c:v>304</c:v>
                </c:pt>
                <c:pt idx="184">
                  <c:v>309.9</c:v>
                </c:pt>
                <c:pt idx="185">
                  <c:v>305</c:v>
                </c:pt>
                <c:pt idx="186">
                  <c:v>305</c:v>
                </c:pt>
                <c:pt idx="187">
                  <c:v>305</c:v>
                </c:pt>
                <c:pt idx="188">
                  <c:v>300</c:v>
                </c:pt>
                <c:pt idx="189">
                  <c:v>304</c:v>
                </c:pt>
                <c:pt idx="190">
                  <c:v>297</c:v>
                </c:pt>
                <c:pt idx="191">
                  <c:v>292.1</c:v>
                </c:pt>
                <c:pt idx="192">
                  <c:v>295</c:v>
                </c:pt>
                <c:pt idx="193">
                  <c:v>305</c:v>
                </c:pt>
                <c:pt idx="194">
                  <c:v>302</c:v>
                </c:pt>
                <c:pt idx="195">
                  <c:v>298</c:v>
                </c:pt>
                <c:pt idx="196">
                  <c:v>303</c:v>
                </c:pt>
                <c:pt idx="197">
                  <c:v>300</c:v>
                </c:pt>
                <c:pt idx="198">
                  <c:v>301</c:v>
                </c:pt>
                <c:pt idx="199">
                  <c:v>295</c:v>
                </c:pt>
                <c:pt idx="200">
                  <c:v>312</c:v>
                </c:pt>
                <c:pt idx="201">
                  <c:v>295.1</c:v>
                </c:pt>
                <c:pt idx="202">
                  <c:v>302</c:v>
                </c:pt>
                <c:pt idx="203">
                  <c:v>307.9</c:v>
                </c:pt>
                <c:pt idx="204">
                  <c:v>305</c:v>
                </c:pt>
                <c:pt idx="205">
                  <c:v>302</c:v>
                </c:pt>
                <c:pt idx="206">
                  <c:v>294.1</c:v>
                </c:pt>
                <c:pt idx="207">
                  <c:v>297</c:v>
                </c:pt>
                <c:pt idx="208">
                  <c:v>299</c:v>
                </c:pt>
                <c:pt idx="209">
                  <c:v>302</c:v>
                </c:pt>
                <c:pt idx="210">
                  <c:v>308.9</c:v>
                </c:pt>
                <c:pt idx="211">
                  <c:v>300</c:v>
                </c:pt>
                <c:pt idx="212">
                  <c:v>307.9</c:v>
                </c:pt>
                <c:pt idx="213">
                  <c:v>308.9</c:v>
                </c:pt>
                <c:pt idx="214">
                  <c:v>298</c:v>
                </c:pt>
                <c:pt idx="215">
                  <c:v>302</c:v>
                </c:pt>
                <c:pt idx="216">
                  <c:v>303.9</c:v>
                </c:pt>
                <c:pt idx="217">
                  <c:v>303</c:v>
                </c:pt>
                <c:pt idx="218">
                  <c:v>306</c:v>
                </c:pt>
                <c:pt idx="219">
                  <c:v>305</c:v>
                </c:pt>
                <c:pt idx="220">
                  <c:v>298</c:v>
                </c:pt>
                <c:pt idx="221">
                  <c:v>306.9</c:v>
                </c:pt>
                <c:pt idx="222">
                  <c:v>306.9</c:v>
                </c:pt>
                <c:pt idx="223">
                  <c:v>303</c:v>
                </c:pt>
                <c:pt idx="224">
                  <c:v>303</c:v>
                </c:pt>
                <c:pt idx="225">
                  <c:v>301</c:v>
                </c:pt>
                <c:pt idx="226">
                  <c:v>306.9</c:v>
                </c:pt>
                <c:pt idx="227">
                  <c:v>295</c:v>
                </c:pt>
                <c:pt idx="228">
                  <c:v>305.9</c:v>
                </c:pt>
                <c:pt idx="229">
                  <c:v>304</c:v>
                </c:pt>
                <c:pt idx="230">
                  <c:v>308.9</c:v>
                </c:pt>
                <c:pt idx="231">
                  <c:v>294.1</c:v>
                </c:pt>
                <c:pt idx="232">
                  <c:v>309</c:v>
                </c:pt>
                <c:pt idx="233">
                  <c:v>305.9</c:v>
                </c:pt>
                <c:pt idx="234">
                  <c:v>300</c:v>
                </c:pt>
                <c:pt idx="235">
                  <c:v>302</c:v>
                </c:pt>
                <c:pt idx="236">
                  <c:v>306.9</c:v>
                </c:pt>
                <c:pt idx="237">
                  <c:v>306.9</c:v>
                </c:pt>
                <c:pt idx="238">
                  <c:v>295</c:v>
                </c:pt>
                <c:pt idx="239">
                  <c:v>302</c:v>
                </c:pt>
                <c:pt idx="240">
                  <c:v>298</c:v>
                </c:pt>
                <c:pt idx="241">
                  <c:v>305.9</c:v>
                </c:pt>
                <c:pt idx="242">
                  <c:v>309.9</c:v>
                </c:pt>
                <c:pt idx="243">
                  <c:v>306.9</c:v>
                </c:pt>
                <c:pt idx="244">
                  <c:v>303</c:v>
                </c:pt>
                <c:pt idx="245">
                  <c:v>303</c:v>
                </c:pt>
                <c:pt idx="246">
                  <c:v>305</c:v>
                </c:pt>
                <c:pt idx="247">
                  <c:v>303</c:v>
                </c:pt>
                <c:pt idx="248">
                  <c:v>297</c:v>
                </c:pt>
                <c:pt idx="249">
                  <c:v>298</c:v>
                </c:pt>
                <c:pt idx="250">
                  <c:v>306.9</c:v>
                </c:pt>
                <c:pt idx="251">
                  <c:v>306.9</c:v>
                </c:pt>
                <c:pt idx="252">
                  <c:v>295</c:v>
                </c:pt>
                <c:pt idx="253">
                  <c:v>303</c:v>
                </c:pt>
                <c:pt idx="254">
                  <c:v>308.9</c:v>
                </c:pt>
                <c:pt idx="255">
                  <c:v>305.9</c:v>
                </c:pt>
                <c:pt idx="256">
                  <c:v>310</c:v>
                </c:pt>
                <c:pt idx="257">
                  <c:v>298</c:v>
                </c:pt>
                <c:pt idx="258">
                  <c:v>306</c:v>
                </c:pt>
                <c:pt idx="259">
                  <c:v>299</c:v>
                </c:pt>
                <c:pt idx="260">
                  <c:v>303</c:v>
                </c:pt>
                <c:pt idx="261">
                  <c:v>298</c:v>
                </c:pt>
                <c:pt idx="262">
                  <c:v>306.9</c:v>
                </c:pt>
                <c:pt idx="263">
                  <c:v>305</c:v>
                </c:pt>
                <c:pt idx="264">
                  <c:v>301</c:v>
                </c:pt>
                <c:pt idx="265">
                  <c:v>305.9</c:v>
                </c:pt>
                <c:pt idx="266">
                  <c:v>305</c:v>
                </c:pt>
                <c:pt idx="267">
                  <c:v>300</c:v>
                </c:pt>
                <c:pt idx="268">
                  <c:v>306.9</c:v>
                </c:pt>
                <c:pt idx="269">
                  <c:v>305.9</c:v>
                </c:pt>
                <c:pt idx="270">
                  <c:v>302</c:v>
                </c:pt>
                <c:pt idx="271">
                  <c:v>298</c:v>
                </c:pt>
                <c:pt idx="272">
                  <c:v>303</c:v>
                </c:pt>
                <c:pt idx="273">
                  <c:v>303</c:v>
                </c:pt>
                <c:pt idx="274">
                  <c:v>312</c:v>
                </c:pt>
                <c:pt idx="275">
                  <c:v>299</c:v>
                </c:pt>
                <c:pt idx="276">
                  <c:v>308.9</c:v>
                </c:pt>
                <c:pt idx="277">
                  <c:v>307.9</c:v>
                </c:pt>
                <c:pt idx="278">
                  <c:v>298</c:v>
                </c:pt>
                <c:pt idx="279">
                  <c:v>305</c:v>
                </c:pt>
                <c:pt idx="280">
                  <c:v>298</c:v>
                </c:pt>
                <c:pt idx="281">
                  <c:v>297.1</c:v>
                </c:pt>
                <c:pt idx="282">
                  <c:v>305</c:v>
                </c:pt>
                <c:pt idx="283">
                  <c:v>304</c:v>
                </c:pt>
                <c:pt idx="284">
                  <c:v>299</c:v>
                </c:pt>
                <c:pt idx="285">
                  <c:v>303.9</c:v>
                </c:pt>
                <c:pt idx="286">
                  <c:v>304</c:v>
                </c:pt>
                <c:pt idx="287">
                  <c:v>298</c:v>
                </c:pt>
                <c:pt idx="288">
                  <c:v>306.9</c:v>
                </c:pt>
                <c:pt idx="289">
                  <c:v>300</c:v>
                </c:pt>
                <c:pt idx="290">
                  <c:v>309</c:v>
                </c:pt>
                <c:pt idx="291">
                  <c:v>311.9</c:v>
                </c:pt>
                <c:pt idx="292">
                  <c:v>302</c:v>
                </c:pt>
                <c:pt idx="293">
                  <c:v>307.9</c:v>
                </c:pt>
                <c:pt idx="294">
                  <c:v>296</c:v>
                </c:pt>
                <c:pt idx="295">
                  <c:v>306</c:v>
                </c:pt>
                <c:pt idx="296">
                  <c:v>306.9</c:v>
                </c:pt>
                <c:pt idx="297">
                  <c:v>303</c:v>
                </c:pt>
                <c:pt idx="298">
                  <c:v>305.9</c:v>
                </c:pt>
                <c:pt idx="299">
                  <c:v>305.9</c:v>
                </c:pt>
                <c:pt idx="300">
                  <c:v>301</c:v>
                </c:pt>
                <c:pt idx="301">
                  <c:v>305</c:v>
                </c:pt>
                <c:pt idx="302">
                  <c:v>306</c:v>
                </c:pt>
                <c:pt idx="303">
                  <c:v>305.9</c:v>
                </c:pt>
                <c:pt idx="304">
                  <c:v>301</c:v>
                </c:pt>
                <c:pt idx="305">
                  <c:v>303</c:v>
                </c:pt>
                <c:pt idx="306">
                  <c:v>304</c:v>
                </c:pt>
                <c:pt idx="307">
                  <c:v>296</c:v>
                </c:pt>
                <c:pt idx="308">
                  <c:v>294.1</c:v>
                </c:pt>
                <c:pt idx="309">
                  <c:v>295</c:v>
                </c:pt>
                <c:pt idx="310">
                  <c:v>305.9</c:v>
                </c:pt>
                <c:pt idx="311">
                  <c:v>305</c:v>
                </c:pt>
                <c:pt idx="312">
                  <c:v>297</c:v>
                </c:pt>
                <c:pt idx="313">
                  <c:v>297</c:v>
                </c:pt>
                <c:pt idx="314">
                  <c:v>306.9</c:v>
                </c:pt>
                <c:pt idx="315">
                  <c:v>309.9</c:v>
                </c:pt>
                <c:pt idx="316">
                  <c:v>296</c:v>
                </c:pt>
                <c:pt idx="317">
                  <c:v>305.9</c:v>
                </c:pt>
                <c:pt idx="318">
                  <c:v>305</c:v>
                </c:pt>
                <c:pt idx="319">
                  <c:v>297</c:v>
                </c:pt>
                <c:pt idx="320">
                  <c:v>308.9</c:v>
                </c:pt>
                <c:pt idx="321">
                  <c:v>302</c:v>
                </c:pt>
                <c:pt idx="322">
                  <c:v>295</c:v>
                </c:pt>
                <c:pt idx="323">
                  <c:v>306</c:v>
                </c:pt>
                <c:pt idx="324">
                  <c:v>302</c:v>
                </c:pt>
                <c:pt idx="325">
                  <c:v>303</c:v>
                </c:pt>
                <c:pt idx="326">
                  <c:v>300</c:v>
                </c:pt>
                <c:pt idx="327">
                  <c:v>302</c:v>
                </c:pt>
                <c:pt idx="328">
                  <c:v>301</c:v>
                </c:pt>
                <c:pt idx="329">
                  <c:v>301</c:v>
                </c:pt>
                <c:pt idx="330">
                  <c:v>299</c:v>
                </c:pt>
                <c:pt idx="331">
                  <c:v>295</c:v>
                </c:pt>
                <c:pt idx="332">
                  <c:v>303</c:v>
                </c:pt>
                <c:pt idx="333">
                  <c:v>301</c:v>
                </c:pt>
                <c:pt idx="334">
                  <c:v>305</c:v>
                </c:pt>
                <c:pt idx="335">
                  <c:v>303</c:v>
                </c:pt>
                <c:pt idx="336">
                  <c:v>302</c:v>
                </c:pt>
                <c:pt idx="337">
                  <c:v>301</c:v>
                </c:pt>
                <c:pt idx="338">
                  <c:v>299</c:v>
                </c:pt>
                <c:pt idx="339">
                  <c:v>302</c:v>
                </c:pt>
                <c:pt idx="340">
                  <c:v>310</c:v>
                </c:pt>
                <c:pt idx="341">
                  <c:v>306.9</c:v>
                </c:pt>
                <c:pt idx="342">
                  <c:v>300</c:v>
                </c:pt>
                <c:pt idx="343">
                  <c:v>306.9</c:v>
                </c:pt>
                <c:pt idx="344">
                  <c:v>303</c:v>
                </c:pt>
                <c:pt idx="345">
                  <c:v>302</c:v>
                </c:pt>
                <c:pt idx="346">
                  <c:v>305</c:v>
                </c:pt>
                <c:pt idx="347">
                  <c:v>299</c:v>
                </c:pt>
                <c:pt idx="348">
                  <c:v>303</c:v>
                </c:pt>
                <c:pt idx="349">
                  <c:v>304</c:v>
                </c:pt>
                <c:pt idx="350">
                  <c:v>299</c:v>
                </c:pt>
                <c:pt idx="351">
                  <c:v>296</c:v>
                </c:pt>
                <c:pt idx="352">
                  <c:v>302</c:v>
                </c:pt>
                <c:pt idx="353">
                  <c:v>303</c:v>
                </c:pt>
                <c:pt idx="354">
                  <c:v>297</c:v>
                </c:pt>
                <c:pt idx="355">
                  <c:v>300</c:v>
                </c:pt>
                <c:pt idx="356">
                  <c:v>294.1</c:v>
                </c:pt>
                <c:pt idx="357">
                  <c:v>301</c:v>
                </c:pt>
                <c:pt idx="358">
                  <c:v>298</c:v>
                </c:pt>
                <c:pt idx="359">
                  <c:v>299</c:v>
                </c:pt>
                <c:pt idx="360">
                  <c:v>297</c:v>
                </c:pt>
                <c:pt idx="361">
                  <c:v>303</c:v>
                </c:pt>
                <c:pt idx="362">
                  <c:v>299</c:v>
                </c:pt>
                <c:pt idx="363">
                  <c:v>302</c:v>
                </c:pt>
                <c:pt idx="364">
                  <c:v>310</c:v>
                </c:pt>
                <c:pt idx="365">
                  <c:v>300</c:v>
                </c:pt>
                <c:pt idx="366">
                  <c:v>300</c:v>
                </c:pt>
                <c:pt idx="367">
                  <c:v>303</c:v>
                </c:pt>
                <c:pt idx="368">
                  <c:v>299</c:v>
                </c:pt>
                <c:pt idx="369">
                  <c:v>310</c:v>
                </c:pt>
                <c:pt idx="370">
                  <c:v>302</c:v>
                </c:pt>
                <c:pt idx="371">
                  <c:v>303</c:v>
                </c:pt>
                <c:pt idx="372">
                  <c:v>303</c:v>
                </c:pt>
                <c:pt idx="373">
                  <c:v>305.9</c:v>
                </c:pt>
                <c:pt idx="374">
                  <c:v>308</c:v>
                </c:pt>
                <c:pt idx="375">
                  <c:v>303</c:v>
                </c:pt>
                <c:pt idx="376">
                  <c:v>301</c:v>
                </c:pt>
                <c:pt idx="377">
                  <c:v>298</c:v>
                </c:pt>
                <c:pt idx="378">
                  <c:v>300</c:v>
                </c:pt>
                <c:pt idx="379">
                  <c:v>298</c:v>
                </c:pt>
                <c:pt idx="380">
                  <c:v>295</c:v>
                </c:pt>
                <c:pt idx="381">
                  <c:v>303</c:v>
                </c:pt>
                <c:pt idx="382">
                  <c:v>305</c:v>
                </c:pt>
                <c:pt idx="383">
                  <c:v>304</c:v>
                </c:pt>
                <c:pt idx="384">
                  <c:v>297</c:v>
                </c:pt>
                <c:pt idx="385">
                  <c:v>307.9</c:v>
                </c:pt>
                <c:pt idx="386">
                  <c:v>302</c:v>
                </c:pt>
                <c:pt idx="387">
                  <c:v>301</c:v>
                </c:pt>
                <c:pt idx="388">
                  <c:v>308</c:v>
                </c:pt>
                <c:pt idx="389">
                  <c:v>305.9</c:v>
                </c:pt>
                <c:pt idx="390">
                  <c:v>302</c:v>
                </c:pt>
                <c:pt idx="391">
                  <c:v>302</c:v>
                </c:pt>
                <c:pt idx="392">
                  <c:v>301</c:v>
                </c:pt>
                <c:pt idx="393">
                  <c:v>301</c:v>
                </c:pt>
                <c:pt idx="394">
                  <c:v>297</c:v>
                </c:pt>
                <c:pt idx="395">
                  <c:v>306.9</c:v>
                </c:pt>
                <c:pt idx="396">
                  <c:v>293.1</c:v>
                </c:pt>
                <c:pt idx="397">
                  <c:v>296</c:v>
                </c:pt>
                <c:pt idx="398">
                  <c:v>305</c:v>
                </c:pt>
                <c:pt idx="399">
                  <c:v>304</c:v>
                </c:pt>
                <c:pt idx="400">
                  <c:v>308</c:v>
                </c:pt>
                <c:pt idx="401">
                  <c:v>297.1</c:v>
                </c:pt>
                <c:pt idx="402">
                  <c:v>306</c:v>
                </c:pt>
                <c:pt idx="403">
                  <c:v>301</c:v>
                </c:pt>
                <c:pt idx="404">
                  <c:v>298</c:v>
                </c:pt>
                <c:pt idx="405">
                  <c:v>301</c:v>
                </c:pt>
                <c:pt idx="406">
                  <c:v>298</c:v>
                </c:pt>
                <c:pt idx="407">
                  <c:v>302</c:v>
                </c:pt>
                <c:pt idx="408">
                  <c:v>302</c:v>
                </c:pt>
                <c:pt idx="409">
                  <c:v>304</c:v>
                </c:pt>
                <c:pt idx="410">
                  <c:v>299</c:v>
                </c:pt>
                <c:pt idx="411">
                  <c:v>298</c:v>
                </c:pt>
                <c:pt idx="412">
                  <c:v>300</c:v>
                </c:pt>
                <c:pt idx="413">
                  <c:v>302</c:v>
                </c:pt>
                <c:pt idx="414">
                  <c:v>304</c:v>
                </c:pt>
                <c:pt idx="415">
                  <c:v>302</c:v>
                </c:pt>
                <c:pt idx="416">
                  <c:v>301</c:v>
                </c:pt>
                <c:pt idx="417">
                  <c:v>303</c:v>
                </c:pt>
                <c:pt idx="418">
                  <c:v>301</c:v>
                </c:pt>
                <c:pt idx="419">
                  <c:v>300</c:v>
                </c:pt>
                <c:pt idx="420">
                  <c:v>294.1</c:v>
                </c:pt>
                <c:pt idx="421">
                  <c:v>305</c:v>
                </c:pt>
                <c:pt idx="422">
                  <c:v>294.1</c:v>
                </c:pt>
                <c:pt idx="423">
                  <c:v>304</c:v>
                </c:pt>
                <c:pt idx="424">
                  <c:v>300</c:v>
                </c:pt>
                <c:pt idx="425">
                  <c:v>302</c:v>
                </c:pt>
                <c:pt idx="426">
                  <c:v>300</c:v>
                </c:pt>
                <c:pt idx="427">
                  <c:v>295</c:v>
                </c:pt>
                <c:pt idx="428">
                  <c:v>293.1</c:v>
                </c:pt>
                <c:pt idx="429">
                  <c:v>304</c:v>
                </c:pt>
                <c:pt idx="430">
                  <c:v>296</c:v>
                </c:pt>
                <c:pt idx="431">
                  <c:v>301</c:v>
                </c:pt>
                <c:pt idx="432">
                  <c:v>299</c:v>
                </c:pt>
                <c:pt idx="433">
                  <c:v>302</c:v>
                </c:pt>
                <c:pt idx="434">
                  <c:v>301</c:v>
                </c:pt>
                <c:pt idx="435">
                  <c:v>297</c:v>
                </c:pt>
                <c:pt idx="436">
                  <c:v>298</c:v>
                </c:pt>
                <c:pt idx="437">
                  <c:v>295</c:v>
                </c:pt>
                <c:pt idx="438">
                  <c:v>298</c:v>
                </c:pt>
                <c:pt idx="439">
                  <c:v>295</c:v>
                </c:pt>
                <c:pt idx="440">
                  <c:v>297</c:v>
                </c:pt>
                <c:pt idx="441">
                  <c:v>302.9</c:v>
                </c:pt>
                <c:pt idx="442">
                  <c:v>298</c:v>
                </c:pt>
                <c:pt idx="443">
                  <c:v>300</c:v>
                </c:pt>
                <c:pt idx="444">
                  <c:v>297</c:v>
                </c:pt>
                <c:pt idx="445">
                  <c:v>297</c:v>
                </c:pt>
                <c:pt idx="446">
                  <c:v>300</c:v>
                </c:pt>
                <c:pt idx="447">
                  <c:v>297</c:v>
                </c:pt>
                <c:pt idx="448">
                  <c:v>298</c:v>
                </c:pt>
                <c:pt idx="449">
                  <c:v>302</c:v>
                </c:pt>
                <c:pt idx="450">
                  <c:v>292.2</c:v>
                </c:pt>
                <c:pt idx="451">
                  <c:v>308</c:v>
                </c:pt>
                <c:pt idx="452">
                  <c:v>298</c:v>
                </c:pt>
                <c:pt idx="453">
                  <c:v>299</c:v>
                </c:pt>
                <c:pt idx="454">
                  <c:v>301</c:v>
                </c:pt>
                <c:pt idx="455">
                  <c:v>304</c:v>
                </c:pt>
                <c:pt idx="456">
                  <c:v>298</c:v>
                </c:pt>
                <c:pt idx="457">
                  <c:v>301</c:v>
                </c:pt>
                <c:pt idx="458">
                  <c:v>305</c:v>
                </c:pt>
                <c:pt idx="459">
                  <c:v>303</c:v>
                </c:pt>
                <c:pt idx="460">
                  <c:v>296</c:v>
                </c:pt>
                <c:pt idx="461">
                  <c:v>292.1</c:v>
                </c:pt>
                <c:pt idx="462">
                  <c:v>302</c:v>
                </c:pt>
                <c:pt idx="463">
                  <c:v>297</c:v>
                </c:pt>
                <c:pt idx="464">
                  <c:v>305</c:v>
                </c:pt>
                <c:pt idx="465">
                  <c:v>297</c:v>
                </c:pt>
                <c:pt idx="466">
                  <c:v>296</c:v>
                </c:pt>
                <c:pt idx="467">
                  <c:v>303</c:v>
                </c:pt>
                <c:pt idx="468">
                  <c:v>294.1</c:v>
                </c:pt>
                <c:pt idx="469">
                  <c:v>295</c:v>
                </c:pt>
                <c:pt idx="470">
                  <c:v>300</c:v>
                </c:pt>
                <c:pt idx="471">
                  <c:v>296</c:v>
                </c:pt>
                <c:pt idx="472">
                  <c:v>298</c:v>
                </c:pt>
                <c:pt idx="473">
                  <c:v>302</c:v>
                </c:pt>
                <c:pt idx="474">
                  <c:v>299</c:v>
                </c:pt>
                <c:pt idx="475">
                  <c:v>299</c:v>
                </c:pt>
                <c:pt idx="476">
                  <c:v>300</c:v>
                </c:pt>
                <c:pt idx="477">
                  <c:v>301</c:v>
                </c:pt>
                <c:pt idx="478">
                  <c:v>296.1</c:v>
                </c:pt>
                <c:pt idx="479">
                  <c:v>300</c:v>
                </c:pt>
                <c:pt idx="480">
                  <c:v>294.1</c:v>
                </c:pt>
                <c:pt idx="481">
                  <c:v>301</c:v>
                </c:pt>
                <c:pt idx="482">
                  <c:v>301</c:v>
                </c:pt>
                <c:pt idx="483">
                  <c:v>300</c:v>
                </c:pt>
                <c:pt idx="484">
                  <c:v>302</c:v>
                </c:pt>
                <c:pt idx="485">
                  <c:v>298</c:v>
                </c:pt>
                <c:pt idx="486">
                  <c:v>295</c:v>
                </c:pt>
                <c:pt idx="487">
                  <c:v>295</c:v>
                </c:pt>
                <c:pt idx="488">
                  <c:v>298</c:v>
                </c:pt>
                <c:pt idx="489">
                  <c:v>296</c:v>
                </c:pt>
                <c:pt idx="490">
                  <c:v>296</c:v>
                </c:pt>
                <c:pt idx="491">
                  <c:v>294.1</c:v>
                </c:pt>
                <c:pt idx="492">
                  <c:v>306.9</c:v>
                </c:pt>
                <c:pt idx="493">
                  <c:v>295.1</c:v>
                </c:pt>
                <c:pt idx="494">
                  <c:v>304</c:v>
                </c:pt>
                <c:pt idx="495">
                  <c:v>303</c:v>
                </c:pt>
                <c:pt idx="496">
                  <c:v>300</c:v>
                </c:pt>
                <c:pt idx="497">
                  <c:v>304</c:v>
                </c:pt>
                <c:pt idx="498">
                  <c:v>302</c:v>
                </c:pt>
                <c:pt idx="499">
                  <c:v>301</c:v>
                </c:pt>
                <c:pt idx="500">
                  <c:v>304</c:v>
                </c:pt>
                <c:pt idx="501">
                  <c:v>298</c:v>
                </c:pt>
                <c:pt idx="502">
                  <c:v>303</c:v>
                </c:pt>
                <c:pt idx="503">
                  <c:v>300</c:v>
                </c:pt>
                <c:pt idx="504">
                  <c:v>296</c:v>
                </c:pt>
                <c:pt idx="505">
                  <c:v>301</c:v>
                </c:pt>
                <c:pt idx="506">
                  <c:v>297</c:v>
                </c:pt>
                <c:pt idx="507">
                  <c:v>300</c:v>
                </c:pt>
                <c:pt idx="508">
                  <c:v>301</c:v>
                </c:pt>
                <c:pt idx="509">
                  <c:v>299</c:v>
                </c:pt>
                <c:pt idx="510">
                  <c:v>306</c:v>
                </c:pt>
                <c:pt idx="511">
                  <c:v>301</c:v>
                </c:pt>
                <c:pt idx="512">
                  <c:v>301</c:v>
                </c:pt>
                <c:pt idx="513">
                  <c:v>294.1</c:v>
                </c:pt>
                <c:pt idx="514">
                  <c:v>298</c:v>
                </c:pt>
                <c:pt idx="515">
                  <c:v>293.1</c:v>
                </c:pt>
                <c:pt idx="516">
                  <c:v>295</c:v>
                </c:pt>
                <c:pt idx="517">
                  <c:v>292.1</c:v>
                </c:pt>
                <c:pt idx="518">
                  <c:v>298</c:v>
                </c:pt>
                <c:pt idx="519">
                  <c:v>293.1</c:v>
                </c:pt>
                <c:pt idx="520">
                  <c:v>295.1</c:v>
                </c:pt>
                <c:pt idx="521">
                  <c:v>299</c:v>
                </c:pt>
                <c:pt idx="522">
                  <c:v>284.2</c:v>
                </c:pt>
                <c:pt idx="523">
                  <c:v>285.1</c:v>
                </c:pt>
                <c:pt idx="524">
                  <c:v>297</c:v>
                </c:pt>
                <c:pt idx="525">
                  <c:v>299</c:v>
                </c:pt>
                <c:pt idx="526">
                  <c:v>290.1</c:v>
                </c:pt>
                <c:pt idx="527">
                  <c:v>303</c:v>
                </c:pt>
                <c:pt idx="528">
                  <c:v>289.2</c:v>
                </c:pt>
                <c:pt idx="529">
                  <c:v>300</c:v>
                </c:pt>
                <c:pt idx="530">
                  <c:v>293.1</c:v>
                </c:pt>
                <c:pt idx="531">
                  <c:v>302</c:v>
                </c:pt>
                <c:pt idx="532">
                  <c:v>295</c:v>
                </c:pt>
                <c:pt idx="533">
                  <c:v>299</c:v>
                </c:pt>
                <c:pt idx="534">
                  <c:v>302</c:v>
                </c:pt>
                <c:pt idx="535">
                  <c:v>298</c:v>
                </c:pt>
                <c:pt idx="536">
                  <c:v>296</c:v>
                </c:pt>
                <c:pt idx="537">
                  <c:v>300</c:v>
                </c:pt>
                <c:pt idx="538">
                  <c:v>289.1</c:v>
                </c:pt>
                <c:pt idx="539">
                  <c:v>293.1</c:v>
                </c:pt>
                <c:pt idx="540">
                  <c:v>302</c:v>
                </c:pt>
                <c:pt idx="541">
                  <c:v>294.1</c:v>
                </c:pt>
                <c:pt idx="542">
                  <c:v>299</c:v>
                </c:pt>
                <c:pt idx="543">
                  <c:v>300</c:v>
                </c:pt>
                <c:pt idx="544">
                  <c:v>297</c:v>
                </c:pt>
                <c:pt idx="545">
                  <c:v>297</c:v>
                </c:pt>
                <c:pt idx="546">
                  <c:v>297</c:v>
                </c:pt>
                <c:pt idx="547">
                  <c:v>300</c:v>
                </c:pt>
                <c:pt idx="548">
                  <c:v>290.1</c:v>
                </c:pt>
                <c:pt idx="549">
                  <c:v>301</c:v>
                </c:pt>
                <c:pt idx="550">
                  <c:v>296</c:v>
                </c:pt>
                <c:pt idx="551">
                  <c:v>295</c:v>
                </c:pt>
                <c:pt idx="552">
                  <c:v>302</c:v>
                </c:pt>
                <c:pt idx="553">
                  <c:v>294.1</c:v>
                </c:pt>
                <c:pt idx="554">
                  <c:v>295</c:v>
                </c:pt>
                <c:pt idx="555">
                  <c:v>297</c:v>
                </c:pt>
                <c:pt idx="556">
                  <c:v>288.1</c:v>
                </c:pt>
                <c:pt idx="557">
                  <c:v>294.1</c:v>
                </c:pt>
                <c:pt idx="558">
                  <c:v>294.1</c:v>
                </c:pt>
                <c:pt idx="559">
                  <c:v>300</c:v>
                </c:pt>
                <c:pt idx="560">
                  <c:v>298</c:v>
                </c:pt>
                <c:pt idx="561">
                  <c:v>295</c:v>
                </c:pt>
                <c:pt idx="562">
                  <c:v>298</c:v>
                </c:pt>
                <c:pt idx="563">
                  <c:v>300</c:v>
                </c:pt>
                <c:pt idx="564">
                  <c:v>303</c:v>
                </c:pt>
                <c:pt idx="565">
                  <c:v>292.1</c:v>
                </c:pt>
                <c:pt idx="566">
                  <c:v>298</c:v>
                </c:pt>
                <c:pt idx="567">
                  <c:v>297</c:v>
                </c:pt>
                <c:pt idx="568">
                  <c:v>294.1</c:v>
                </c:pt>
                <c:pt idx="569">
                  <c:v>301</c:v>
                </c:pt>
                <c:pt idx="570">
                  <c:v>295</c:v>
                </c:pt>
                <c:pt idx="571">
                  <c:v>288.1</c:v>
                </c:pt>
                <c:pt idx="572">
                  <c:v>297</c:v>
                </c:pt>
                <c:pt idx="573">
                  <c:v>296</c:v>
                </c:pt>
                <c:pt idx="574">
                  <c:v>300</c:v>
                </c:pt>
                <c:pt idx="575">
                  <c:v>292.1</c:v>
                </c:pt>
                <c:pt idx="576">
                  <c:v>301</c:v>
                </c:pt>
                <c:pt idx="577">
                  <c:v>299</c:v>
                </c:pt>
                <c:pt idx="578">
                  <c:v>291.1</c:v>
                </c:pt>
                <c:pt idx="579">
                  <c:v>305</c:v>
                </c:pt>
                <c:pt idx="580">
                  <c:v>286.1</c:v>
                </c:pt>
                <c:pt idx="581">
                  <c:v>291.1</c:v>
                </c:pt>
                <c:pt idx="582">
                  <c:v>294.1</c:v>
                </c:pt>
                <c:pt idx="583">
                  <c:v>296</c:v>
                </c:pt>
                <c:pt idx="584">
                  <c:v>295</c:v>
                </c:pt>
                <c:pt idx="585">
                  <c:v>295</c:v>
                </c:pt>
                <c:pt idx="586">
                  <c:v>298</c:v>
                </c:pt>
                <c:pt idx="587">
                  <c:v>287.1</c:v>
                </c:pt>
                <c:pt idx="588">
                  <c:v>298</c:v>
                </c:pt>
                <c:pt idx="589">
                  <c:v>297</c:v>
                </c:pt>
                <c:pt idx="590">
                  <c:v>296</c:v>
                </c:pt>
                <c:pt idx="591">
                  <c:v>294</c:v>
                </c:pt>
                <c:pt idx="592">
                  <c:v>289.2</c:v>
                </c:pt>
                <c:pt idx="593">
                  <c:v>296</c:v>
                </c:pt>
                <c:pt idx="594">
                  <c:v>294.1</c:v>
                </c:pt>
                <c:pt idx="595">
                  <c:v>296</c:v>
                </c:pt>
                <c:pt idx="596">
                  <c:v>295</c:v>
                </c:pt>
                <c:pt idx="597">
                  <c:v>295</c:v>
                </c:pt>
                <c:pt idx="598">
                  <c:v>300</c:v>
                </c:pt>
                <c:pt idx="599">
                  <c:v>291.1</c:v>
                </c:pt>
                <c:pt idx="600">
                  <c:v>289.1</c:v>
                </c:pt>
                <c:pt idx="601">
                  <c:v>296</c:v>
                </c:pt>
                <c:pt idx="602">
                  <c:v>304</c:v>
                </c:pt>
                <c:pt idx="603">
                  <c:v>293.1</c:v>
                </c:pt>
                <c:pt idx="604">
                  <c:v>296</c:v>
                </c:pt>
                <c:pt idx="605">
                  <c:v>294.1</c:v>
                </c:pt>
                <c:pt idx="606">
                  <c:v>292.1</c:v>
                </c:pt>
                <c:pt idx="607">
                  <c:v>292.1</c:v>
                </c:pt>
                <c:pt idx="608">
                  <c:v>298</c:v>
                </c:pt>
                <c:pt idx="609">
                  <c:v>293.1</c:v>
                </c:pt>
                <c:pt idx="610">
                  <c:v>291.1</c:v>
                </c:pt>
                <c:pt idx="611">
                  <c:v>298</c:v>
                </c:pt>
                <c:pt idx="612">
                  <c:v>297</c:v>
                </c:pt>
                <c:pt idx="613">
                  <c:v>299</c:v>
                </c:pt>
                <c:pt idx="614">
                  <c:v>293.1</c:v>
                </c:pt>
                <c:pt idx="615">
                  <c:v>299</c:v>
                </c:pt>
                <c:pt idx="616">
                  <c:v>288.1</c:v>
                </c:pt>
                <c:pt idx="617">
                  <c:v>299</c:v>
                </c:pt>
                <c:pt idx="618">
                  <c:v>288.1</c:v>
                </c:pt>
                <c:pt idx="619">
                  <c:v>288.1</c:v>
                </c:pt>
                <c:pt idx="620">
                  <c:v>287.1</c:v>
                </c:pt>
                <c:pt idx="621">
                  <c:v>300</c:v>
                </c:pt>
                <c:pt idx="622">
                  <c:v>302</c:v>
                </c:pt>
                <c:pt idx="623">
                  <c:v>297</c:v>
                </c:pt>
                <c:pt idx="624">
                  <c:v>303</c:v>
                </c:pt>
                <c:pt idx="625">
                  <c:v>304</c:v>
                </c:pt>
                <c:pt idx="626">
                  <c:v>300</c:v>
                </c:pt>
                <c:pt idx="627">
                  <c:v>299</c:v>
                </c:pt>
                <c:pt idx="628">
                  <c:v>299</c:v>
                </c:pt>
                <c:pt idx="629">
                  <c:v>293.1</c:v>
                </c:pt>
                <c:pt idx="630">
                  <c:v>296</c:v>
                </c:pt>
                <c:pt idx="631">
                  <c:v>301</c:v>
                </c:pt>
                <c:pt idx="632">
                  <c:v>294.1</c:v>
                </c:pt>
                <c:pt idx="633">
                  <c:v>299</c:v>
                </c:pt>
                <c:pt idx="634">
                  <c:v>292</c:v>
                </c:pt>
                <c:pt idx="635">
                  <c:v>291.1</c:v>
                </c:pt>
                <c:pt idx="636">
                  <c:v>300</c:v>
                </c:pt>
                <c:pt idx="637">
                  <c:v>293.1</c:v>
                </c:pt>
                <c:pt idx="638">
                  <c:v>296</c:v>
                </c:pt>
                <c:pt idx="639">
                  <c:v>298</c:v>
                </c:pt>
                <c:pt idx="640">
                  <c:v>299</c:v>
                </c:pt>
                <c:pt idx="641">
                  <c:v>294.1</c:v>
                </c:pt>
                <c:pt idx="642">
                  <c:v>291.1</c:v>
                </c:pt>
                <c:pt idx="643">
                  <c:v>292.1</c:v>
                </c:pt>
                <c:pt idx="644">
                  <c:v>300</c:v>
                </c:pt>
                <c:pt idx="645">
                  <c:v>298</c:v>
                </c:pt>
                <c:pt idx="646">
                  <c:v>294.1</c:v>
                </c:pt>
                <c:pt idx="647">
                  <c:v>302</c:v>
                </c:pt>
                <c:pt idx="648">
                  <c:v>304</c:v>
                </c:pt>
                <c:pt idx="649">
                  <c:v>292.1</c:v>
                </c:pt>
                <c:pt idx="650">
                  <c:v>295</c:v>
                </c:pt>
                <c:pt idx="651">
                  <c:v>291.1</c:v>
                </c:pt>
                <c:pt idx="652">
                  <c:v>298</c:v>
                </c:pt>
                <c:pt idx="653">
                  <c:v>302</c:v>
                </c:pt>
                <c:pt idx="654">
                  <c:v>302</c:v>
                </c:pt>
                <c:pt idx="655">
                  <c:v>295.1</c:v>
                </c:pt>
                <c:pt idx="656">
                  <c:v>298</c:v>
                </c:pt>
                <c:pt idx="657">
                  <c:v>298</c:v>
                </c:pt>
                <c:pt idx="658">
                  <c:v>297</c:v>
                </c:pt>
                <c:pt idx="659">
                  <c:v>304</c:v>
                </c:pt>
                <c:pt idx="660">
                  <c:v>295</c:v>
                </c:pt>
                <c:pt idx="661">
                  <c:v>296</c:v>
                </c:pt>
                <c:pt idx="662">
                  <c:v>297</c:v>
                </c:pt>
                <c:pt idx="663">
                  <c:v>303</c:v>
                </c:pt>
                <c:pt idx="664">
                  <c:v>292.1</c:v>
                </c:pt>
                <c:pt idx="665">
                  <c:v>296</c:v>
                </c:pt>
                <c:pt idx="666">
                  <c:v>302</c:v>
                </c:pt>
                <c:pt idx="667">
                  <c:v>294.1</c:v>
                </c:pt>
                <c:pt idx="668">
                  <c:v>298</c:v>
                </c:pt>
                <c:pt idx="669">
                  <c:v>295</c:v>
                </c:pt>
                <c:pt idx="670">
                  <c:v>297.1</c:v>
                </c:pt>
                <c:pt idx="671">
                  <c:v>294.1</c:v>
                </c:pt>
                <c:pt idx="672">
                  <c:v>293.1</c:v>
                </c:pt>
                <c:pt idx="673">
                  <c:v>301</c:v>
                </c:pt>
                <c:pt idx="674">
                  <c:v>299</c:v>
                </c:pt>
                <c:pt idx="675">
                  <c:v>293.1</c:v>
                </c:pt>
                <c:pt idx="676">
                  <c:v>297</c:v>
                </c:pt>
                <c:pt idx="677">
                  <c:v>290.1</c:v>
                </c:pt>
                <c:pt idx="678">
                  <c:v>297</c:v>
                </c:pt>
                <c:pt idx="679">
                  <c:v>294.1</c:v>
                </c:pt>
                <c:pt idx="680">
                  <c:v>300</c:v>
                </c:pt>
                <c:pt idx="681">
                  <c:v>295</c:v>
                </c:pt>
                <c:pt idx="682">
                  <c:v>292.1</c:v>
                </c:pt>
                <c:pt idx="683">
                  <c:v>297</c:v>
                </c:pt>
                <c:pt idx="684">
                  <c:v>289.1</c:v>
                </c:pt>
                <c:pt idx="685">
                  <c:v>302</c:v>
                </c:pt>
                <c:pt idx="686">
                  <c:v>297</c:v>
                </c:pt>
                <c:pt idx="687">
                  <c:v>296.1</c:v>
                </c:pt>
                <c:pt idx="688">
                  <c:v>297</c:v>
                </c:pt>
                <c:pt idx="689">
                  <c:v>300</c:v>
                </c:pt>
                <c:pt idx="690">
                  <c:v>297</c:v>
                </c:pt>
                <c:pt idx="691">
                  <c:v>303</c:v>
                </c:pt>
                <c:pt idx="692">
                  <c:v>294.1</c:v>
                </c:pt>
                <c:pt idx="693">
                  <c:v>293.1</c:v>
                </c:pt>
                <c:pt idx="694">
                  <c:v>296</c:v>
                </c:pt>
                <c:pt idx="695">
                  <c:v>292</c:v>
                </c:pt>
                <c:pt idx="696">
                  <c:v>295</c:v>
                </c:pt>
                <c:pt idx="697">
                  <c:v>298</c:v>
                </c:pt>
                <c:pt idx="698">
                  <c:v>295</c:v>
                </c:pt>
                <c:pt idx="699">
                  <c:v>298</c:v>
                </c:pt>
                <c:pt idx="700">
                  <c:v>297.1</c:v>
                </c:pt>
                <c:pt idx="701">
                  <c:v>295</c:v>
                </c:pt>
                <c:pt idx="702">
                  <c:v>299</c:v>
                </c:pt>
                <c:pt idx="703">
                  <c:v>292.1</c:v>
                </c:pt>
                <c:pt idx="704">
                  <c:v>290.1</c:v>
                </c:pt>
                <c:pt idx="705">
                  <c:v>294.1</c:v>
                </c:pt>
                <c:pt idx="706">
                  <c:v>295</c:v>
                </c:pt>
                <c:pt idx="707">
                  <c:v>298</c:v>
                </c:pt>
                <c:pt idx="708">
                  <c:v>293.1</c:v>
                </c:pt>
                <c:pt idx="709">
                  <c:v>295</c:v>
                </c:pt>
                <c:pt idx="710">
                  <c:v>293.1</c:v>
                </c:pt>
                <c:pt idx="711">
                  <c:v>295</c:v>
                </c:pt>
                <c:pt idx="712">
                  <c:v>296</c:v>
                </c:pt>
                <c:pt idx="713">
                  <c:v>293.1</c:v>
                </c:pt>
                <c:pt idx="714">
                  <c:v>295.1</c:v>
                </c:pt>
                <c:pt idx="715">
                  <c:v>291</c:v>
                </c:pt>
                <c:pt idx="716">
                  <c:v>296</c:v>
                </c:pt>
                <c:pt idx="717">
                  <c:v>294.1</c:v>
                </c:pt>
                <c:pt idx="718">
                  <c:v>298</c:v>
                </c:pt>
                <c:pt idx="719">
                  <c:v>300</c:v>
                </c:pt>
                <c:pt idx="720">
                  <c:v>294.1</c:v>
                </c:pt>
                <c:pt idx="721">
                  <c:v>294.1</c:v>
                </c:pt>
                <c:pt idx="722">
                  <c:v>301</c:v>
                </c:pt>
                <c:pt idx="723">
                  <c:v>287.3</c:v>
                </c:pt>
                <c:pt idx="724">
                  <c:v>289.1</c:v>
                </c:pt>
                <c:pt idx="725">
                  <c:v>297</c:v>
                </c:pt>
                <c:pt idx="726">
                  <c:v>297</c:v>
                </c:pt>
                <c:pt idx="727">
                  <c:v>303</c:v>
                </c:pt>
                <c:pt idx="728">
                  <c:v>297</c:v>
                </c:pt>
                <c:pt idx="729">
                  <c:v>294.1</c:v>
                </c:pt>
                <c:pt idx="730">
                  <c:v>290.1</c:v>
                </c:pt>
                <c:pt idx="731">
                  <c:v>295</c:v>
                </c:pt>
                <c:pt idx="732">
                  <c:v>296</c:v>
                </c:pt>
                <c:pt idx="733">
                  <c:v>290.1</c:v>
                </c:pt>
                <c:pt idx="734">
                  <c:v>298</c:v>
                </c:pt>
                <c:pt idx="735">
                  <c:v>293.1</c:v>
                </c:pt>
                <c:pt idx="736">
                  <c:v>299</c:v>
                </c:pt>
                <c:pt idx="737">
                  <c:v>294.1</c:v>
                </c:pt>
                <c:pt idx="738">
                  <c:v>298</c:v>
                </c:pt>
                <c:pt idx="739">
                  <c:v>304</c:v>
                </c:pt>
                <c:pt idx="740">
                  <c:v>297</c:v>
                </c:pt>
                <c:pt idx="741">
                  <c:v>291.1</c:v>
                </c:pt>
                <c:pt idx="742">
                  <c:v>298</c:v>
                </c:pt>
                <c:pt idx="743">
                  <c:v>310.9</c:v>
                </c:pt>
                <c:pt idx="744">
                  <c:v>293.1</c:v>
                </c:pt>
                <c:pt idx="745">
                  <c:v>295</c:v>
                </c:pt>
                <c:pt idx="746">
                  <c:v>300</c:v>
                </c:pt>
                <c:pt idx="747">
                  <c:v>301</c:v>
                </c:pt>
                <c:pt idx="748">
                  <c:v>296</c:v>
                </c:pt>
                <c:pt idx="749">
                  <c:v>287.1</c:v>
                </c:pt>
                <c:pt idx="750">
                  <c:v>297</c:v>
                </c:pt>
                <c:pt idx="751">
                  <c:v>295</c:v>
                </c:pt>
                <c:pt idx="752">
                  <c:v>297</c:v>
                </c:pt>
                <c:pt idx="753">
                  <c:v>295.1</c:v>
                </c:pt>
                <c:pt idx="754">
                  <c:v>292.1</c:v>
                </c:pt>
                <c:pt idx="755">
                  <c:v>293.1</c:v>
                </c:pt>
                <c:pt idx="756">
                  <c:v>295</c:v>
                </c:pt>
                <c:pt idx="757">
                  <c:v>299</c:v>
                </c:pt>
                <c:pt idx="758">
                  <c:v>293.1</c:v>
                </c:pt>
                <c:pt idx="759">
                  <c:v>299</c:v>
                </c:pt>
                <c:pt idx="760">
                  <c:v>291.1</c:v>
                </c:pt>
                <c:pt idx="761">
                  <c:v>295</c:v>
                </c:pt>
                <c:pt idx="762">
                  <c:v>285.1</c:v>
                </c:pt>
                <c:pt idx="763">
                  <c:v>298</c:v>
                </c:pt>
                <c:pt idx="764">
                  <c:v>294</c:v>
                </c:pt>
                <c:pt idx="765">
                  <c:v>293.1</c:v>
                </c:pt>
                <c:pt idx="766">
                  <c:v>293.1</c:v>
                </c:pt>
                <c:pt idx="767">
                  <c:v>305</c:v>
                </c:pt>
                <c:pt idx="768">
                  <c:v>287.1</c:v>
                </c:pt>
                <c:pt idx="769">
                  <c:v>294.1</c:v>
                </c:pt>
                <c:pt idx="770">
                  <c:v>296</c:v>
                </c:pt>
                <c:pt idx="771">
                  <c:v>297</c:v>
                </c:pt>
                <c:pt idx="772">
                  <c:v>295</c:v>
                </c:pt>
                <c:pt idx="773">
                  <c:v>296</c:v>
                </c:pt>
                <c:pt idx="774">
                  <c:v>292.1</c:v>
                </c:pt>
                <c:pt idx="775">
                  <c:v>300</c:v>
                </c:pt>
                <c:pt idx="776">
                  <c:v>291.1</c:v>
                </c:pt>
                <c:pt idx="777">
                  <c:v>298</c:v>
                </c:pt>
                <c:pt idx="778">
                  <c:v>291.1</c:v>
                </c:pt>
                <c:pt idx="779">
                  <c:v>291</c:v>
                </c:pt>
                <c:pt idx="780">
                  <c:v>293.1</c:v>
                </c:pt>
                <c:pt idx="781">
                  <c:v>297</c:v>
                </c:pt>
                <c:pt idx="782">
                  <c:v>286.1</c:v>
                </c:pt>
                <c:pt idx="783">
                  <c:v>295</c:v>
                </c:pt>
                <c:pt idx="784">
                  <c:v>294.1</c:v>
                </c:pt>
                <c:pt idx="785">
                  <c:v>294.1</c:v>
                </c:pt>
                <c:pt idx="786">
                  <c:v>298</c:v>
                </c:pt>
                <c:pt idx="787">
                  <c:v>295</c:v>
                </c:pt>
                <c:pt idx="788">
                  <c:v>297</c:v>
                </c:pt>
                <c:pt idx="789">
                  <c:v>294.1</c:v>
                </c:pt>
                <c:pt idx="790">
                  <c:v>292.1</c:v>
                </c:pt>
                <c:pt idx="791">
                  <c:v>295</c:v>
                </c:pt>
                <c:pt idx="792">
                  <c:v>298</c:v>
                </c:pt>
                <c:pt idx="793">
                  <c:v>290.1</c:v>
                </c:pt>
                <c:pt idx="794">
                  <c:v>292.1</c:v>
                </c:pt>
                <c:pt idx="795">
                  <c:v>294.1</c:v>
                </c:pt>
                <c:pt idx="796">
                  <c:v>289.1</c:v>
                </c:pt>
                <c:pt idx="797">
                  <c:v>301</c:v>
                </c:pt>
                <c:pt idx="798">
                  <c:v>292.1</c:v>
                </c:pt>
                <c:pt idx="799">
                  <c:v>298</c:v>
                </c:pt>
                <c:pt idx="800">
                  <c:v>294.1</c:v>
                </c:pt>
                <c:pt idx="801">
                  <c:v>293.1</c:v>
                </c:pt>
                <c:pt idx="802">
                  <c:v>291.1</c:v>
                </c:pt>
                <c:pt idx="803">
                  <c:v>298</c:v>
                </c:pt>
                <c:pt idx="804">
                  <c:v>287.3</c:v>
                </c:pt>
                <c:pt idx="805">
                  <c:v>292.1</c:v>
                </c:pt>
                <c:pt idx="806">
                  <c:v>299</c:v>
                </c:pt>
                <c:pt idx="807">
                  <c:v>168.3</c:v>
                </c:pt>
                <c:pt idx="808">
                  <c:v>109</c:v>
                </c:pt>
                <c:pt idx="809">
                  <c:v>45.5</c:v>
                </c:pt>
                <c:pt idx="810">
                  <c:v>9</c:v>
                </c:pt>
                <c:pt idx="811">
                  <c:v>5.9</c:v>
                </c:pt>
                <c:pt idx="812">
                  <c:v>8</c:v>
                </c:pt>
                <c:pt idx="813">
                  <c:v>6.9</c:v>
                </c:pt>
                <c:pt idx="814">
                  <c:v>8</c:v>
                </c:pt>
                <c:pt idx="815">
                  <c:v>7</c:v>
                </c:pt>
                <c:pt idx="816">
                  <c:v>7.9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746487"/>
        <c:axId val="473152060"/>
      </c:scatterChart>
      <c:valAx>
        <c:axId val="4667464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3152060"/>
        <c:crosses val="autoZero"/>
        <c:crossBetween val="midCat"/>
      </c:valAx>
      <c:valAx>
        <c:axId val="4731520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67464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0</xdr:colOff>
      <xdr:row>45</xdr:row>
      <xdr:rowOff>0</xdr:rowOff>
    </xdr:to>
    <xdr:graphicFrame>
      <xdr:nvGraphicFramePr>
        <xdr:cNvPr id="5" name="图表 4"/>
        <xdr:cNvGraphicFramePr/>
      </xdr:nvGraphicFramePr>
      <xdr:xfrm>
        <a:off x="685800" y="171450"/>
        <a:ext cx="13220700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44</xdr:row>
      <xdr:rowOff>170815</xdr:rowOff>
    </xdr:to>
    <xdr:graphicFrame>
      <xdr:nvGraphicFramePr>
        <xdr:cNvPr id="4" name="图表 3"/>
        <xdr:cNvGraphicFramePr/>
      </xdr:nvGraphicFramePr>
      <xdr:xfrm>
        <a:off x="685800" y="171450"/>
        <a:ext cx="13220065" cy="7543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45</xdr:row>
      <xdr:rowOff>0</xdr:rowOff>
    </xdr:to>
    <xdr:graphicFrame>
      <xdr:nvGraphicFramePr>
        <xdr:cNvPr id="4" name="图表 3"/>
        <xdr:cNvGraphicFramePr/>
      </xdr:nvGraphicFramePr>
      <xdr:xfrm>
        <a:off x="685800" y="171450"/>
        <a:ext cx="13220065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44</xdr:row>
      <xdr:rowOff>170815</xdr:rowOff>
    </xdr:to>
    <xdr:graphicFrame>
      <xdr:nvGraphicFramePr>
        <xdr:cNvPr id="4" name="图表 3"/>
        <xdr:cNvGraphicFramePr/>
      </xdr:nvGraphicFramePr>
      <xdr:xfrm>
        <a:off x="685800" y="171450"/>
        <a:ext cx="13220065" cy="7543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45</xdr:row>
      <xdr:rowOff>1270</xdr:rowOff>
    </xdr:to>
    <xdr:graphicFrame>
      <xdr:nvGraphicFramePr>
        <xdr:cNvPr id="4" name="图表 3"/>
        <xdr:cNvGraphicFramePr/>
      </xdr:nvGraphicFramePr>
      <xdr:xfrm>
        <a:off x="685800" y="171450"/>
        <a:ext cx="13220065" cy="7545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0</xdr:colOff>
      <xdr:row>45</xdr:row>
      <xdr:rowOff>0</xdr:rowOff>
    </xdr:to>
    <xdr:graphicFrame>
      <xdr:nvGraphicFramePr>
        <xdr:cNvPr id="3" name="图表 2"/>
        <xdr:cNvGraphicFramePr/>
      </xdr:nvGraphicFramePr>
      <xdr:xfrm>
        <a:off x="685800" y="171450"/>
        <a:ext cx="13220700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45</xdr:row>
      <xdr:rowOff>0</xdr:rowOff>
    </xdr:to>
    <xdr:graphicFrame>
      <xdr:nvGraphicFramePr>
        <xdr:cNvPr id="3" name="图表 2"/>
        <xdr:cNvGraphicFramePr/>
      </xdr:nvGraphicFramePr>
      <xdr:xfrm>
        <a:off x="685800" y="171450"/>
        <a:ext cx="13220065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45</xdr:row>
      <xdr:rowOff>0</xdr:rowOff>
    </xdr:to>
    <xdr:graphicFrame>
      <xdr:nvGraphicFramePr>
        <xdr:cNvPr id="4" name="图表 3"/>
        <xdr:cNvGraphicFramePr/>
      </xdr:nvGraphicFramePr>
      <xdr:xfrm>
        <a:off x="685800" y="171450"/>
        <a:ext cx="13220065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685800</xdr:colOff>
      <xdr:row>45</xdr:row>
      <xdr:rowOff>0</xdr:rowOff>
    </xdr:to>
    <xdr:graphicFrame>
      <xdr:nvGraphicFramePr>
        <xdr:cNvPr id="3" name="图表 2"/>
        <xdr:cNvGraphicFramePr/>
      </xdr:nvGraphicFramePr>
      <xdr:xfrm>
        <a:off x="685800" y="171450"/>
        <a:ext cx="13220700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44</xdr:row>
      <xdr:rowOff>170815</xdr:rowOff>
    </xdr:to>
    <xdr:graphicFrame>
      <xdr:nvGraphicFramePr>
        <xdr:cNvPr id="3" name="图表 2"/>
        <xdr:cNvGraphicFramePr/>
      </xdr:nvGraphicFramePr>
      <xdr:xfrm>
        <a:off x="685800" y="171450"/>
        <a:ext cx="13220065" cy="7543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45</xdr:row>
      <xdr:rowOff>0</xdr:rowOff>
    </xdr:to>
    <xdr:graphicFrame>
      <xdr:nvGraphicFramePr>
        <xdr:cNvPr id="3" name="图表 2"/>
        <xdr:cNvGraphicFramePr/>
      </xdr:nvGraphicFramePr>
      <xdr:xfrm>
        <a:off x="685800" y="171450"/>
        <a:ext cx="13220065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44</xdr:row>
      <xdr:rowOff>170815</xdr:rowOff>
    </xdr:to>
    <xdr:graphicFrame>
      <xdr:nvGraphicFramePr>
        <xdr:cNvPr id="4" name="图表 3"/>
        <xdr:cNvGraphicFramePr/>
      </xdr:nvGraphicFramePr>
      <xdr:xfrm>
        <a:off x="685800" y="171450"/>
        <a:ext cx="13220065" cy="7543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45</xdr:row>
      <xdr:rowOff>0</xdr:rowOff>
    </xdr:to>
    <xdr:graphicFrame>
      <xdr:nvGraphicFramePr>
        <xdr:cNvPr id="4" name="图表 3"/>
        <xdr:cNvGraphicFramePr/>
      </xdr:nvGraphicFramePr>
      <xdr:xfrm>
        <a:off x="685800" y="171450"/>
        <a:ext cx="13220065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0</xdr:colOff>
      <xdr:row>45</xdr:row>
      <xdr:rowOff>0</xdr:rowOff>
    </xdr:to>
    <xdr:graphicFrame>
      <xdr:nvGraphicFramePr>
        <xdr:cNvPr id="4" name="图表 3"/>
        <xdr:cNvGraphicFramePr/>
      </xdr:nvGraphicFramePr>
      <xdr:xfrm>
        <a:off x="685800" y="171450"/>
        <a:ext cx="13220700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45</xdr:row>
      <xdr:rowOff>0</xdr:rowOff>
    </xdr:to>
    <xdr:graphicFrame>
      <xdr:nvGraphicFramePr>
        <xdr:cNvPr id="4" name="图表 3"/>
        <xdr:cNvGraphicFramePr/>
      </xdr:nvGraphicFramePr>
      <xdr:xfrm>
        <a:off x="685800" y="171450"/>
        <a:ext cx="13220065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0</xdr:colOff>
      <xdr:row>45</xdr:row>
      <xdr:rowOff>0</xdr:rowOff>
    </xdr:to>
    <xdr:graphicFrame>
      <xdr:nvGraphicFramePr>
        <xdr:cNvPr id="4" name="图表 3"/>
        <xdr:cNvGraphicFramePr/>
      </xdr:nvGraphicFramePr>
      <xdr:xfrm>
        <a:off x="685800" y="171450"/>
        <a:ext cx="13220700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45</xdr:row>
      <xdr:rowOff>0</xdr:rowOff>
    </xdr:to>
    <xdr:graphicFrame>
      <xdr:nvGraphicFramePr>
        <xdr:cNvPr id="4" name="图表 3"/>
        <xdr:cNvGraphicFramePr/>
      </xdr:nvGraphicFramePr>
      <xdr:xfrm>
        <a:off x="685800" y="171450"/>
        <a:ext cx="13220065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44</xdr:row>
      <xdr:rowOff>161290</xdr:rowOff>
    </xdr:to>
    <xdr:graphicFrame>
      <xdr:nvGraphicFramePr>
        <xdr:cNvPr id="3" name="图表 2"/>
        <xdr:cNvGraphicFramePr/>
      </xdr:nvGraphicFramePr>
      <xdr:xfrm>
        <a:off x="685800" y="171450"/>
        <a:ext cx="13220065" cy="7533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0</xdr:colOff>
      <xdr:row>45</xdr:row>
      <xdr:rowOff>0</xdr:rowOff>
    </xdr:to>
    <xdr:graphicFrame>
      <xdr:nvGraphicFramePr>
        <xdr:cNvPr id="3" name="图表 2"/>
        <xdr:cNvGraphicFramePr/>
      </xdr:nvGraphicFramePr>
      <xdr:xfrm>
        <a:off x="685800" y="171450"/>
        <a:ext cx="13220700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19</xdr:col>
      <xdr:colOff>685165</xdr:colOff>
      <xdr:row>45</xdr:row>
      <xdr:rowOff>0</xdr:rowOff>
    </xdr:to>
    <xdr:graphicFrame>
      <xdr:nvGraphicFramePr>
        <xdr:cNvPr id="3" name="图表 2"/>
        <xdr:cNvGraphicFramePr/>
      </xdr:nvGraphicFramePr>
      <xdr:xfrm>
        <a:off x="685800" y="171450"/>
        <a:ext cx="13220065" cy="7543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067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32698</v>
      </c>
      <c r="C1" t="s">
        <v>0</v>
      </c>
      <c r="D1">
        <v>20</v>
      </c>
      <c r="E1">
        <v>0</v>
      </c>
      <c r="F1">
        <v>1076320</v>
      </c>
      <c r="G1">
        <v>59360</v>
      </c>
      <c r="H1">
        <v>7592</v>
      </c>
      <c r="I1" t="s">
        <v>1</v>
      </c>
      <c r="J1">
        <v>1</v>
      </c>
      <c r="K1">
        <v>0.3</v>
      </c>
      <c r="L1" s="1">
        <v>1.41203703703704e-5</v>
      </c>
      <c r="M1" t="s">
        <v>0</v>
      </c>
    </row>
    <row r="2" spans="1:13">
      <c r="A2">
        <v>2</v>
      </c>
      <c r="B2">
        <v>32698</v>
      </c>
      <c r="C2" t="s">
        <v>0</v>
      </c>
      <c r="D2">
        <v>20</v>
      </c>
      <c r="E2">
        <v>0</v>
      </c>
      <c r="F2">
        <v>1193464</v>
      </c>
      <c r="G2">
        <v>81184</v>
      </c>
      <c r="H2">
        <v>8256</v>
      </c>
      <c r="I2" t="s">
        <v>1</v>
      </c>
      <c r="J2">
        <v>117</v>
      </c>
      <c r="K2">
        <v>0.4</v>
      </c>
      <c r="L2" s="1">
        <v>2.7662037037037e-5</v>
      </c>
      <c r="M2" t="s">
        <v>0</v>
      </c>
    </row>
    <row r="3" spans="1:13">
      <c r="A3">
        <v>3</v>
      </c>
      <c r="B3">
        <v>32698</v>
      </c>
      <c r="C3" t="s">
        <v>0</v>
      </c>
      <c r="D3">
        <v>20</v>
      </c>
      <c r="E3">
        <v>0</v>
      </c>
      <c r="F3">
        <v>1231352</v>
      </c>
      <c r="G3">
        <v>128868</v>
      </c>
      <c r="H3">
        <v>8320</v>
      </c>
      <c r="I3" t="s">
        <v>1</v>
      </c>
      <c r="J3">
        <v>376.5</v>
      </c>
      <c r="K3">
        <v>0.6</v>
      </c>
      <c r="L3" s="1">
        <v>7.21064814814815e-5</v>
      </c>
      <c r="M3" t="s">
        <v>0</v>
      </c>
    </row>
    <row r="4" spans="1:13">
      <c r="A4">
        <v>4</v>
      </c>
      <c r="B4">
        <v>32698</v>
      </c>
      <c r="C4" t="s">
        <v>0</v>
      </c>
      <c r="D4">
        <v>20</v>
      </c>
      <c r="E4">
        <v>0</v>
      </c>
      <c r="F4">
        <v>1267192</v>
      </c>
      <c r="G4">
        <v>163236</v>
      </c>
      <c r="H4">
        <v>8320</v>
      </c>
      <c r="I4" t="s">
        <v>1</v>
      </c>
      <c r="J4">
        <v>387.3</v>
      </c>
      <c r="K4">
        <v>0.8</v>
      </c>
      <c r="L4" s="1">
        <v>0.000117824074074074</v>
      </c>
      <c r="M4" t="s">
        <v>0</v>
      </c>
    </row>
    <row r="5" spans="1:13">
      <c r="A5">
        <v>5</v>
      </c>
      <c r="B5">
        <v>32698</v>
      </c>
      <c r="C5" t="s">
        <v>0</v>
      </c>
      <c r="D5">
        <v>20</v>
      </c>
      <c r="E5">
        <v>0</v>
      </c>
      <c r="F5">
        <v>1300988</v>
      </c>
      <c r="G5">
        <v>200064</v>
      </c>
      <c r="H5">
        <v>8328</v>
      </c>
      <c r="I5" t="s">
        <v>1</v>
      </c>
      <c r="J5">
        <v>376.5</v>
      </c>
      <c r="K5">
        <v>1</v>
      </c>
      <c r="L5" s="1">
        <v>0.000162268518518519</v>
      </c>
      <c r="M5" t="s">
        <v>0</v>
      </c>
    </row>
    <row r="6" spans="1:13">
      <c r="A6">
        <v>6</v>
      </c>
      <c r="B6">
        <v>32698</v>
      </c>
      <c r="C6" t="s">
        <v>0</v>
      </c>
      <c r="D6">
        <v>20</v>
      </c>
      <c r="E6">
        <v>0</v>
      </c>
      <c r="F6">
        <v>1353208</v>
      </c>
      <c r="G6">
        <v>251892</v>
      </c>
      <c r="H6">
        <v>8328</v>
      </c>
      <c r="I6" t="s">
        <v>1</v>
      </c>
      <c r="J6">
        <v>400</v>
      </c>
      <c r="K6">
        <v>1.2</v>
      </c>
      <c r="L6" s="1">
        <v>0.000210648148148148</v>
      </c>
      <c r="M6" t="s">
        <v>0</v>
      </c>
    </row>
    <row r="7" spans="1:13">
      <c r="A7">
        <v>7</v>
      </c>
      <c r="B7">
        <v>32698</v>
      </c>
      <c r="C7" t="s">
        <v>0</v>
      </c>
      <c r="D7">
        <v>20</v>
      </c>
      <c r="E7">
        <v>0</v>
      </c>
      <c r="F7">
        <v>1408504</v>
      </c>
      <c r="G7">
        <v>307304</v>
      </c>
      <c r="H7">
        <v>8328</v>
      </c>
      <c r="I7" t="s">
        <v>1</v>
      </c>
      <c r="J7">
        <v>387.2</v>
      </c>
      <c r="K7">
        <v>1.5</v>
      </c>
      <c r="L7" s="1">
        <v>0.000259490740740741</v>
      </c>
      <c r="M7" t="s">
        <v>0</v>
      </c>
    </row>
    <row r="8" spans="1:13">
      <c r="A8">
        <v>8</v>
      </c>
      <c r="B8">
        <v>32698</v>
      </c>
      <c r="C8" t="s">
        <v>0</v>
      </c>
      <c r="D8">
        <v>20</v>
      </c>
      <c r="E8">
        <v>0</v>
      </c>
      <c r="F8">
        <v>1463800</v>
      </c>
      <c r="G8">
        <v>362068</v>
      </c>
      <c r="H8">
        <v>8328</v>
      </c>
      <c r="I8" t="s">
        <v>1</v>
      </c>
      <c r="J8">
        <v>400</v>
      </c>
      <c r="K8">
        <v>1.8</v>
      </c>
      <c r="L8" s="1">
        <v>0.000308796296296296</v>
      </c>
      <c r="M8" t="s">
        <v>0</v>
      </c>
    </row>
    <row r="9" spans="1:13">
      <c r="A9">
        <v>9</v>
      </c>
      <c r="B9">
        <v>32698</v>
      </c>
      <c r="C9" t="s">
        <v>0</v>
      </c>
      <c r="D9">
        <v>20</v>
      </c>
      <c r="E9">
        <v>0</v>
      </c>
      <c r="F9">
        <v>1515000</v>
      </c>
      <c r="G9">
        <v>413144</v>
      </c>
      <c r="H9">
        <v>8328</v>
      </c>
      <c r="I9" t="s">
        <v>1</v>
      </c>
      <c r="J9">
        <v>371</v>
      </c>
      <c r="K9">
        <v>2</v>
      </c>
      <c r="L9" s="1">
        <v>0.00035474537037037</v>
      </c>
      <c r="M9" t="s">
        <v>0</v>
      </c>
    </row>
    <row r="10" spans="1:13">
      <c r="A10">
        <v>10</v>
      </c>
      <c r="B10">
        <v>32698</v>
      </c>
      <c r="C10" t="s">
        <v>0</v>
      </c>
      <c r="D10">
        <v>20</v>
      </c>
      <c r="E10">
        <v>0</v>
      </c>
      <c r="F10">
        <v>1567224</v>
      </c>
      <c r="G10">
        <v>468376</v>
      </c>
      <c r="H10">
        <v>8328</v>
      </c>
      <c r="I10" t="s">
        <v>1</v>
      </c>
      <c r="J10">
        <v>399</v>
      </c>
      <c r="K10">
        <v>2.3</v>
      </c>
      <c r="L10" s="1">
        <v>0.000401851851851852</v>
      </c>
      <c r="M10" t="s">
        <v>0</v>
      </c>
    </row>
    <row r="11" spans="1:13">
      <c r="A11">
        <v>11</v>
      </c>
      <c r="B11">
        <v>32698</v>
      </c>
      <c r="C11" t="s">
        <v>0</v>
      </c>
      <c r="D11">
        <v>20</v>
      </c>
      <c r="E11">
        <v>0</v>
      </c>
      <c r="F11">
        <v>1618424</v>
      </c>
      <c r="G11">
        <v>519720</v>
      </c>
      <c r="H11">
        <v>8328</v>
      </c>
      <c r="I11" t="s">
        <v>1</v>
      </c>
      <c r="J11">
        <v>396.1</v>
      </c>
      <c r="K11">
        <v>2.6</v>
      </c>
      <c r="L11" s="1">
        <v>0.000449074074074074</v>
      </c>
      <c r="M11" t="s">
        <v>0</v>
      </c>
    </row>
    <row r="12" spans="1:13">
      <c r="A12">
        <v>12</v>
      </c>
      <c r="B12">
        <v>32698</v>
      </c>
      <c r="C12" t="s">
        <v>0</v>
      </c>
      <c r="D12">
        <v>20</v>
      </c>
      <c r="E12">
        <v>0</v>
      </c>
      <c r="F12">
        <v>1672696</v>
      </c>
      <c r="G12">
        <v>574492</v>
      </c>
      <c r="H12">
        <v>8332</v>
      </c>
      <c r="I12" t="s">
        <v>1</v>
      </c>
      <c r="J12">
        <v>398.1</v>
      </c>
      <c r="K12">
        <v>2.8</v>
      </c>
      <c r="L12" s="1">
        <v>0.00049837962962963</v>
      </c>
      <c r="M12" t="s">
        <v>0</v>
      </c>
    </row>
    <row r="13" spans="1:13">
      <c r="A13">
        <v>13</v>
      </c>
      <c r="B13">
        <v>32698</v>
      </c>
      <c r="C13" t="s">
        <v>0</v>
      </c>
      <c r="D13">
        <v>20</v>
      </c>
      <c r="E13">
        <v>0</v>
      </c>
      <c r="F13">
        <v>1727992</v>
      </c>
      <c r="G13">
        <v>629748</v>
      </c>
      <c r="H13">
        <v>8332</v>
      </c>
      <c r="I13" t="s">
        <v>1</v>
      </c>
      <c r="J13">
        <v>380.4</v>
      </c>
      <c r="K13">
        <v>3.1</v>
      </c>
      <c r="L13" s="1">
        <v>0.000545486111111111</v>
      </c>
      <c r="M13" t="s">
        <v>0</v>
      </c>
    </row>
    <row r="14" spans="1:13">
      <c r="A14">
        <v>14</v>
      </c>
      <c r="B14">
        <v>32698</v>
      </c>
      <c r="C14" t="s">
        <v>0</v>
      </c>
      <c r="D14">
        <v>20</v>
      </c>
      <c r="E14">
        <v>0</v>
      </c>
      <c r="F14">
        <v>1788408</v>
      </c>
      <c r="G14">
        <v>689420</v>
      </c>
      <c r="H14">
        <v>8332</v>
      </c>
      <c r="I14" t="s">
        <v>1</v>
      </c>
      <c r="J14">
        <v>400</v>
      </c>
      <c r="K14">
        <v>3.4</v>
      </c>
      <c r="L14" s="1">
        <v>0.000597916666666667</v>
      </c>
      <c r="M14" t="s">
        <v>0</v>
      </c>
    </row>
    <row r="15" spans="1:13">
      <c r="A15">
        <v>15</v>
      </c>
      <c r="B15">
        <v>32698</v>
      </c>
      <c r="C15" t="s">
        <v>0</v>
      </c>
      <c r="D15">
        <v>20</v>
      </c>
      <c r="E15">
        <v>0</v>
      </c>
      <c r="F15">
        <v>1843704</v>
      </c>
      <c r="G15">
        <v>746216</v>
      </c>
      <c r="H15">
        <v>8332</v>
      </c>
      <c r="I15" t="s">
        <v>1</v>
      </c>
      <c r="J15">
        <v>358.5</v>
      </c>
      <c r="K15">
        <v>3.7</v>
      </c>
      <c r="L15" s="1">
        <v>0.000646875</v>
      </c>
      <c r="M15" t="s">
        <v>0</v>
      </c>
    </row>
    <row r="16" spans="1:13">
      <c r="A16">
        <v>16</v>
      </c>
      <c r="B16">
        <v>32698</v>
      </c>
      <c r="C16" t="s">
        <v>0</v>
      </c>
      <c r="D16">
        <v>20</v>
      </c>
      <c r="E16">
        <v>0</v>
      </c>
      <c r="F16">
        <v>1887736</v>
      </c>
      <c r="G16">
        <v>791496</v>
      </c>
      <c r="H16">
        <v>8332</v>
      </c>
      <c r="I16" t="s">
        <v>1</v>
      </c>
      <c r="J16">
        <v>375.5</v>
      </c>
      <c r="K16">
        <v>3.9</v>
      </c>
      <c r="L16" s="1">
        <v>0.000692939814814815</v>
      </c>
      <c r="M16" t="s">
        <v>0</v>
      </c>
    </row>
    <row r="17" spans="1:13">
      <c r="A17">
        <v>17</v>
      </c>
      <c r="B17">
        <v>32698</v>
      </c>
      <c r="C17" t="s">
        <v>0</v>
      </c>
      <c r="D17">
        <v>20</v>
      </c>
      <c r="E17">
        <v>0</v>
      </c>
      <c r="F17">
        <v>1927672</v>
      </c>
      <c r="G17">
        <v>830504</v>
      </c>
      <c r="H17">
        <v>8336</v>
      </c>
      <c r="I17" t="s">
        <v>1</v>
      </c>
      <c r="J17">
        <v>400</v>
      </c>
      <c r="K17">
        <v>4.1</v>
      </c>
      <c r="L17" s="1">
        <v>0.000741550925925926</v>
      </c>
      <c r="M17" t="s">
        <v>0</v>
      </c>
    </row>
    <row r="18" spans="1:13">
      <c r="A18">
        <v>18</v>
      </c>
      <c r="B18">
        <v>32698</v>
      </c>
      <c r="C18" t="s">
        <v>0</v>
      </c>
      <c r="D18">
        <v>20</v>
      </c>
      <c r="E18">
        <v>0</v>
      </c>
      <c r="F18">
        <v>1972728</v>
      </c>
      <c r="G18">
        <v>875648</v>
      </c>
      <c r="H18">
        <v>8336</v>
      </c>
      <c r="I18" t="s">
        <v>1</v>
      </c>
      <c r="J18">
        <v>382.7</v>
      </c>
      <c r="K18">
        <v>4.3</v>
      </c>
      <c r="L18" s="1">
        <v>0.000790277777777778</v>
      </c>
      <c r="M18" t="s">
        <v>0</v>
      </c>
    </row>
    <row r="19" spans="1:13">
      <c r="A19">
        <v>19</v>
      </c>
      <c r="B19">
        <v>32698</v>
      </c>
      <c r="C19" t="s">
        <v>0</v>
      </c>
      <c r="D19">
        <v>20</v>
      </c>
      <c r="E19">
        <v>0</v>
      </c>
      <c r="F19">
        <v>2015736</v>
      </c>
      <c r="G19">
        <v>917624</v>
      </c>
      <c r="H19">
        <v>8336</v>
      </c>
      <c r="I19" t="s">
        <v>1</v>
      </c>
      <c r="J19">
        <v>387.5</v>
      </c>
      <c r="K19">
        <v>4.5</v>
      </c>
      <c r="L19" s="1">
        <v>0.000836921296296296</v>
      </c>
      <c r="M19" t="s">
        <v>0</v>
      </c>
    </row>
    <row r="20" spans="1:13">
      <c r="A20">
        <v>20</v>
      </c>
      <c r="B20">
        <v>32698</v>
      </c>
      <c r="C20" t="s">
        <v>0</v>
      </c>
      <c r="D20">
        <v>20</v>
      </c>
      <c r="E20">
        <v>0</v>
      </c>
      <c r="F20">
        <v>2056696</v>
      </c>
      <c r="G20">
        <v>959636</v>
      </c>
      <c r="H20">
        <v>8340</v>
      </c>
      <c r="I20" t="s">
        <v>1</v>
      </c>
      <c r="J20">
        <v>397.1</v>
      </c>
      <c r="K20">
        <v>4.7</v>
      </c>
      <c r="L20" s="1">
        <v>0.000883796296296296</v>
      </c>
      <c r="M20" t="s">
        <v>0</v>
      </c>
    </row>
    <row r="21" spans="1:13">
      <c r="A21">
        <v>21</v>
      </c>
      <c r="B21">
        <v>32698</v>
      </c>
      <c r="C21" t="s">
        <v>0</v>
      </c>
      <c r="D21">
        <v>20</v>
      </c>
      <c r="E21">
        <v>0</v>
      </c>
      <c r="F21">
        <v>2087416</v>
      </c>
      <c r="G21">
        <v>989028</v>
      </c>
      <c r="H21">
        <v>8340</v>
      </c>
      <c r="I21" t="s">
        <v>1</v>
      </c>
      <c r="J21">
        <v>386.4</v>
      </c>
      <c r="K21">
        <v>4.9</v>
      </c>
      <c r="L21" s="1">
        <v>0.000929861111111111</v>
      </c>
      <c r="M21" t="s">
        <v>0</v>
      </c>
    </row>
    <row r="22" spans="1:13">
      <c r="A22">
        <v>22</v>
      </c>
      <c r="B22">
        <v>32698</v>
      </c>
      <c r="C22" t="s">
        <v>0</v>
      </c>
      <c r="D22">
        <v>20</v>
      </c>
      <c r="E22">
        <v>0</v>
      </c>
      <c r="F22">
        <v>2158072</v>
      </c>
      <c r="G22" t="s">
        <v>2</v>
      </c>
      <c r="H22">
        <v>8340</v>
      </c>
      <c r="I22" t="s">
        <v>1</v>
      </c>
      <c r="J22">
        <v>400</v>
      </c>
      <c r="K22">
        <v>5.2</v>
      </c>
      <c r="L22" s="1">
        <v>0.000978935185185185</v>
      </c>
      <c r="M22" t="s">
        <v>0</v>
      </c>
    </row>
    <row r="23" spans="1:13">
      <c r="A23">
        <v>23</v>
      </c>
      <c r="B23">
        <v>32698</v>
      </c>
      <c r="C23" t="s">
        <v>0</v>
      </c>
      <c r="D23">
        <v>20</v>
      </c>
      <c r="E23">
        <v>0</v>
      </c>
      <c r="F23">
        <v>2194936</v>
      </c>
      <c r="G23" t="s">
        <v>2</v>
      </c>
      <c r="H23">
        <v>8340</v>
      </c>
      <c r="I23" t="s">
        <v>1</v>
      </c>
      <c r="J23">
        <v>389.6</v>
      </c>
      <c r="K23">
        <v>5.4</v>
      </c>
      <c r="L23" s="1">
        <v>0.00102673611111111</v>
      </c>
      <c r="M23" t="s">
        <v>0</v>
      </c>
    </row>
    <row r="24" spans="1:13">
      <c r="A24">
        <v>24</v>
      </c>
      <c r="B24">
        <v>32698</v>
      </c>
      <c r="C24" t="s">
        <v>0</v>
      </c>
      <c r="D24">
        <v>20</v>
      </c>
      <c r="E24">
        <v>0</v>
      </c>
      <c r="F24">
        <v>2239992</v>
      </c>
      <c r="G24" t="s">
        <v>3</v>
      </c>
      <c r="H24">
        <v>8340</v>
      </c>
      <c r="I24" t="s">
        <v>1</v>
      </c>
      <c r="J24">
        <v>395.3</v>
      </c>
      <c r="K24">
        <v>5.6</v>
      </c>
      <c r="L24" s="1">
        <v>0.00107523148148148</v>
      </c>
      <c r="M24" t="s">
        <v>0</v>
      </c>
    </row>
    <row r="25" spans="1:13">
      <c r="A25">
        <v>25</v>
      </c>
      <c r="B25">
        <v>32698</v>
      </c>
      <c r="C25" t="s">
        <v>0</v>
      </c>
      <c r="D25">
        <v>20</v>
      </c>
      <c r="E25">
        <v>0</v>
      </c>
      <c r="F25">
        <v>2284024</v>
      </c>
      <c r="G25" t="s">
        <v>3</v>
      </c>
      <c r="H25">
        <v>8340</v>
      </c>
      <c r="I25" t="s">
        <v>1</v>
      </c>
      <c r="J25">
        <v>399</v>
      </c>
      <c r="K25">
        <v>5.8</v>
      </c>
      <c r="L25" s="1">
        <v>0.00112372685185185</v>
      </c>
      <c r="M25" t="s">
        <v>0</v>
      </c>
    </row>
    <row r="26" spans="1:13">
      <c r="A26">
        <v>26</v>
      </c>
      <c r="B26">
        <v>32698</v>
      </c>
      <c r="C26" t="s">
        <v>0</v>
      </c>
      <c r="D26">
        <v>20</v>
      </c>
      <c r="E26">
        <v>0</v>
      </c>
      <c r="F26">
        <v>2343416</v>
      </c>
      <c r="G26" t="s">
        <v>4</v>
      </c>
      <c r="H26">
        <v>8340</v>
      </c>
      <c r="I26" t="s">
        <v>1</v>
      </c>
      <c r="J26">
        <v>393.4</v>
      </c>
      <c r="K26">
        <v>6.1</v>
      </c>
      <c r="L26" s="1">
        <v>0.00117199074074074</v>
      </c>
      <c r="M26" t="s">
        <v>0</v>
      </c>
    </row>
    <row r="27" spans="1:13">
      <c r="A27">
        <v>27</v>
      </c>
      <c r="B27">
        <v>32698</v>
      </c>
      <c r="C27" t="s">
        <v>0</v>
      </c>
      <c r="D27">
        <v>20</v>
      </c>
      <c r="E27">
        <v>0</v>
      </c>
      <c r="F27">
        <v>2384376</v>
      </c>
      <c r="G27" t="s">
        <v>4</v>
      </c>
      <c r="H27">
        <v>8340</v>
      </c>
      <c r="I27" t="s">
        <v>1</v>
      </c>
      <c r="J27">
        <v>400</v>
      </c>
      <c r="K27">
        <v>6.3</v>
      </c>
      <c r="L27" s="1">
        <v>0.00122210648148148</v>
      </c>
      <c r="M27" t="s">
        <v>0</v>
      </c>
    </row>
    <row r="28" spans="1:13">
      <c r="A28">
        <v>28</v>
      </c>
      <c r="B28">
        <v>32698</v>
      </c>
      <c r="C28" t="s">
        <v>0</v>
      </c>
      <c r="D28">
        <v>20</v>
      </c>
      <c r="E28">
        <v>0</v>
      </c>
      <c r="F28">
        <v>2426360</v>
      </c>
      <c r="G28" t="s">
        <v>5</v>
      </c>
      <c r="H28">
        <v>8340</v>
      </c>
      <c r="I28" t="s">
        <v>1</v>
      </c>
      <c r="J28">
        <v>389.1</v>
      </c>
      <c r="K28">
        <v>6.5</v>
      </c>
      <c r="L28" s="1">
        <v>0.00127164351851852</v>
      </c>
      <c r="M28" t="s">
        <v>0</v>
      </c>
    </row>
    <row r="29" spans="1:13">
      <c r="A29">
        <v>29</v>
      </c>
      <c r="B29">
        <v>32698</v>
      </c>
      <c r="C29" t="s">
        <v>0</v>
      </c>
      <c r="D29">
        <v>20</v>
      </c>
      <c r="E29">
        <v>0</v>
      </c>
      <c r="F29">
        <v>2476536</v>
      </c>
      <c r="G29" t="s">
        <v>5</v>
      </c>
      <c r="H29">
        <v>8340</v>
      </c>
      <c r="I29" t="s">
        <v>1</v>
      </c>
      <c r="J29">
        <v>388</v>
      </c>
      <c r="K29">
        <v>6.7</v>
      </c>
      <c r="L29" s="1">
        <v>0.00132013888888889</v>
      </c>
      <c r="M29" t="s">
        <v>0</v>
      </c>
    </row>
    <row r="30" spans="1:13">
      <c r="A30">
        <v>30</v>
      </c>
      <c r="B30">
        <v>32698</v>
      </c>
      <c r="C30" t="s">
        <v>0</v>
      </c>
      <c r="D30">
        <v>20</v>
      </c>
      <c r="E30">
        <v>0</v>
      </c>
      <c r="F30">
        <v>2525688</v>
      </c>
      <c r="G30" t="s">
        <v>6</v>
      </c>
      <c r="H30">
        <v>8340</v>
      </c>
      <c r="I30" t="s">
        <v>1</v>
      </c>
      <c r="J30">
        <v>391.6</v>
      </c>
      <c r="K30">
        <v>7</v>
      </c>
      <c r="L30" s="1">
        <v>0.00136863425925926</v>
      </c>
      <c r="M30" t="s">
        <v>0</v>
      </c>
    </row>
    <row r="31" spans="1:13">
      <c r="A31">
        <v>31</v>
      </c>
      <c r="B31">
        <v>32698</v>
      </c>
      <c r="C31" t="s">
        <v>0</v>
      </c>
      <c r="D31">
        <v>20</v>
      </c>
      <c r="E31">
        <v>0</v>
      </c>
      <c r="F31">
        <v>2574840</v>
      </c>
      <c r="G31" t="s">
        <v>6</v>
      </c>
      <c r="H31">
        <v>8340</v>
      </c>
      <c r="I31" t="s">
        <v>1</v>
      </c>
      <c r="J31">
        <v>387.2</v>
      </c>
      <c r="K31">
        <v>7.2</v>
      </c>
      <c r="L31" s="1">
        <v>0.00141747685185185</v>
      </c>
      <c r="M31" t="s">
        <v>0</v>
      </c>
    </row>
    <row r="32" spans="1:13">
      <c r="A32">
        <v>32</v>
      </c>
      <c r="B32">
        <v>32698</v>
      </c>
      <c r="C32" t="s">
        <v>0</v>
      </c>
      <c r="D32">
        <v>20</v>
      </c>
      <c r="E32">
        <v>0</v>
      </c>
      <c r="F32">
        <v>2611704</v>
      </c>
      <c r="G32" t="s">
        <v>6</v>
      </c>
      <c r="H32">
        <v>8340</v>
      </c>
      <c r="I32" t="s">
        <v>1</v>
      </c>
      <c r="J32">
        <v>400</v>
      </c>
      <c r="K32">
        <v>7.4</v>
      </c>
      <c r="L32" s="1">
        <v>0.00146631944444444</v>
      </c>
      <c r="M32" t="s">
        <v>0</v>
      </c>
    </row>
    <row r="33" spans="1:13">
      <c r="A33">
        <v>33</v>
      </c>
      <c r="B33">
        <v>32698</v>
      </c>
      <c r="C33" t="s">
        <v>0</v>
      </c>
      <c r="D33">
        <v>20</v>
      </c>
      <c r="E33">
        <v>0</v>
      </c>
      <c r="F33">
        <v>2658808</v>
      </c>
      <c r="G33" t="s">
        <v>7</v>
      </c>
      <c r="H33">
        <v>8340</v>
      </c>
      <c r="I33" t="s">
        <v>1</v>
      </c>
      <c r="J33">
        <v>400</v>
      </c>
      <c r="K33">
        <v>7.6</v>
      </c>
      <c r="L33" s="1">
        <v>0.0015162037037037</v>
      </c>
      <c r="M33" t="s">
        <v>0</v>
      </c>
    </row>
    <row r="34" spans="1:13">
      <c r="A34">
        <v>34</v>
      </c>
      <c r="B34">
        <v>32698</v>
      </c>
      <c r="C34" t="s">
        <v>0</v>
      </c>
      <c r="D34">
        <v>20</v>
      </c>
      <c r="E34">
        <v>0</v>
      </c>
      <c r="F34">
        <v>2706936</v>
      </c>
      <c r="G34" t="s">
        <v>7</v>
      </c>
      <c r="H34">
        <v>8340</v>
      </c>
      <c r="I34" t="s">
        <v>1</v>
      </c>
      <c r="J34">
        <v>377</v>
      </c>
      <c r="K34">
        <v>7.9</v>
      </c>
      <c r="L34" s="1">
        <v>0.00156550925925926</v>
      </c>
      <c r="M34" t="s">
        <v>0</v>
      </c>
    </row>
    <row r="35" spans="1:13">
      <c r="A35">
        <v>35</v>
      </c>
      <c r="B35">
        <v>32698</v>
      </c>
      <c r="C35" t="s">
        <v>0</v>
      </c>
      <c r="D35">
        <v>20</v>
      </c>
      <c r="E35">
        <v>0</v>
      </c>
      <c r="F35">
        <v>2748920</v>
      </c>
      <c r="G35" t="s">
        <v>8</v>
      </c>
      <c r="H35">
        <v>8340</v>
      </c>
      <c r="I35" t="s">
        <v>1</v>
      </c>
      <c r="J35">
        <v>371.7</v>
      </c>
      <c r="K35">
        <v>8.1</v>
      </c>
      <c r="L35" s="1">
        <v>0.00161111111111111</v>
      </c>
      <c r="M35" t="s">
        <v>0</v>
      </c>
    </row>
    <row r="36" spans="1:13">
      <c r="A36">
        <v>36</v>
      </c>
      <c r="B36">
        <v>32698</v>
      </c>
      <c r="C36" t="s">
        <v>0</v>
      </c>
      <c r="D36">
        <v>20</v>
      </c>
      <c r="E36">
        <v>0</v>
      </c>
      <c r="F36">
        <v>2793976</v>
      </c>
      <c r="G36" t="s">
        <v>8</v>
      </c>
      <c r="H36">
        <v>8340</v>
      </c>
      <c r="I36" t="s">
        <v>1</v>
      </c>
      <c r="J36">
        <v>400</v>
      </c>
      <c r="K36">
        <v>8.3</v>
      </c>
      <c r="L36" s="1">
        <v>0.00165925925925926</v>
      </c>
      <c r="M36" t="s">
        <v>0</v>
      </c>
    </row>
    <row r="37" spans="1:13">
      <c r="A37">
        <v>37</v>
      </c>
      <c r="B37">
        <v>32698</v>
      </c>
      <c r="C37" t="s">
        <v>0</v>
      </c>
      <c r="D37">
        <v>20</v>
      </c>
      <c r="E37">
        <v>0</v>
      </c>
      <c r="F37">
        <v>2838008</v>
      </c>
      <c r="G37" t="s">
        <v>9</v>
      </c>
      <c r="H37">
        <v>8340</v>
      </c>
      <c r="I37" t="s">
        <v>1</v>
      </c>
      <c r="J37">
        <v>392.4</v>
      </c>
      <c r="K37">
        <v>8.5</v>
      </c>
      <c r="L37" s="1">
        <v>0.00170694444444444</v>
      </c>
      <c r="M37" t="s">
        <v>0</v>
      </c>
    </row>
    <row r="38" spans="1:13">
      <c r="A38">
        <v>38</v>
      </c>
      <c r="B38">
        <v>32698</v>
      </c>
      <c r="C38" t="s">
        <v>0</v>
      </c>
      <c r="D38">
        <v>20</v>
      </c>
      <c r="E38">
        <v>0</v>
      </c>
      <c r="F38">
        <v>2876920</v>
      </c>
      <c r="G38" t="s">
        <v>9</v>
      </c>
      <c r="H38">
        <v>8340</v>
      </c>
      <c r="I38" t="s">
        <v>1</v>
      </c>
      <c r="J38">
        <v>386.9</v>
      </c>
      <c r="K38">
        <v>8.7</v>
      </c>
      <c r="L38" s="1">
        <v>0.00175486111111111</v>
      </c>
      <c r="M38" t="s">
        <v>0</v>
      </c>
    </row>
    <row r="39" spans="1:13">
      <c r="A39">
        <v>39</v>
      </c>
      <c r="B39">
        <v>32698</v>
      </c>
      <c r="C39" t="s">
        <v>0</v>
      </c>
      <c r="D39">
        <v>20</v>
      </c>
      <c r="E39">
        <v>0</v>
      </c>
      <c r="F39">
        <v>2918904</v>
      </c>
      <c r="G39" t="s">
        <v>9</v>
      </c>
      <c r="H39">
        <v>8340</v>
      </c>
      <c r="I39" t="s">
        <v>1</v>
      </c>
      <c r="J39">
        <v>375.7</v>
      </c>
      <c r="K39">
        <v>8.9</v>
      </c>
      <c r="L39" s="1">
        <v>0.001803125</v>
      </c>
      <c r="M39" t="s">
        <v>0</v>
      </c>
    </row>
    <row r="40" spans="1:13">
      <c r="A40">
        <v>40</v>
      </c>
      <c r="B40">
        <v>32698</v>
      </c>
      <c r="C40" t="s">
        <v>0</v>
      </c>
      <c r="D40">
        <v>20</v>
      </c>
      <c r="E40">
        <v>0</v>
      </c>
      <c r="F40">
        <v>2960888</v>
      </c>
      <c r="G40" t="s">
        <v>10</v>
      </c>
      <c r="H40">
        <v>8340</v>
      </c>
      <c r="I40" t="s">
        <v>1</v>
      </c>
      <c r="J40">
        <v>389.6</v>
      </c>
      <c r="K40">
        <v>9.1</v>
      </c>
      <c r="L40" s="1">
        <v>0.00185092592592593</v>
      </c>
      <c r="M40" t="s">
        <v>0</v>
      </c>
    </row>
    <row r="41" spans="1:13">
      <c r="A41">
        <v>41</v>
      </c>
      <c r="B41">
        <v>32698</v>
      </c>
      <c r="C41" t="s">
        <v>0</v>
      </c>
      <c r="D41">
        <v>20</v>
      </c>
      <c r="E41">
        <v>0</v>
      </c>
      <c r="F41">
        <v>3001848</v>
      </c>
      <c r="G41" t="s">
        <v>10</v>
      </c>
      <c r="H41">
        <v>8340</v>
      </c>
      <c r="I41" t="s">
        <v>1</v>
      </c>
      <c r="J41">
        <v>397.2</v>
      </c>
      <c r="K41">
        <v>9.3</v>
      </c>
      <c r="L41" s="1">
        <v>0.00190011574074074</v>
      </c>
      <c r="M41" t="s">
        <v>0</v>
      </c>
    </row>
    <row r="42" spans="1:13">
      <c r="A42">
        <v>42</v>
      </c>
      <c r="B42">
        <v>32698</v>
      </c>
      <c r="C42" t="s">
        <v>0</v>
      </c>
      <c r="D42">
        <v>20</v>
      </c>
      <c r="E42">
        <v>0</v>
      </c>
      <c r="F42">
        <v>3045880</v>
      </c>
      <c r="G42" t="s">
        <v>11</v>
      </c>
      <c r="H42">
        <v>8340</v>
      </c>
      <c r="I42" t="s">
        <v>1</v>
      </c>
      <c r="J42">
        <v>367</v>
      </c>
      <c r="K42">
        <v>9.5</v>
      </c>
      <c r="L42" s="1">
        <v>0.00194641203703704</v>
      </c>
      <c r="M42" t="s">
        <v>0</v>
      </c>
    </row>
    <row r="43" spans="1:13">
      <c r="A43">
        <v>43</v>
      </c>
      <c r="B43">
        <v>32698</v>
      </c>
      <c r="C43" t="s">
        <v>0</v>
      </c>
      <c r="D43">
        <v>20</v>
      </c>
      <c r="E43">
        <v>0</v>
      </c>
      <c r="F43">
        <v>3090936</v>
      </c>
      <c r="G43" t="s">
        <v>11</v>
      </c>
      <c r="H43">
        <v>8340</v>
      </c>
      <c r="I43" t="s">
        <v>1</v>
      </c>
      <c r="J43">
        <v>397.1</v>
      </c>
      <c r="K43">
        <v>9.8</v>
      </c>
      <c r="L43" s="1">
        <v>0.00199421296296296</v>
      </c>
      <c r="M43" t="s">
        <v>0</v>
      </c>
    </row>
    <row r="44" spans="1:13">
      <c r="A44">
        <v>44</v>
      </c>
      <c r="B44">
        <v>32698</v>
      </c>
      <c r="C44" t="s">
        <v>0</v>
      </c>
      <c r="D44">
        <v>20</v>
      </c>
      <c r="E44">
        <v>0</v>
      </c>
      <c r="F44">
        <v>3137016</v>
      </c>
      <c r="G44" t="s">
        <v>11</v>
      </c>
      <c r="H44">
        <v>8340</v>
      </c>
      <c r="I44" t="s">
        <v>1</v>
      </c>
      <c r="J44">
        <v>370.1</v>
      </c>
      <c r="K44">
        <v>10</v>
      </c>
      <c r="L44" s="1">
        <v>0.0020400462962963</v>
      </c>
      <c r="M44" t="s">
        <v>0</v>
      </c>
    </row>
    <row r="45" spans="1:13">
      <c r="A45">
        <v>45</v>
      </c>
      <c r="B45">
        <v>32698</v>
      </c>
      <c r="C45" t="s">
        <v>0</v>
      </c>
      <c r="D45">
        <v>20</v>
      </c>
      <c r="E45">
        <v>0</v>
      </c>
      <c r="F45">
        <v>3168760</v>
      </c>
      <c r="G45" t="s">
        <v>12</v>
      </c>
      <c r="H45">
        <v>8340</v>
      </c>
      <c r="I45" t="s">
        <v>1</v>
      </c>
      <c r="J45">
        <v>391.5</v>
      </c>
      <c r="K45">
        <v>10.1</v>
      </c>
      <c r="L45" s="1">
        <v>0.0020880787037037</v>
      </c>
      <c r="M45" t="s">
        <v>0</v>
      </c>
    </row>
    <row r="46" spans="1:13">
      <c r="A46">
        <v>46</v>
      </c>
      <c r="B46">
        <v>32698</v>
      </c>
      <c r="C46" t="s">
        <v>0</v>
      </c>
      <c r="D46">
        <v>20</v>
      </c>
      <c r="E46">
        <v>0</v>
      </c>
      <c r="F46">
        <v>3206648</v>
      </c>
      <c r="G46" t="s">
        <v>12</v>
      </c>
      <c r="H46">
        <v>8340</v>
      </c>
      <c r="I46" t="s">
        <v>1</v>
      </c>
      <c r="J46">
        <v>375</v>
      </c>
      <c r="K46">
        <v>10.3</v>
      </c>
      <c r="L46" s="1">
        <v>0.0021349537037037</v>
      </c>
      <c r="M46" t="s">
        <v>0</v>
      </c>
    </row>
    <row r="47" spans="1:13">
      <c r="A47">
        <v>47</v>
      </c>
      <c r="B47">
        <v>32698</v>
      </c>
      <c r="C47" t="s">
        <v>0</v>
      </c>
      <c r="D47">
        <v>20</v>
      </c>
      <c r="E47">
        <v>0</v>
      </c>
      <c r="F47">
        <v>3247608</v>
      </c>
      <c r="G47" t="s">
        <v>12</v>
      </c>
      <c r="H47">
        <v>8340</v>
      </c>
      <c r="I47" t="s">
        <v>1</v>
      </c>
      <c r="J47">
        <v>371.6</v>
      </c>
      <c r="K47">
        <v>10.5</v>
      </c>
      <c r="L47" s="1">
        <v>0.0021818287037037</v>
      </c>
      <c r="M47" t="s">
        <v>0</v>
      </c>
    </row>
    <row r="48" spans="1:13">
      <c r="A48">
        <v>48</v>
      </c>
      <c r="B48">
        <v>32698</v>
      </c>
      <c r="C48" t="s">
        <v>0</v>
      </c>
      <c r="D48">
        <v>20</v>
      </c>
      <c r="E48">
        <v>0</v>
      </c>
      <c r="F48">
        <v>3290616</v>
      </c>
      <c r="G48" t="s">
        <v>13</v>
      </c>
      <c r="H48">
        <v>8340</v>
      </c>
      <c r="I48" t="s">
        <v>1</v>
      </c>
      <c r="J48">
        <v>390.3</v>
      </c>
      <c r="K48">
        <v>10.7</v>
      </c>
      <c r="L48" s="1">
        <v>0.00222835648148148</v>
      </c>
      <c r="M48" t="s">
        <v>0</v>
      </c>
    </row>
    <row r="49" spans="1:13">
      <c r="A49">
        <v>49</v>
      </c>
      <c r="B49">
        <v>32698</v>
      </c>
      <c r="C49" t="s">
        <v>0</v>
      </c>
      <c r="D49">
        <v>20</v>
      </c>
      <c r="E49">
        <v>0</v>
      </c>
      <c r="F49">
        <v>3326456</v>
      </c>
      <c r="G49" t="s">
        <v>13</v>
      </c>
      <c r="H49">
        <v>8456</v>
      </c>
      <c r="I49" t="s">
        <v>1</v>
      </c>
      <c r="J49">
        <v>390.4</v>
      </c>
      <c r="K49">
        <v>10.9</v>
      </c>
      <c r="L49" s="1">
        <v>0.00227534722222222</v>
      </c>
      <c r="M49" t="s">
        <v>0</v>
      </c>
    </row>
    <row r="50" spans="1:13">
      <c r="A50">
        <v>50</v>
      </c>
      <c r="B50">
        <v>32698</v>
      </c>
      <c r="C50" t="s">
        <v>0</v>
      </c>
      <c r="D50">
        <v>20</v>
      </c>
      <c r="E50">
        <v>0</v>
      </c>
      <c r="F50">
        <v>3387896</v>
      </c>
      <c r="G50" t="s">
        <v>14</v>
      </c>
      <c r="H50">
        <v>8456</v>
      </c>
      <c r="I50" t="s">
        <v>1</v>
      </c>
      <c r="J50">
        <v>400</v>
      </c>
      <c r="K50">
        <v>11.2</v>
      </c>
      <c r="L50" s="1">
        <v>0.00232719907407407</v>
      </c>
      <c r="M50" t="s">
        <v>0</v>
      </c>
    </row>
    <row r="51" spans="1:13">
      <c r="A51">
        <v>51</v>
      </c>
      <c r="B51">
        <v>32698</v>
      </c>
      <c r="C51" t="s">
        <v>0</v>
      </c>
      <c r="D51">
        <v>20</v>
      </c>
      <c r="E51">
        <v>0</v>
      </c>
      <c r="F51">
        <v>3423736</v>
      </c>
      <c r="G51" t="s">
        <v>14</v>
      </c>
      <c r="H51">
        <v>8456</v>
      </c>
      <c r="I51" t="s">
        <v>1</v>
      </c>
      <c r="J51">
        <v>367.8</v>
      </c>
      <c r="K51">
        <v>11.4</v>
      </c>
      <c r="L51" s="1">
        <v>0.00237743055555556</v>
      </c>
      <c r="M51" t="s">
        <v>0</v>
      </c>
    </row>
    <row r="52" spans="1:13">
      <c r="A52">
        <v>52</v>
      </c>
      <c r="B52">
        <v>32698</v>
      </c>
      <c r="C52" t="s">
        <v>0</v>
      </c>
      <c r="D52">
        <v>20</v>
      </c>
      <c r="E52">
        <v>0</v>
      </c>
      <c r="F52">
        <v>3468792</v>
      </c>
      <c r="G52" t="s">
        <v>15</v>
      </c>
      <c r="H52">
        <v>8456</v>
      </c>
      <c r="I52" t="s">
        <v>1</v>
      </c>
      <c r="J52">
        <v>400</v>
      </c>
      <c r="K52">
        <v>11.6</v>
      </c>
      <c r="L52" s="1">
        <v>0.00242696759259259</v>
      </c>
      <c r="M52" t="s">
        <v>0</v>
      </c>
    </row>
    <row r="53" spans="1:13">
      <c r="A53">
        <v>53</v>
      </c>
      <c r="B53">
        <v>32698</v>
      </c>
      <c r="C53" t="s">
        <v>0</v>
      </c>
      <c r="D53">
        <v>20</v>
      </c>
      <c r="E53">
        <v>0</v>
      </c>
      <c r="F53">
        <v>3514872</v>
      </c>
      <c r="G53" t="s">
        <v>15</v>
      </c>
      <c r="H53">
        <v>8456</v>
      </c>
      <c r="I53" t="s">
        <v>1</v>
      </c>
      <c r="J53">
        <v>373.5</v>
      </c>
      <c r="K53">
        <v>11.8</v>
      </c>
      <c r="L53" s="1">
        <v>0.00247581018518519</v>
      </c>
      <c r="M53" t="s">
        <v>0</v>
      </c>
    </row>
    <row r="54" spans="1:13">
      <c r="A54">
        <v>54</v>
      </c>
      <c r="B54">
        <v>32698</v>
      </c>
      <c r="C54" t="s">
        <v>0</v>
      </c>
      <c r="D54">
        <v>20</v>
      </c>
      <c r="E54">
        <v>0</v>
      </c>
      <c r="F54">
        <v>3554808</v>
      </c>
      <c r="G54" t="s">
        <v>15</v>
      </c>
      <c r="H54">
        <v>8456</v>
      </c>
      <c r="I54" t="s">
        <v>1</v>
      </c>
      <c r="J54">
        <v>400</v>
      </c>
      <c r="K54">
        <v>12.1</v>
      </c>
      <c r="L54" s="1">
        <v>0.00252592592592593</v>
      </c>
      <c r="M54" t="s">
        <v>0</v>
      </c>
    </row>
    <row r="55" spans="1:13">
      <c r="A55">
        <v>55</v>
      </c>
      <c r="B55">
        <v>32698</v>
      </c>
      <c r="C55" t="s">
        <v>0</v>
      </c>
      <c r="D55">
        <v>20</v>
      </c>
      <c r="E55">
        <v>0</v>
      </c>
      <c r="F55">
        <v>3595768</v>
      </c>
      <c r="G55" t="s">
        <v>16</v>
      </c>
      <c r="H55">
        <v>8456</v>
      </c>
      <c r="I55" t="s">
        <v>1</v>
      </c>
      <c r="J55">
        <v>391.7</v>
      </c>
      <c r="K55">
        <v>12.2</v>
      </c>
      <c r="L55" s="1">
        <v>0.00257534722222222</v>
      </c>
      <c r="M55" t="s">
        <v>0</v>
      </c>
    </row>
    <row r="56" spans="1:13">
      <c r="A56">
        <v>56</v>
      </c>
      <c r="B56">
        <v>32698</v>
      </c>
      <c r="C56" t="s">
        <v>0</v>
      </c>
      <c r="D56">
        <v>20</v>
      </c>
      <c r="E56">
        <v>0</v>
      </c>
      <c r="F56">
        <v>3627512</v>
      </c>
      <c r="G56" t="s">
        <v>16</v>
      </c>
      <c r="H56">
        <v>8456</v>
      </c>
      <c r="I56" t="s">
        <v>1</v>
      </c>
      <c r="J56">
        <v>377.5</v>
      </c>
      <c r="K56">
        <v>12.4</v>
      </c>
      <c r="L56" s="1">
        <v>0.00262384259259259</v>
      </c>
      <c r="M56" t="s">
        <v>0</v>
      </c>
    </row>
    <row r="57" spans="1:13">
      <c r="A57">
        <v>57</v>
      </c>
      <c r="B57">
        <v>32698</v>
      </c>
      <c r="C57" t="s">
        <v>0</v>
      </c>
      <c r="D57">
        <v>20</v>
      </c>
      <c r="E57">
        <v>0</v>
      </c>
      <c r="F57">
        <v>3671544</v>
      </c>
      <c r="G57" t="s">
        <v>17</v>
      </c>
      <c r="H57">
        <v>8456</v>
      </c>
      <c r="I57" t="s">
        <v>1</v>
      </c>
      <c r="J57">
        <v>382.6</v>
      </c>
      <c r="K57">
        <v>12.6</v>
      </c>
      <c r="L57" s="1">
        <v>0.00267210648148148</v>
      </c>
      <c r="M57" t="s">
        <v>0</v>
      </c>
    </row>
    <row r="58" spans="1:13">
      <c r="A58">
        <v>58</v>
      </c>
      <c r="B58">
        <v>32698</v>
      </c>
      <c r="C58" t="s">
        <v>0</v>
      </c>
      <c r="D58">
        <v>20</v>
      </c>
      <c r="E58">
        <v>0</v>
      </c>
      <c r="F58">
        <v>3721720</v>
      </c>
      <c r="G58" t="s">
        <v>17</v>
      </c>
      <c r="H58">
        <v>8456</v>
      </c>
      <c r="I58" t="s">
        <v>1</v>
      </c>
      <c r="J58">
        <v>376.1</v>
      </c>
      <c r="K58">
        <v>12.9</v>
      </c>
      <c r="L58" s="1">
        <v>0.00271956018518519</v>
      </c>
      <c r="M58" t="s">
        <v>0</v>
      </c>
    </row>
    <row r="59" spans="1:13">
      <c r="A59">
        <v>59</v>
      </c>
      <c r="B59">
        <v>32698</v>
      </c>
      <c r="C59" t="s">
        <v>0</v>
      </c>
      <c r="D59">
        <v>20</v>
      </c>
      <c r="E59">
        <v>0</v>
      </c>
      <c r="F59">
        <v>3764728</v>
      </c>
      <c r="G59" t="s">
        <v>17</v>
      </c>
      <c r="H59">
        <v>8456</v>
      </c>
      <c r="I59" t="s">
        <v>1</v>
      </c>
      <c r="J59">
        <v>392.5</v>
      </c>
      <c r="K59">
        <v>13.1</v>
      </c>
      <c r="L59" s="1">
        <v>0.0027681712962963</v>
      </c>
      <c r="M59" t="s">
        <v>0</v>
      </c>
    </row>
    <row r="60" spans="1:13">
      <c r="A60">
        <v>60</v>
      </c>
      <c r="B60">
        <v>32698</v>
      </c>
      <c r="C60" t="s">
        <v>0</v>
      </c>
      <c r="D60">
        <v>20</v>
      </c>
      <c r="E60">
        <v>0</v>
      </c>
      <c r="F60">
        <v>3798520</v>
      </c>
      <c r="G60" t="s">
        <v>18</v>
      </c>
      <c r="H60">
        <v>8456</v>
      </c>
      <c r="I60" t="s">
        <v>1</v>
      </c>
      <c r="J60">
        <v>391.4</v>
      </c>
      <c r="K60">
        <v>13.2</v>
      </c>
      <c r="L60" s="1">
        <v>0.00281574074074074</v>
      </c>
      <c r="M60" t="s">
        <v>0</v>
      </c>
    </row>
    <row r="61" spans="1:13">
      <c r="A61">
        <v>61</v>
      </c>
      <c r="B61">
        <v>32698</v>
      </c>
      <c r="C61" t="s">
        <v>0</v>
      </c>
      <c r="D61">
        <v>20</v>
      </c>
      <c r="E61">
        <v>0</v>
      </c>
      <c r="F61">
        <v>3833336</v>
      </c>
      <c r="G61" t="s">
        <v>18</v>
      </c>
      <c r="H61">
        <v>8456</v>
      </c>
      <c r="I61" t="s">
        <v>1</v>
      </c>
      <c r="J61">
        <v>383</v>
      </c>
      <c r="K61">
        <v>13.4</v>
      </c>
      <c r="L61" s="1">
        <v>0.00286273148148148</v>
      </c>
      <c r="M61" t="s">
        <v>0</v>
      </c>
    </row>
    <row r="62" spans="1:13">
      <c r="A62">
        <v>62</v>
      </c>
      <c r="B62">
        <v>32698</v>
      </c>
      <c r="C62" t="s">
        <v>0</v>
      </c>
      <c r="D62">
        <v>20</v>
      </c>
      <c r="E62">
        <v>0</v>
      </c>
      <c r="F62">
        <v>3889656</v>
      </c>
      <c r="G62" t="s">
        <v>19</v>
      </c>
      <c r="H62">
        <v>8476</v>
      </c>
      <c r="I62" t="s">
        <v>1</v>
      </c>
      <c r="J62">
        <v>387.6</v>
      </c>
      <c r="K62">
        <v>13.7</v>
      </c>
      <c r="L62" s="1">
        <v>0.00290983796296296</v>
      </c>
      <c r="M62" t="s">
        <v>0</v>
      </c>
    </row>
    <row r="63" spans="1:13">
      <c r="A63">
        <v>63</v>
      </c>
      <c r="B63">
        <v>32698</v>
      </c>
      <c r="C63" t="s">
        <v>0</v>
      </c>
      <c r="D63">
        <v>20</v>
      </c>
      <c r="E63">
        <v>0</v>
      </c>
      <c r="F63">
        <v>3950072</v>
      </c>
      <c r="G63" t="s">
        <v>19</v>
      </c>
      <c r="H63">
        <v>8476</v>
      </c>
      <c r="I63" t="s">
        <v>1</v>
      </c>
      <c r="J63">
        <v>384.5</v>
      </c>
      <c r="K63">
        <v>14</v>
      </c>
      <c r="L63" s="1">
        <v>0.0029587962962963</v>
      </c>
      <c r="M63" t="s">
        <v>0</v>
      </c>
    </row>
    <row r="64" spans="1:13">
      <c r="A64">
        <v>64</v>
      </c>
      <c r="B64">
        <v>32698</v>
      </c>
      <c r="C64" t="s">
        <v>0</v>
      </c>
      <c r="D64">
        <v>20</v>
      </c>
      <c r="E64">
        <v>0</v>
      </c>
      <c r="F64">
        <v>4009464</v>
      </c>
      <c r="G64" t="s">
        <v>20</v>
      </c>
      <c r="H64">
        <v>8476</v>
      </c>
      <c r="I64" t="s">
        <v>1</v>
      </c>
      <c r="J64">
        <v>378.4</v>
      </c>
      <c r="K64">
        <v>14.3</v>
      </c>
      <c r="L64" s="1">
        <v>0.00300740740740741</v>
      </c>
      <c r="M64" t="s">
        <v>0</v>
      </c>
    </row>
    <row r="65" spans="1:13">
      <c r="A65">
        <v>65</v>
      </c>
      <c r="B65">
        <v>32698</v>
      </c>
      <c r="C65" t="s">
        <v>0</v>
      </c>
      <c r="D65">
        <v>20</v>
      </c>
      <c r="E65">
        <v>0</v>
      </c>
      <c r="F65">
        <v>4055544</v>
      </c>
      <c r="G65" t="s">
        <v>20</v>
      </c>
      <c r="H65">
        <v>8476</v>
      </c>
      <c r="I65" t="s">
        <v>1</v>
      </c>
      <c r="J65">
        <v>386</v>
      </c>
      <c r="K65">
        <v>14.5</v>
      </c>
      <c r="L65" s="1">
        <v>0.00305520833333333</v>
      </c>
      <c r="M65" t="s">
        <v>0</v>
      </c>
    </row>
    <row r="66" spans="1:13">
      <c r="A66">
        <v>66</v>
      </c>
      <c r="B66">
        <v>32698</v>
      </c>
      <c r="C66" t="s">
        <v>0</v>
      </c>
      <c r="D66">
        <v>20</v>
      </c>
      <c r="E66">
        <v>0</v>
      </c>
      <c r="F66">
        <v>4108792</v>
      </c>
      <c r="G66" t="s">
        <v>21</v>
      </c>
      <c r="H66">
        <v>8476</v>
      </c>
      <c r="I66" t="s">
        <v>1</v>
      </c>
      <c r="J66">
        <v>400</v>
      </c>
      <c r="K66">
        <v>14.7</v>
      </c>
      <c r="L66" s="1">
        <v>0.00310694444444444</v>
      </c>
      <c r="M66" t="s">
        <v>0</v>
      </c>
    </row>
    <row r="67" spans="1:13">
      <c r="A67">
        <v>67</v>
      </c>
      <c r="B67">
        <v>32698</v>
      </c>
      <c r="C67" t="s">
        <v>0</v>
      </c>
      <c r="D67">
        <v>20</v>
      </c>
      <c r="E67">
        <v>0</v>
      </c>
      <c r="F67">
        <v>4153848</v>
      </c>
      <c r="G67" t="s">
        <v>21</v>
      </c>
      <c r="H67">
        <v>8476</v>
      </c>
      <c r="I67" t="s">
        <v>1</v>
      </c>
      <c r="J67">
        <v>369.6</v>
      </c>
      <c r="K67">
        <v>15</v>
      </c>
      <c r="L67" s="1">
        <v>0.00315613425925926</v>
      </c>
      <c r="M67" t="s">
        <v>0</v>
      </c>
    </row>
    <row r="68" spans="1:13">
      <c r="A68">
        <v>68</v>
      </c>
      <c r="B68">
        <v>32698</v>
      </c>
      <c r="C68" t="s">
        <v>0</v>
      </c>
      <c r="D68">
        <v>20</v>
      </c>
      <c r="E68">
        <v>0</v>
      </c>
      <c r="F68">
        <v>4197880</v>
      </c>
      <c r="G68" t="s">
        <v>22</v>
      </c>
      <c r="H68">
        <v>8476</v>
      </c>
      <c r="I68" t="s">
        <v>1</v>
      </c>
      <c r="J68">
        <v>377.1</v>
      </c>
      <c r="K68">
        <v>15.2</v>
      </c>
      <c r="L68" s="1">
        <v>0.00320196759259259</v>
      </c>
      <c r="M68" t="s">
        <v>0</v>
      </c>
    </row>
    <row r="69" spans="1:13">
      <c r="A69">
        <v>69</v>
      </c>
      <c r="B69">
        <v>32698</v>
      </c>
      <c r="C69" t="s">
        <v>0</v>
      </c>
      <c r="D69">
        <v>20</v>
      </c>
      <c r="E69">
        <v>0</v>
      </c>
      <c r="F69">
        <v>4243960</v>
      </c>
      <c r="G69" t="s">
        <v>22</v>
      </c>
      <c r="H69">
        <v>8476</v>
      </c>
      <c r="I69" t="s">
        <v>1</v>
      </c>
      <c r="J69">
        <v>400</v>
      </c>
      <c r="K69">
        <v>15.4</v>
      </c>
      <c r="L69" s="1">
        <v>0.00324907407407407</v>
      </c>
      <c r="M69" t="s">
        <v>0</v>
      </c>
    </row>
    <row r="70" spans="1:13">
      <c r="A70">
        <v>70</v>
      </c>
      <c r="B70">
        <v>32698</v>
      </c>
      <c r="C70" t="s">
        <v>0</v>
      </c>
      <c r="D70">
        <v>20</v>
      </c>
      <c r="E70">
        <v>0</v>
      </c>
      <c r="F70">
        <v>4289016</v>
      </c>
      <c r="G70" t="s">
        <v>22</v>
      </c>
      <c r="H70">
        <v>8476</v>
      </c>
      <c r="I70" t="s">
        <v>1</v>
      </c>
      <c r="J70">
        <v>390.4</v>
      </c>
      <c r="K70">
        <v>15.6</v>
      </c>
      <c r="L70" s="1">
        <v>0.00329606481481481</v>
      </c>
      <c r="M70" t="s">
        <v>0</v>
      </c>
    </row>
    <row r="71" spans="1:13">
      <c r="A71">
        <v>71</v>
      </c>
      <c r="B71">
        <v>32698</v>
      </c>
      <c r="C71" t="s">
        <v>0</v>
      </c>
      <c r="D71">
        <v>20</v>
      </c>
      <c r="E71">
        <v>0</v>
      </c>
      <c r="F71">
        <v>4329976</v>
      </c>
      <c r="G71" t="s">
        <v>23</v>
      </c>
      <c r="H71">
        <v>8476</v>
      </c>
      <c r="I71" t="s">
        <v>1</v>
      </c>
      <c r="J71">
        <v>384.3</v>
      </c>
      <c r="K71">
        <v>15.8</v>
      </c>
      <c r="L71" s="1">
        <v>0.00334409722222222</v>
      </c>
      <c r="M71" t="s">
        <v>0</v>
      </c>
    </row>
    <row r="72" spans="1:13">
      <c r="A72">
        <v>72</v>
      </c>
      <c r="B72">
        <v>32698</v>
      </c>
      <c r="C72" t="s">
        <v>0</v>
      </c>
      <c r="D72">
        <v>20</v>
      </c>
      <c r="E72">
        <v>0</v>
      </c>
      <c r="F72">
        <v>4367864</v>
      </c>
      <c r="G72" t="s">
        <v>23</v>
      </c>
      <c r="H72">
        <v>8476</v>
      </c>
      <c r="I72" t="s">
        <v>1</v>
      </c>
      <c r="J72">
        <v>392.5</v>
      </c>
      <c r="K72">
        <v>16</v>
      </c>
      <c r="L72" s="1">
        <v>0.00339270833333333</v>
      </c>
      <c r="M72" t="s">
        <v>0</v>
      </c>
    </row>
    <row r="73" spans="1:13">
      <c r="A73">
        <v>73</v>
      </c>
      <c r="B73">
        <v>32698</v>
      </c>
      <c r="C73" t="s">
        <v>0</v>
      </c>
      <c r="D73">
        <v>20</v>
      </c>
      <c r="E73">
        <v>0</v>
      </c>
      <c r="F73">
        <v>4421112</v>
      </c>
      <c r="G73" t="s">
        <v>24</v>
      </c>
      <c r="H73">
        <v>8476</v>
      </c>
      <c r="I73" t="s">
        <v>1</v>
      </c>
      <c r="J73">
        <v>400</v>
      </c>
      <c r="K73">
        <v>16.3</v>
      </c>
      <c r="L73" s="1">
        <v>0.00344409722222222</v>
      </c>
      <c r="M73" t="s">
        <v>0</v>
      </c>
    </row>
    <row r="74" spans="1:13">
      <c r="A74">
        <v>74</v>
      </c>
      <c r="B74">
        <v>32698</v>
      </c>
      <c r="C74" t="s">
        <v>0</v>
      </c>
      <c r="D74">
        <v>20</v>
      </c>
      <c r="E74">
        <v>0</v>
      </c>
      <c r="F74">
        <v>4448760</v>
      </c>
      <c r="G74" t="s">
        <v>24</v>
      </c>
      <c r="H74">
        <v>8476</v>
      </c>
      <c r="I74" t="s">
        <v>1</v>
      </c>
      <c r="J74">
        <v>372.3</v>
      </c>
      <c r="K74">
        <v>16.4</v>
      </c>
      <c r="L74" s="1">
        <v>0.00349236111111111</v>
      </c>
      <c r="M74" t="s">
        <v>0</v>
      </c>
    </row>
    <row r="75" spans="1:13">
      <c r="A75">
        <v>75</v>
      </c>
      <c r="B75">
        <v>32698</v>
      </c>
      <c r="C75" t="s">
        <v>0</v>
      </c>
      <c r="D75">
        <v>20</v>
      </c>
      <c r="E75">
        <v>0</v>
      </c>
      <c r="F75">
        <v>4461048</v>
      </c>
      <c r="G75" t="s">
        <v>24</v>
      </c>
      <c r="H75">
        <v>8476</v>
      </c>
      <c r="I75" t="s">
        <v>1</v>
      </c>
      <c r="J75">
        <v>388.8</v>
      </c>
      <c r="K75">
        <v>16.5</v>
      </c>
      <c r="L75" s="1">
        <v>0.00354050925925926</v>
      </c>
      <c r="M75" t="s">
        <v>0</v>
      </c>
    </row>
    <row r="76" spans="1:13">
      <c r="A76">
        <v>76</v>
      </c>
      <c r="B76">
        <v>32698</v>
      </c>
      <c r="C76" t="s">
        <v>0</v>
      </c>
      <c r="D76">
        <v>20</v>
      </c>
      <c r="E76">
        <v>0</v>
      </c>
      <c r="F76">
        <v>4491768</v>
      </c>
      <c r="G76" t="s">
        <v>24</v>
      </c>
      <c r="H76">
        <v>8476</v>
      </c>
      <c r="I76" t="s">
        <v>1</v>
      </c>
      <c r="J76">
        <v>400</v>
      </c>
      <c r="K76">
        <v>16.6</v>
      </c>
      <c r="L76" s="1">
        <v>0.00358773148148148</v>
      </c>
      <c r="M76" t="s">
        <v>0</v>
      </c>
    </row>
    <row r="77" spans="1:13">
      <c r="A77">
        <v>77</v>
      </c>
      <c r="B77">
        <v>32698</v>
      </c>
      <c r="C77" t="s">
        <v>0</v>
      </c>
      <c r="D77">
        <v>20</v>
      </c>
      <c r="E77">
        <v>0</v>
      </c>
      <c r="F77">
        <v>4498936</v>
      </c>
      <c r="G77" t="s">
        <v>24</v>
      </c>
      <c r="H77">
        <v>8476</v>
      </c>
      <c r="I77" t="s">
        <v>1</v>
      </c>
      <c r="J77">
        <v>400</v>
      </c>
      <c r="K77">
        <v>16.7</v>
      </c>
      <c r="L77" s="1">
        <v>0.00363726851851852</v>
      </c>
      <c r="M77" t="s">
        <v>0</v>
      </c>
    </row>
    <row r="78" spans="1:13">
      <c r="A78">
        <v>78</v>
      </c>
      <c r="B78">
        <v>32698</v>
      </c>
      <c r="C78" t="s">
        <v>0</v>
      </c>
      <c r="D78">
        <v>20</v>
      </c>
      <c r="E78">
        <v>0</v>
      </c>
      <c r="F78">
        <v>4500984</v>
      </c>
      <c r="G78" t="s">
        <v>24</v>
      </c>
      <c r="H78">
        <v>8476</v>
      </c>
      <c r="I78" t="s">
        <v>1</v>
      </c>
      <c r="J78">
        <v>376.8</v>
      </c>
      <c r="K78">
        <v>16.7</v>
      </c>
      <c r="L78" s="1">
        <v>0.00368611111111111</v>
      </c>
      <c r="M78" t="s">
        <v>0</v>
      </c>
    </row>
    <row r="79" spans="1:13">
      <c r="A79">
        <v>79</v>
      </c>
      <c r="B79">
        <v>32698</v>
      </c>
      <c r="C79" t="s">
        <v>0</v>
      </c>
      <c r="D79">
        <v>20</v>
      </c>
      <c r="E79">
        <v>0</v>
      </c>
      <c r="F79">
        <v>4500984</v>
      </c>
      <c r="G79" t="s">
        <v>24</v>
      </c>
      <c r="H79">
        <v>8476</v>
      </c>
      <c r="I79" t="s">
        <v>1</v>
      </c>
      <c r="J79">
        <v>397.2</v>
      </c>
      <c r="K79">
        <v>16.7</v>
      </c>
      <c r="L79" s="1">
        <v>0.00373483796296296</v>
      </c>
      <c r="M79" t="s">
        <v>0</v>
      </c>
    </row>
    <row r="80" spans="1:13">
      <c r="A80">
        <v>80</v>
      </c>
      <c r="B80">
        <v>32698</v>
      </c>
      <c r="C80" t="s">
        <v>0</v>
      </c>
      <c r="D80">
        <v>20</v>
      </c>
      <c r="E80">
        <v>0</v>
      </c>
      <c r="F80">
        <v>4500984</v>
      </c>
      <c r="G80" t="s">
        <v>24</v>
      </c>
      <c r="H80">
        <v>8476</v>
      </c>
      <c r="I80" t="s">
        <v>1</v>
      </c>
      <c r="J80">
        <v>394.3</v>
      </c>
      <c r="K80">
        <v>16.7</v>
      </c>
      <c r="L80" s="1">
        <v>0.00378275462962963</v>
      </c>
      <c r="M80" t="s">
        <v>0</v>
      </c>
    </row>
    <row r="81" spans="1:13">
      <c r="A81">
        <v>81</v>
      </c>
      <c r="B81">
        <v>32698</v>
      </c>
      <c r="C81" t="s">
        <v>0</v>
      </c>
      <c r="D81">
        <v>20</v>
      </c>
      <c r="E81">
        <v>0</v>
      </c>
      <c r="F81">
        <v>4500984</v>
      </c>
      <c r="G81" t="s">
        <v>24</v>
      </c>
      <c r="H81">
        <v>8476</v>
      </c>
      <c r="I81" t="s">
        <v>1</v>
      </c>
      <c r="J81">
        <v>397.2</v>
      </c>
      <c r="K81">
        <v>16.7</v>
      </c>
      <c r="L81" s="1">
        <v>0.00383194444444444</v>
      </c>
      <c r="M81" t="s">
        <v>0</v>
      </c>
    </row>
    <row r="82" spans="1:13">
      <c r="A82">
        <v>82</v>
      </c>
      <c r="B82">
        <v>32698</v>
      </c>
      <c r="C82" t="s">
        <v>0</v>
      </c>
      <c r="D82">
        <v>20</v>
      </c>
      <c r="E82">
        <v>0</v>
      </c>
      <c r="F82">
        <v>4500984</v>
      </c>
      <c r="G82" t="s">
        <v>24</v>
      </c>
      <c r="H82">
        <v>8476</v>
      </c>
      <c r="I82" t="s">
        <v>1</v>
      </c>
      <c r="J82">
        <v>392.5</v>
      </c>
      <c r="K82">
        <v>16.7</v>
      </c>
      <c r="L82" s="1">
        <v>0.00388009259259259</v>
      </c>
      <c r="M82" t="s">
        <v>0</v>
      </c>
    </row>
    <row r="83" spans="1:13">
      <c r="A83">
        <v>83</v>
      </c>
      <c r="B83">
        <v>32698</v>
      </c>
      <c r="C83" t="s">
        <v>0</v>
      </c>
      <c r="D83">
        <v>20</v>
      </c>
      <c r="E83">
        <v>0</v>
      </c>
      <c r="F83">
        <v>4500984</v>
      </c>
      <c r="G83" t="s">
        <v>24</v>
      </c>
      <c r="H83">
        <v>8476</v>
      </c>
      <c r="I83" t="s">
        <v>1</v>
      </c>
      <c r="J83">
        <v>396.2</v>
      </c>
      <c r="K83">
        <v>16.7</v>
      </c>
      <c r="L83" s="1">
        <v>0.00392824074074074</v>
      </c>
      <c r="M83" t="s">
        <v>0</v>
      </c>
    </row>
    <row r="84" spans="1:13">
      <c r="A84">
        <v>84</v>
      </c>
      <c r="B84">
        <v>32698</v>
      </c>
      <c r="C84" t="s">
        <v>0</v>
      </c>
      <c r="D84">
        <v>20</v>
      </c>
      <c r="E84">
        <v>0</v>
      </c>
      <c r="F84">
        <v>4500984</v>
      </c>
      <c r="G84" t="s">
        <v>24</v>
      </c>
      <c r="H84">
        <v>8476</v>
      </c>
      <c r="I84" t="s">
        <v>1</v>
      </c>
      <c r="J84">
        <v>385.2</v>
      </c>
      <c r="K84">
        <v>16.7</v>
      </c>
      <c r="L84" s="1">
        <v>0.00397638888888889</v>
      </c>
      <c r="M84" t="s">
        <v>0</v>
      </c>
    </row>
    <row r="85" spans="1:13">
      <c r="A85">
        <v>85</v>
      </c>
      <c r="B85">
        <v>32698</v>
      </c>
      <c r="C85" t="s">
        <v>0</v>
      </c>
      <c r="D85">
        <v>20</v>
      </c>
      <c r="E85">
        <v>0</v>
      </c>
      <c r="F85">
        <v>4500984</v>
      </c>
      <c r="G85" t="s">
        <v>24</v>
      </c>
      <c r="H85">
        <v>8476</v>
      </c>
      <c r="I85" t="s">
        <v>1</v>
      </c>
      <c r="J85">
        <v>392.5</v>
      </c>
      <c r="K85">
        <v>16.7</v>
      </c>
      <c r="L85" s="1">
        <v>0.00402453703703704</v>
      </c>
      <c r="M85" t="s">
        <v>0</v>
      </c>
    </row>
    <row r="86" spans="1:13">
      <c r="A86">
        <v>86</v>
      </c>
      <c r="B86">
        <v>32698</v>
      </c>
      <c r="C86" t="s">
        <v>0</v>
      </c>
      <c r="D86">
        <v>20</v>
      </c>
      <c r="E86">
        <v>0</v>
      </c>
      <c r="F86">
        <v>4500984</v>
      </c>
      <c r="G86" t="s">
        <v>24</v>
      </c>
      <c r="H86">
        <v>8476</v>
      </c>
      <c r="I86" t="s">
        <v>1</v>
      </c>
      <c r="J86">
        <v>390.4</v>
      </c>
      <c r="K86">
        <v>16.7</v>
      </c>
      <c r="L86" s="1">
        <v>0.00407152777777778</v>
      </c>
      <c r="M86" t="s">
        <v>0</v>
      </c>
    </row>
    <row r="87" spans="1:13">
      <c r="A87">
        <v>87</v>
      </c>
      <c r="B87">
        <v>32698</v>
      </c>
      <c r="C87" t="s">
        <v>0</v>
      </c>
      <c r="D87">
        <v>20</v>
      </c>
      <c r="E87">
        <v>0</v>
      </c>
      <c r="F87">
        <v>4500984</v>
      </c>
      <c r="G87" t="s">
        <v>24</v>
      </c>
      <c r="H87">
        <v>8476</v>
      </c>
      <c r="I87" t="s">
        <v>1</v>
      </c>
      <c r="J87">
        <v>400</v>
      </c>
      <c r="K87">
        <v>16.7</v>
      </c>
      <c r="L87" s="1">
        <v>0.00411990740740741</v>
      </c>
      <c r="M87" t="s">
        <v>0</v>
      </c>
    </row>
    <row r="88" spans="1:13">
      <c r="A88">
        <v>88</v>
      </c>
      <c r="B88">
        <v>32698</v>
      </c>
      <c r="C88" t="s">
        <v>0</v>
      </c>
      <c r="D88">
        <v>20</v>
      </c>
      <c r="E88">
        <v>0</v>
      </c>
      <c r="F88">
        <v>4506104</v>
      </c>
      <c r="G88" t="s">
        <v>24</v>
      </c>
      <c r="H88">
        <v>8476</v>
      </c>
      <c r="I88" t="s">
        <v>1</v>
      </c>
      <c r="J88">
        <v>400</v>
      </c>
      <c r="K88">
        <v>16.7</v>
      </c>
      <c r="L88" s="1">
        <v>0.00417199074074074</v>
      </c>
      <c r="M88" t="s">
        <v>0</v>
      </c>
    </row>
    <row r="89" spans="1:13">
      <c r="A89">
        <v>89</v>
      </c>
      <c r="B89">
        <v>32698</v>
      </c>
      <c r="C89" t="s">
        <v>0</v>
      </c>
      <c r="D89">
        <v>20</v>
      </c>
      <c r="E89">
        <v>0</v>
      </c>
      <c r="F89">
        <v>4506104</v>
      </c>
      <c r="G89" t="s">
        <v>24</v>
      </c>
      <c r="H89">
        <v>8476</v>
      </c>
      <c r="I89" t="s">
        <v>1</v>
      </c>
      <c r="J89">
        <v>368.7</v>
      </c>
      <c r="K89">
        <v>16.7</v>
      </c>
      <c r="L89" s="1">
        <v>0.00422106481481481</v>
      </c>
      <c r="M89" t="s">
        <v>0</v>
      </c>
    </row>
    <row r="90" spans="1:13">
      <c r="A90">
        <v>90</v>
      </c>
      <c r="B90">
        <v>32698</v>
      </c>
      <c r="C90" t="s">
        <v>0</v>
      </c>
      <c r="D90">
        <v>20</v>
      </c>
      <c r="E90">
        <v>0</v>
      </c>
      <c r="F90">
        <v>4506104</v>
      </c>
      <c r="G90" t="s">
        <v>24</v>
      </c>
      <c r="H90">
        <v>8476</v>
      </c>
      <c r="I90" t="s">
        <v>1</v>
      </c>
      <c r="J90">
        <v>381.1</v>
      </c>
      <c r="K90">
        <v>16.7</v>
      </c>
      <c r="L90" s="1">
        <v>0.00426782407407407</v>
      </c>
      <c r="M90" t="s">
        <v>0</v>
      </c>
    </row>
    <row r="91" spans="1:13">
      <c r="A91">
        <v>91</v>
      </c>
      <c r="B91">
        <v>32698</v>
      </c>
      <c r="C91" t="s">
        <v>0</v>
      </c>
      <c r="D91">
        <v>20</v>
      </c>
      <c r="E91">
        <v>0</v>
      </c>
      <c r="F91">
        <v>4506104</v>
      </c>
      <c r="G91" t="s">
        <v>24</v>
      </c>
      <c r="H91">
        <v>8476</v>
      </c>
      <c r="I91" t="s">
        <v>1</v>
      </c>
      <c r="J91">
        <v>400</v>
      </c>
      <c r="K91">
        <v>16.7</v>
      </c>
      <c r="L91" s="1">
        <v>0.00431724537037037</v>
      </c>
      <c r="M91" t="s">
        <v>0</v>
      </c>
    </row>
    <row r="92" spans="1:13">
      <c r="A92">
        <v>92</v>
      </c>
      <c r="B92">
        <v>32698</v>
      </c>
      <c r="C92" t="s">
        <v>0</v>
      </c>
      <c r="D92">
        <v>20</v>
      </c>
      <c r="E92">
        <v>0</v>
      </c>
      <c r="F92">
        <v>4506104</v>
      </c>
      <c r="G92" t="s">
        <v>24</v>
      </c>
      <c r="H92">
        <v>8476</v>
      </c>
      <c r="I92" t="s">
        <v>1</v>
      </c>
      <c r="J92">
        <v>390.6</v>
      </c>
      <c r="K92">
        <v>16.7</v>
      </c>
      <c r="L92" s="1">
        <v>0.00436516203703704</v>
      </c>
      <c r="M92" t="s">
        <v>0</v>
      </c>
    </row>
    <row r="93" spans="1:13">
      <c r="A93">
        <v>93</v>
      </c>
      <c r="B93">
        <v>32698</v>
      </c>
      <c r="C93" t="s">
        <v>0</v>
      </c>
      <c r="D93">
        <v>20</v>
      </c>
      <c r="E93">
        <v>0</v>
      </c>
      <c r="F93">
        <v>4506104</v>
      </c>
      <c r="G93" t="s">
        <v>24</v>
      </c>
      <c r="H93">
        <v>8476</v>
      </c>
      <c r="I93" t="s">
        <v>1</v>
      </c>
      <c r="J93">
        <v>400</v>
      </c>
      <c r="K93">
        <v>16.7</v>
      </c>
      <c r="L93" s="1">
        <v>0.00441747685185185</v>
      </c>
      <c r="M93" t="s">
        <v>0</v>
      </c>
    </row>
    <row r="94" spans="1:13">
      <c r="A94">
        <v>94</v>
      </c>
      <c r="B94">
        <v>32698</v>
      </c>
      <c r="C94" t="s">
        <v>0</v>
      </c>
      <c r="D94">
        <v>20</v>
      </c>
      <c r="E94">
        <v>0</v>
      </c>
      <c r="F94">
        <v>4525560</v>
      </c>
      <c r="G94" t="s">
        <v>25</v>
      </c>
      <c r="H94">
        <v>8476</v>
      </c>
      <c r="I94" t="s">
        <v>1</v>
      </c>
      <c r="J94">
        <v>353.8</v>
      </c>
      <c r="K94">
        <v>16.8</v>
      </c>
      <c r="L94" s="1">
        <v>0.00446539351851852</v>
      </c>
      <c r="M94" t="s">
        <v>0</v>
      </c>
    </row>
    <row r="95" spans="1:13">
      <c r="A95">
        <v>95</v>
      </c>
      <c r="B95">
        <v>32698</v>
      </c>
      <c r="C95" t="s">
        <v>0</v>
      </c>
      <c r="D95">
        <v>20</v>
      </c>
      <c r="E95">
        <v>0</v>
      </c>
      <c r="F95">
        <v>4558328</v>
      </c>
      <c r="G95" t="s">
        <v>25</v>
      </c>
      <c r="H95">
        <v>8476</v>
      </c>
      <c r="I95" t="s">
        <v>1</v>
      </c>
      <c r="J95">
        <v>400</v>
      </c>
      <c r="K95">
        <v>17</v>
      </c>
      <c r="L95" s="1">
        <v>0.00451666666666667</v>
      </c>
      <c r="M95" t="s">
        <v>0</v>
      </c>
    </row>
    <row r="96" spans="1:13">
      <c r="A96">
        <v>96</v>
      </c>
      <c r="B96">
        <v>32698</v>
      </c>
      <c r="C96" t="s">
        <v>0</v>
      </c>
      <c r="D96">
        <v>20</v>
      </c>
      <c r="E96">
        <v>0</v>
      </c>
      <c r="F96">
        <v>4572664</v>
      </c>
      <c r="G96" t="s">
        <v>25</v>
      </c>
      <c r="H96">
        <v>8476</v>
      </c>
      <c r="I96" t="s">
        <v>1</v>
      </c>
      <c r="J96">
        <v>366.1</v>
      </c>
      <c r="K96">
        <v>17</v>
      </c>
      <c r="L96" s="1">
        <v>0.00456412037037037</v>
      </c>
      <c r="M96" t="s">
        <v>0</v>
      </c>
    </row>
    <row r="97" spans="1:13">
      <c r="A97">
        <v>97</v>
      </c>
      <c r="B97">
        <v>32698</v>
      </c>
      <c r="C97" t="s">
        <v>0</v>
      </c>
      <c r="D97">
        <v>20</v>
      </c>
      <c r="E97">
        <v>0</v>
      </c>
      <c r="F97">
        <v>4607480</v>
      </c>
      <c r="G97" t="s">
        <v>25</v>
      </c>
      <c r="H97">
        <v>8476</v>
      </c>
      <c r="I97" t="s">
        <v>1</v>
      </c>
      <c r="J97">
        <v>379.4</v>
      </c>
      <c r="K97">
        <v>17.2</v>
      </c>
      <c r="L97" s="1">
        <v>0.00461111111111111</v>
      </c>
      <c r="M97" t="s">
        <v>0</v>
      </c>
    </row>
    <row r="98" spans="1:13">
      <c r="A98">
        <v>98</v>
      </c>
      <c r="B98">
        <v>32698</v>
      </c>
      <c r="C98" t="s">
        <v>0</v>
      </c>
      <c r="D98">
        <v>20</v>
      </c>
      <c r="E98">
        <v>0</v>
      </c>
      <c r="F98">
        <v>4638200</v>
      </c>
      <c r="G98" t="s">
        <v>26</v>
      </c>
      <c r="H98">
        <v>8476</v>
      </c>
      <c r="I98" t="s">
        <v>1</v>
      </c>
      <c r="J98">
        <v>400</v>
      </c>
      <c r="K98">
        <v>17.4</v>
      </c>
      <c r="L98" s="1">
        <v>0.00466064814814815</v>
      </c>
      <c r="M98" t="s">
        <v>0</v>
      </c>
    </row>
    <row r="99" spans="1:13">
      <c r="A99">
        <v>99</v>
      </c>
      <c r="B99">
        <v>32698</v>
      </c>
      <c r="C99" t="s">
        <v>0</v>
      </c>
      <c r="D99">
        <v>20</v>
      </c>
      <c r="E99">
        <v>0</v>
      </c>
      <c r="F99">
        <v>4649464</v>
      </c>
      <c r="G99" t="s">
        <v>26</v>
      </c>
      <c r="H99">
        <v>8476</v>
      </c>
      <c r="I99" t="s">
        <v>1</v>
      </c>
      <c r="J99">
        <v>384.3</v>
      </c>
      <c r="K99">
        <v>17.4</v>
      </c>
      <c r="L99" s="1">
        <v>0.00470868055555556</v>
      </c>
      <c r="M99" t="s">
        <v>0</v>
      </c>
    </row>
    <row r="100" spans="1:13">
      <c r="A100">
        <v>100</v>
      </c>
      <c r="B100">
        <v>32698</v>
      </c>
      <c r="C100" t="s">
        <v>0</v>
      </c>
      <c r="D100">
        <v>20</v>
      </c>
      <c r="E100">
        <v>0</v>
      </c>
      <c r="F100">
        <v>4650488</v>
      </c>
      <c r="G100" t="s">
        <v>26</v>
      </c>
      <c r="H100">
        <v>8476</v>
      </c>
      <c r="I100" t="s">
        <v>1</v>
      </c>
      <c r="J100">
        <v>394.5</v>
      </c>
      <c r="K100">
        <v>17.4</v>
      </c>
      <c r="L100" s="1">
        <v>0.00475844907407407</v>
      </c>
      <c r="M100" t="s">
        <v>0</v>
      </c>
    </row>
    <row r="101" spans="1:13">
      <c r="A101">
        <v>101</v>
      </c>
      <c r="B101">
        <v>32698</v>
      </c>
      <c r="C101" t="s">
        <v>0</v>
      </c>
      <c r="D101">
        <v>20</v>
      </c>
      <c r="E101">
        <v>0</v>
      </c>
      <c r="F101">
        <v>4650488</v>
      </c>
      <c r="G101" t="s">
        <v>26</v>
      </c>
      <c r="H101">
        <v>8476</v>
      </c>
      <c r="I101" t="s">
        <v>1</v>
      </c>
      <c r="J101">
        <v>365.5</v>
      </c>
      <c r="K101">
        <v>17.4</v>
      </c>
      <c r="L101" s="1">
        <v>0.00480625</v>
      </c>
      <c r="M101" t="s">
        <v>0</v>
      </c>
    </row>
    <row r="102" spans="1:13">
      <c r="A102">
        <v>102</v>
      </c>
      <c r="B102">
        <v>32698</v>
      </c>
      <c r="C102" t="s">
        <v>0</v>
      </c>
      <c r="D102">
        <v>20</v>
      </c>
      <c r="E102">
        <v>0</v>
      </c>
      <c r="F102">
        <v>4650488</v>
      </c>
      <c r="G102" t="s">
        <v>26</v>
      </c>
      <c r="H102">
        <v>8476</v>
      </c>
      <c r="I102" t="s">
        <v>1</v>
      </c>
      <c r="J102">
        <v>381</v>
      </c>
      <c r="K102">
        <v>17.4</v>
      </c>
      <c r="L102" s="1">
        <v>0.0048525462962963</v>
      </c>
      <c r="M102" t="s">
        <v>0</v>
      </c>
    </row>
    <row r="103" spans="1:13">
      <c r="A103">
        <v>103</v>
      </c>
      <c r="B103">
        <v>32698</v>
      </c>
      <c r="C103" t="s">
        <v>0</v>
      </c>
      <c r="D103">
        <v>20</v>
      </c>
      <c r="E103">
        <v>0</v>
      </c>
      <c r="F103">
        <v>4654584</v>
      </c>
      <c r="G103" t="s">
        <v>26</v>
      </c>
      <c r="H103">
        <v>8476</v>
      </c>
      <c r="I103" t="s">
        <v>1</v>
      </c>
      <c r="J103">
        <v>400</v>
      </c>
      <c r="K103">
        <v>17.4</v>
      </c>
      <c r="L103" s="1">
        <v>0.00490173611111111</v>
      </c>
      <c r="M103" t="s">
        <v>0</v>
      </c>
    </row>
    <row r="104" spans="1:13">
      <c r="A104">
        <v>104</v>
      </c>
      <c r="B104">
        <v>32698</v>
      </c>
      <c r="C104" t="s">
        <v>0</v>
      </c>
      <c r="D104">
        <v>20</v>
      </c>
      <c r="E104">
        <v>0</v>
      </c>
      <c r="F104">
        <v>4688376</v>
      </c>
      <c r="G104" t="s">
        <v>26</v>
      </c>
      <c r="H104">
        <v>8476</v>
      </c>
      <c r="I104" t="s">
        <v>1</v>
      </c>
      <c r="J104">
        <v>358.2</v>
      </c>
      <c r="K104">
        <v>17.6</v>
      </c>
      <c r="L104" s="1">
        <v>0.00494733796296296</v>
      </c>
      <c r="M104" t="s">
        <v>0</v>
      </c>
    </row>
    <row r="105" spans="1:13">
      <c r="A105">
        <v>105</v>
      </c>
      <c r="B105">
        <v>32698</v>
      </c>
      <c r="C105" t="s">
        <v>0</v>
      </c>
      <c r="D105">
        <v>20</v>
      </c>
      <c r="E105">
        <v>0</v>
      </c>
      <c r="F105">
        <v>4736504</v>
      </c>
      <c r="G105" t="s">
        <v>27</v>
      </c>
      <c r="H105">
        <v>8476</v>
      </c>
      <c r="I105" t="s">
        <v>1</v>
      </c>
      <c r="J105">
        <v>400</v>
      </c>
      <c r="K105">
        <v>17.8</v>
      </c>
      <c r="L105" s="1">
        <v>0.00499699074074074</v>
      </c>
      <c r="M105" t="s">
        <v>0</v>
      </c>
    </row>
    <row r="106" spans="1:13">
      <c r="A106">
        <v>106</v>
      </c>
      <c r="B106">
        <v>32698</v>
      </c>
      <c r="C106" t="s">
        <v>0</v>
      </c>
      <c r="D106">
        <v>20</v>
      </c>
      <c r="E106">
        <v>0</v>
      </c>
      <c r="F106">
        <v>4782584</v>
      </c>
      <c r="G106" t="s">
        <v>27</v>
      </c>
      <c r="H106">
        <v>8476</v>
      </c>
      <c r="I106" t="s">
        <v>1</v>
      </c>
      <c r="J106">
        <v>385</v>
      </c>
      <c r="K106">
        <v>18.1</v>
      </c>
      <c r="L106" s="1">
        <v>0.00504467592592593</v>
      </c>
      <c r="M106" t="s">
        <v>0</v>
      </c>
    </row>
    <row r="107" spans="1:13">
      <c r="A107">
        <v>107</v>
      </c>
      <c r="B107">
        <v>32698</v>
      </c>
      <c r="C107" t="s">
        <v>0</v>
      </c>
      <c r="D107">
        <v>20</v>
      </c>
      <c r="E107">
        <v>0</v>
      </c>
      <c r="F107">
        <v>4783608</v>
      </c>
      <c r="G107" t="s">
        <v>27</v>
      </c>
      <c r="H107">
        <v>8476</v>
      </c>
      <c r="I107" t="s">
        <v>1</v>
      </c>
      <c r="J107">
        <v>400</v>
      </c>
      <c r="K107">
        <v>18.1</v>
      </c>
      <c r="L107" s="1">
        <v>0.00509375</v>
      </c>
      <c r="M107" t="s">
        <v>0</v>
      </c>
    </row>
    <row r="108" spans="1:13">
      <c r="A108">
        <v>108</v>
      </c>
      <c r="B108">
        <v>32698</v>
      </c>
      <c r="C108" t="s">
        <v>0</v>
      </c>
      <c r="D108">
        <v>20</v>
      </c>
      <c r="E108">
        <v>0</v>
      </c>
      <c r="F108">
        <v>4783608</v>
      </c>
      <c r="G108" t="s">
        <v>27</v>
      </c>
      <c r="H108">
        <v>8476</v>
      </c>
      <c r="I108" t="s">
        <v>1</v>
      </c>
      <c r="J108">
        <v>400</v>
      </c>
      <c r="K108">
        <v>18.1</v>
      </c>
      <c r="L108" s="1">
        <v>0.00514606481481482</v>
      </c>
      <c r="M108" t="s">
        <v>0</v>
      </c>
    </row>
    <row r="109" spans="1:13">
      <c r="A109">
        <v>109</v>
      </c>
      <c r="B109">
        <v>32698</v>
      </c>
      <c r="C109" t="s">
        <v>0</v>
      </c>
      <c r="D109">
        <v>20</v>
      </c>
      <c r="E109">
        <v>0</v>
      </c>
      <c r="F109">
        <v>4783608</v>
      </c>
      <c r="G109" t="s">
        <v>27</v>
      </c>
      <c r="H109">
        <v>8476</v>
      </c>
      <c r="I109" t="s">
        <v>1</v>
      </c>
      <c r="J109">
        <v>371.7</v>
      </c>
      <c r="K109">
        <v>18.1</v>
      </c>
      <c r="L109" s="1">
        <v>0.00519467592592593</v>
      </c>
      <c r="M109" t="s">
        <v>0</v>
      </c>
    </row>
    <row r="110" spans="1:13">
      <c r="A110">
        <v>110</v>
      </c>
      <c r="B110">
        <v>32698</v>
      </c>
      <c r="C110" t="s">
        <v>0</v>
      </c>
      <c r="D110">
        <v>20</v>
      </c>
      <c r="E110">
        <v>0</v>
      </c>
      <c r="F110">
        <v>4783608</v>
      </c>
      <c r="G110" t="s">
        <v>27</v>
      </c>
      <c r="H110">
        <v>8476</v>
      </c>
      <c r="I110" t="s">
        <v>1</v>
      </c>
      <c r="J110">
        <v>400</v>
      </c>
      <c r="K110">
        <v>18.1</v>
      </c>
      <c r="L110" s="1">
        <v>0.00524606481481481</v>
      </c>
      <c r="M110" t="s">
        <v>0</v>
      </c>
    </row>
    <row r="111" spans="1:13">
      <c r="A111">
        <v>111</v>
      </c>
      <c r="B111">
        <v>32698</v>
      </c>
      <c r="C111" t="s">
        <v>0</v>
      </c>
      <c r="D111">
        <v>20</v>
      </c>
      <c r="E111">
        <v>0</v>
      </c>
      <c r="F111">
        <v>4783608</v>
      </c>
      <c r="G111" t="s">
        <v>27</v>
      </c>
      <c r="H111">
        <v>8476</v>
      </c>
      <c r="I111" t="s">
        <v>1</v>
      </c>
      <c r="J111">
        <v>365.8</v>
      </c>
      <c r="K111">
        <v>18.1</v>
      </c>
      <c r="L111" s="1">
        <v>0.0052943287037037</v>
      </c>
      <c r="M111" t="s">
        <v>0</v>
      </c>
    </row>
    <row r="112" spans="1:13">
      <c r="A112">
        <v>112</v>
      </c>
      <c r="B112">
        <v>32698</v>
      </c>
      <c r="C112" t="s">
        <v>0</v>
      </c>
      <c r="D112">
        <v>20</v>
      </c>
      <c r="E112">
        <v>0</v>
      </c>
      <c r="F112">
        <v>4783608</v>
      </c>
      <c r="G112" t="s">
        <v>27</v>
      </c>
      <c r="H112">
        <v>8476</v>
      </c>
      <c r="I112" t="s">
        <v>1</v>
      </c>
      <c r="J112">
        <v>393.6</v>
      </c>
      <c r="K112">
        <v>18.1</v>
      </c>
      <c r="L112" s="1">
        <v>0.00534398148148148</v>
      </c>
      <c r="M112" t="s">
        <v>0</v>
      </c>
    </row>
    <row r="113" spans="1:13">
      <c r="A113">
        <v>113</v>
      </c>
      <c r="B113">
        <v>32698</v>
      </c>
      <c r="C113" t="s">
        <v>0</v>
      </c>
      <c r="D113">
        <v>20</v>
      </c>
      <c r="E113">
        <v>0</v>
      </c>
      <c r="F113">
        <v>4783608</v>
      </c>
      <c r="G113" t="s">
        <v>27</v>
      </c>
      <c r="H113">
        <v>8476</v>
      </c>
      <c r="I113" t="s">
        <v>1</v>
      </c>
      <c r="J113">
        <v>357.5</v>
      </c>
      <c r="K113">
        <v>18.1</v>
      </c>
      <c r="L113" s="1">
        <v>0.00539074074074074</v>
      </c>
      <c r="M113" t="s">
        <v>0</v>
      </c>
    </row>
    <row r="114" spans="1:13">
      <c r="A114">
        <v>114</v>
      </c>
      <c r="B114">
        <v>32698</v>
      </c>
      <c r="C114" t="s">
        <v>0</v>
      </c>
      <c r="D114">
        <v>20</v>
      </c>
      <c r="E114">
        <v>0</v>
      </c>
      <c r="F114">
        <v>4783608</v>
      </c>
      <c r="G114" t="s">
        <v>27</v>
      </c>
      <c r="H114">
        <v>8476</v>
      </c>
      <c r="I114" t="s">
        <v>1</v>
      </c>
      <c r="J114">
        <v>396.3</v>
      </c>
      <c r="K114">
        <v>18.1</v>
      </c>
      <c r="L114" s="1">
        <v>0.00543981481481481</v>
      </c>
      <c r="M114" t="s">
        <v>0</v>
      </c>
    </row>
    <row r="115" spans="1:13">
      <c r="A115">
        <v>115</v>
      </c>
      <c r="B115">
        <v>32698</v>
      </c>
      <c r="C115" t="s">
        <v>0</v>
      </c>
      <c r="D115">
        <v>20</v>
      </c>
      <c r="E115">
        <v>0</v>
      </c>
      <c r="F115">
        <v>4783608</v>
      </c>
      <c r="G115" t="s">
        <v>27</v>
      </c>
      <c r="H115">
        <v>8476</v>
      </c>
      <c r="I115" t="s">
        <v>1</v>
      </c>
      <c r="J115">
        <v>384.4</v>
      </c>
      <c r="K115">
        <v>18.1</v>
      </c>
      <c r="L115" s="1">
        <v>0.00548831018518519</v>
      </c>
      <c r="M115" t="s">
        <v>0</v>
      </c>
    </row>
    <row r="116" spans="1:13">
      <c r="A116">
        <v>116</v>
      </c>
      <c r="B116">
        <v>32698</v>
      </c>
      <c r="C116" t="s">
        <v>0</v>
      </c>
      <c r="D116">
        <v>20</v>
      </c>
      <c r="E116">
        <v>0</v>
      </c>
      <c r="F116">
        <v>4783608</v>
      </c>
      <c r="G116" t="s">
        <v>27</v>
      </c>
      <c r="H116">
        <v>8476</v>
      </c>
      <c r="I116" t="s">
        <v>1</v>
      </c>
      <c r="J116">
        <v>399.1</v>
      </c>
      <c r="K116">
        <v>18.1</v>
      </c>
      <c r="L116" s="1">
        <v>0.00553773148148148</v>
      </c>
      <c r="M116" t="s">
        <v>0</v>
      </c>
    </row>
    <row r="117" spans="1:13">
      <c r="A117">
        <v>117</v>
      </c>
      <c r="B117">
        <v>32698</v>
      </c>
      <c r="C117" t="s">
        <v>0</v>
      </c>
      <c r="D117">
        <v>20</v>
      </c>
      <c r="E117">
        <v>0</v>
      </c>
      <c r="F117">
        <v>4783608</v>
      </c>
      <c r="G117" t="s">
        <v>27</v>
      </c>
      <c r="H117">
        <v>8476</v>
      </c>
      <c r="I117" t="s">
        <v>1</v>
      </c>
      <c r="J117">
        <v>379.3</v>
      </c>
      <c r="K117">
        <v>18.1</v>
      </c>
      <c r="L117" s="1">
        <v>0.00558645833333333</v>
      </c>
      <c r="M117" t="s">
        <v>0</v>
      </c>
    </row>
    <row r="118" spans="1:13">
      <c r="A118">
        <v>118</v>
      </c>
      <c r="B118">
        <v>32698</v>
      </c>
      <c r="C118" t="s">
        <v>0</v>
      </c>
      <c r="D118">
        <v>20</v>
      </c>
      <c r="E118">
        <v>0</v>
      </c>
      <c r="F118">
        <v>4783608</v>
      </c>
      <c r="G118" t="s">
        <v>27</v>
      </c>
      <c r="H118">
        <v>8476</v>
      </c>
      <c r="I118" t="s">
        <v>1</v>
      </c>
      <c r="J118">
        <v>378.9</v>
      </c>
      <c r="K118">
        <v>18.1</v>
      </c>
      <c r="L118" s="1">
        <v>0.00563425925925926</v>
      </c>
      <c r="M118" t="s">
        <v>0</v>
      </c>
    </row>
    <row r="119" spans="1:13">
      <c r="A119">
        <v>119</v>
      </c>
      <c r="B119">
        <v>32698</v>
      </c>
      <c r="C119" t="s">
        <v>0</v>
      </c>
      <c r="D119">
        <v>20</v>
      </c>
      <c r="E119">
        <v>0</v>
      </c>
      <c r="F119">
        <v>4808184</v>
      </c>
      <c r="G119" t="s">
        <v>27</v>
      </c>
      <c r="H119">
        <v>8476</v>
      </c>
      <c r="I119" t="s">
        <v>1</v>
      </c>
      <c r="J119">
        <v>400</v>
      </c>
      <c r="K119">
        <v>18.2</v>
      </c>
      <c r="L119" s="1">
        <v>0.0056818287037037</v>
      </c>
      <c r="M119" t="s">
        <v>0</v>
      </c>
    </row>
    <row r="120" spans="1:13">
      <c r="A120">
        <v>120</v>
      </c>
      <c r="B120">
        <v>32698</v>
      </c>
      <c r="C120" t="s">
        <v>0</v>
      </c>
      <c r="D120">
        <v>20</v>
      </c>
      <c r="E120">
        <v>0</v>
      </c>
      <c r="F120">
        <v>4808184</v>
      </c>
      <c r="G120" t="s">
        <v>27</v>
      </c>
      <c r="H120">
        <v>8476</v>
      </c>
      <c r="I120" t="s">
        <v>1</v>
      </c>
      <c r="J120">
        <v>387.2</v>
      </c>
      <c r="K120">
        <v>18.2</v>
      </c>
      <c r="L120" s="1">
        <v>0.0057306712962963</v>
      </c>
      <c r="M120" t="s">
        <v>0</v>
      </c>
    </row>
    <row r="121" spans="1:13">
      <c r="A121">
        <v>121</v>
      </c>
      <c r="B121">
        <v>32698</v>
      </c>
      <c r="C121" t="s">
        <v>0</v>
      </c>
      <c r="D121">
        <v>20</v>
      </c>
      <c r="E121">
        <v>0</v>
      </c>
      <c r="F121">
        <v>4808184</v>
      </c>
      <c r="G121" t="s">
        <v>27</v>
      </c>
      <c r="H121">
        <v>8476</v>
      </c>
      <c r="I121" t="s">
        <v>1</v>
      </c>
      <c r="J121">
        <v>388.9</v>
      </c>
      <c r="K121">
        <v>18.2</v>
      </c>
      <c r="L121" s="1">
        <v>0.00577928240740741</v>
      </c>
      <c r="M121" t="s">
        <v>0</v>
      </c>
    </row>
    <row r="122" spans="1:13">
      <c r="A122">
        <v>122</v>
      </c>
      <c r="B122">
        <v>32698</v>
      </c>
      <c r="C122" t="s">
        <v>0</v>
      </c>
      <c r="D122">
        <v>20</v>
      </c>
      <c r="E122">
        <v>0</v>
      </c>
      <c r="F122">
        <v>4808184</v>
      </c>
      <c r="G122" t="s">
        <v>27</v>
      </c>
      <c r="H122">
        <v>8476</v>
      </c>
      <c r="I122" t="s">
        <v>1</v>
      </c>
      <c r="J122">
        <v>395.3</v>
      </c>
      <c r="K122">
        <v>18.2</v>
      </c>
      <c r="L122" s="1">
        <v>0.00582824074074074</v>
      </c>
      <c r="M122" t="s">
        <v>0</v>
      </c>
    </row>
    <row r="123" spans="1:13">
      <c r="A123">
        <v>123</v>
      </c>
      <c r="B123">
        <v>32698</v>
      </c>
      <c r="C123" t="s">
        <v>0</v>
      </c>
      <c r="D123">
        <v>20</v>
      </c>
      <c r="E123">
        <v>0</v>
      </c>
      <c r="F123">
        <v>4808184</v>
      </c>
      <c r="G123" t="s">
        <v>27</v>
      </c>
      <c r="H123">
        <v>8476</v>
      </c>
      <c r="I123" t="s">
        <v>1</v>
      </c>
      <c r="J123">
        <v>367.9</v>
      </c>
      <c r="K123">
        <v>18.2</v>
      </c>
      <c r="L123" s="1">
        <v>0.00587465277777778</v>
      </c>
      <c r="M123" t="s">
        <v>0</v>
      </c>
    </row>
    <row r="124" spans="1:13">
      <c r="A124">
        <v>124</v>
      </c>
      <c r="B124">
        <v>32698</v>
      </c>
      <c r="C124" t="s">
        <v>0</v>
      </c>
      <c r="D124">
        <v>20</v>
      </c>
      <c r="E124">
        <v>0</v>
      </c>
      <c r="F124">
        <v>4808184</v>
      </c>
      <c r="G124" t="s">
        <v>27</v>
      </c>
      <c r="H124">
        <v>8476</v>
      </c>
      <c r="I124" t="s">
        <v>1</v>
      </c>
      <c r="J124">
        <v>400</v>
      </c>
      <c r="K124">
        <v>18.2</v>
      </c>
      <c r="L124" s="1">
        <v>0.00592222222222222</v>
      </c>
      <c r="M124" t="s">
        <v>0</v>
      </c>
    </row>
    <row r="125" spans="1:13">
      <c r="A125">
        <v>125</v>
      </c>
      <c r="B125">
        <v>32698</v>
      </c>
      <c r="C125" t="s">
        <v>0</v>
      </c>
      <c r="D125">
        <v>20</v>
      </c>
      <c r="E125">
        <v>0</v>
      </c>
      <c r="F125">
        <v>4808184</v>
      </c>
      <c r="G125" t="s">
        <v>27</v>
      </c>
      <c r="H125">
        <v>8476</v>
      </c>
      <c r="I125" t="s">
        <v>1</v>
      </c>
      <c r="J125">
        <v>400</v>
      </c>
      <c r="K125">
        <v>18.2</v>
      </c>
      <c r="L125" s="1">
        <v>0.00597060185185185</v>
      </c>
      <c r="M125" t="s">
        <v>0</v>
      </c>
    </row>
    <row r="126" spans="1:13">
      <c r="A126">
        <v>126</v>
      </c>
      <c r="B126">
        <v>32698</v>
      </c>
      <c r="C126" t="s">
        <v>0</v>
      </c>
      <c r="D126">
        <v>20</v>
      </c>
      <c r="E126">
        <v>0</v>
      </c>
      <c r="F126">
        <v>4808184</v>
      </c>
      <c r="G126" t="s">
        <v>27</v>
      </c>
      <c r="H126">
        <v>8476</v>
      </c>
      <c r="I126" t="s">
        <v>1</v>
      </c>
      <c r="J126">
        <v>389.8</v>
      </c>
      <c r="K126">
        <v>18.2</v>
      </c>
      <c r="L126" s="1">
        <v>0.0060193287037037</v>
      </c>
      <c r="M126" t="s">
        <v>0</v>
      </c>
    </row>
    <row r="127" spans="1:13">
      <c r="A127">
        <v>127</v>
      </c>
      <c r="B127">
        <v>32698</v>
      </c>
      <c r="C127" t="s">
        <v>0</v>
      </c>
      <c r="D127">
        <v>20</v>
      </c>
      <c r="E127">
        <v>0</v>
      </c>
      <c r="F127">
        <v>4808184</v>
      </c>
      <c r="G127" t="s">
        <v>27</v>
      </c>
      <c r="H127">
        <v>8476</v>
      </c>
      <c r="I127" t="s">
        <v>1</v>
      </c>
      <c r="J127">
        <v>377.4</v>
      </c>
      <c r="K127">
        <v>18.2</v>
      </c>
      <c r="L127" s="1">
        <v>0.006065625</v>
      </c>
      <c r="M127" t="s">
        <v>0</v>
      </c>
    </row>
    <row r="128" spans="1:13">
      <c r="A128">
        <v>128</v>
      </c>
      <c r="B128">
        <v>32698</v>
      </c>
      <c r="C128" t="s">
        <v>0</v>
      </c>
      <c r="D128">
        <v>20</v>
      </c>
      <c r="E128">
        <v>0</v>
      </c>
      <c r="F128">
        <v>4808184</v>
      </c>
      <c r="G128" t="s">
        <v>27</v>
      </c>
      <c r="H128">
        <v>8476</v>
      </c>
      <c r="I128" t="s">
        <v>1</v>
      </c>
      <c r="J128">
        <v>383</v>
      </c>
      <c r="K128">
        <v>18.2</v>
      </c>
      <c r="L128" s="1">
        <v>0.00611261574074074</v>
      </c>
      <c r="M128" t="s">
        <v>0</v>
      </c>
    </row>
    <row r="129" spans="1:13">
      <c r="A129">
        <v>129</v>
      </c>
      <c r="B129">
        <v>32698</v>
      </c>
      <c r="C129" t="s">
        <v>0</v>
      </c>
      <c r="D129">
        <v>20</v>
      </c>
      <c r="E129">
        <v>0</v>
      </c>
      <c r="F129">
        <v>4808184</v>
      </c>
      <c r="G129" t="s">
        <v>27</v>
      </c>
      <c r="H129">
        <v>8476</v>
      </c>
      <c r="I129" t="s">
        <v>1</v>
      </c>
      <c r="J129">
        <v>400</v>
      </c>
      <c r="K129">
        <v>18.2</v>
      </c>
      <c r="L129" s="1">
        <v>0.0061630787037037</v>
      </c>
      <c r="M129" t="s">
        <v>0</v>
      </c>
    </row>
    <row r="130" spans="1:13">
      <c r="A130">
        <v>130</v>
      </c>
      <c r="B130">
        <v>32698</v>
      </c>
      <c r="C130" t="s">
        <v>0</v>
      </c>
      <c r="D130">
        <v>20</v>
      </c>
      <c r="E130">
        <v>0</v>
      </c>
      <c r="F130">
        <v>4808184</v>
      </c>
      <c r="G130" t="s">
        <v>27</v>
      </c>
      <c r="H130">
        <v>8476</v>
      </c>
      <c r="I130" t="s">
        <v>1</v>
      </c>
      <c r="J130">
        <v>370</v>
      </c>
      <c r="K130">
        <v>18.2</v>
      </c>
      <c r="L130" s="1">
        <v>0.00621018518518518</v>
      </c>
      <c r="M130" t="s">
        <v>0</v>
      </c>
    </row>
    <row r="131" spans="1:13">
      <c r="A131">
        <v>131</v>
      </c>
      <c r="B131">
        <v>32698</v>
      </c>
      <c r="C131" t="s">
        <v>0</v>
      </c>
      <c r="D131">
        <v>20</v>
      </c>
      <c r="E131">
        <v>0</v>
      </c>
      <c r="F131">
        <v>4808184</v>
      </c>
      <c r="G131" t="s">
        <v>27</v>
      </c>
      <c r="H131">
        <v>8476</v>
      </c>
      <c r="I131" t="s">
        <v>1</v>
      </c>
      <c r="J131">
        <v>376.6</v>
      </c>
      <c r="K131">
        <v>18.2</v>
      </c>
      <c r="L131" s="1">
        <v>0.0062568287037037</v>
      </c>
      <c r="M131" t="s">
        <v>0</v>
      </c>
    </row>
    <row r="132" spans="1:13">
      <c r="A132">
        <v>132</v>
      </c>
      <c r="B132">
        <v>32698</v>
      </c>
      <c r="C132" t="s">
        <v>0</v>
      </c>
      <c r="D132">
        <v>20</v>
      </c>
      <c r="E132">
        <v>0</v>
      </c>
      <c r="F132">
        <v>4808184</v>
      </c>
      <c r="G132" t="s">
        <v>27</v>
      </c>
      <c r="H132">
        <v>8476</v>
      </c>
      <c r="I132" t="s">
        <v>1</v>
      </c>
      <c r="J132">
        <v>400</v>
      </c>
      <c r="K132">
        <v>18.2</v>
      </c>
      <c r="L132" s="1">
        <v>0.00630439814814815</v>
      </c>
      <c r="M132" t="s">
        <v>0</v>
      </c>
    </row>
    <row r="133" spans="1:13">
      <c r="A133">
        <v>133</v>
      </c>
      <c r="B133">
        <v>32698</v>
      </c>
      <c r="C133" t="s">
        <v>0</v>
      </c>
      <c r="D133">
        <v>20</v>
      </c>
      <c r="E133">
        <v>0</v>
      </c>
      <c r="F133">
        <v>4808184</v>
      </c>
      <c r="G133" t="s">
        <v>27</v>
      </c>
      <c r="H133">
        <v>8476</v>
      </c>
      <c r="I133" t="s">
        <v>1</v>
      </c>
      <c r="J133">
        <v>400</v>
      </c>
      <c r="K133">
        <v>18.2</v>
      </c>
      <c r="L133" s="1">
        <v>0.00635405092592593</v>
      </c>
      <c r="M133" t="s">
        <v>0</v>
      </c>
    </row>
    <row r="134" spans="1:13">
      <c r="A134">
        <v>134</v>
      </c>
      <c r="B134">
        <v>32698</v>
      </c>
      <c r="C134" t="s">
        <v>0</v>
      </c>
      <c r="D134">
        <v>20</v>
      </c>
      <c r="E134">
        <v>0</v>
      </c>
      <c r="F134">
        <v>4808184</v>
      </c>
      <c r="G134" t="s">
        <v>27</v>
      </c>
      <c r="H134">
        <v>8476</v>
      </c>
      <c r="I134" t="s">
        <v>1</v>
      </c>
      <c r="J134">
        <v>369</v>
      </c>
      <c r="K134">
        <v>18.2</v>
      </c>
      <c r="L134" s="1">
        <v>0.00640231481481481</v>
      </c>
      <c r="M134" t="s">
        <v>0</v>
      </c>
    </row>
    <row r="135" spans="1:13">
      <c r="A135">
        <v>135</v>
      </c>
      <c r="B135">
        <v>32698</v>
      </c>
      <c r="C135" t="s">
        <v>0</v>
      </c>
      <c r="D135">
        <v>20</v>
      </c>
      <c r="E135">
        <v>0</v>
      </c>
      <c r="F135">
        <v>4808184</v>
      </c>
      <c r="G135" t="s">
        <v>27</v>
      </c>
      <c r="H135">
        <v>8476</v>
      </c>
      <c r="I135" t="s">
        <v>1</v>
      </c>
      <c r="J135">
        <v>387.6</v>
      </c>
      <c r="K135">
        <v>18.2</v>
      </c>
      <c r="L135" s="1">
        <v>0.0064494212962963</v>
      </c>
      <c r="M135" t="s">
        <v>0</v>
      </c>
    </row>
    <row r="136" spans="1:13">
      <c r="A136">
        <v>136</v>
      </c>
      <c r="B136">
        <v>32698</v>
      </c>
      <c r="C136" t="s">
        <v>0</v>
      </c>
      <c r="D136">
        <v>20</v>
      </c>
      <c r="E136">
        <v>0</v>
      </c>
      <c r="F136">
        <v>4808184</v>
      </c>
      <c r="G136" t="s">
        <v>27</v>
      </c>
      <c r="H136">
        <v>8476</v>
      </c>
      <c r="I136" t="s">
        <v>1</v>
      </c>
      <c r="J136">
        <v>400</v>
      </c>
      <c r="K136">
        <v>18.2</v>
      </c>
      <c r="L136" s="1">
        <v>0.0064994212962963</v>
      </c>
      <c r="M136" t="s">
        <v>0</v>
      </c>
    </row>
    <row r="137" spans="1:13">
      <c r="A137">
        <v>137</v>
      </c>
      <c r="B137">
        <v>32698</v>
      </c>
      <c r="C137" t="s">
        <v>0</v>
      </c>
      <c r="D137">
        <v>20</v>
      </c>
      <c r="E137">
        <v>0</v>
      </c>
      <c r="F137">
        <v>4808184</v>
      </c>
      <c r="G137" t="s">
        <v>27</v>
      </c>
      <c r="H137">
        <v>8476</v>
      </c>
      <c r="I137" t="s">
        <v>1</v>
      </c>
      <c r="J137">
        <v>380.9</v>
      </c>
      <c r="K137">
        <v>18.2</v>
      </c>
      <c r="L137" s="1">
        <v>0.00654791666666667</v>
      </c>
      <c r="M137" t="s">
        <v>0</v>
      </c>
    </row>
    <row r="138" spans="1:13">
      <c r="A138">
        <v>138</v>
      </c>
      <c r="B138">
        <v>32698</v>
      </c>
      <c r="C138" t="s">
        <v>0</v>
      </c>
      <c r="D138">
        <v>20</v>
      </c>
      <c r="E138">
        <v>0</v>
      </c>
      <c r="F138">
        <v>4808184</v>
      </c>
      <c r="G138" t="s">
        <v>27</v>
      </c>
      <c r="H138">
        <v>8476</v>
      </c>
      <c r="I138" t="s">
        <v>1</v>
      </c>
      <c r="J138">
        <v>373</v>
      </c>
      <c r="K138">
        <v>18.2</v>
      </c>
      <c r="L138" s="1">
        <v>0.00659583333333333</v>
      </c>
      <c r="M138" t="s">
        <v>0</v>
      </c>
    </row>
    <row r="139" spans="1:13">
      <c r="A139">
        <v>139</v>
      </c>
      <c r="B139">
        <v>32698</v>
      </c>
      <c r="C139" t="s">
        <v>0</v>
      </c>
      <c r="D139">
        <v>20</v>
      </c>
      <c r="E139">
        <v>0</v>
      </c>
      <c r="F139">
        <v>4816376</v>
      </c>
      <c r="G139" t="s">
        <v>27</v>
      </c>
      <c r="H139">
        <v>8476</v>
      </c>
      <c r="I139" t="s">
        <v>1</v>
      </c>
      <c r="J139">
        <v>392.5</v>
      </c>
      <c r="K139">
        <v>18.2</v>
      </c>
      <c r="L139" s="1">
        <v>0.00664398148148148</v>
      </c>
      <c r="M139" t="s">
        <v>0</v>
      </c>
    </row>
    <row r="140" spans="1:13">
      <c r="A140">
        <v>140</v>
      </c>
      <c r="B140">
        <v>32698</v>
      </c>
      <c r="C140" t="s">
        <v>0</v>
      </c>
      <c r="D140">
        <v>20</v>
      </c>
      <c r="E140">
        <v>0</v>
      </c>
      <c r="F140">
        <v>4864504</v>
      </c>
      <c r="G140" t="s">
        <v>28</v>
      </c>
      <c r="H140">
        <v>8476</v>
      </c>
      <c r="I140" t="s">
        <v>1</v>
      </c>
      <c r="J140">
        <v>383.8</v>
      </c>
      <c r="K140">
        <v>18.5</v>
      </c>
      <c r="L140" s="1">
        <v>0.006690625</v>
      </c>
      <c r="M140" t="s">
        <v>0</v>
      </c>
    </row>
    <row r="141" spans="1:13">
      <c r="A141">
        <v>141</v>
      </c>
      <c r="B141">
        <v>32698</v>
      </c>
      <c r="C141" t="s">
        <v>0</v>
      </c>
      <c r="D141">
        <v>20</v>
      </c>
      <c r="E141">
        <v>0</v>
      </c>
      <c r="F141">
        <v>4917752</v>
      </c>
      <c r="G141" t="s">
        <v>28</v>
      </c>
      <c r="H141">
        <v>8476</v>
      </c>
      <c r="I141" t="s">
        <v>1</v>
      </c>
      <c r="J141">
        <v>400</v>
      </c>
      <c r="K141">
        <v>18.7</v>
      </c>
      <c r="L141" s="1">
        <v>0.0067400462962963</v>
      </c>
      <c r="M141" t="s">
        <v>0</v>
      </c>
    </row>
    <row r="142" spans="1:13">
      <c r="A142">
        <v>142</v>
      </c>
      <c r="B142">
        <v>32698</v>
      </c>
      <c r="C142" t="s">
        <v>0</v>
      </c>
      <c r="D142">
        <v>20</v>
      </c>
      <c r="E142">
        <v>0</v>
      </c>
      <c r="F142">
        <v>4961784</v>
      </c>
      <c r="G142" t="s">
        <v>29</v>
      </c>
      <c r="H142">
        <v>8484</v>
      </c>
      <c r="I142" t="s">
        <v>1</v>
      </c>
      <c r="J142">
        <v>391.7</v>
      </c>
      <c r="K142">
        <v>19</v>
      </c>
      <c r="L142" s="1">
        <v>0.00678946759259259</v>
      </c>
      <c r="M142" t="s">
        <v>0</v>
      </c>
    </row>
    <row r="143" spans="1:13">
      <c r="A143">
        <v>143</v>
      </c>
      <c r="B143">
        <v>32698</v>
      </c>
      <c r="C143" t="s">
        <v>0</v>
      </c>
      <c r="D143">
        <v>20</v>
      </c>
      <c r="E143">
        <v>0</v>
      </c>
      <c r="F143">
        <v>5000700</v>
      </c>
      <c r="G143" t="s">
        <v>29</v>
      </c>
      <c r="H143">
        <v>8484</v>
      </c>
      <c r="I143" t="s">
        <v>1</v>
      </c>
      <c r="J143">
        <v>367.6</v>
      </c>
      <c r="K143">
        <v>19.1</v>
      </c>
      <c r="L143" s="1">
        <v>0.00683668981481482</v>
      </c>
      <c r="M143" t="s">
        <v>0</v>
      </c>
    </row>
    <row r="144" spans="1:13">
      <c r="A144">
        <v>144</v>
      </c>
      <c r="B144">
        <v>32698</v>
      </c>
      <c r="C144" t="s">
        <v>0</v>
      </c>
      <c r="D144">
        <v>20</v>
      </c>
      <c r="E144">
        <v>0</v>
      </c>
      <c r="F144">
        <v>5035512</v>
      </c>
      <c r="G144" t="s">
        <v>30</v>
      </c>
      <c r="H144">
        <v>8484</v>
      </c>
      <c r="I144" t="s">
        <v>1</v>
      </c>
      <c r="J144">
        <v>395.1</v>
      </c>
      <c r="K144">
        <v>19.3</v>
      </c>
      <c r="L144" s="1">
        <v>0.0068837962962963</v>
      </c>
      <c r="M144" t="s">
        <v>0</v>
      </c>
    </row>
    <row r="145" spans="1:13">
      <c r="A145">
        <v>145</v>
      </c>
      <c r="B145">
        <v>32698</v>
      </c>
      <c r="C145" t="s">
        <v>0</v>
      </c>
      <c r="D145">
        <v>20</v>
      </c>
      <c r="E145">
        <v>0</v>
      </c>
      <c r="F145">
        <v>5049848</v>
      </c>
      <c r="G145" t="s">
        <v>30</v>
      </c>
      <c r="H145">
        <v>8484</v>
      </c>
      <c r="I145" t="s">
        <v>1</v>
      </c>
      <c r="J145">
        <v>373.6</v>
      </c>
      <c r="K145">
        <v>19.4</v>
      </c>
      <c r="L145" s="1">
        <v>0.00693136574074074</v>
      </c>
      <c r="M145" t="s">
        <v>0</v>
      </c>
    </row>
    <row r="146" spans="1:13">
      <c r="A146">
        <v>146</v>
      </c>
      <c r="B146">
        <v>32698</v>
      </c>
      <c r="C146" t="s">
        <v>0</v>
      </c>
      <c r="D146">
        <v>20</v>
      </c>
      <c r="E146">
        <v>0</v>
      </c>
      <c r="F146">
        <v>5101048</v>
      </c>
      <c r="G146" t="s">
        <v>30</v>
      </c>
      <c r="H146">
        <v>8484</v>
      </c>
      <c r="I146" t="s">
        <v>1</v>
      </c>
      <c r="J146">
        <v>390.2</v>
      </c>
      <c r="K146">
        <v>19.6</v>
      </c>
      <c r="L146" s="1">
        <v>0.00697743055555556</v>
      </c>
      <c r="M146" t="s">
        <v>0</v>
      </c>
    </row>
    <row r="147" spans="1:13">
      <c r="A147">
        <v>147</v>
      </c>
      <c r="B147">
        <v>32698</v>
      </c>
      <c r="C147" t="s">
        <v>0</v>
      </c>
      <c r="D147">
        <v>20</v>
      </c>
      <c r="E147">
        <v>0</v>
      </c>
      <c r="F147">
        <v>5145080</v>
      </c>
      <c r="G147" t="s">
        <v>31</v>
      </c>
      <c r="H147">
        <v>8484</v>
      </c>
      <c r="I147" t="s">
        <v>1</v>
      </c>
      <c r="J147">
        <v>384</v>
      </c>
      <c r="K147">
        <v>19.8</v>
      </c>
      <c r="L147" s="1">
        <v>0.00702453703703704</v>
      </c>
      <c r="M147" t="s">
        <v>0</v>
      </c>
    </row>
    <row r="148" spans="1:13">
      <c r="A148">
        <v>148</v>
      </c>
      <c r="B148">
        <v>32698</v>
      </c>
      <c r="C148" t="s">
        <v>0</v>
      </c>
      <c r="D148">
        <v>20</v>
      </c>
      <c r="E148">
        <v>0</v>
      </c>
      <c r="F148">
        <v>5190136</v>
      </c>
      <c r="G148" t="s">
        <v>31</v>
      </c>
      <c r="H148">
        <v>8484</v>
      </c>
      <c r="I148" t="s">
        <v>1</v>
      </c>
      <c r="J148">
        <v>400</v>
      </c>
      <c r="K148">
        <v>20</v>
      </c>
      <c r="L148" s="1">
        <v>0.00707175925925926</v>
      </c>
      <c r="M148" t="s">
        <v>0</v>
      </c>
    </row>
    <row r="149" spans="1:13">
      <c r="A149">
        <v>149</v>
      </c>
      <c r="B149">
        <v>32698</v>
      </c>
      <c r="C149" t="s">
        <v>0</v>
      </c>
      <c r="D149">
        <v>20</v>
      </c>
      <c r="E149">
        <v>0</v>
      </c>
      <c r="F149">
        <v>5225976</v>
      </c>
      <c r="G149" t="s">
        <v>31</v>
      </c>
      <c r="H149">
        <v>8484</v>
      </c>
      <c r="I149" t="s">
        <v>1</v>
      </c>
      <c r="J149">
        <v>382.2</v>
      </c>
      <c r="K149">
        <v>20.2</v>
      </c>
      <c r="L149" s="1">
        <v>0.00711909722222222</v>
      </c>
      <c r="M149" t="s">
        <v>0</v>
      </c>
    </row>
    <row r="150" spans="1:13">
      <c r="A150">
        <v>150</v>
      </c>
      <c r="B150">
        <v>32698</v>
      </c>
      <c r="C150" t="s">
        <v>0</v>
      </c>
      <c r="D150">
        <v>20</v>
      </c>
      <c r="E150">
        <v>0</v>
      </c>
      <c r="F150">
        <v>5259768</v>
      </c>
      <c r="G150" t="s">
        <v>32</v>
      </c>
      <c r="H150">
        <v>8484</v>
      </c>
      <c r="I150" t="s">
        <v>1</v>
      </c>
      <c r="J150">
        <v>390.5</v>
      </c>
      <c r="K150">
        <v>20.4</v>
      </c>
      <c r="L150" s="1">
        <v>0.00716655092592593</v>
      </c>
      <c r="M150" t="s">
        <v>0</v>
      </c>
    </row>
    <row r="151" spans="1:13">
      <c r="A151">
        <v>151</v>
      </c>
      <c r="B151">
        <v>32698</v>
      </c>
      <c r="C151" t="s">
        <v>0</v>
      </c>
      <c r="D151">
        <v>20</v>
      </c>
      <c r="E151">
        <v>0</v>
      </c>
      <c r="F151">
        <v>5293560</v>
      </c>
      <c r="G151" t="s">
        <v>32</v>
      </c>
      <c r="H151">
        <v>8484</v>
      </c>
      <c r="I151" t="s">
        <v>1</v>
      </c>
      <c r="J151">
        <v>392.4</v>
      </c>
      <c r="K151">
        <v>20.5</v>
      </c>
      <c r="L151" s="1">
        <v>0.00721423611111111</v>
      </c>
      <c r="M151" t="s">
        <v>0</v>
      </c>
    </row>
    <row r="152" spans="1:13">
      <c r="A152">
        <v>152</v>
      </c>
      <c r="B152">
        <v>32698</v>
      </c>
      <c r="C152" t="s">
        <v>0</v>
      </c>
      <c r="D152">
        <v>20</v>
      </c>
      <c r="E152">
        <v>0</v>
      </c>
      <c r="F152">
        <v>5333496</v>
      </c>
      <c r="G152" t="s">
        <v>32</v>
      </c>
      <c r="H152">
        <v>8484</v>
      </c>
      <c r="I152" t="s">
        <v>1</v>
      </c>
      <c r="J152">
        <v>400</v>
      </c>
      <c r="K152">
        <v>20.7</v>
      </c>
      <c r="L152" s="1">
        <v>0.0072662037037037</v>
      </c>
      <c r="M152" t="s">
        <v>0</v>
      </c>
    </row>
    <row r="153" spans="1:13">
      <c r="A153">
        <v>153</v>
      </c>
      <c r="B153">
        <v>32698</v>
      </c>
      <c r="C153" t="s">
        <v>0</v>
      </c>
      <c r="D153">
        <v>20</v>
      </c>
      <c r="E153">
        <v>0</v>
      </c>
      <c r="F153">
        <v>5378552</v>
      </c>
      <c r="G153" t="s">
        <v>33</v>
      </c>
      <c r="H153">
        <v>8484</v>
      </c>
      <c r="I153" t="s">
        <v>1</v>
      </c>
      <c r="J153">
        <v>358.8</v>
      </c>
      <c r="K153">
        <v>21</v>
      </c>
      <c r="L153" s="1">
        <v>0.00731354166666667</v>
      </c>
      <c r="M153" t="s">
        <v>0</v>
      </c>
    </row>
    <row r="154" spans="1:13">
      <c r="A154">
        <v>154</v>
      </c>
      <c r="B154">
        <v>32698</v>
      </c>
      <c r="C154" t="s">
        <v>0</v>
      </c>
      <c r="D154">
        <v>20</v>
      </c>
      <c r="E154">
        <v>0</v>
      </c>
      <c r="F154">
        <v>5414392</v>
      </c>
      <c r="G154" t="s">
        <v>33</v>
      </c>
      <c r="H154">
        <v>8484</v>
      </c>
      <c r="I154" t="s">
        <v>1</v>
      </c>
      <c r="J154">
        <v>400</v>
      </c>
      <c r="K154">
        <v>21.2</v>
      </c>
      <c r="L154" s="1">
        <v>0.00736319444444444</v>
      </c>
      <c r="M154" t="s">
        <v>0</v>
      </c>
    </row>
    <row r="155" spans="1:13">
      <c r="A155">
        <v>155</v>
      </c>
      <c r="B155">
        <v>32698</v>
      </c>
      <c r="C155" t="s">
        <v>0</v>
      </c>
      <c r="D155">
        <v>20</v>
      </c>
      <c r="E155">
        <v>0</v>
      </c>
      <c r="F155">
        <v>5414392</v>
      </c>
      <c r="G155" t="s">
        <v>33</v>
      </c>
      <c r="H155">
        <v>8484</v>
      </c>
      <c r="I155" t="s">
        <v>1</v>
      </c>
      <c r="J155">
        <v>370.6</v>
      </c>
      <c r="K155">
        <v>21.1</v>
      </c>
      <c r="L155" s="1">
        <v>0.0074099537037037</v>
      </c>
      <c r="M155" t="s">
        <v>0</v>
      </c>
    </row>
    <row r="156" spans="1:13">
      <c r="A156">
        <v>156</v>
      </c>
      <c r="B156">
        <v>32698</v>
      </c>
      <c r="C156" t="s">
        <v>0</v>
      </c>
      <c r="D156">
        <v>20</v>
      </c>
      <c r="E156">
        <v>0</v>
      </c>
      <c r="F156">
        <v>5414392</v>
      </c>
      <c r="G156" t="s">
        <v>33</v>
      </c>
      <c r="H156">
        <v>8484</v>
      </c>
      <c r="I156" t="s">
        <v>1</v>
      </c>
      <c r="J156">
        <v>400</v>
      </c>
      <c r="K156">
        <v>21.2</v>
      </c>
      <c r="L156" s="1">
        <v>0.00745868055555556</v>
      </c>
      <c r="M156" t="s">
        <v>0</v>
      </c>
    </row>
    <row r="157" spans="1:13">
      <c r="A157">
        <v>157</v>
      </c>
      <c r="B157">
        <v>32698</v>
      </c>
      <c r="C157" t="s">
        <v>0</v>
      </c>
      <c r="D157">
        <v>20</v>
      </c>
      <c r="E157">
        <v>0</v>
      </c>
      <c r="F157">
        <v>5419512</v>
      </c>
      <c r="G157" t="s">
        <v>33</v>
      </c>
      <c r="H157">
        <v>8484</v>
      </c>
      <c r="I157" t="s">
        <v>1</v>
      </c>
      <c r="J157">
        <v>350.9</v>
      </c>
      <c r="K157">
        <v>21.2</v>
      </c>
      <c r="L157" s="1">
        <v>0.00750173611111111</v>
      </c>
      <c r="M157" t="s">
        <v>0</v>
      </c>
    </row>
    <row r="158" spans="1:13">
      <c r="A158">
        <v>158</v>
      </c>
      <c r="B158">
        <v>32698</v>
      </c>
      <c r="C158" t="s">
        <v>0</v>
      </c>
      <c r="D158">
        <v>20</v>
      </c>
      <c r="E158">
        <v>0</v>
      </c>
      <c r="F158">
        <v>5419512</v>
      </c>
      <c r="G158" t="s">
        <v>33</v>
      </c>
      <c r="H158">
        <v>8484</v>
      </c>
      <c r="I158" t="s">
        <v>1</v>
      </c>
      <c r="J158">
        <v>380.2</v>
      </c>
      <c r="K158">
        <v>21.2</v>
      </c>
      <c r="L158" s="1">
        <v>0.00754618055555556</v>
      </c>
      <c r="M158" t="s">
        <v>0</v>
      </c>
    </row>
    <row r="159" spans="1:13">
      <c r="A159">
        <v>159</v>
      </c>
      <c r="B159">
        <v>32698</v>
      </c>
      <c r="C159" t="s">
        <v>0</v>
      </c>
      <c r="D159">
        <v>20</v>
      </c>
      <c r="E159">
        <v>0</v>
      </c>
      <c r="F159">
        <v>5452280</v>
      </c>
      <c r="G159" t="s">
        <v>33</v>
      </c>
      <c r="H159">
        <v>8484</v>
      </c>
      <c r="I159" t="s">
        <v>1</v>
      </c>
      <c r="J159">
        <v>390.3</v>
      </c>
      <c r="K159">
        <v>21.3</v>
      </c>
      <c r="L159" s="1">
        <v>0.00759270833333333</v>
      </c>
      <c r="M159" t="s">
        <v>0</v>
      </c>
    </row>
    <row r="160" spans="1:13">
      <c r="A160">
        <v>160</v>
      </c>
      <c r="B160">
        <v>32698</v>
      </c>
      <c r="C160" t="s">
        <v>0</v>
      </c>
      <c r="D160">
        <v>20</v>
      </c>
      <c r="E160">
        <v>0</v>
      </c>
      <c r="F160">
        <v>5493240</v>
      </c>
      <c r="G160" t="s">
        <v>34</v>
      </c>
      <c r="H160">
        <v>8484</v>
      </c>
      <c r="I160" t="s">
        <v>1</v>
      </c>
      <c r="J160">
        <v>400</v>
      </c>
      <c r="K160">
        <v>21.5</v>
      </c>
      <c r="L160" s="1">
        <v>0.00764363425925926</v>
      </c>
      <c r="M160" t="s">
        <v>0</v>
      </c>
    </row>
    <row r="161" spans="1:13">
      <c r="A161">
        <v>161</v>
      </c>
      <c r="B161">
        <v>32698</v>
      </c>
      <c r="C161" t="s">
        <v>0</v>
      </c>
      <c r="D161">
        <v>20</v>
      </c>
      <c r="E161">
        <v>0</v>
      </c>
      <c r="F161">
        <v>5533176</v>
      </c>
      <c r="G161" t="s">
        <v>34</v>
      </c>
      <c r="H161">
        <v>8484</v>
      </c>
      <c r="I161" t="s">
        <v>1</v>
      </c>
      <c r="J161">
        <v>374.6</v>
      </c>
      <c r="K161">
        <v>21.7</v>
      </c>
      <c r="L161" s="1">
        <v>0.00769305555555555</v>
      </c>
      <c r="M161" t="s">
        <v>0</v>
      </c>
    </row>
    <row r="162" spans="1:13">
      <c r="A162">
        <v>162</v>
      </c>
      <c r="B162">
        <v>32698</v>
      </c>
      <c r="C162" t="s">
        <v>0</v>
      </c>
      <c r="D162">
        <v>20</v>
      </c>
      <c r="E162">
        <v>0</v>
      </c>
      <c r="F162">
        <v>5579256</v>
      </c>
      <c r="G162" t="s">
        <v>35</v>
      </c>
      <c r="H162">
        <v>8484</v>
      </c>
      <c r="I162" t="s">
        <v>1</v>
      </c>
      <c r="J162">
        <v>391.7</v>
      </c>
      <c r="K162">
        <v>22</v>
      </c>
      <c r="L162" s="1">
        <v>0.00774247685185185</v>
      </c>
      <c r="M162" t="s">
        <v>0</v>
      </c>
    </row>
    <row r="163" spans="1:13">
      <c r="A163">
        <v>163</v>
      </c>
      <c r="B163">
        <v>32698</v>
      </c>
      <c r="C163" t="s">
        <v>0</v>
      </c>
      <c r="D163">
        <v>20</v>
      </c>
      <c r="E163">
        <v>0</v>
      </c>
      <c r="F163">
        <v>5618168</v>
      </c>
      <c r="G163" t="s">
        <v>35</v>
      </c>
      <c r="H163">
        <v>8484</v>
      </c>
      <c r="I163" t="s">
        <v>1</v>
      </c>
      <c r="J163">
        <v>382.2</v>
      </c>
      <c r="K163">
        <v>22.2</v>
      </c>
      <c r="L163" s="1">
        <v>0.00778981481481481</v>
      </c>
      <c r="M163" t="s">
        <v>0</v>
      </c>
    </row>
    <row r="164" spans="1:13">
      <c r="A164">
        <v>164</v>
      </c>
      <c r="B164">
        <v>32698</v>
      </c>
      <c r="C164" t="s">
        <v>0</v>
      </c>
      <c r="D164">
        <v>20</v>
      </c>
      <c r="E164">
        <v>0</v>
      </c>
      <c r="F164">
        <v>5658104</v>
      </c>
      <c r="G164" t="s">
        <v>35</v>
      </c>
      <c r="H164">
        <v>8484</v>
      </c>
      <c r="I164" t="s">
        <v>1</v>
      </c>
      <c r="J164">
        <v>383.8</v>
      </c>
      <c r="K164">
        <v>22.4</v>
      </c>
      <c r="L164" s="1">
        <v>0.00783645833333333</v>
      </c>
      <c r="M164" t="s">
        <v>0</v>
      </c>
    </row>
    <row r="165" spans="1:13">
      <c r="A165">
        <v>165</v>
      </c>
      <c r="B165">
        <v>32698</v>
      </c>
      <c r="C165" t="s">
        <v>0</v>
      </c>
      <c r="D165">
        <v>20</v>
      </c>
      <c r="E165">
        <v>0</v>
      </c>
      <c r="F165">
        <v>5694968</v>
      </c>
      <c r="G165" t="s">
        <v>36</v>
      </c>
      <c r="H165">
        <v>8484</v>
      </c>
      <c r="I165" t="s">
        <v>1</v>
      </c>
      <c r="J165">
        <v>377.6</v>
      </c>
      <c r="K165">
        <v>22.5</v>
      </c>
      <c r="L165" s="1">
        <v>0.00788321759259259</v>
      </c>
      <c r="M165" t="s">
        <v>0</v>
      </c>
    </row>
    <row r="166" spans="1:13">
      <c r="A166">
        <v>166</v>
      </c>
      <c r="B166">
        <v>32698</v>
      </c>
      <c r="C166" t="s">
        <v>0</v>
      </c>
      <c r="D166">
        <v>20</v>
      </c>
      <c r="E166">
        <v>0</v>
      </c>
      <c r="F166">
        <v>5725688</v>
      </c>
      <c r="G166" t="s">
        <v>36</v>
      </c>
      <c r="H166">
        <v>8484</v>
      </c>
      <c r="I166" t="s">
        <v>1</v>
      </c>
      <c r="J166">
        <v>400</v>
      </c>
      <c r="K166">
        <v>22.7</v>
      </c>
      <c r="L166" s="1">
        <v>0.00793171296296296</v>
      </c>
      <c r="M166" t="s">
        <v>0</v>
      </c>
    </row>
    <row r="167" spans="1:13">
      <c r="A167">
        <v>167</v>
      </c>
      <c r="B167">
        <v>32698</v>
      </c>
      <c r="C167" t="s">
        <v>0</v>
      </c>
      <c r="D167">
        <v>20</v>
      </c>
      <c r="E167">
        <v>0</v>
      </c>
      <c r="F167">
        <v>5758456</v>
      </c>
      <c r="G167" t="s">
        <v>36</v>
      </c>
      <c r="H167">
        <v>8484</v>
      </c>
      <c r="I167" t="s">
        <v>1</v>
      </c>
      <c r="J167">
        <v>384.3</v>
      </c>
      <c r="K167">
        <v>22.8</v>
      </c>
      <c r="L167" s="1">
        <v>0.00797974537037037</v>
      </c>
      <c r="M167" t="s">
        <v>0</v>
      </c>
    </row>
    <row r="168" spans="1:13">
      <c r="A168">
        <v>168</v>
      </c>
      <c r="B168">
        <v>32698</v>
      </c>
      <c r="C168" t="s">
        <v>0</v>
      </c>
      <c r="D168">
        <v>20</v>
      </c>
      <c r="E168">
        <v>0</v>
      </c>
      <c r="F168">
        <v>5798392</v>
      </c>
      <c r="G168" t="s">
        <v>37</v>
      </c>
      <c r="H168">
        <v>8484</v>
      </c>
      <c r="I168" t="s">
        <v>1</v>
      </c>
      <c r="J168">
        <v>400</v>
      </c>
      <c r="K168">
        <v>23</v>
      </c>
      <c r="L168" s="1">
        <v>0.00802835648148148</v>
      </c>
      <c r="M168" t="s">
        <v>0</v>
      </c>
    </row>
    <row r="169" spans="1:13">
      <c r="A169">
        <v>169</v>
      </c>
      <c r="B169">
        <v>32698</v>
      </c>
      <c r="C169" t="s">
        <v>0</v>
      </c>
      <c r="D169">
        <v>20</v>
      </c>
      <c r="E169">
        <v>0</v>
      </c>
      <c r="F169">
        <v>5833208</v>
      </c>
      <c r="G169" t="s">
        <v>37</v>
      </c>
      <c r="H169">
        <v>8484</v>
      </c>
      <c r="I169" t="s">
        <v>1</v>
      </c>
      <c r="J169">
        <v>393.5</v>
      </c>
      <c r="K169">
        <v>23.2</v>
      </c>
      <c r="L169" s="1">
        <v>0.00807708333333333</v>
      </c>
      <c r="M169" t="s">
        <v>0</v>
      </c>
    </row>
    <row r="170" spans="1:13">
      <c r="A170">
        <v>170</v>
      </c>
      <c r="B170">
        <v>32698</v>
      </c>
      <c r="C170" t="s">
        <v>0</v>
      </c>
      <c r="D170">
        <v>20</v>
      </c>
      <c r="E170">
        <v>0</v>
      </c>
      <c r="F170">
        <v>5861880</v>
      </c>
      <c r="G170" t="s">
        <v>37</v>
      </c>
      <c r="H170">
        <v>8484</v>
      </c>
      <c r="I170" t="s">
        <v>1</v>
      </c>
      <c r="J170">
        <v>365.1</v>
      </c>
      <c r="K170">
        <v>23.3</v>
      </c>
      <c r="L170" s="1">
        <v>0.008121875</v>
      </c>
      <c r="M170" t="s">
        <v>0</v>
      </c>
    </row>
    <row r="171" spans="1:13">
      <c r="A171">
        <v>171</v>
      </c>
      <c r="B171">
        <v>32698</v>
      </c>
      <c r="C171" t="s">
        <v>0</v>
      </c>
      <c r="D171">
        <v>20</v>
      </c>
      <c r="E171">
        <v>0</v>
      </c>
      <c r="F171">
        <v>5886456</v>
      </c>
      <c r="G171" t="s">
        <v>38</v>
      </c>
      <c r="H171">
        <v>8484</v>
      </c>
      <c r="I171" t="s">
        <v>1</v>
      </c>
      <c r="J171">
        <v>378.2</v>
      </c>
      <c r="K171">
        <v>23.5</v>
      </c>
      <c r="L171" s="1">
        <v>0.00816608796296296</v>
      </c>
      <c r="M171" t="s">
        <v>0</v>
      </c>
    </row>
    <row r="172" spans="1:13">
      <c r="A172">
        <v>172</v>
      </c>
      <c r="B172">
        <v>32698</v>
      </c>
      <c r="C172" t="s">
        <v>0</v>
      </c>
      <c r="D172">
        <v>20</v>
      </c>
      <c r="E172">
        <v>0</v>
      </c>
      <c r="F172">
        <v>5934584</v>
      </c>
      <c r="G172" t="s">
        <v>38</v>
      </c>
      <c r="H172">
        <v>8484</v>
      </c>
      <c r="I172" t="s">
        <v>1</v>
      </c>
      <c r="J172">
        <v>386.1</v>
      </c>
      <c r="K172">
        <v>23.7</v>
      </c>
      <c r="L172" s="1">
        <v>0.00821122685185185</v>
      </c>
      <c r="M172" t="s">
        <v>0</v>
      </c>
    </row>
    <row r="173" spans="1:13">
      <c r="A173">
        <v>173</v>
      </c>
      <c r="B173">
        <v>32698</v>
      </c>
      <c r="C173" t="s">
        <v>0</v>
      </c>
      <c r="D173">
        <v>20</v>
      </c>
      <c r="E173">
        <v>0</v>
      </c>
      <c r="F173">
        <v>5967352</v>
      </c>
      <c r="G173" t="s">
        <v>38</v>
      </c>
      <c r="H173">
        <v>8484</v>
      </c>
      <c r="I173" t="s">
        <v>1</v>
      </c>
      <c r="J173">
        <v>334.3</v>
      </c>
      <c r="K173">
        <v>23.8</v>
      </c>
      <c r="L173" s="1">
        <v>0.00825069444444444</v>
      </c>
      <c r="M173" t="s">
        <v>0</v>
      </c>
    </row>
    <row r="174" spans="1:13">
      <c r="A174">
        <v>174</v>
      </c>
      <c r="B174">
        <v>32698</v>
      </c>
      <c r="C174" t="s">
        <v>0</v>
      </c>
      <c r="D174">
        <v>20</v>
      </c>
      <c r="E174">
        <v>0</v>
      </c>
      <c r="F174">
        <v>6023672</v>
      </c>
      <c r="G174" t="s">
        <v>39</v>
      </c>
      <c r="H174">
        <v>8484</v>
      </c>
      <c r="I174" t="s">
        <v>1</v>
      </c>
      <c r="J174">
        <v>366.3</v>
      </c>
      <c r="K174">
        <v>24.1</v>
      </c>
      <c r="L174" s="1">
        <v>0.00829351851851852</v>
      </c>
      <c r="M174" t="s">
        <v>0</v>
      </c>
    </row>
    <row r="175" spans="1:13">
      <c r="A175">
        <v>175</v>
      </c>
      <c r="B175">
        <v>32698</v>
      </c>
      <c r="C175" t="s">
        <v>0</v>
      </c>
      <c r="D175">
        <v>20</v>
      </c>
      <c r="E175">
        <v>0</v>
      </c>
      <c r="F175">
        <v>6052344</v>
      </c>
      <c r="G175" t="s">
        <v>39</v>
      </c>
      <c r="H175">
        <v>8484</v>
      </c>
      <c r="I175" t="s">
        <v>1</v>
      </c>
      <c r="J175">
        <v>400</v>
      </c>
      <c r="K175">
        <v>24.3</v>
      </c>
      <c r="L175" s="1">
        <v>0.00834039351851852</v>
      </c>
      <c r="M175" t="s">
        <v>0</v>
      </c>
    </row>
    <row r="176" spans="1:13">
      <c r="A176">
        <v>176</v>
      </c>
      <c r="B176">
        <v>32698</v>
      </c>
      <c r="C176" t="s">
        <v>0</v>
      </c>
      <c r="D176">
        <v>20</v>
      </c>
      <c r="E176">
        <v>0</v>
      </c>
      <c r="F176">
        <v>6075896</v>
      </c>
      <c r="G176" t="s">
        <v>39</v>
      </c>
      <c r="H176">
        <v>8484</v>
      </c>
      <c r="I176" t="s">
        <v>1</v>
      </c>
      <c r="J176">
        <v>362.9</v>
      </c>
      <c r="K176">
        <v>24.4</v>
      </c>
      <c r="L176" s="1">
        <v>0.00838449074074074</v>
      </c>
      <c r="M176" t="s">
        <v>0</v>
      </c>
    </row>
    <row r="177" spans="1:13">
      <c r="A177">
        <v>177</v>
      </c>
      <c r="B177">
        <v>32698</v>
      </c>
      <c r="C177" t="s">
        <v>0</v>
      </c>
      <c r="D177">
        <v>20</v>
      </c>
      <c r="E177">
        <v>0</v>
      </c>
      <c r="F177">
        <v>6106616</v>
      </c>
      <c r="G177" t="s">
        <v>40</v>
      </c>
      <c r="H177">
        <v>8484</v>
      </c>
      <c r="I177" t="s">
        <v>1</v>
      </c>
      <c r="J177">
        <v>392.1</v>
      </c>
      <c r="K177">
        <v>24.5</v>
      </c>
      <c r="L177" s="1">
        <v>0.00843032407407407</v>
      </c>
      <c r="M177" t="s">
        <v>0</v>
      </c>
    </row>
    <row r="178" spans="1:13">
      <c r="A178">
        <v>178</v>
      </c>
      <c r="B178">
        <v>32698</v>
      </c>
      <c r="C178" t="s">
        <v>0</v>
      </c>
      <c r="D178">
        <v>20</v>
      </c>
      <c r="E178">
        <v>0</v>
      </c>
      <c r="F178">
        <v>6142456</v>
      </c>
      <c r="G178" t="s">
        <v>40</v>
      </c>
      <c r="H178">
        <v>8484</v>
      </c>
      <c r="I178" t="s">
        <v>1</v>
      </c>
      <c r="J178">
        <v>390.4</v>
      </c>
      <c r="K178">
        <v>24.7</v>
      </c>
      <c r="L178" s="1">
        <v>0.00847731481481482</v>
      </c>
      <c r="M178" t="s">
        <v>0</v>
      </c>
    </row>
    <row r="179" spans="1:13">
      <c r="A179">
        <v>179</v>
      </c>
      <c r="B179">
        <v>32698</v>
      </c>
      <c r="C179" t="s">
        <v>0</v>
      </c>
      <c r="D179">
        <v>20</v>
      </c>
      <c r="E179">
        <v>0</v>
      </c>
      <c r="F179">
        <v>6160888</v>
      </c>
      <c r="G179" t="s">
        <v>40</v>
      </c>
      <c r="H179">
        <v>8484</v>
      </c>
      <c r="I179" t="s">
        <v>1</v>
      </c>
      <c r="J179">
        <v>383.7</v>
      </c>
      <c r="K179">
        <v>24.8</v>
      </c>
      <c r="L179" s="1">
        <v>0.00852349537037037</v>
      </c>
      <c r="M179" t="s">
        <v>0</v>
      </c>
    </row>
    <row r="180" spans="1:13">
      <c r="A180">
        <v>180</v>
      </c>
      <c r="B180">
        <v>32698</v>
      </c>
      <c r="C180" t="s">
        <v>0</v>
      </c>
      <c r="D180">
        <v>20</v>
      </c>
      <c r="E180">
        <v>0</v>
      </c>
      <c r="F180">
        <v>6199800</v>
      </c>
      <c r="G180" t="s">
        <v>41</v>
      </c>
      <c r="H180">
        <v>8484</v>
      </c>
      <c r="I180" t="s">
        <v>1</v>
      </c>
      <c r="J180">
        <v>387.1</v>
      </c>
      <c r="K180">
        <v>25</v>
      </c>
      <c r="L180" s="1">
        <v>0.00856875</v>
      </c>
      <c r="M180" t="s">
        <v>0</v>
      </c>
    </row>
    <row r="181" spans="1:13">
      <c r="A181">
        <v>181</v>
      </c>
      <c r="B181">
        <v>32698</v>
      </c>
      <c r="C181" t="s">
        <v>0</v>
      </c>
      <c r="D181">
        <v>20</v>
      </c>
      <c r="E181">
        <v>0</v>
      </c>
      <c r="F181">
        <v>6227512</v>
      </c>
      <c r="G181" t="s">
        <v>41</v>
      </c>
      <c r="H181">
        <v>8484</v>
      </c>
      <c r="I181" t="s">
        <v>1</v>
      </c>
      <c r="J181">
        <v>377.7</v>
      </c>
      <c r="K181">
        <v>25.1</v>
      </c>
      <c r="L181" s="1">
        <v>0.00861377314814815</v>
      </c>
      <c r="M181" t="s">
        <v>0</v>
      </c>
    </row>
    <row r="182" spans="1:13">
      <c r="A182">
        <v>182</v>
      </c>
      <c r="B182">
        <v>32698</v>
      </c>
      <c r="C182" t="s">
        <v>0</v>
      </c>
      <c r="D182">
        <v>20</v>
      </c>
      <c r="E182">
        <v>0</v>
      </c>
      <c r="F182">
        <v>6264376</v>
      </c>
      <c r="G182" t="s">
        <v>41</v>
      </c>
      <c r="H182">
        <v>8484</v>
      </c>
      <c r="I182" t="s">
        <v>1</v>
      </c>
      <c r="J182">
        <v>379.2</v>
      </c>
      <c r="K182">
        <v>25.3</v>
      </c>
      <c r="L182" s="1">
        <v>0.00865810185185185</v>
      </c>
      <c r="M182" t="s">
        <v>0</v>
      </c>
    </row>
    <row r="183" spans="1:13">
      <c r="A183">
        <v>183</v>
      </c>
      <c r="B183">
        <v>32698</v>
      </c>
      <c r="C183" t="s">
        <v>0</v>
      </c>
      <c r="D183">
        <v>20</v>
      </c>
      <c r="E183">
        <v>0</v>
      </c>
      <c r="F183">
        <v>6297144</v>
      </c>
      <c r="G183" t="s">
        <v>41</v>
      </c>
      <c r="H183">
        <v>8484</v>
      </c>
      <c r="I183" t="s">
        <v>1</v>
      </c>
      <c r="J183">
        <v>383.2</v>
      </c>
      <c r="K183">
        <v>25.4</v>
      </c>
      <c r="L183" s="1">
        <v>0.00870289351851852</v>
      </c>
      <c r="M183" t="s">
        <v>0</v>
      </c>
    </row>
    <row r="184" spans="1:13">
      <c r="A184">
        <v>184</v>
      </c>
      <c r="B184">
        <v>32698</v>
      </c>
      <c r="C184" t="s">
        <v>0</v>
      </c>
      <c r="D184">
        <v>20</v>
      </c>
      <c r="E184">
        <v>0</v>
      </c>
      <c r="F184">
        <v>6322744</v>
      </c>
      <c r="G184" t="s">
        <v>42</v>
      </c>
      <c r="H184">
        <v>8484</v>
      </c>
      <c r="I184" t="s">
        <v>1</v>
      </c>
      <c r="J184">
        <v>381.4</v>
      </c>
      <c r="K184">
        <v>25.5</v>
      </c>
      <c r="L184" s="1">
        <v>0.00874791666666667</v>
      </c>
      <c r="M184" t="s">
        <v>0</v>
      </c>
    </row>
    <row r="185" spans="1:13">
      <c r="A185">
        <v>185</v>
      </c>
      <c r="B185">
        <v>32698</v>
      </c>
      <c r="C185" t="s">
        <v>0</v>
      </c>
      <c r="D185">
        <v>20</v>
      </c>
      <c r="E185">
        <v>0</v>
      </c>
      <c r="F185">
        <v>6322744</v>
      </c>
      <c r="G185" t="s">
        <v>42</v>
      </c>
      <c r="H185">
        <v>8484</v>
      </c>
      <c r="I185" t="s">
        <v>1</v>
      </c>
      <c r="J185">
        <v>397.1</v>
      </c>
      <c r="K185">
        <v>25.5</v>
      </c>
      <c r="L185" s="1">
        <v>0.00879618055555556</v>
      </c>
      <c r="M185" t="s">
        <v>0</v>
      </c>
    </row>
    <row r="186" spans="1:13">
      <c r="A186">
        <v>186</v>
      </c>
      <c r="B186">
        <v>32698</v>
      </c>
      <c r="C186" t="s">
        <v>0</v>
      </c>
      <c r="D186">
        <v>20</v>
      </c>
      <c r="E186">
        <v>0</v>
      </c>
      <c r="F186">
        <v>6325864</v>
      </c>
      <c r="G186" t="s">
        <v>42</v>
      </c>
      <c r="H186">
        <v>8488</v>
      </c>
      <c r="I186" t="s">
        <v>1</v>
      </c>
      <c r="J186">
        <v>374.3</v>
      </c>
      <c r="K186">
        <v>25.6</v>
      </c>
      <c r="L186" s="1">
        <v>0.00884340277777778</v>
      </c>
      <c r="M186" t="s">
        <v>0</v>
      </c>
    </row>
    <row r="187" spans="1:13">
      <c r="A187">
        <v>187</v>
      </c>
      <c r="B187">
        <v>32698</v>
      </c>
      <c r="C187" t="s">
        <v>0</v>
      </c>
      <c r="D187">
        <v>20</v>
      </c>
      <c r="E187">
        <v>0</v>
      </c>
      <c r="F187">
        <v>6325864</v>
      </c>
      <c r="G187" t="s">
        <v>42</v>
      </c>
      <c r="H187">
        <v>8488</v>
      </c>
      <c r="I187" t="s">
        <v>1</v>
      </c>
      <c r="J187">
        <v>385.8</v>
      </c>
      <c r="K187">
        <v>25.6</v>
      </c>
      <c r="L187" s="1">
        <v>0.00889074074074074</v>
      </c>
      <c r="M187" t="s">
        <v>0</v>
      </c>
    </row>
    <row r="188" spans="1:13">
      <c r="A188">
        <v>188</v>
      </c>
      <c r="B188">
        <v>32698</v>
      </c>
      <c r="C188" t="s">
        <v>0</v>
      </c>
      <c r="D188">
        <v>20</v>
      </c>
      <c r="E188">
        <v>0</v>
      </c>
      <c r="F188">
        <v>6325864</v>
      </c>
      <c r="G188" t="s">
        <v>42</v>
      </c>
      <c r="H188">
        <v>8488</v>
      </c>
      <c r="I188" t="s">
        <v>1</v>
      </c>
      <c r="J188">
        <v>390.3</v>
      </c>
      <c r="K188">
        <v>25.6</v>
      </c>
      <c r="L188" s="1">
        <v>0.00893726851851852</v>
      </c>
      <c r="M188" t="s">
        <v>0</v>
      </c>
    </row>
    <row r="189" spans="1:13">
      <c r="A189">
        <v>189</v>
      </c>
      <c r="B189">
        <v>32698</v>
      </c>
      <c r="C189" t="s">
        <v>0</v>
      </c>
      <c r="D189">
        <v>20</v>
      </c>
      <c r="E189">
        <v>0</v>
      </c>
      <c r="F189">
        <v>6325864</v>
      </c>
      <c r="G189" t="s">
        <v>42</v>
      </c>
      <c r="H189">
        <v>8488</v>
      </c>
      <c r="I189" t="s">
        <v>1</v>
      </c>
      <c r="J189">
        <v>393.1</v>
      </c>
      <c r="K189">
        <v>25.6</v>
      </c>
      <c r="L189" s="1">
        <v>0.00898368055555556</v>
      </c>
      <c r="M189" t="s">
        <v>0</v>
      </c>
    </row>
    <row r="190" spans="1:13">
      <c r="A190">
        <v>190</v>
      </c>
      <c r="B190">
        <v>32698</v>
      </c>
      <c r="C190" t="s">
        <v>0</v>
      </c>
      <c r="D190">
        <v>20</v>
      </c>
      <c r="E190">
        <v>0</v>
      </c>
      <c r="F190">
        <v>6325864</v>
      </c>
      <c r="G190" t="s">
        <v>42</v>
      </c>
      <c r="H190">
        <v>8488</v>
      </c>
      <c r="I190" t="s">
        <v>1</v>
      </c>
      <c r="J190">
        <v>400</v>
      </c>
      <c r="K190">
        <v>25.6</v>
      </c>
      <c r="L190" s="1">
        <v>0.0090337962962963</v>
      </c>
      <c r="M190" t="s">
        <v>0</v>
      </c>
    </row>
    <row r="191" spans="1:13">
      <c r="A191">
        <v>191</v>
      </c>
      <c r="B191">
        <v>32698</v>
      </c>
      <c r="C191" t="s">
        <v>0</v>
      </c>
      <c r="D191">
        <v>20</v>
      </c>
      <c r="E191">
        <v>0</v>
      </c>
      <c r="F191">
        <v>6325864</v>
      </c>
      <c r="G191" t="s">
        <v>42</v>
      </c>
      <c r="H191">
        <v>8488</v>
      </c>
      <c r="I191" t="s">
        <v>1</v>
      </c>
      <c r="J191">
        <v>390</v>
      </c>
      <c r="K191">
        <v>25.6</v>
      </c>
      <c r="L191" s="1">
        <v>0.00908344907407407</v>
      </c>
      <c r="M191" t="s">
        <v>0</v>
      </c>
    </row>
    <row r="192" spans="1:13">
      <c r="A192">
        <v>192</v>
      </c>
      <c r="B192">
        <v>32698</v>
      </c>
      <c r="C192" t="s">
        <v>0</v>
      </c>
      <c r="D192">
        <v>20</v>
      </c>
      <c r="E192">
        <v>0</v>
      </c>
      <c r="F192">
        <v>6325864</v>
      </c>
      <c r="G192" t="s">
        <v>42</v>
      </c>
      <c r="H192">
        <v>8488</v>
      </c>
      <c r="I192" t="s">
        <v>1</v>
      </c>
      <c r="J192">
        <v>369.4</v>
      </c>
      <c r="K192">
        <v>25.6</v>
      </c>
      <c r="L192" s="1">
        <v>0.00913090277777778</v>
      </c>
      <c r="M192" t="s">
        <v>0</v>
      </c>
    </row>
    <row r="193" spans="1:13">
      <c r="A193">
        <v>193</v>
      </c>
      <c r="B193">
        <v>32698</v>
      </c>
      <c r="C193" t="s">
        <v>0</v>
      </c>
      <c r="D193">
        <v>20</v>
      </c>
      <c r="E193">
        <v>0</v>
      </c>
      <c r="F193">
        <v>6325864</v>
      </c>
      <c r="G193" t="s">
        <v>42</v>
      </c>
      <c r="H193">
        <v>8488</v>
      </c>
      <c r="I193" t="s">
        <v>1</v>
      </c>
      <c r="J193">
        <v>378.6</v>
      </c>
      <c r="K193">
        <v>25.6</v>
      </c>
      <c r="L193" s="1">
        <v>0.00917604166666667</v>
      </c>
      <c r="M193" t="s">
        <v>0</v>
      </c>
    </row>
    <row r="194" spans="1:13">
      <c r="A194">
        <v>194</v>
      </c>
      <c r="B194">
        <v>32698</v>
      </c>
      <c r="C194" t="s">
        <v>0</v>
      </c>
      <c r="D194">
        <v>20</v>
      </c>
      <c r="E194">
        <v>0</v>
      </c>
      <c r="F194">
        <v>6325864</v>
      </c>
      <c r="G194" t="s">
        <v>42</v>
      </c>
      <c r="H194">
        <v>8488</v>
      </c>
      <c r="I194" t="s">
        <v>1</v>
      </c>
      <c r="J194">
        <v>400</v>
      </c>
      <c r="K194">
        <v>25.6</v>
      </c>
      <c r="L194" s="1">
        <v>0.00922476851851852</v>
      </c>
      <c r="M194" t="s">
        <v>0</v>
      </c>
    </row>
    <row r="195" spans="1:13">
      <c r="A195">
        <v>195</v>
      </c>
      <c r="B195">
        <v>32698</v>
      </c>
      <c r="C195" t="s">
        <v>0</v>
      </c>
      <c r="D195">
        <v>20</v>
      </c>
      <c r="E195">
        <v>0</v>
      </c>
      <c r="F195">
        <v>6325864</v>
      </c>
      <c r="G195" t="s">
        <v>42</v>
      </c>
      <c r="H195">
        <v>8488</v>
      </c>
      <c r="I195" t="s">
        <v>1</v>
      </c>
      <c r="J195">
        <v>380.2</v>
      </c>
      <c r="K195">
        <v>25.6</v>
      </c>
      <c r="L195" s="1">
        <v>0.00927361111111111</v>
      </c>
      <c r="M195" t="s">
        <v>0</v>
      </c>
    </row>
    <row r="196" spans="1:13">
      <c r="A196">
        <v>196</v>
      </c>
      <c r="B196">
        <v>32698</v>
      </c>
      <c r="C196" t="s">
        <v>0</v>
      </c>
      <c r="D196">
        <v>20</v>
      </c>
      <c r="E196">
        <v>0</v>
      </c>
      <c r="F196">
        <v>6325864</v>
      </c>
      <c r="G196" t="s">
        <v>42</v>
      </c>
      <c r="H196">
        <v>8488</v>
      </c>
      <c r="I196" t="s">
        <v>1</v>
      </c>
      <c r="J196">
        <v>389.6</v>
      </c>
      <c r="K196">
        <v>25.6</v>
      </c>
      <c r="L196" s="1">
        <v>0.00932141203703704</v>
      </c>
      <c r="M196" t="s">
        <v>0</v>
      </c>
    </row>
    <row r="197" spans="1:13">
      <c r="A197">
        <v>197</v>
      </c>
      <c r="B197">
        <v>32698</v>
      </c>
      <c r="C197" t="s">
        <v>0</v>
      </c>
      <c r="D197">
        <v>20</v>
      </c>
      <c r="E197">
        <v>0</v>
      </c>
      <c r="F197">
        <v>6325864</v>
      </c>
      <c r="G197" t="s">
        <v>42</v>
      </c>
      <c r="H197">
        <v>8488</v>
      </c>
      <c r="I197" t="s">
        <v>1</v>
      </c>
      <c r="J197">
        <v>371.6</v>
      </c>
      <c r="K197">
        <v>25.6</v>
      </c>
      <c r="L197" s="1">
        <v>0.00936828703703704</v>
      </c>
      <c r="M197" t="s">
        <v>0</v>
      </c>
    </row>
    <row r="198" spans="1:13">
      <c r="A198">
        <v>198</v>
      </c>
      <c r="B198">
        <v>32698</v>
      </c>
      <c r="C198" t="s">
        <v>0</v>
      </c>
      <c r="D198">
        <v>20</v>
      </c>
      <c r="E198">
        <v>0</v>
      </c>
      <c r="F198">
        <v>6325864</v>
      </c>
      <c r="G198" t="s">
        <v>42</v>
      </c>
      <c r="H198">
        <v>8488</v>
      </c>
      <c r="I198" t="s">
        <v>1</v>
      </c>
      <c r="J198">
        <v>375.7</v>
      </c>
      <c r="K198">
        <v>25.6</v>
      </c>
      <c r="L198" s="1">
        <v>0.00941481481481482</v>
      </c>
      <c r="M198" t="s">
        <v>0</v>
      </c>
    </row>
    <row r="199" spans="1:13">
      <c r="A199">
        <v>199</v>
      </c>
      <c r="B199">
        <v>32698</v>
      </c>
      <c r="C199" t="s">
        <v>0</v>
      </c>
      <c r="D199">
        <v>20</v>
      </c>
      <c r="E199">
        <v>0</v>
      </c>
      <c r="F199">
        <v>6325864</v>
      </c>
      <c r="G199" t="s">
        <v>42</v>
      </c>
      <c r="H199">
        <v>8488</v>
      </c>
      <c r="I199" t="s">
        <v>1</v>
      </c>
      <c r="J199">
        <v>398.1</v>
      </c>
      <c r="K199">
        <v>25.6</v>
      </c>
      <c r="L199" s="1">
        <v>0.00946319444444444</v>
      </c>
      <c r="M199" t="s">
        <v>0</v>
      </c>
    </row>
    <row r="200" spans="1:13">
      <c r="A200">
        <v>200</v>
      </c>
      <c r="B200">
        <v>32698</v>
      </c>
      <c r="C200" t="s">
        <v>0</v>
      </c>
      <c r="D200">
        <v>20</v>
      </c>
      <c r="E200">
        <v>0</v>
      </c>
      <c r="F200">
        <v>6327060</v>
      </c>
      <c r="G200" t="s">
        <v>42</v>
      </c>
      <c r="H200">
        <v>8488</v>
      </c>
      <c r="I200" t="s">
        <v>1</v>
      </c>
      <c r="J200">
        <v>382.6</v>
      </c>
      <c r="K200">
        <v>25.6</v>
      </c>
      <c r="L200" s="1">
        <v>0.00951145833333333</v>
      </c>
      <c r="M200" t="s">
        <v>0</v>
      </c>
    </row>
    <row r="201" spans="1:13">
      <c r="A201">
        <v>201</v>
      </c>
      <c r="B201">
        <v>32698</v>
      </c>
      <c r="C201" t="s">
        <v>0</v>
      </c>
      <c r="D201">
        <v>20</v>
      </c>
      <c r="E201">
        <v>0</v>
      </c>
      <c r="F201">
        <v>6327060</v>
      </c>
      <c r="G201" t="s">
        <v>42</v>
      </c>
      <c r="H201">
        <v>8488</v>
      </c>
      <c r="I201" t="s">
        <v>1</v>
      </c>
      <c r="J201">
        <v>396.3</v>
      </c>
      <c r="K201">
        <v>25.6</v>
      </c>
      <c r="L201" s="1">
        <v>0.00956099537037037</v>
      </c>
      <c r="M201" t="s">
        <v>0</v>
      </c>
    </row>
    <row r="202" spans="1:13">
      <c r="A202">
        <v>202</v>
      </c>
      <c r="B202">
        <v>32698</v>
      </c>
      <c r="C202" t="s">
        <v>0</v>
      </c>
      <c r="D202">
        <v>20</v>
      </c>
      <c r="E202">
        <v>0</v>
      </c>
      <c r="F202">
        <v>6327060</v>
      </c>
      <c r="G202" t="s">
        <v>42</v>
      </c>
      <c r="H202">
        <v>8488</v>
      </c>
      <c r="I202" t="s">
        <v>1</v>
      </c>
      <c r="J202">
        <v>383.6</v>
      </c>
      <c r="K202">
        <v>25.6</v>
      </c>
      <c r="L202" s="1">
        <v>0.00960983796296296</v>
      </c>
      <c r="M202" t="s">
        <v>0</v>
      </c>
    </row>
    <row r="203" spans="1:13">
      <c r="A203">
        <v>203</v>
      </c>
      <c r="B203">
        <v>32698</v>
      </c>
      <c r="C203" t="s">
        <v>0</v>
      </c>
      <c r="D203">
        <v>20</v>
      </c>
      <c r="E203">
        <v>0</v>
      </c>
      <c r="F203">
        <v>6327060</v>
      </c>
      <c r="G203" t="s">
        <v>42</v>
      </c>
      <c r="H203">
        <v>8488</v>
      </c>
      <c r="I203" t="s">
        <v>1</v>
      </c>
      <c r="J203">
        <v>374.5</v>
      </c>
      <c r="K203">
        <v>25.6</v>
      </c>
      <c r="L203" s="1">
        <v>0.00965752314814815</v>
      </c>
      <c r="M203" t="s">
        <v>0</v>
      </c>
    </row>
    <row r="204" spans="1:13">
      <c r="A204">
        <v>204</v>
      </c>
      <c r="B204">
        <v>32698</v>
      </c>
      <c r="C204" t="s">
        <v>0</v>
      </c>
      <c r="D204">
        <v>20</v>
      </c>
      <c r="E204">
        <v>0</v>
      </c>
      <c r="F204">
        <v>6327060</v>
      </c>
      <c r="G204" t="s">
        <v>42</v>
      </c>
      <c r="H204">
        <v>8488</v>
      </c>
      <c r="I204" t="s">
        <v>1</v>
      </c>
      <c r="J204">
        <v>381.9</v>
      </c>
      <c r="K204">
        <v>25.6</v>
      </c>
      <c r="L204" s="1">
        <v>0.00970393518518519</v>
      </c>
      <c r="M204" t="s">
        <v>0</v>
      </c>
    </row>
    <row r="205" spans="1:13">
      <c r="A205">
        <v>205</v>
      </c>
      <c r="B205">
        <v>32698</v>
      </c>
      <c r="C205" t="s">
        <v>0</v>
      </c>
      <c r="D205">
        <v>20</v>
      </c>
      <c r="E205">
        <v>0</v>
      </c>
      <c r="F205">
        <v>6327060</v>
      </c>
      <c r="G205" t="s">
        <v>42</v>
      </c>
      <c r="H205">
        <v>8488</v>
      </c>
      <c r="I205" t="s">
        <v>1</v>
      </c>
      <c r="J205">
        <v>399</v>
      </c>
      <c r="K205">
        <v>25.6</v>
      </c>
      <c r="L205" s="1">
        <v>0.00975243055555556</v>
      </c>
      <c r="M205" t="s">
        <v>0</v>
      </c>
    </row>
    <row r="206" spans="1:13">
      <c r="A206">
        <v>206</v>
      </c>
      <c r="B206">
        <v>32698</v>
      </c>
      <c r="C206" t="s">
        <v>0</v>
      </c>
      <c r="D206">
        <v>20</v>
      </c>
      <c r="E206">
        <v>0</v>
      </c>
      <c r="F206">
        <v>6327060</v>
      </c>
      <c r="G206" t="s">
        <v>42</v>
      </c>
      <c r="H206">
        <v>8488</v>
      </c>
      <c r="I206" t="s">
        <v>1</v>
      </c>
      <c r="J206">
        <v>380</v>
      </c>
      <c r="K206">
        <v>25.6</v>
      </c>
      <c r="L206" s="1">
        <v>0.00979861111111111</v>
      </c>
      <c r="M206" t="s">
        <v>0</v>
      </c>
    </row>
    <row r="207" spans="1:13">
      <c r="A207">
        <v>207</v>
      </c>
      <c r="B207">
        <v>32698</v>
      </c>
      <c r="C207" t="s">
        <v>0</v>
      </c>
      <c r="D207">
        <v>20</v>
      </c>
      <c r="E207">
        <v>0</v>
      </c>
      <c r="F207">
        <v>6327060</v>
      </c>
      <c r="G207" t="s">
        <v>42</v>
      </c>
      <c r="H207">
        <v>8488</v>
      </c>
      <c r="I207" t="s">
        <v>1</v>
      </c>
      <c r="J207">
        <v>400</v>
      </c>
      <c r="K207">
        <v>25.6</v>
      </c>
      <c r="L207" s="1">
        <v>0.00984652777777778</v>
      </c>
      <c r="M207" t="s">
        <v>0</v>
      </c>
    </row>
    <row r="208" spans="1:13">
      <c r="A208">
        <v>208</v>
      </c>
      <c r="B208">
        <v>32698</v>
      </c>
      <c r="C208" t="s">
        <v>0</v>
      </c>
      <c r="D208">
        <v>20</v>
      </c>
      <c r="E208">
        <v>0</v>
      </c>
      <c r="F208">
        <v>6327060</v>
      </c>
      <c r="G208" t="s">
        <v>42</v>
      </c>
      <c r="H208">
        <v>8488</v>
      </c>
      <c r="I208" t="s">
        <v>1</v>
      </c>
      <c r="J208">
        <v>400</v>
      </c>
      <c r="K208">
        <v>25.6</v>
      </c>
      <c r="L208" s="1">
        <v>0.00989861111111111</v>
      </c>
      <c r="M208" t="s">
        <v>0</v>
      </c>
    </row>
    <row r="209" spans="1:13">
      <c r="A209">
        <v>209</v>
      </c>
      <c r="B209">
        <v>32698</v>
      </c>
      <c r="C209" t="s">
        <v>0</v>
      </c>
      <c r="D209">
        <v>20</v>
      </c>
      <c r="E209">
        <v>0</v>
      </c>
      <c r="F209">
        <v>6328312</v>
      </c>
      <c r="G209" t="s">
        <v>42</v>
      </c>
      <c r="H209">
        <v>8488</v>
      </c>
      <c r="I209" t="s">
        <v>1</v>
      </c>
      <c r="J209">
        <v>365.5</v>
      </c>
      <c r="K209">
        <v>25.6</v>
      </c>
      <c r="L209" s="1">
        <v>0.00994768518518519</v>
      </c>
      <c r="M209" t="s">
        <v>0</v>
      </c>
    </row>
    <row r="210" spans="1:13">
      <c r="A210">
        <v>210</v>
      </c>
      <c r="B210">
        <v>32698</v>
      </c>
      <c r="C210" t="s">
        <v>0</v>
      </c>
      <c r="D210">
        <v>20</v>
      </c>
      <c r="E210">
        <v>0</v>
      </c>
      <c r="F210">
        <v>6328312</v>
      </c>
      <c r="G210" t="s">
        <v>42</v>
      </c>
      <c r="H210">
        <v>8488</v>
      </c>
      <c r="I210" t="s">
        <v>1</v>
      </c>
      <c r="J210">
        <v>377.6</v>
      </c>
      <c r="K210">
        <v>25.6</v>
      </c>
      <c r="L210" s="1">
        <v>0.00999444444444444</v>
      </c>
      <c r="M210" t="s">
        <v>0</v>
      </c>
    </row>
    <row r="211" spans="1:13">
      <c r="A211">
        <v>211</v>
      </c>
      <c r="B211">
        <v>32698</v>
      </c>
      <c r="C211" t="s">
        <v>0</v>
      </c>
      <c r="D211">
        <v>20</v>
      </c>
      <c r="E211">
        <v>0</v>
      </c>
      <c r="F211">
        <v>6328312</v>
      </c>
      <c r="G211" t="s">
        <v>42</v>
      </c>
      <c r="H211">
        <v>8488</v>
      </c>
      <c r="I211" t="s">
        <v>1</v>
      </c>
      <c r="J211">
        <v>391.4</v>
      </c>
      <c r="K211">
        <v>25.6</v>
      </c>
      <c r="L211" s="1">
        <v>0.0100420138888889</v>
      </c>
      <c r="M211" t="s">
        <v>0</v>
      </c>
    </row>
    <row r="212" spans="1:13">
      <c r="A212">
        <v>212</v>
      </c>
      <c r="B212">
        <v>32698</v>
      </c>
      <c r="C212" t="s">
        <v>0</v>
      </c>
      <c r="D212">
        <v>20</v>
      </c>
      <c r="E212">
        <v>0</v>
      </c>
      <c r="F212">
        <v>6328312</v>
      </c>
      <c r="G212" t="s">
        <v>42</v>
      </c>
      <c r="H212">
        <v>8488</v>
      </c>
      <c r="I212" t="s">
        <v>1</v>
      </c>
      <c r="J212">
        <v>374.1</v>
      </c>
      <c r="K212">
        <v>25.6</v>
      </c>
      <c r="L212" s="1">
        <v>0.0100887731481481</v>
      </c>
      <c r="M212" t="s">
        <v>0</v>
      </c>
    </row>
    <row r="213" spans="1:13">
      <c r="A213">
        <v>213</v>
      </c>
      <c r="B213">
        <v>32698</v>
      </c>
      <c r="C213" t="s">
        <v>0</v>
      </c>
      <c r="D213">
        <v>20</v>
      </c>
      <c r="E213">
        <v>0</v>
      </c>
      <c r="F213">
        <v>6328312</v>
      </c>
      <c r="G213" t="s">
        <v>42</v>
      </c>
      <c r="H213">
        <v>8488</v>
      </c>
      <c r="I213" t="s">
        <v>1</v>
      </c>
      <c r="J213">
        <v>385.7</v>
      </c>
      <c r="K213">
        <v>25.6</v>
      </c>
      <c r="L213" s="1">
        <v>0.0101356481481481</v>
      </c>
      <c r="M213" t="s">
        <v>0</v>
      </c>
    </row>
    <row r="214" spans="1:13">
      <c r="A214">
        <v>214</v>
      </c>
      <c r="B214">
        <v>32698</v>
      </c>
      <c r="C214" t="s">
        <v>0</v>
      </c>
      <c r="D214">
        <v>20</v>
      </c>
      <c r="E214">
        <v>0</v>
      </c>
      <c r="F214">
        <v>6328312</v>
      </c>
      <c r="G214" t="s">
        <v>42</v>
      </c>
      <c r="H214">
        <v>8488</v>
      </c>
      <c r="I214" t="s">
        <v>1</v>
      </c>
      <c r="J214">
        <v>381.1</v>
      </c>
      <c r="K214">
        <v>25.6</v>
      </c>
      <c r="L214" s="1">
        <v>0.0101824074074074</v>
      </c>
      <c r="M214" t="s">
        <v>0</v>
      </c>
    </row>
    <row r="215" spans="1:13">
      <c r="A215">
        <v>215</v>
      </c>
      <c r="B215">
        <v>32698</v>
      </c>
      <c r="C215" t="s">
        <v>0</v>
      </c>
      <c r="D215">
        <v>20</v>
      </c>
      <c r="E215">
        <v>0</v>
      </c>
      <c r="F215">
        <v>6328312</v>
      </c>
      <c r="G215" t="s">
        <v>42</v>
      </c>
      <c r="H215">
        <v>8488</v>
      </c>
      <c r="I215" t="s">
        <v>1</v>
      </c>
      <c r="J215">
        <v>400</v>
      </c>
      <c r="K215">
        <v>25.6</v>
      </c>
      <c r="L215" s="1">
        <v>0.0102314814814815</v>
      </c>
      <c r="M215" t="s">
        <v>0</v>
      </c>
    </row>
    <row r="216" spans="1:13">
      <c r="A216">
        <v>216</v>
      </c>
      <c r="B216">
        <v>32698</v>
      </c>
      <c r="C216" t="s">
        <v>0</v>
      </c>
      <c r="D216">
        <v>20</v>
      </c>
      <c r="E216">
        <v>0</v>
      </c>
      <c r="F216">
        <v>6328312</v>
      </c>
      <c r="G216" t="s">
        <v>42</v>
      </c>
      <c r="H216">
        <v>8488</v>
      </c>
      <c r="I216" t="s">
        <v>1</v>
      </c>
      <c r="J216">
        <v>395.2</v>
      </c>
      <c r="K216">
        <v>25.6</v>
      </c>
      <c r="L216" s="1">
        <v>0.0102795138888889</v>
      </c>
      <c r="M216" t="s">
        <v>0</v>
      </c>
    </row>
    <row r="217" spans="1:13">
      <c r="A217">
        <v>217</v>
      </c>
      <c r="B217">
        <v>32698</v>
      </c>
      <c r="C217" t="s">
        <v>0</v>
      </c>
      <c r="D217">
        <v>20</v>
      </c>
      <c r="E217">
        <v>0</v>
      </c>
      <c r="F217">
        <v>6328312</v>
      </c>
      <c r="G217" t="s">
        <v>42</v>
      </c>
      <c r="H217">
        <v>8488</v>
      </c>
      <c r="I217" t="s">
        <v>1</v>
      </c>
      <c r="J217">
        <v>397.1</v>
      </c>
      <c r="K217">
        <v>25.6</v>
      </c>
      <c r="L217" s="1">
        <v>0.0103277777777778</v>
      </c>
      <c r="M217" t="s">
        <v>0</v>
      </c>
    </row>
    <row r="218" spans="1:13">
      <c r="A218">
        <v>218</v>
      </c>
      <c r="B218">
        <v>32698</v>
      </c>
      <c r="C218" t="s">
        <v>0</v>
      </c>
      <c r="D218">
        <v>20</v>
      </c>
      <c r="E218">
        <v>0</v>
      </c>
      <c r="F218">
        <v>6328312</v>
      </c>
      <c r="G218" t="s">
        <v>42</v>
      </c>
      <c r="H218">
        <v>8488</v>
      </c>
      <c r="I218" t="s">
        <v>1</v>
      </c>
      <c r="J218">
        <v>397.2</v>
      </c>
      <c r="K218">
        <v>25.6</v>
      </c>
      <c r="L218" s="1">
        <v>0.0103769675925926</v>
      </c>
      <c r="M218" t="s">
        <v>0</v>
      </c>
    </row>
    <row r="219" spans="1:13">
      <c r="A219">
        <v>219</v>
      </c>
      <c r="B219">
        <v>32698</v>
      </c>
      <c r="C219" t="s">
        <v>0</v>
      </c>
      <c r="D219">
        <v>20</v>
      </c>
      <c r="E219">
        <v>0</v>
      </c>
      <c r="F219">
        <v>6328312</v>
      </c>
      <c r="G219" t="s">
        <v>42</v>
      </c>
      <c r="H219">
        <v>8488</v>
      </c>
      <c r="I219" t="s">
        <v>1</v>
      </c>
      <c r="J219">
        <v>400</v>
      </c>
      <c r="K219">
        <v>25.6</v>
      </c>
      <c r="L219" s="1">
        <v>0.0104314814814815</v>
      </c>
      <c r="M219" t="s">
        <v>0</v>
      </c>
    </row>
    <row r="220" spans="1:13">
      <c r="A220">
        <v>220</v>
      </c>
      <c r="B220">
        <v>32698</v>
      </c>
      <c r="C220" t="s">
        <v>0</v>
      </c>
      <c r="D220">
        <v>20</v>
      </c>
      <c r="E220">
        <v>0</v>
      </c>
      <c r="F220">
        <v>6328312</v>
      </c>
      <c r="G220" t="s">
        <v>42</v>
      </c>
      <c r="H220">
        <v>8488</v>
      </c>
      <c r="I220" t="s">
        <v>1</v>
      </c>
      <c r="J220">
        <v>349.2</v>
      </c>
      <c r="K220">
        <v>25.6</v>
      </c>
      <c r="L220" s="1">
        <v>0.0104799768518519</v>
      </c>
      <c r="M220" t="s">
        <v>0</v>
      </c>
    </row>
    <row r="221" spans="1:13">
      <c r="A221">
        <v>221</v>
      </c>
      <c r="B221">
        <v>32698</v>
      </c>
      <c r="C221" t="s">
        <v>0</v>
      </c>
      <c r="D221">
        <v>20</v>
      </c>
      <c r="E221">
        <v>0</v>
      </c>
      <c r="F221">
        <v>6328312</v>
      </c>
      <c r="G221" t="s">
        <v>42</v>
      </c>
      <c r="H221">
        <v>8488</v>
      </c>
      <c r="I221" t="s">
        <v>1</v>
      </c>
      <c r="J221">
        <v>380.6</v>
      </c>
      <c r="K221">
        <v>25.6</v>
      </c>
      <c r="L221" s="1">
        <v>0.0105275462962963</v>
      </c>
      <c r="M221" t="s">
        <v>0</v>
      </c>
    </row>
    <row r="222" spans="1:13">
      <c r="A222">
        <v>222</v>
      </c>
      <c r="B222">
        <v>32698</v>
      </c>
      <c r="C222" t="s">
        <v>0</v>
      </c>
      <c r="D222">
        <v>20</v>
      </c>
      <c r="E222">
        <v>0</v>
      </c>
      <c r="F222">
        <v>6328312</v>
      </c>
      <c r="G222" t="s">
        <v>42</v>
      </c>
      <c r="H222">
        <v>8488</v>
      </c>
      <c r="I222" t="s">
        <v>1</v>
      </c>
      <c r="J222">
        <v>372.1</v>
      </c>
      <c r="K222">
        <v>25.6</v>
      </c>
      <c r="L222" s="1">
        <v>0.010572337962963</v>
      </c>
      <c r="M222" t="s">
        <v>0</v>
      </c>
    </row>
    <row r="223" spans="1:13">
      <c r="A223">
        <v>223</v>
      </c>
      <c r="B223">
        <v>32698</v>
      </c>
      <c r="C223" t="s">
        <v>0</v>
      </c>
      <c r="D223">
        <v>20</v>
      </c>
      <c r="E223">
        <v>0</v>
      </c>
      <c r="F223">
        <v>6328312</v>
      </c>
      <c r="G223" t="s">
        <v>42</v>
      </c>
      <c r="H223">
        <v>8488</v>
      </c>
      <c r="I223" t="s">
        <v>1</v>
      </c>
      <c r="J223">
        <v>380.2</v>
      </c>
      <c r="K223">
        <v>25.6</v>
      </c>
      <c r="L223" s="1">
        <v>0.0106167824074074</v>
      </c>
      <c r="M223" t="s">
        <v>0</v>
      </c>
    </row>
    <row r="224" spans="1:13">
      <c r="A224">
        <v>224</v>
      </c>
      <c r="B224">
        <v>32698</v>
      </c>
      <c r="C224" t="s">
        <v>0</v>
      </c>
      <c r="D224">
        <v>20</v>
      </c>
      <c r="E224">
        <v>0</v>
      </c>
      <c r="F224">
        <v>6328312</v>
      </c>
      <c r="G224" t="s">
        <v>42</v>
      </c>
      <c r="H224">
        <v>8488</v>
      </c>
      <c r="I224" t="s">
        <v>1</v>
      </c>
      <c r="J224">
        <v>399</v>
      </c>
      <c r="K224">
        <v>25.6</v>
      </c>
      <c r="L224" s="1">
        <v>0.0106648148148148</v>
      </c>
      <c r="M224" t="s">
        <v>0</v>
      </c>
    </row>
    <row r="225" spans="1:13">
      <c r="A225">
        <v>225</v>
      </c>
      <c r="B225">
        <v>32698</v>
      </c>
      <c r="C225" t="s">
        <v>0</v>
      </c>
      <c r="D225">
        <v>20</v>
      </c>
      <c r="E225">
        <v>0</v>
      </c>
      <c r="F225">
        <v>6328312</v>
      </c>
      <c r="G225" t="s">
        <v>42</v>
      </c>
      <c r="H225">
        <v>8488</v>
      </c>
      <c r="I225" t="s">
        <v>1</v>
      </c>
      <c r="J225">
        <v>398.1</v>
      </c>
      <c r="K225">
        <v>25.6</v>
      </c>
      <c r="L225" s="1">
        <v>0.0107131944444444</v>
      </c>
      <c r="M225" t="s">
        <v>0</v>
      </c>
    </row>
    <row r="226" spans="1:13">
      <c r="A226">
        <v>226</v>
      </c>
      <c r="B226">
        <v>32698</v>
      </c>
      <c r="C226" t="s">
        <v>0</v>
      </c>
      <c r="D226">
        <v>20</v>
      </c>
      <c r="E226">
        <v>0</v>
      </c>
      <c r="F226">
        <v>6328312</v>
      </c>
      <c r="G226" t="s">
        <v>42</v>
      </c>
      <c r="H226">
        <v>8488</v>
      </c>
      <c r="I226" t="s">
        <v>1</v>
      </c>
      <c r="J226">
        <v>380.4</v>
      </c>
      <c r="K226">
        <v>25.6</v>
      </c>
      <c r="L226" s="1">
        <v>0.0107603009259259</v>
      </c>
      <c r="M226" t="s">
        <v>0</v>
      </c>
    </row>
    <row r="227" spans="1:13">
      <c r="A227">
        <v>227</v>
      </c>
      <c r="B227">
        <v>32698</v>
      </c>
      <c r="C227" t="s">
        <v>0</v>
      </c>
      <c r="D227">
        <v>20</v>
      </c>
      <c r="E227">
        <v>0</v>
      </c>
      <c r="F227">
        <v>6328312</v>
      </c>
      <c r="G227" t="s">
        <v>42</v>
      </c>
      <c r="H227">
        <v>8488</v>
      </c>
      <c r="I227" t="s">
        <v>1</v>
      </c>
      <c r="J227">
        <v>398.1</v>
      </c>
      <c r="K227">
        <v>25.6</v>
      </c>
      <c r="L227" s="1">
        <v>0.0108082175925926</v>
      </c>
      <c r="M227" t="s">
        <v>0</v>
      </c>
    </row>
    <row r="228" spans="1:13">
      <c r="A228">
        <v>228</v>
      </c>
      <c r="B228">
        <v>32698</v>
      </c>
      <c r="C228" t="s">
        <v>0</v>
      </c>
      <c r="D228">
        <v>20</v>
      </c>
      <c r="E228">
        <v>0</v>
      </c>
      <c r="F228">
        <v>6328312</v>
      </c>
      <c r="G228" t="s">
        <v>42</v>
      </c>
      <c r="H228">
        <v>8488</v>
      </c>
      <c r="I228" t="s">
        <v>1</v>
      </c>
      <c r="J228">
        <v>375.2</v>
      </c>
      <c r="K228">
        <v>25.6</v>
      </c>
      <c r="L228" s="1">
        <v>0.0108538194444444</v>
      </c>
      <c r="M228" t="s">
        <v>0</v>
      </c>
    </row>
    <row r="229" spans="1:13">
      <c r="A229">
        <v>229</v>
      </c>
      <c r="B229">
        <v>32698</v>
      </c>
      <c r="C229" t="s">
        <v>0</v>
      </c>
      <c r="D229">
        <v>20</v>
      </c>
      <c r="E229">
        <v>0</v>
      </c>
      <c r="F229">
        <v>6328312</v>
      </c>
      <c r="G229" t="s">
        <v>42</v>
      </c>
      <c r="H229">
        <v>8488</v>
      </c>
      <c r="I229" t="s">
        <v>1</v>
      </c>
      <c r="J229">
        <v>400</v>
      </c>
      <c r="K229">
        <v>25.6</v>
      </c>
      <c r="L229" s="1">
        <v>0.010903125</v>
      </c>
      <c r="M229" t="s">
        <v>0</v>
      </c>
    </row>
    <row r="230" spans="1:13">
      <c r="A230">
        <v>230</v>
      </c>
      <c r="B230">
        <v>32698</v>
      </c>
      <c r="C230" t="s">
        <v>0</v>
      </c>
      <c r="D230">
        <v>20</v>
      </c>
      <c r="E230">
        <v>0</v>
      </c>
      <c r="F230">
        <v>6328312</v>
      </c>
      <c r="G230" t="s">
        <v>42</v>
      </c>
      <c r="H230">
        <v>8488</v>
      </c>
      <c r="I230" t="s">
        <v>1</v>
      </c>
      <c r="J230">
        <v>369.1</v>
      </c>
      <c r="K230">
        <v>25.6</v>
      </c>
      <c r="L230" s="1">
        <v>0.0109501157407407</v>
      </c>
      <c r="M230" t="s">
        <v>0</v>
      </c>
    </row>
    <row r="231" spans="1:13">
      <c r="A231">
        <v>231</v>
      </c>
      <c r="B231">
        <v>32698</v>
      </c>
      <c r="C231" t="s">
        <v>0</v>
      </c>
      <c r="D231">
        <v>20</v>
      </c>
      <c r="E231">
        <v>0</v>
      </c>
      <c r="F231">
        <v>6328312</v>
      </c>
      <c r="G231" t="s">
        <v>42</v>
      </c>
      <c r="H231">
        <v>8488</v>
      </c>
      <c r="I231" t="s">
        <v>1</v>
      </c>
      <c r="J231">
        <v>384.3</v>
      </c>
      <c r="K231">
        <v>25.6</v>
      </c>
      <c r="L231" s="1">
        <v>0.0109981481481481</v>
      </c>
      <c r="M231" t="s">
        <v>0</v>
      </c>
    </row>
    <row r="232" spans="1:13">
      <c r="A232">
        <v>232</v>
      </c>
      <c r="B232">
        <v>32698</v>
      </c>
      <c r="C232" t="s">
        <v>0</v>
      </c>
      <c r="D232">
        <v>20</v>
      </c>
      <c r="E232">
        <v>0</v>
      </c>
      <c r="F232">
        <v>6328312</v>
      </c>
      <c r="G232" t="s">
        <v>42</v>
      </c>
      <c r="H232">
        <v>8488</v>
      </c>
      <c r="I232" t="s">
        <v>1</v>
      </c>
      <c r="J232">
        <v>387.7</v>
      </c>
      <c r="K232">
        <v>25.6</v>
      </c>
      <c r="L232" s="1">
        <v>0.0110457175925926</v>
      </c>
      <c r="M232" t="s">
        <v>0</v>
      </c>
    </row>
    <row r="233" spans="1:13">
      <c r="A233">
        <v>233</v>
      </c>
      <c r="B233">
        <v>32698</v>
      </c>
      <c r="C233" t="s">
        <v>0</v>
      </c>
      <c r="D233">
        <v>20</v>
      </c>
      <c r="E233">
        <v>0</v>
      </c>
      <c r="F233">
        <v>6328312</v>
      </c>
      <c r="G233" t="s">
        <v>42</v>
      </c>
      <c r="H233">
        <v>8488</v>
      </c>
      <c r="I233" t="s">
        <v>1</v>
      </c>
      <c r="J233">
        <v>369.7</v>
      </c>
      <c r="K233">
        <v>25.6</v>
      </c>
      <c r="L233" s="1">
        <v>0.0110923611111111</v>
      </c>
      <c r="M233" t="s">
        <v>0</v>
      </c>
    </row>
    <row r="234" spans="1:13">
      <c r="A234">
        <v>234</v>
      </c>
      <c r="B234">
        <v>32698</v>
      </c>
      <c r="C234" t="s">
        <v>0</v>
      </c>
      <c r="D234">
        <v>20</v>
      </c>
      <c r="E234">
        <v>0</v>
      </c>
      <c r="F234">
        <v>6328312</v>
      </c>
      <c r="G234" t="s">
        <v>42</v>
      </c>
      <c r="H234">
        <v>8488</v>
      </c>
      <c r="I234" t="s">
        <v>1</v>
      </c>
      <c r="J234">
        <v>379.2</v>
      </c>
      <c r="K234">
        <v>25.6</v>
      </c>
      <c r="L234" s="1">
        <v>0.0111366898148148</v>
      </c>
      <c r="M234" t="s">
        <v>0</v>
      </c>
    </row>
    <row r="235" spans="1:13">
      <c r="A235">
        <v>235</v>
      </c>
      <c r="B235">
        <v>32698</v>
      </c>
      <c r="C235" t="s">
        <v>0</v>
      </c>
      <c r="D235">
        <v>20</v>
      </c>
      <c r="E235">
        <v>0</v>
      </c>
      <c r="F235">
        <v>6328312</v>
      </c>
      <c r="G235" t="s">
        <v>42</v>
      </c>
      <c r="H235">
        <v>8488</v>
      </c>
      <c r="I235" t="s">
        <v>1</v>
      </c>
      <c r="J235">
        <v>376.2</v>
      </c>
      <c r="K235">
        <v>25.6</v>
      </c>
      <c r="L235" s="1">
        <v>0.0111806712962963</v>
      </c>
      <c r="M235" t="s">
        <v>0</v>
      </c>
    </row>
    <row r="236" spans="1:13">
      <c r="A236">
        <v>236</v>
      </c>
      <c r="B236">
        <v>32698</v>
      </c>
      <c r="C236" t="s">
        <v>0</v>
      </c>
      <c r="D236">
        <v>20</v>
      </c>
      <c r="E236">
        <v>0</v>
      </c>
      <c r="F236">
        <v>6328312</v>
      </c>
      <c r="G236" t="s">
        <v>42</v>
      </c>
      <c r="H236">
        <v>8488</v>
      </c>
      <c r="I236" t="s">
        <v>1</v>
      </c>
      <c r="J236">
        <v>381.7</v>
      </c>
      <c r="K236">
        <v>25.6</v>
      </c>
      <c r="L236" s="1">
        <v>0.0112288194444444</v>
      </c>
      <c r="M236" t="s">
        <v>0</v>
      </c>
    </row>
    <row r="237" spans="1:13">
      <c r="A237">
        <v>237</v>
      </c>
      <c r="B237">
        <v>32698</v>
      </c>
      <c r="C237" t="s">
        <v>0</v>
      </c>
      <c r="D237">
        <v>20</v>
      </c>
      <c r="E237">
        <v>0</v>
      </c>
      <c r="F237">
        <v>6328312</v>
      </c>
      <c r="G237" t="s">
        <v>42</v>
      </c>
      <c r="H237">
        <v>8488</v>
      </c>
      <c r="I237" t="s">
        <v>1</v>
      </c>
      <c r="J237">
        <v>400</v>
      </c>
      <c r="K237">
        <v>25.6</v>
      </c>
      <c r="L237" s="1">
        <v>0.0112790509259259</v>
      </c>
      <c r="M237" t="s">
        <v>0</v>
      </c>
    </row>
    <row r="238" spans="1:13">
      <c r="A238">
        <v>238</v>
      </c>
      <c r="B238">
        <v>32698</v>
      </c>
      <c r="C238" t="s">
        <v>0</v>
      </c>
      <c r="D238">
        <v>20</v>
      </c>
      <c r="E238">
        <v>0</v>
      </c>
      <c r="F238">
        <v>6328312</v>
      </c>
      <c r="G238" t="s">
        <v>42</v>
      </c>
      <c r="H238">
        <v>8488</v>
      </c>
      <c r="I238" t="s">
        <v>1</v>
      </c>
      <c r="J238">
        <v>381.6</v>
      </c>
      <c r="K238">
        <v>25.6</v>
      </c>
      <c r="L238" s="1">
        <v>0.0113293981481481</v>
      </c>
      <c r="M238" t="s">
        <v>0</v>
      </c>
    </row>
    <row r="239" spans="1:13">
      <c r="A239">
        <v>239</v>
      </c>
      <c r="B239">
        <v>32698</v>
      </c>
      <c r="C239" t="s">
        <v>0</v>
      </c>
      <c r="D239">
        <v>20</v>
      </c>
      <c r="E239">
        <v>0</v>
      </c>
      <c r="F239">
        <v>6328312</v>
      </c>
      <c r="G239" t="s">
        <v>42</v>
      </c>
      <c r="H239">
        <v>8488</v>
      </c>
      <c r="I239" t="s">
        <v>1</v>
      </c>
      <c r="J239">
        <v>379.5</v>
      </c>
      <c r="K239">
        <v>25.6</v>
      </c>
      <c r="L239" s="1">
        <v>0.011378587962963</v>
      </c>
      <c r="M239" t="s">
        <v>0</v>
      </c>
    </row>
    <row r="240" spans="1:13">
      <c r="A240">
        <v>240</v>
      </c>
      <c r="B240">
        <v>32698</v>
      </c>
      <c r="C240" t="s">
        <v>0</v>
      </c>
      <c r="D240">
        <v>20</v>
      </c>
      <c r="E240">
        <v>0</v>
      </c>
      <c r="F240">
        <v>6328312</v>
      </c>
      <c r="G240" t="s">
        <v>42</v>
      </c>
      <c r="H240">
        <v>8488</v>
      </c>
      <c r="I240" t="s">
        <v>1</v>
      </c>
      <c r="J240">
        <v>387</v>
      </c>
      <c r="K240">
        <v>25.6</v>
      </c>
      <c r="L240" s="1">
        <v>0.0114269675925926</v>
      </c>
      <c r="M240" t="s">
        <v>0</v>
      </c>
    </row>
    <row r="241" spans="1:13">
      <c r="A241">
        <v>241</v>
      </c>
      <c r="B241">
        <v>32698</v>
      </c>
      <c r="C241" t="s">
        <v>0</v>
      </c>
      <c r="D241">
        <v>20</v>
      </c>
      <c r="E241">
        <v>0</v>
      </c>
      <c r="F241">
        <v>6328312</v>
      </c>
      <c r="G241" t="s">
        <v>42</v>
      </c>
      <c r="H241">
        <v>8488</v>
      </c>
      <c r="I241" t="s">
        <v>1</v>
      </c>
      <c r="J241">
        <v>381.3</v>
      </c>
      <c r="K241">
        <v>25.6</v>
      </c>
      <c r="L241" s="1">
        <v>0.0114741898148148</v>
      </c>
      <c r="M241" t="s">
        <v>0</v>
      </c>
    </row>
    <row r="242" spans="1:13">
      <c r="A242">
        <v>242</v>
      </c>
      <c r="B242">
        <v>32698</v>
      </c>
      <c r="C242" t="s">
        <v>0</v>
      </c>
      <c r="D242">
        <v>20</v>
      </c>
      <c r="E242">
        <v>0</v>
      </c>
      <c r="F242">
        <v>6328312</v>
      </c>
      <c r="G242" t="s">
        <v>42</v>
      </c>
      <c r="H242">
        <v>8488</v>
      </c>
      <c r="I242" t="s">
        <v>1</v>
      </c>
      <c r="J242">
        <v>384.1</v>
      </c>
      <c r="K242">
        <v>25.6</v>
      </c>
      <c r="L242" s="1">
        <v>0.0115217592592593</v>
      </c>
      <c r="M242" t="s">
        <v>0</v>
      </c>
    </row>
    <row r="243" spans="1:13">
      <c r="A243">
        <v>243</v>
      </c>
      <c r="B243">
        <v>32698</v>
      </c>
      <c r="C243" t="s">
        <v>0</v>
      </c>
      <c r="D243">
        <v>20</v>
      </c>
      <c r="E243">
        <v>0</v>
      </c>
      <c r="F243">
        <v>6328312</v>
      </c>
      <c r="G243" t="s">
        <v>42</v>
      </c>
      <c r="H243">
        <v>8488</v>
      </c>
      <c r="I243" t="s">
        <v>1</v>
      </c>
      <c r="J243">
        <v>395.2</v>
      </c>
      <c r="K243">
        <v>25.6</v>
      </c>
      <c r="L243" s="1">
        <v>0.0115693287037037</v>
      </c>
      <c r="M243" t="s">
        <v>0</v>
      </c>
    </row>
    <row r="244" spans="1:13">
      <c r="A244">
        <v>244</v>
      </c>
      <c r="B244">
        <v>32698</v>
      </c>
      <c r="C244" t="s">
        <v>0</v>
      </c>
      <c r="D244">
        <v>20</v>
      </c>
      <c r="E244">
        <v>0</v>
      </c>
      <c r="F244">
        <v>6328312</v>
      </c>
      <c r="G244" t="s">
        <v>42</v>
      </c>
      <c r="H244">
        <v>8488</v>
      </c>
      <c r="I244" t="s">
        <v>1</v>
      </c>
      <c r="J244">
        <v>380</v>
      </c>
      <c r="K244">
        <v>25.6</v>
      </c>
      <c r="L244" s="1">
        <v>0.0116177083333333</v>
      </c>
      <c r="M244" t="s">
        <v>0</v>
      </c>
    </row>
    <row r="245" spans="1:13">
      <c r="A245">
        <v>245</v>
      </c>
      <c r="B245">
        <v>32698</v>
      </c>
      <c r="C245" t="s">
        <v>0</v>
      </c>
      <c r="D245">
        <v>20</v>
      </c>
      <c r="E245">
        <v>0</v>
      </c>
      <c r="F245">
        <v>6328312</v>
      </c>
      <c r="G245" t="s">
        <v>42</v>
      </c>
      <c r="H245">
        <v>8488</v>
      </c>
      <c r="I245" t="s">
        <v>1</v>
      </c>
      <c r="J245">
        <v>400</v>
      </c>
      <c r="K245">
        <v>25.6</v>
      </c>
      <c r="L245" s="1">
        <v>0.0116677083333333</v>
      </c>
      <c r="M245" t="s">
        <v>0</v>
      </c>
    </row>
    <row r="246" spans="1:13">
      <c r="A246">
        <v>246</v>
      </c>
      <c r="B246">
        <v>32698</v>
      </c>
      <c r="C246" t="s">
        <v>0</v>
      </c>
      <c r="D246">
        <v>20</v>
      </c>
      <c r="E246">
        <v>0</v>
      </c>
      <c r="F246">
        <v>6328312</v>
      </c>
      <c r="G246" t="s">
        <v>42</v>
      </c>
      <c r="H246">
        <v>8488</v>
      </c>
      <c r="I246" t="s">
        <v>1</v>
      </c>
      <c r="J246">
        <v>384.8</v>
      </c>
      <c r="K246">
        <v>25.6</v>
      </c>
      <c r="L246" s="1">
        <v>0.0117144675925926</v>
      </c>
      <c r="M246" t="s">
        <v>0</v>
      </c>
    </row>
    <row r="247" spans="1:13">
      <c r="A247">
        <v>247</v>
      </c>
      <c r="B247">
        <v>32698</v>
      </c>
      <c r="C247" t="s">
        <v>0</v>
      </c>
      <c r="D247">
        <v>20</v>
      </c>
      <c r="E247">
        <v>0</v>
      </c>
      <c r="F247">
        <v>6328312</v>
      </c>
      <c r="G247" t="s">
        <v>42</v>
      </c>
      <c r="H247">
        <v>8488</v>
      </c>
      <c r="I247" t="s">
        <v>1</v>
      </c>
      <c r="J247">
        <v>390.7</v>
      </c>
      <c r="K247">
        <v>25.6</v>
      </c>
      <c r="L247" s="1">
        <v>0.0117633101851852</v>
      </c>
      <c r="M247" t="s">
        <v>0</v>
      </c>
    </row>
    <row r="248" spans="1:13">
      <c r="A248">
        <v>248</v>
      </c>
      <c r="B248">
        <v>32698</v>
      </c>
      <c r="C248" t="s">
        <v>0</v>
      </c>
      <c r="D248">
        <v>20</v>
      </c>
      <c r="E248">
        <v>0</v>
      </c>
      <c r="F248">
        <v>6328312</v>
      </c>
      <c r="G248" t="s">
        <v>42</v>
      </c>
      <c r="H248">
        <v>8488</v>
      </c>
      <c r="I248" t="s">
        <v>1</v>
      </c>
      <c r="J248">
        <v>400</v>
      </c>
      <c r="K248">
        <v>25.6</v>
      </c>
      <c r="L248" s="1">
        <v>0.0118107638888889</v>
      </c>
      <c r="M248" t="s">
        <v>0</v>
      </c>
    </row>
    <row r="249" spans="1:13">
      <c r="A249">
        <v>249</v>
      </c>
      <c r="B249">
        <v>32698</v>
      </c>
      <c r="C249" t="s">
        <v>0</v>
      </c>
      <c r="D249">
        <v>20</v>
      </c>
      <c r="E249">
        <v>0</v>
      </c>
      <c r="F249">
        <v>6328312</v>
      </c>
      <c r="G249" t="s">
        <v>42</v>
      </c>
      <c r="H249">
        <v>8488</v>
      </c>
      <c r="I249" t="s">
        <v>1</v>
      </c>
      <c r="J249">
        <v>377.8</v>
      </c>
      <c r="K249">
        <v>25.6</v>
      </c>
      <c r="L249" s="1">
        <v>0.0118579861111111</v>
      </c>
      <c r="M249" t="s">
        <v>0</v>
      </c>
    </row>
    <row r="250" spans="1:13">
      <c r="A250">
        <v>250</v>
      </c>
      <c r="B250">
        <v>32698</v>
      </c>
      <c r="C250" t="s">
        <v>0</v>
      </c>
      <c r="D250">
        <v>20</v>
      </c>
      <c r="E250">
        <v>0</v>
      </c>
      <c r="F250">
        <v>6328312</v>
      </c>
      <c r="G250" t="s">
        <v>42</v>
      </c>
      <c r="H250">
        <v>8488</v>
      </c>
      <c r="I250" t="s">
        <v>1</v>
      </c>
      <c r="J250">
        <v>390.4</v>
      </c>
      <c r="K250">
        <v>25.6</v>
      </c>
      <c r="L250" s="1">
        <v>0.0119049768518519</v>
      </c>
      <c r="M250" t="s">
        <v>0</v>
      </c>
    </row>
    <row r="251" spans="1:13">
      <c r="A251">
        <v>251</v>
      </c>
      <c r="B251">
        <v>32698</v>
      </c>
      <c r="C251" t="s">
        <v>0</v>
      </c>
      <c r="D251">
        <v>20</v>
      </c>
      <c r="E251">
        <v>0</v>
      </c>
      <c r="F251">
        <v>6328312</v>
      </c>
      <c r="G251" t="s">
        <v>42</v>
      </c>
      <c r="H251">
        <v>8488</v>
      </c>
      <c r="I251" t="s">
        <v>1</v>
      </c>
      <c r="J251">
        <v>379.2</v>
      </c>
      <c r="K251">
        <v>25.6</v>
      </c>
      <c r="L251" s="1">
        <v>0.0119515046296296</v>
      </c>
      <c r="M251" t="s">
        <v>0</v>
      </c>
    </row>
    <row r="252" spans="1:13">
      <c r="A252">
        <v>252</v>
      </c>
      <c r="B252">
        <v>32698</v>
      </c>
      <c r="C252" t="s">
        <v>0</v>
      </c>
      <c r="D252">
        <v>20</v>
      </c>
      <c r="E252">
        <v>0</v>
      </c>
      <c r="F252">
        <v>6328312</v>
      </c>
      <c r="G252" t="s">
        <v>42</v>
      </c>
      <c r="H252">
        <v>8488</v>
      </c>
      <c r="I252" t="s">
        <v>1</v>
      </c>
      <c r="J252">
        <v>376.9</v>
      </c>
      <c r="K252">
        <v>25.6</v>
      </c>
      <c r="L252" s="1">
        <v>0.011996875</v>
      </c>
      <c r="M252" t="s">
        <v>0</v>
      </c>
    </row>
    <row r="253" spans="1:13">
      <c r="A253">
        <v>253</v>
      </c>
      <c r="B253">
        <v>32698</v>
      </c>
      <c r="C253" t="s">
        <v>0</v>
      </c>
      <c r="D253">
        <v>20</v>
      </c>
      <c r="E253">
        <v>0</v>
      </c>
      <c r="F253">
        <v>6328312</v>
      </c>
      <c r="G253" t="s">
        <v>42</v>
      </c>
      <c r="H253">
        <v>8488</v>
      </c>
      <c r="I253" t="s">
        <v>1</v>
      </c>
      <c r="J253">
        <v>383</v>
      </c>
      <c r="K253">
        <v>25.6</v>
      </c>
      <c r="L253" s="1">
        <v>0.0120438657407407</v>
      </c>
      <c r="M253" t="s">
        <v>0</v>
      </c>
    </row>
    <row r="254" spans="1:13">
      <c r="A254">
        <v>254</v>
      </c>
      <c r="B254">
        <v>32698</v>
      </c>
      <c r="C254" t="s">
        <v>0</v>
      </c>
      <c r="D254">
        <v>20</v>
      </c>
      <c r="E254">
        <v>0</v>
      </c>
      <c r="F254">
        <v>6328312</v>
      </c>
      <c r="G254" t="s">
        <v>42</v>
      </c>
      <c r="H254">
        <v>8488</v>
      </c>
      <c r="I254" t="s">
        <v>1</v>
      </c>
      <c r="J254">
        <v>390.5</v>
      </c>
      <c r="K254">
        <v>25.6</v>
      </c>
      <c r="L254" s="1">
        <v>0.0120913194444444</v>
      </c>
      <c r="M254" t="s">
        <v>0</v>
      </c>
    </row>
    <row r="255" spans="1:13">
      <c r="A255">
        <v>255</v>
      </c>
      <c r="B255">
        <v>32698</v>
      </c>
      <c r="C255" t="s">
        <v>0</v>
      </c>
      <c r="D255">
        <v>20</v>
      </c>
      <c r="E255">
        <v>0</v>
      </c>
      <c r="F255">
        <v>6328312</v>
      </c>
      <c r="G255" t="s">
        <v>42</v>
      </c>
      <c r="H255">
        <v>8488</v>
      </c>
      <c r="I255" t="s">
        <v>1</v>
      </c>
      <c r="J255">
        <v>382.1</v>
      </c>
      <c r="K255">
        <v>25.6</v>
      </c>
      <c r="L255" s="1">
        <v>0.0121381944444444</v>
      </c>
      <c r="M255" t="s">
        <v>0</v>
      </c>
    </row>
    <row r="256" spans="1:13">
      <c r="A256">
        <v>256</v>
      </c>
      <c r="B256">
        <v>32698</v>
      </c>
      <c r="C256" t="s">
        <v>0</v>
      </c>
      <c r="D256">
        <v>20</v>
      </c>
      <c r="E256">
        <v>0</v>
      </c>
      <c r="F256">
        <v>6328312</v>
      </c>
      <c r="G256" t="s">
        <v>42</v>
      </c>
      <c r="H256">
        <v>8488</v>
      </c>
      <c r="I256" t="s">
        <v>1</v>
      </c>
      <c r="J256">
        <v>400</v>
      </c>
      <c r="K256">
        <v>25.6</v>
      </c>
      <c r="L256" s="1">
        <v>0.0121863425925926</v>
      </c>
      <c r="M256" t="s">
        <v>0</v>
      </c>
    </row>
    <row r="257" spans="1:13">
      <c r="A257">
        <v>257</v>
      </c>
      <c r="B257">
        <v>32698</v>
      </c>
      <c r="C257" t="s">
        <v>0</v>
      </c>
      <c r="D257">
        <v>20</v>
      </c>
      <c r="E257">
        <v>0</v>
      </c>
      <c r="F257">
        <v>6328312</v>
      </c>
      <c r="G257" t="s">
        <v>42</v>
      </c>
      <c r="H257">
        <v>8488</v>
      </c>
      <c r="I257" t="s">
        <v>1</v>
      </c>
      <c r="J257">
        <v>379.2</v>
      </c>
      <c r="K257">
        <v>25.6</v>
      </c>
      <c r="L257" s="1">
        <v>0.0122328703703704</v>
      </c>
      <c r="M257" t="s">
        <v>0</v>
      </c>
    </row>
    <row r="258" spans="1:13">
      <c r="A258">
        <v>258</v>
      </c>
      <c r="B258">
        <v>32698</v>
      </c>
      <c r="C258" t="s">
        <v>0</v>
      </c>
      <c r="D258">
        <v>20</v>
      </c>
      <c r="E258">
        <v>0</v>
      </c>
      <c r="F258">
        <v>6328312</v>
      </c>
      <c r="G258" t="s">
        <v>42</v>
      </c>
      <c r="H258">
        <v>8488</v>
      </c>
      <c r="I258" t="s">
        <v>1</v>
      </c>
      <c r="J258">
        <v>396.2</v>
      </c>
      <c r="K258">
        <v>25.6</v>
      </c>
      <c r="L258" s="1">
        <v>0.0122805555555556</v>
      </c>
      <c r="M258" t="s">
        <v>0</v>
      </c>
    </row>
    <row r="259" spans="1:13">
      <c r="A259">
        <v>259</v>
      </c>
      <c r="B259">
        <v>32698</v>
      </c>
      <c r="C259" t="s">
        <v>0</v>
      </c>
      <c r="D259">
        <v>20</v>
      </c>
      <c r="E259">
        <v>0</v>
      </c>
      <c r="F259">
        <v>6328312</v>
      </c>
      <c r="G259" t="s">
        <v>42</v>
      </c>
      <c r="H259">
        <v>8488</v>
      </c>
      <c r="I259" t="s">
        <v>1</v>
      </c>
      <c r="J259">
        <v>400</v>
      </c>
      <c r="K259">
        <v>25.6</v>
      </c>
      <c r="L259" s="1">
        <v>0.0123314814814815</v>
      </c>
      <c r="M259" t="s">
        <v>0</v>
      </c>
    </row>
    <row r="260" spans="1:13">
      <c r="A260">
        <v>260</v>
      </c>
      <c r="B260">
        <v>32698</v>
      </c>
      <c r="C260" t="s">
        <v>0</v>
      </c>
      <c r="D260">
        <v>20</v>
      </c>
      <c r="E260">
        <v>0</v>
      </c>
      <c r="F260">
        <v>6328312</v>
      </c>
      <c r="G260" t="s">
        <v>42</v>
      </c>
      <c r="H260">
        <v>8488</v>
      </c>
      <c r="I260" t="s">
        <v>1</v>
      </c>
      <c r="J260">
        <v>384.3</v>
      </c>
      <c r="K260">
        <v>25.6</v>
      </c>
      <c r="L260" s="1">
        <v>0.0123795138888889</v>
      </c>
      <c r="M260" t="s">
        <v>0</v>
      </c>
    </row>
    <row r="261" spans="1:13">
      <c r="A261">
        <v>261</v>
      </c>
      <c r="B261">
        <v>32698</v>
      </c>
      <c r="C261" t="s">
        <v>0</v>
      </c>
      <c r="D261">
        <v>20</v>
      </c>
      <c r="E261">
        <v>0</v>
      </c>
      <c r="F261">
        <v>6328312</v>
      </c>
      <c r="G261" t="s">
        <v>42</v>
      </c>
      <c r="H261">
        <v>8488</v>
      </c>
      <c r="I261" t="s">
        <v>1</v>
      </c>
      <c r="J261">
        <v>392.4</v>
      </c>
      <c r="K261">
        <v>25.6</v>
      </c>
      <c r="L261" s="1">
        <v>0.0124271990740741</v>
      </c>
      <c r="M261" t="s">
        <v>0</v>
      </c>
    </row>
    <row r="262" spans="1:13">
      <c r="A262">
        <v>262</v>
      </c>
      <c r="B262">
        <v>32698</v>
      </c>
      <c r="C262" t="s">
        <v>0</v>
      </c>
      <c r="D262">
        <v>20</v>
      </c>
      <c r="E262">
        <v>0</v>
      </c>
      <c r="F262">
        <v>6328312</v>
      </c>
      <c r="G262" t="s">
        <v>42</v>
      </c>
      <c r="H262">
        <v>8488</v>
      </c>
      <c r="I262" t="s">
        <v>1</v>
      </c>
      <c r="J262">
        <v>400</v>
      </c>
      <c r="K262">
        <v>25.6</v>
      </c>
      <c r="L262" s="1">
        <v>0.0124767361111111</v>
      </c>
      <c r="M262" t="s">
        <v>0</v>
      </c>
    </row>
    <row r="263" spans="1:13">
      <c r="A263">
        <v>263</v>
      </c>
      <c r="B263">
        <v>32698</v>
      </c>
      <c r="C263" t="s">
        <v>0</v>
      </c>
      <c r="D263">
        <v>20</v>
      </c>
      <c r="E263">
        <v>0</v>
      </c>
      <c r="F263">
        <v>6328312</v>
      </c>
      <c r="G263" t="s">
        <v>42</v>
      </c>
      <c r="H263">
        <v>8488</v>
      </c>
      <c r="I263" t="s">
        <v>1</v>
      </c>
      <c r="J263">
        <v>374.1</v>
      </c>
      <c r="K263">
        <v>25.6</v>
      </c>
      <c r="L263" s="1">
        <v>0.0125252314814815</v>
      </c>
      <c r="M263" t="s">
        <v>0</v>
      </c>
    </row>
    <row r="264" spans="1:13">
      <c r="A264">
        <v>264</v>
      </c>
      <c r="B264">
        <v>32698</v>
      </c>
      <c r="C264" t="s">
        <v>0</v>
      </c>
      <c r="D264">
        <v>20</v>
      </c>
      <c r="E264">
        <v>0</v>
      </c>
      <c r="F264">
        <v>6328312</v>
      </c>
      <c r="G264" t="s">
        <v>42</v>
      </c>
      <c r="H264">
        <v>8488</v>
      </c>
      <c r="I264" t="s">
        <v>1</v>
      </c>
      <c r="J264">
        <v>379.2</v>
      </c>
      <c r="K264">
        <v>25.6</v>
      </c>
      <c r="L264" s="1">
        <v>0.0125717592592593</v>
      </c>
      <c r="M264" t="s">
        <v>0</v>
      </c>
    </row>
    <row r="265" spans="1:13">
      <c r="A265">
        <v>265</v>
      </c>
      <c r="B265">
        <v>32698</v>
      </c>
      <c r="C265" t="s">
        <v>0</v>
      </c>
      <c r="D265">
        <v>20</v>
      </c>
      <c r="E265">
        <v>0</v>
      </c>
      <c r="F265">
        <v>6328312</v>
      </c>
      <c r="G265" t="s">
        <v>42</v>
      </c>
      <c r="H265">
        <v>8488</v>
      </c>
      <c r="I265" t="s">
        <v>1</v>
      </c>
      <c r="J265">
        <v>378.7</v>
      </c>
      <c r="K265">
        <v>25.6</v>
      </c>
      <c r="L265" s="1">
        <v>0.0126190972222222</v>
      </c>
      <c r="M265" t="s">
        <v>0</v>
      </c>
    </row>
    <row r="266" spans="1:13">
      <c r="A266">
        <v>266</v>
      </c>
      <c r="B266">
        <v>32698</v>
      </c>
      <c r="C266" t="s">
        <v>0</v>
      </c>
      <c r="D266">
        <v>20</v>
      </c>
      <c r="E266">
        <v>0</v>
      </c>
      <c r="F266">
        <v>6328312</v>
      </c>
      <c r="G266" t="s">
        <v>42</v>
      </c>
      <c r="H266">
        <v>8488</v>
      </c>
      <c r="I266" t="s">
        <v>1</v>
      </c>
      <c r="J266">
        <v>382.7</v>
      </c>
      <c r="K266">
        <v>25.6</v>
      </c>
      <c r="L266" s="1">
        <v>0.0126678240740741</v>
      </c>
      <c r="M266" t="s">
        <v>0</v>
      </c>
    </row>
    <row r="267" spans="1:13">
      <c r="A267">
        <v>267</v>
      </c>
      <c r="B267">
        <v>32698</v>
      </c>
      <c r="C267" t="s">
        <v>0</v>
      </c>
      <c r="D267">
        <v>20</v>
      </c>
      <c r="E267">
        <v>0</v>
      </c>
      <c r="F267">
        <v>6328312</v>
      </c>
      <c r="G267" t="s">
        <v>42</v>
      </c>
      <c r="H267">
        <v>8488</v>
      </c>
      <c r="I267" t="s">
        <v>1</v>
      </c>
      <c r="J267">
        <v>391.4</v>
      </c>
      <c r="K267">
        <v>25.6</v>
      </c>
      <c r="L267" s="1">
        <v>0.0127153935185185</v>
      </c>
      <c r="M267" t="s">
        <v>0</v>
      </c>
    </row>
    <row r="268" spans="1:13">
      <c r="A268">
        <v>268</v>
      </c>
      <c r="B268">
        <v>32698</v>
      </c>
      <c r="C268" t="s">
        <v>0</v>
      </c>
      <c r="D268">
        <v>20</v>
      </c>
      <c r="E268">
        <v>0</v>
      </c>
      <c r="F268">
        <v>6328312</v>
      </c>
      <c r="G268" t="s">
        <v>42</v>
      </c>
      <c r="H268">
        <v>8488</v>
      </c>
      <c r="I268" t="s">
        <v>1</v>
      </c>
      <c r="J268">
        <v>400</v>
      </c>
      <c r="K268">
        <v>25.6</v>
      </c>
      <c r="L268" s="1">
        <v>0.0127640046296296</v>
      </c>
      <c r="M268" t="s">
        <v>0</v>
      </c>
    </row>
    <row r="269" spans="1:13">
      <c r="A269">
        <v>269</v>
      </c>
      <c r="B269">
        <v>32698</v>
      </c>
      <c r="C269" t="s">
        <v>0</v>
      </c>
      <c r="D269">
        <v>20</v>
      </c>
      <c r="E269">
        <v>0</v>
      </c>
      <c r="F269">
        <v>6328312</v>
      </c>
      <c r="G269" t="s">
        <v>42</v>
      </c>
      <c r="H269">
        <v>8488</v>
      </c>
      <c r="I269" t="s">
        <v>1</v>
      </c>
      <c r="J269">
        <v>386.2</v>
      </c>
      <c r="K269">
        <v>25.6</v>
      </c>
      <c r="L269" s="1">
        <v>0.0128127314814815</v>
      </c>
      <c r="M269" t="s">
        <v>0</v>
      </c>
    </row>
    <row r="270" spans="1:13">
      <c r="A270">
        <v>270</v>
      </c>
      <c r="B270">
        <v>32698</v>
      </c>
      <c r="C270" t="s">
        <v>0</v>
      </c>
      <c r="D270">
        <v>20</v>
      </c>
      <c r="E270">
        <v>0</v>
      </c>
      <c r="F270">
        <v>6328312</v>
      </c>
      <c r="G270" t="s">
        <v>42</v>
      </c>
      <c r="H270">
        <v>8488</v>
      </c>
      <c r="I270" t="s">
        <v>1</v>
      </c>
      <c r="J270">
        <v>400</v>
      </c>
      <c r="K270">
        <v>25.6</v>
      </c>
      <c r="L270" s="1">
        <v>0.0128628472222222</v>
      </c>
      <c r="M270" t="s">
        <v>0</v>
      </c>
    </row>
    <row r="271" spans="1:13">
      <c r="A271">
        <v>271</v>
      </c>
      <c r="B271">
        <v>32698</v>
      </c>
      <c r="C271" t="s">
        <v>0</v>
      </c>
      <c r="D271">
        <v>20</v>
      </c>
      <c r="E271">
        <v>0</v>
      </c>
      <c r="F271">
        <v>6328312</v>
      </c>
      <c r="G271" t="s">
        <v>42</v>
      </c>
      <c r="H271">
        <v>8488</v>
      </c>
      <c r="I271" t="s">
        <v>1</v>
      </c>
      <c r="J271">
        <v>380.9</v>
      </c>
      <c r="K271">
        <v>25.6</v>
      </c>
      <c r="L271" s="1">
        <v>0.0129135416666667</v>
      </c>
      <c r="M271" t="s">
        <v>0</v>
      </c>
    </row>
    <row r="272" spans="1:13">
      <c r="A272">
        <v>272</v>
      </c>
      <c r="B272">
        <v>32698</v>
      </c>
      <c r="C272" t="s">
        <v>0</v>
      </c>
      <c r="D272">
        <v>20</v>
      </c>
      <c r="E272">
        <v>0</v>
      </c>
      <c r="F272">
        <v>6328312</v>
      </c>
      <c r="G272" t="s">
        <v>42</v>
      </c>
      <c r="H272">
        <v>8488</v>
      </c>
      <c r="I272" t="s">
        <v>1</v>
      </c>
      <c r="J272">
        <v>399.1</v>
      </c>
      <c r="K272">
        <v>25.6</v>
      </c>
      <c r="L272" s="1">
        <v>0.012962962962963</v>
      </c>
      <c r="M272" t="s">
        <v>0</v>
      </c>
    </row>
    <row r="273" spans="1:13">
      <c r="A273">
        <v>273</v>
      </c>
      <c r="B273">
        <v>32698</v>
      </c>
      <c r="C273" t="s">
        <v>0</v>
      </c>
      <c r="D273">
        <v>20</v>
      </c>
      <c r="E273">
        <v>0</v>
      </c>
      <c r="F273">
        <v>6328312</v>
      </c>
      <c r="G273" t="s">
        <v>42</v>
      </c>
      <c r="H273">
        <v>8488</v>
      </c>
      <c r="I273" t="s">
        <v>1</v>
      </c>
      <c r="J273">
        <v>362.8</v>
      </c>
      <c r="K273">
        <v>25.6</v>
      </c>
      <c r="L273" s="1">
        <v>0.0130104166666667</v>
      </c>
      <c r="M273" t="s">
        <v>0</v>
      </c>
    </row>
    <row r="274" spans="1:13">
      <c r="A274">
        <v>274</v>
      </c>
      <c r="B274">
        <v>32698</v>
      </c>
      <c r="C274" t="s">
        <v>0</v>
      </c>
      <c r="D274">
        <v>20</v>
      </c>
      <c r="E274">
        <v>0</v>
      </c>
      <c r="F274">
        <v>6328312</v>
      </c>
      <c r="G274" t="s">
        <v>42</v>
      </c>
      <c r="H274">
        <v>8488</v>
      </c>
      <c r="I274" t="s">
        <v>1</v>
      </c>
      <c r="J274">
        <v>387.7</v>
      </c>
      <c r="K274">
        <v>25.6</v>
      </c>
      <c r="L274" s="1">
        <v>0.0130579861111111</v>
      </c>
      <c r="M274" t="s">
        <v>0</v>
      </c>
    </row>
    <row r="275" spans="1:13">
      <c r="A275">
        <v>275</v>
      </c>
      <c r="B275">
        <v>32698</v>
      </c>
      <c r="C275" t="s">
        <v>0</v>
      </c>
      <c r="D275">
        <v>20</v>
      </c>
      <c r="E275">
        <v>0</v>
      </c>
      <c r="F275">
        <v>6328312</v>
      </c>
      <c r="G275" t="s">
        <v>42</v>
      </c>
      <c r="H275">
        <v>8488</v>
      </c>
      <c r="I275" t="s">
        <v>1</v>
      </c>
      <c r="J275">
        <v>388</v>
      </c>
      <c r="K275">
        <v>25.6</v>
      </c>
      <c r="L275" s="1">
        <v>0.0131064814814815</v>
      </c>
      <c r="M275" t="s">
        <v>0</v>
      </c>
    </row>
    <row r="276" spans="1:13">
      <c r="A276">
        <v>276</v>
      </c>
      <c r="B276">
        <v>32698</v>
      </c>
      <c r="C276" t="s">
        <v>0</v>
      </c>
      <c r="D276">
        <v>20</v>
      </c>
      <c r="E276">
        <v>0</v>
      </c>
      <c r="F276">
        <v>6328312</v>
      </c>
      <c r="G276" t="s">
        <v>42</v>
      </c>
      <c r="H276">
        <v>8488</v>
      </c>
      <c r="I276" t="s">
        <v>1</v>
      </c>
      <c r="J276">
        <v>380.6</v>
      </c>
      <c r="K276">
        <v>25.6</v>
      </c>
      <c r="L276" s="1">
        <v>0.0131540509259259</v>
      </c>
      <c r="M276" t="s">
        <v>0</v>
      </c>
    </row>
    <row r="277" spans="1:13">
      <c r="A277">
        <v>277</v>
      </c>
      <c r="B277">
        <v>32698</v>
      </c>
      <c r="C277" t="s">
        <v>0</v>
      </c>
      <c r="D277">
        <v>20</v>
      </c>
      <c r="E277">
        <v>0</v>
      </c>
      <c r="F277">
        <v>6328312</v>
      </c>
      <c r="G277" t="s">
        <v>42</v>
      </c>
      <c r="H277">
        <v>8488</v>
      </c>
      <c r="I277" t="s">
        <v>1</v>
      </c>
      <c r="J277">
        <v>389.5</v>
      </c>
      <c r="K277">
        <v>25.6</v>
      </c>
      <c r="L277" s="1">
        <v>0.0132013888888889</v>
      </c>
      <c r="M277" t="s">
        <v>0</v>
      </c>
    </row>
    <row r="278" spans="1:13">
      <c r="A278">
        <v>278</v>
      </c>
      <c r="B278">
        <v>32698</v>
      </c>
      <c r="C278" t="s">
        <v>0</v>
      </c>
      <c r="D278">
        <v>20</v>
      </c>
      <c r="E278">
        <v>0</v>
      </c>
      <c r="F278">
        <v>6328312</v>
      </c>
      <c r="G278" t="s">
        <v>42</v>
      </c>
      <c r="H278">
        <v>8488</v>
      </c>
      <c r="I278" t="s">
        <v>1</v>
      </c>
      <c r="J278">
        <v>394.3</v>
      </c>
      <c r="K278">
        <v>25.6</v>
      </c>
      <c r="L278" s="1">
        <v>0.0132493055555556</v>
      </c>
      <c r="M278" t="s">
        <v>0</v>
      </c>
    </row>
    <row r="279" spans="1:13">
      <c r="A279">
        <v>279</v>
      </c>
      <c r="B279">
        <v>32698</v>
      </c>
      <c r="C279" t="s">
        <v>0</v>
      </c>
      <c r="D279">
        <v>20</v>
      </c>
      <c r="E279">
        <v>0</v>
      </c>
      <c r="F279">
        <v>6328312</v>
      </c>
      <c r="G279" t="s">
        <v>42</v>
      </c>
      <c r="H279">
        <v>8488</v>
      </c>
      <c r="I279" t="s">
        <v>1</v>
      </c>
      <c r="J279">
        <v>375.5</v>
      </c>
      <c r="K279">
        <v>25.6</v>
      </c>
      <c r="L279" s="1">
        <v>0.0132953703703704</v>
      </c>
      <c r="M279" t="s">
        <v>0</v>
      </c>
    </row>
    <row r="280" spans="1:13">
      <c r="A280">
        <v>280</v>
      </c>
      <c r="B280">
        <v>32698</v>
      </c>
      <c r="C280" t="s">
        <v>0</v>
      </c>
      <c r="D280">
        <v>20</v>
      </c>
      <c r="E280">
        <v>0</v>
      </c>
      <c r="F280">
        <v>6328312</v>
      </c>
      <c r="G280" t="s">
        <v>42</v>
      </c>
      <c r="H280">
        <v>8488</v>
      </c>
      <c r="I280" t="s">
        <v>1</v>
      </c>
      <c r="J280">
        <v>392.2</v>
      </c>
      <c r="K280">
        <v>25.6</v>
      </c>
      <c r="L280" s="1">
        <v>0.0133416666666667</v>
      </c>
      <c r="M280" t="s">
        <v>0</v>
      </c>
    </row>
    <row r="281" spans="1:13">
      <c r="A281">
        <v>281</v>
      </c>
      <c r="B281">
        <v>32698</v>
      </c>
      <c r="C281" t="s">
        <v>0</v>
      </c>
      <c r="D281">
        <v>20</v>
      </c>
      <c r="E281">
        <v>0</v>
      </c>
      <c r="F281">
        <v>6328312</v>
      </c>
      <c r="G281" t="s">
        <v>42</v>
      </c>
      <c r="H281">
        <v>8488</v>
      </c>
      <c r="I281" t="s">
        <v>1</v>
      </c>
      <c r="J281">
        <v>394.2</v>
      </c>
      <c r="K281">
        <v>25.6</v>
      </c>
      <c r="L281" s="1">
        <v>0.0133891203703704</v>
      </c>
      <c r="M281" t="s">
        <v>0</v>
      </c>
    </row>
    <row r="282" spans="1:13">
      <c r="A282">
        <v>282</v>
      </c>
      <c r="B282">
        <v>32698</v>
      </c>
      <c r="C282" t="s">
        <v>0</v>
      </c>
      <c r="D282">
        <v>20</v>
      </c>
      <c r="E282">
        <v>0</v>
      </c>
      <c r="F282">
        <v>6328312</v>
      </c>
      <c r="G282" t="s">
        <v>42</v>
      </c>
      <c r="H282">
        <v>8488</v>
      </c>
      <c r="I282" t="s">
        <v>1</v>
      </c>
      <c r="J282">
        <v>380.2</v>
      </c>
      <c r="K282">
        <v>25.6</v>
      </c>
      <c r="L282" s="1">
        <v>0.0134357638888889</v>
      </c>
      <c r="M282" t="s">
        <v>0</v>
      </c>
    </row>
    <row r="283" spans="1:13">
      <c r="A283">
        <v>283</v>
      </c>
      <c r="B283">
        <v>32698</v>
      </c>
      <c r="C283" t="s">
        <v>0</v>
      </c>
      <c r="D283">
        <v>20</v>
      </c>
      <c r="E283">
        <v>0</v>
      </c>
      <c r="F283">
        <v>6328312</v>
      </c>
      <c r="G283" t="s">
        <v>42</v>
      </c>
      <c r="H283">
        <v>8488</v>
      </c>
      <c r="I283" t="s">
        <v>1</v>
      </c>
      <c r="J283">
        <v>365.1</v>
      </c>
      <c r="K283">
        <v>25.6</v>
      </c>
      <c r="L283" s="1">
        <v>0.0134818287037037</v>
      </c>
      <c r="M283" t="s">
        <v>0</v>
      </c>
    </row>
    <row r="284" spans="1:13">
      <c r="A284">
        <v>284</v>
      </c>
      <c r="B284">
        <v>32698</v>
      </c>
      <c r="C284" t="s">
        <v>0</v>
      </c>
      <c r="D284">
        <v>20</v>
      </c>
      <c r="E284">
        <v>0</v>
      </c>
      <c r="F284">
        <v>6328312</v>
      </c>
      <c r="G284" t="s">
        <v>42</v>
      </c>
      <c r="H284">
        <v>8488</v>
      </c>
      <c r="I284" t="s">
        <v>1</v>
      </c>
      <c r="J284">
        <v>369.2</v>
      </c>
      <c r="K284">
        <v>25.6</v>
      </c>
      <c r="L284" s="1">
        <v>0.0135275462962963</v>
      </c>
      <c r="M284" t="s">
        <v>0</v>
      </c>
    </row>
    <row r="285" spans="1:13">
      <c r="A285">
        <v>285</v>
      </c>
      <c r="B285">
        <v>32698</v>
      </c>
      <c r="C285" t="s">
        <v>0</v>
      </c>
      <c r="D285">
        <v>20</v>
      </c>
      <c r="E285">
        <v>0</v>
      </c>
      <c r="F285">
        <v>6328312</v>
      </c>
      <c r="G285" t="s">
        <v>42</v>
      </c>
      <c r="H285">
        <v>8488</v>
      </c>
      <c r="I285" t="s">
        <v>1</v>
      </c>
      <c r="J285">
        <v>400</v>
      </c>
      <c r="K285">
        <v>25.6</v>
      </c>
      <c r="L285" s="1">
        <v>0.0135759259259259</v>
      </c>
      <c r="M285" t="s">
        <v>0</v>
      </c>
    </row>
    <row r="286" spans="1:13">
      <c r="A286">
        <v>286</v>
      </c>
      <c r="B286">
        <v>32698</v>
      </c>
      <c r="C286" t="s">
        <v>0</v>
      </c>
      <c r="D286">
        <v>20</v>
      </c>
      <c r="E286">
        <v>0</v>
      </c>
      <c r="F286">
        <v>6328312</v>
      </c>
      <c r="G286" t="s">
        <v>42</v>
      </c>
      <c r="H286">
        <v>8488</v>
      </c>
      <c r="I286" t="s">
        <v>1</v>
      </c>
      <c r="J286">
        <v>375.2</v>
      </c>
      <c r="K286">
        <v>25.6</v>
      </c>
      <c r="L286" s="1">
        <v>0.0136232638888889</v>
      </c>
      <c r="M286" t="s">
        <v>0</v>
      </c>
    </row>
    <row r="287" spans="1:13">
      <c r="A287">
        <v>287</v>
      </c>
      <c r="B287">
        <v>32698</v>
      </c>
      <c r="C287" t="s">
        <v>0</v>
      </c>
      <c r="D287">
        <v>20</v>
      </c>
      <c r="E287">
        <v>0</v>
      </c>
      <c r="F287">
        <v>6328312</v>
      </c>
      <c r="G287" t="s">
        <v>42</v>
      </c>
      <c r="H287">
        <v>8488</v>
      </c>
      <c r="I287" t="s">
        <v>1</v>
      </c>
      <c r="J287">
        <v>392.2</v>
      </c>
      <c r="K287">
        <v>25.6</v>
      </c>
      <c r="L287" s="1">
        <v>0.0136700231481481</v>
      </c>
      <c r="M287" t="s">
        <v>0</v>
      </c>
    </row>
    <row r="288" spans="1:13">
      <c r="A288">
        <v>288</v>
      </c>
      <c r="B288">
        <v>32698</v>
      </c>
      <c r="C288" t="s">
        <v>0</v>
      </c>
      <c r="D288">
        <v>20</v>
      </c>
      <c r="E288">
        <v>0</v>
      </c>
      <c r="F288">
        <v>6328312</v>
      </c>
      <c r="G288" t="s">
        <v>42</v>
      </c>
      <c r="H288">
        <v>8488</v>
      </c>
      <c r="I288" t="s">
        <v>1</v>
      </c>
      <c r="J288">
        <v>392.4</v>
      </c>
      <c r="K288">
        <v>25.6</v>
      </c>
      <c r="L288" s="1">
        <v>0.0137177083333333</v>
      </c>
      <c r="M288" t="s">
        <v>0</v>
      </c>
    </row>
    <row r="289" spans="1:13">
      <c r="A289">
        <v>289</v>
      </c>
      <c r="B289">
        <v>32698</v>
      </c>
      <c r="C289" t="s">
        <v>0</v>
      </c>
      <c r="D289">
        <v>20</v>
      </c>
      <c r="E289">
        <v>0</v>
      </c>
      <c r="F289">
        <v>6328312</v>
      </c>
      <c r="G289" t="s">
        <v>42</v>
      </c>
      <c r="H289">
        <v>8488</v>
      </c>
      <c r="I289" t="s">
        <v>1</v>
      </c>
      <c r="J289">
        <v>382.2</v>
      </c>
      <c r="K289">
        <v>25.6</v>
      </c>
      <c r="L289" s="1">
        <v>0.0137650462962963</v>
      </c>
      <c r="M289" t="s">
        <v>0</v>
      </c>
    </row>
    <row r="290" spans="1:13">
      <c r="A290">
        <v>290</v>
      </c>
      <c r="B290">
        <v>32698</v>
      </c>
      <c r="C290" t="s">
        <v>0</v>
      </c>
      <c r="D290">
        <v>20</v>
      </c>
      <c r="E290">
        <v>0</v>
      </c>
      <c r="F290">
        <v>6328312</v>
      </c>
      <c r="G290" t="s">
        <v>42</v>
      </c>
      <c r="H290">
        <v>8488</v>
      </c>
      <c r="I290" t="s">
        <v>1</v>
      </c>
      <c r="J290">
        <v>381.3</v>
      </c>
      <c r="K290">
        <v>25.6</v>
      </c>
      <c r="L290" s="1">
        <v>0.0138122685185185</v>
      </c>
      <c r="M290" t="s">
        <v>0</v>
      </c>
    </row>
    <row r="291" spans="1:13">
      <c r="A291">
        <v>291</v>
      </c>
      <c r="B291">
        <v>32698</v>
      </c>
      <c r="C291" t="s">
        <v>0</v>
      </c>
      <c r="D291">
        <v>20</v>
      </c>
      <c r="E291">
        <v>0</v>
      </c>
      <c r="F291">
        <v>6328312</v>
      </c>
      <c r="G291" t="s">
        <v>42</v>
      </c>
      <c r="H291">
        <v>8488</v>
      </c>
      <c r="I291" t="s">
        <v>1</v>
      </c>
      <c r="J291">
        <v>357.3</v>
      </c>
      <c r="K291">
        <v>25.6</v>
      </c>
      <c r="L291" s="1">
        <v>0.0138577546296296</v>
      </c>
      <c r="M291" t="s">
        <v>0</v>
      </c>
    </row>
    <row r="292" spans="1:13">
      <c r="A292">
        <v>292</v>
      </c>
      <c r="B292">
        <v>32698</v>
      </c>
      <c r="C292" t="s">
        <v>0</v>
      </c>
      <c r="D292">
        <v>20</v>
      </c>
      <c r="E292">
        <v>0</v>
      </c>
      <c r="F292">
        <v>6328312</v>
      </c>
      <c r="G292" t="s">
        <v>42</v>
      </c>
      <c r="H292">
        <v>8488</v>
      </c>
      <c r="I292" t="s">
        <v>1</v>
      </c>
      <c r="J292">
        <v>384.6</v>
      </c>
      <c r="K292">
        <v>25.6</v>
      </c>
      <c r="L292" s="1">
        <v>0.0139040509259259</v>
      </c>
      <c r="M292" t="s">
        <v>0</v>
      </c>
    </row>
    <row r="293" spans="1:13">
      <c r="A293">
        <v>293</v>
      </c>
      <c r="B293">
        <v>32698</v>
      </c>
      <c r="C293" t="s">
        <v>0</v>
      </c>
      <c r="D293">
        <v>20</v>
      </c>
      <c r="E293">
        <v>0</v>
      </c>
      <c r="F293">
        <v>6328312</v>
      </c>
      <c r="G293" t="s">
        <v>42</v>
      </c>
      <c r="H293">
        <v>8488</v>
      </c>
      <c r="I293" t="s">
        <v>1</v>
      </c>
      <c r="J293">
        <v>387.6</v>
      </c>
      <c r="K293">
        <v>25.6</v>
      </c>
      <c r="L293" s="1">
        <v>0.0139511574074074</v>
      </c>
      <c r="M293" t="s">
        <v>0</v>
      </c>
    </row>
    <row r="294" spans="1:13">
      <c r="A294">
        <v>294</v>
      </c>
      <c r="B294">
        <v>32698</v>
      </c>
      <c r="C294" t="s">
        <v>0</v>
      </c>
      <c r="D294">
        <v>20</v>
      </c>
      <c r="E294">
        <v>0</v>
      </c>
      <c r="F294">
        <v>6328312</v>
      </c>
      <c r="G294" t="s">
        <v>42</v>
      </c>
      <c r="H294">
        <v>8488</v>
      </c>
      <c r="I294" t="s">
        <v>1</v>
      </c>
      <c r="J294">
        <v>393.3</v>
      </c>
      <c r="K294">
        <v>25.6</v>
      </c>
      <c r="L294" s="1">
        <v>0.0139984953703704</v>
      </c>
      <c r="M294" t="s">
        <v>0</v>
      </c>
    </row>
    <row r="295" spans="1:13">
      <c r="A295">
        <v>295</v>
      </c>
      <c r="B295">
        <v>32698</v>
      </c>
      <c r="C295" t="s">
        <v>0</v>
      </c>
      <c r="D295">
        <v>20</v>
      </c>
      <c r="E295">
        <v>0</v>
      </c>
      <c r="F295">
        <v>6328312</v>
      </c>
      <c r="G295" t="s">
        <v>42</v>
      </c>
      <c r="H295">
        <v>8488</v>
      </c>
      <c r="I295" t="s">
        <v>1</v>
      </c>
      <c r="J295">
        <v>394.3</v>
      </c>
      <c r="K295">
        <v>25.6</v>
      </c>
      <c r="L295" s="1">
        <v>0.014046412037037</v>
      </c>
      <c r="M295" t="s">
        <v>0</v>
      </c>
    </row>
    <row r="296" spans="1:13">
      <c r="A296">
        <v>296</v>
      </c>
      <c r="B296">
        <v>32698</v>
      </c>
      <c r="C296" t="s">
        <v>0</v>
      </c>
      <c r="D296">
        <v>20</v>
      </c>
      <c r="E296">
        <v>0</v>
      </c>
      <c r="F296">
        <v>6328312</v>
      </c>
      <c r="G296" t="s">
        <v>42</v>
      </c>
      <c r="H296">
        <v>8488</v>
      </c>
      <c r="I296" t="s">
        <v>1</v>
      </c>
      <c r="J296">
        <v>377.8</v>
      </c>
      <c r="K296">
        <v>25.6</v>
      </c>
      <c r="L296" s="1">
        <v>0.0140936342592593</v>
      </c>
      <c r="M296" t="s">
        <v>0</v>
      </c>
    </row>
    <row r="297" spans="1:13">
      <c r="A297">
        <v>297</v>
      </c>
      <c r="B297">
        <v>32698</v>
      </c>
      <c r="C297" t="s">
        <v>0</v>
      </c>
      <c r="D297">
        <v>20</v>
      </c>
      <c r="E297">
        <v>0</v>
      </c>
      <c r="F297">
        <v>6328312</v>
      </c>
      <c r="G297" t="s">
        <v>42</v>
      </c>
      <c r="H297">
        <v>8488</v>
      </c>
      <c r="I297" t="s">
        <v>1</v>
      </c>
      <c r="J297">
        <v>392.5</v>
      </c>
      <c r="K297">
        <v>25.6</v>
      </c>
      <c r="L297" s="1">
        <v>0.0141417824074074</v>
      </c>
      <c r="M297" t="s">
        <v>0</v>
      </c>
    </row>
    <row r="298" spans="1:13">
      <c r="A298">
        <v>298</v>
      </c>
      <c r="B298">
        <v>32698</v>
      </c>
      <c r="C298" t="s">
        <v>0</v>
      </c>
      <c r="D298">
        <v>20</v>
      </c>
      <c r="E298">
        <v>0</v>
      </c>
      <c r="F298">
        <v>6328312</v>
      </c>
      <c r="G298" t="s">
        <v>42</v>
      </c>
      <c r="H298">
        <v>8488</v>
      </c>
      <c r="I298" t="s">
        <v>1</v>
      </c>
      <c r="J298">
        <v>395.5</v>
      </c>
      <c r="K298">
        <v>25.6</v>
      </c>
      <c r="L298" s="1">
        <v>0.0141925925925926</v>
      </c>
      <c r="M298" t="s">
        <v>0</v>
      </c>
    </row>
    <row r="299" spans="1:13">
      <c r="A299">
        <v>299</v>
      </c>
      <c r="B299">
        <v>32698</v>
      </c>
      <c r="C299" t="s">
        <v>0</v>
      </c>
      <c r="D299">
        <v>20</v>
      </c>
      <c r="E299">
        <v>0</v>
      </c>
      <c r="F299">
        <v>6328312</v>
      </c>
      <c r="G299" t="s">
        <v>42</v>
      </c>
      <c r="H299">
        <v>8488</v>
      </c>
      <c r="I299" t="s">
        <v>1</v>
      </c>
      <c r="J299">
        <v>368.5</v>
      </c>
      <c r="K299">
        <v>25.6</v>
      </c>
      <c r="L299" s="1">
        <v>0.0142399305555556</v>
      </c>
      <c r="M299" t="s">
        <v>0</v>
      </c>
    </row>
    <row r="300" spans="1:13">
      <c r="A300">
        <v>300</v>
      </c>
      <c r="B300">
        <v>32698</v>
      </c>
      <c r="C300" t="s">
        <v>0</v>
      </c>
      <c r="D300">
        <v>20</v>
      </c>
      <c r="E300">
        <v>0</v>
      </c>
      <c r="F300">
        <v>6328312</v>
      </c>
      <c r="G300" t="s">
        <v>42</v>
      </c>
      <c r="H300">
        <v>8488</v>
      </c>
      <c r="I300" t="s">
        <v>1</v>
      </c>
      <c r="J300">
        <v>393.2</v>
      </c>
      <c r="K300">
        <v>25.6</v>
      </c>
      <c r="L300" s="1">
        <v>0.0142868055555556</v>
      </c>
      <c r="M300" t="s">
        <v>0</v>
      </c>
    </row>
    <row r="301" spans="1:13">
      <c r="A301">
        <v>301</v>
      </c>
      <c r="B301">
        <v>32698</v>
      </c>
      <c r="C301" t="s">
        <v>0</v>
      </c>
      <c r="D301">
        <v>20</v>
      </c>
      <c r="E301">
        <v>0</v>
      </c>
      <c r="F301">
        <v>6328312</v>
      </c>
      <c r="G301" t="s">
        <v>42</v>
      </c>
      <c r="H301">
        <v>8488</v>
      </c>
      <c r="I301" t="s">
        <v>1</v>
      </c>
      <c r="J301">
        <v>378.3</v>
      </c>
      <c r="K301">
        <v>25.6</v>
      </c>
      <c r="L301" s="1">
        <v>0.0143332175925926</v>
      </c>
      <c r="M301" t="s">
        <v>0</v>
      </c>
    </row>
    <row r="302" spans="1:13">
      <c r="A302">
        <v>302</v>
      </c>
      <c r="B302">
        <v>32698</v>
      </c>
      <c r="C302" t="s">
        <v>0</v>
      </c>
      <c r="D302">
        <v>20</v>
      </c>
      <c r="E302">
        <v>0</v>
      </c>
      <c r="F302">
        <v>6328312</v>
      </c>
      <c r="G302" t="s">
        <v>42</v>
      </c>
      <c r="H302">
        <v>8488</v>
      </c>
      <c r="I302" t="s">
        <v>1</v>
      </c>
      <c r="J302">
        <v>390.8</v>
      </c>
      <c r="K302">
        <v>25.6</v>
      </c>
      <c r="L302" s="1">
        <v>0.0143825231481481</v>
      </c>
      <c r="M302" t="s">
        <v>0</v>
      </c>
    </row>
    <row r="303" spans="1:13">
      <c r="A303">
        <v>303</v>
      </c>
      <c r="B303">
        <v>32698</v>
      </c>
      <c r="C303" t="s">
        <v>0</v>
      </c>
      <c r="D303">
        <v>20</v>
      </c>
      <c r="E303">
        <v>0</v>
      </c>
      <c r="F303">
        <v>6328312</v>
      </c>
      <c r="G303" t="s">
        <v>42</v>
      </c>
      <c r="H303">
        <v>8488</v>
      </c>
      <c r="I303" t="s">
        <v>1</v>
      </c>
      <c r="J303">
        <v>395.3</v>
      </c>
      <c r="K303">
        <v>25.6</v>
      </c>
      <c r="L303" s="1">
        <v>0.0144310185185185</v>
      </c>
      <c r="M303" t="s">
        <v>0</v>
      </c>
    </row>
    <row r="304" spans="1:13">
      <c r="A304">
        <v>304</v>
      </c>
      <c r="B304">
        <v>32698</v>
      </c>
      <c r="C304" t="s">
        <v>0</v>
      </c>
      <c r="D304">
        <v>20</v>
      </c>
      <c r="E304">
        <v>0</v>
      </c>
      <c r="F304">
        <v>6328312</v>
      </c>
      <c r="G304" t="s">
        <v>42</v>
      </c>
      <c r="H304">
        <v>8488</v>
      </c>
      <c r="I304" t="s">
        <v>1</v>
      </c>
      <c r="J304">
        <v>387.9</v>
      </c>
      <c r="K304">
        <v>25.6</v>
      </c>
      <c r="L304" s="1">
        <v>0.0144790509259259</v>
      </c>
      <c r="M304" t="s">
        <v>0</v>
      </c>
    </row>
    <row r="305" spans="1:13">
      <c r="A305">
        <v>305</v>
      </c>
      <c r="B305">
        <v>32698</v>
      </c>
      <c r="C305" t="s">
        <v>0</v>
      </c>
      <c r="D305">
        <v>20</v>
      </c>
      <c r="E305">
        <v>0</v>
      </c>
      <c r="F305">
        <v>6352888</v>
      </c>
      <c r="G305" t="s">
        <v>42</v>
      </c>
      <c r="H305">
        <v>8488</v>
      </c>
      <c r="I305" t="s">
        <v>1</v>
      </c>
      <c r="J305">
        <v>377.8</v>
      </c>
      <c r="K305">
        <v>25.7</v>
      </c>
      <c r="L305" s="1">
        <v>0.0145262731481481</v>
      </c>
      <c r="M305" t="s">
        <v>0</v>
      </c>
    </row>
    <row r="306" spans="1:13">
      <c r="A306">
        <v>306</v>
      </c>
      <c r="B306">
        <v>32698</v>
      </c>
      <c r="C306" t="s">
        <v>0</v>
      </c>
      <c r="D306">
        <v>20</v>
      </c>
      <c r="E306">
        <v>0</v>
      </c>
      <c r="F306">
        <v>6389752</v>
      </c>
      <c r="G306" t="s">
        <v>42</v>
      </c>
      <c r="H306">
        <v>8488</v>
      </c>
      <c r="I306" t="s">
        <v>1</v>
      </c>
      <c r="J306">
        <v>400</v>
      </c>
      <c r="K306">
        <v>25.9</v>
      </c>
      <c r="L306" s="1">
        <v>0.0145734953703704</v>
      </c>
      <c r="M306" t="s">
        <v>0</v>
      </c>
    </row>
    <row r="307" spans="1:13">
      <c r="A307">
        <v>307</v>
      </c>
      <c r="B307">
        <v>32698</v>
      </c>
      <c r="C307" t="s">
        <v>0</v>
      </c>
      <c r="D307">
        <v>20</v>
      </c>
      <c r="E307">
        <v>0</v>
      </c>
      <c r="F307">
        <v>6431736</v>
      </c>
      <c r="G307" t="s">
        <v>43</v>
      </c>
      <c r="H307">
        <v>8488</v>
      </c>
      <c r="I307" t="s">
        <v>1</v>
      </c>
      <c r="J307">
        <v>379</v>
      </c>
      <c r="K307">
        <v>26.1</v>
      </c>
      <c r="L307" s="1">
        <v>0.0146195601851852</v>
      </c>
      <c r="M307" t="s">
        <v>0</v>
      </c>
    </row>
    <row r="308" spans="1:13">
      <c r="A308">
        <v>308</v>
      </c>
      <c r="B308">
        <v>32698</v>
      </c>
      <c r="C308" t="s">
        <v>0</v>
      </c>
      <c r="D308">
        <v>20</v>
      </c>
      <c r="E308">
        <v>0</v>
      </c>
      <c r="F308">
        <v>6473724</v>
      </c>
      <c r="G308" t="s">
        <v>43</v>
      </c>
      <c r="H308">
        <v>8488</v>
      </c>
      <c r="I308" t="s">
        <v>1</v>
      </c>
      <c r="J308">
        <v>400</v>
      </c>
      <c r="K308">
        <v>26.3</v>
      </c>
      <c r="L308" s="1">
        <v>0.0146671296296296</v>
      </c>
      <c r="M308" t="s">
        <v>0</v>
      </c>
    </row>
    <row r="309" spans="1:13">
      <c r="A309">
        <v>309</v>
      </c>
      <c r="B309">
        <v>32698</v>
      </c>
      <c r="C309" t="s">
        <v>0</v>
      </c>
      <c r="D309">
        <v>20</v>
      </c>
      <c r="E309">
        <v>0</v>
      </c>
      <c r="F309">
        <v>6517752</v>
      </c>
      <c r="G309" t="s">
        <v>44</v>
      </c>
      <c r="H309">
        <v>8488</v>
      </c>
      <c r="I309" t="s">
        <v>1</v>
      </c>
      <c r="J309">
        <v>383</v>
      </c>
      <c r="K309">
        <v>26.5</v>
      </c>
      <c r="L309" s="1">
        <v>0.0147141203703704</v>
      </c>
      <c r="M309" t="s">
        <v>0</v>
      </c>
    </row>
    <row r="310" spans="1:13">
      <c r="A310">
        <v>310</v>
      </c>
      <c r="B310">
        <v>32698</v>
      </c>
      <c r="C310" t="s">
        <v>0</v>
      </c>
      <c r="D310">
        <v>20</v>
      </c>
      <c r="E310">
        <v>0</v>
      </c>
      <c r="F310">
        <v>6558712</v>
      </c>
      <c r="G310" t="s">
        <v>44</v>
      </c>
      <c r="H310">
        <v>8488</v>
      </c>
      <c r="I310" t="s">
        <v>1</v>
      </c>
      <c r="J310">
        <v>384.6</v>
      </c>
      <c r="K310">
        <v>26.7</v>
      </c>
      <c r="L310" s="1">
        <v>0.0147604166666667</v>
      </c>
      <c r="M310" t="s">
        <v>0</v>
      </c>
    </row>
    <row r="311" spans="1:13">
      <c r="A311">
        <v>311</v>
      </c>
      <c r="B311">
        <v>32698</v>
      </c>
      <c r="C311" t="s">
        <v>0</v>
      </c>
      <c r="D311">
        <v>20</v>
      </c>
      <c r="E311">
        <v>0</v>
      </c>
      <c r="F311">
        <v>6600696</v>
      </c>
      <c r="G311" t="s">
        <v>44</v>
      </c>
      <c r="H311">
        <v>8488</v>
      </c>
      <c r="I311" t="s">
        <v>1</v>
      </c>
      <c r="J311">
        <v>400</v>
      </c>
      <c r="K311">
        <v>26.9</v>
      </c>
      <c r="L311" s="1">
        <v>0.0148077546296296</v>
      </c>
      <c r="M311" t="s">
        <v>0</v>
      </c>
    </row>
    <row r="312" spans="1:13">
      <c r="A312">
        <v>312</v>
      </c>
      <c r="B312">
        <v>32698</v>
      </c>
      <c r="C312" t="s">
        <v>0</v>
      </c>
      <c r="D312">
        <v>20</v>
      </c>
      <c r="E312">
        <v>0</v>
      </c>
      <c r="F312">
        <v>6641656</v>
      </c>
      <c r="G312" t="s">
        <v>45</v>
      </c>
      <c r="H312">
        <v>8488</v>
      </c>
      <c r="I312" t="s">
        <v>1</v>
      </c>
      <c r="J312">
        <v>376.2</v>
      </c>
      <c r="K312">
        <v>27.1</v>
      </c>
      <c r="L312" s="1">
        <v>0.0148534722222222</v>
      </c>
      <c r="M312" t="s">
        <v>0</v>
      </c>
    </row>
    <row r="313" spans="1:13">
      <c r="A313">
        <v>313</v>
      </c>
      <c r="B313">
        <v>32698</v>
      </c>
      <c r="C313" t="s">
        <v>0</v>
      </c>
      <c r="D313">
        <v>20</v>
      </c>
      <c r="E313">
        <v>0</v>
      </c>
      <c r="F313">
        <v>6684664</v>
      </c>
      <c r="G313" t="s">
        <v>45</v>
      </c>
      <c r="H313">
        <v>8488</v>
      </c>
      <c r="I313" t="s">
        <v>1</v>
      </c>
      <c r="J313">
        <v>399</v>
      </c>
      <c r="K313">
        <v>27.3</v>
      </c>
      <c r="L313" s="1">
        <v>0.0149005787037037</v>
      </c>
      <c r="M313" t="s">
        <v>0</v>
      </c>
    </row>
    <row r="314" spans="1:13">
      <c r="A314">
        <v>314</v>
      </c>
      <c r="B314">
        <v>32698</v>
      </c>
      <c r="C314" t="s">
        <v>0</v>
      </c>
      <c r="D314">
        <v>20</v>
      </c>
      <c r="E314">
        <v>0</v>
      </c>
      <c r="F314">
        <v>6726648</v>
      </c>
      <c r="G314" t="s">
        <v>46</v>
      </c>
      <c r="H314">
        <v>8488</v>
      </c>
      <c r="I314" t="s">
        <v>1</v>
      </c>
      <c r="J314">
        <v>379</v>
      </c>
      <c r="K314">
        <v>27.5</v>
      </c>
      <c r="L314" s="1">
        <v>0.0149466435185185</v>
      </c>
      <c r="M314" t="s">
        <v>0</v>
      </c>
    </row>
    <row r="315" spans="1:13">
      <c r="A315">
        <v>315</v>
      </c>
      <c r="B315">
        <v>32698</v>
      </c>
      <c r="C315" t="s">
        <v>0</v>
      </c>
      <c r="D315">
        <v>20</v>
      </c>
      <c r="E315">
        <v>0</v>
      </c>
      <c r="F315">
        <v>6760440</v>
      </c>
      <c r="G315" t="s">
        <v>46</v>
      </c>
      <c r="H315">
        <v>8488</v>
      </c>
      <c r="I315" t="s">
        <v>1</v>
      </c>
      <c r="J315">
        <v>400</v>
      </c>
      <c r="K315">
        <v>27.7</v>
      </c>
      <c r="L315" s="1">
        <v>0.0149943287037037</v>
      </c>
      <c r="M315" t="s">
        <v>0</v>
      </c>
    </row>
    <row r="316" spans="1:13">
      <c r="A316">
        <v>316</v>
      </c>
      <c r="B316">
        <v>32698</v>
      </c>
      <c r="C316" t="s">
        <v>0</v>
      </c>
      <c r="D316">
        <v>20</v>
      </c>
      <c r="E316">
        <v>0</v>
      </c>
      <c r="F316">
        <v>6796280</v>
      </c>
      <c r="G316" t="s">
        <v>46</v>
      </c>
      <c r="H316">
        <v>8488</v>
      </c>
      <c r="I316" t="s">
        <v>1</v>
      </c>
      <c r="J316">
        <v>379.2</v>
      </c>
      <c r="K316">
        <v>27.9</v>
      </c>
      <c r="L316" s="1">
        <v>0.0150408564814815</v>
      </c>
      <c r="M316" t="s">
        <v>0</v>
      </c>
    </row>
    <row r="317" spans="1:13">
      <c r="A317">
        <v>317</v>
      </c>
      <c r="B317">
        <v>32698</v>
      </c>
      <c r="C317" t="s">
        <v>0</v>
      </c>
      <c r="D317">
        <v>20</v>
      </c>
      <c r="E317">
        <v>0</v>
      </c>
      <c r="F317">
        <v>6834168</v>
      </c>
      <c r="G317" t="s">
        <v>47</v>
      </c>
      <c r="H317">
        <v>8488</v>
      </c>
      <c r="I317" t="s">
        <v>1</v>
      </c>
      <c r="J317">
        <v>395.1</v>
      </c>
      <c r="K317">
        <v>28.1</v>
      </c>
      <c r="L317" s="1">
        <v>0.015087962962963</v>
      </c>
      <c r="M317" t="s">
        <v>0</v>
      </c>
    </row>
    <row r="318" spans="1:13">
      <c r="A318">
        <v>318</v>
      </c>
      <c r="B318">
        <v>32698</v>
      </c>
      <c r="C318" t="s">
        <v>0</v>
      </c>
      <c r="D318">
        <v>20</v>
      </c>
      <c r="E318">
        <v>0</v>
      </c>
      <c r="F318">
        <v>6872056</v>
      </c>
      <c r="G318" t="s">
        <v>47</v>
      </c>
      <c r="H318">
        <v>8488</v>
      </c>
      <c r="I318" t="s">
        <v>1</v>
      </c>
      <c r="J318">
        <v>378.8</v>
      </c>
      <c r="K318">
        <v>28.2</v>
      </c>
      <c r="L318" s="1">
        <v>0.0151335648148148</v>
      </c>
      <c r="M318" t="s">
        <v>0</v>
      </c>
    </row>
    <row r="319" spans="1:13">
      <c r="A319">
        <v>319</v>
      </c>
      <c r="B319">
        <v>32698</v>
      </c>
      <c r="C319" t="s">
        <v>0</v>
      </c>
      <c r="D319">
        <v>20</v>
      </c>
      <c r="E319">
        <v>0</v>
      </c>
      <c r="F319">
        <v>6908920</v>
      </c>
      <c r="G319" t="s">
        <v>47</v>
      </c>
      <c r="H319">
        <v>8488</v>
      </c>
      <c r="I319" t="s">
        <v>1</v>
      </c>
      <c r="J319">
        <v>390.3</v>
      </c>
      <c r="K319">
        <v>28.4</v>
      </c>
      <c r="L319" s="1">
        <v>0.0151800925925926</v>
      </c>
      <c r="M319" t="s">
        <v>0</v>
      </c>
    </row>
    <row r="320" spans="1:13">
      <c r="A320">
        <v>320</v>
      </c>
      <c r="B320">
        <v>32698</v>
      </c>
      <c r="C320" t="s">
        <v>0</v>
      </c>
      <c r="D320">
        <v>20</v>
      </c>
      <c r="E320">
        <v>0</v>
      </c>
      <c r="F320">
        <v>6942712</v>
      </c>
      <c r="G320" t="s">
        <v>48</v>
      </c>
      <c r="H320">
        <v>8488</v>
      </c>
      <c r="I320" t="s">
        <v>1</v>
      </c>
      <c r="J320">
        <v>387.3</v>
      </c>
      <c r="K320">
        <v>28.6</v>
      </c>
      <c r="L320" s="1">
        <v>0.0152258101851852</v>
      </c>
      <c r="M320" t="s">
        <v>0</v>
      </c>
    </row>
    <row r="321" spans="1:13">
      <c r="A321">
        <v>321</v>
      </c>
      <c r="B321">
        <v>32698</v>
      </c>
      <c r="C321" t="s">
        <v>0</v>
      </c>
      <c r="D321">
        <v>20</v>
      </c>
      <c r="E321">
        <v>0</v>
      </c>
      <c r="F321">
        <v>6976504</v>
      </c>
      <c r="G321" t="s">
        <v>48</v>
      </c>
      <c r="H321">
        <v>8488</v>
      </c>
      <c r="I321" t="s">
        <v>1</v>
      </c>
      <c r="J321">
        <v>385.3</v>
      </c>
      <c r="K321">
        <v>28.7</v>
      </c>
      <c r="L321" s="1">
        <v>0.0152712962962963</v>
      </c>
      <c r="M321" t="s">
        <v>0</v>
      </c>
    </row>
    <row r="322" spans="1:13">
      <c r="A322">
        <v>322</v>
      </c>
      <c r="B322">
        <v>32698</v>
      </c>
      <c r="C322" t="s">
        <v>0</v>
      </c>
      <c r="D322">
        <v>20</v>
      </c>
      <c r="E322">
        <v>0</v>
      </c>
      <c r="F322">
        <v>7010296</v>
      </c>
      <c r="G322" t="s">
        <v>48</v>
      </c>
      <c r="H322">
        <v>8488</v>
      </c>
      <c r="I322" t="s">
        <v>1</v>
      </c>
      <c r="J322">
        <v>386.1</v>
      </c>
      <c r="K322">
        <v>28.9</v>
      </c>
      <c r="L322" s="1">
        <v>0.0153164351851852</v>
      </c>
      <c r="M322" t="s">
        <v>0</v>
      </c>
    </row>
    <row r="323" spans="1:13">
      <c r="A323">
        <v>323</v>
      </c>
      <c r="B323">
        <v>32698</v>
      </c>
      <c r="C323" t="s">
        <v>0</v>
      </c>
      <c r="D323">
        <v>20</v>
      </c>
      <c r="E323">
        <v>0</v>
      </c>
      <c r="F323">
        <v>7033848</v>
      </c>
      <c r="G323" t="s">
        <v>48</v>
      </c>
      <c r="H323">
        <v>8488</v>
      </c>
      <c r="I323" t="s">
        <v>1</v>
      </c>
      <c r="J323">
        <v>364</v>
      </c>
      <c r="K323">
        <v>29</v>
      </c>
      <c r="L323" s="1">
        <v>0.0153585648148148</v>
      </c>
      <c r="M323" t="s">
        <v>0</v>
      </c>
    </row>
    <row r="324" spans="1:13">
      <c r="A324">
        <v>324</v>
      </c>
      <c r="B324">
        <v>32698</v>
      </c>
      <c r="C324" t="s">
        <v>0</v>
      </c>
      <c r="D324">
        <v>20</v>
      </c>
      <c r="E324">
        <v>0</v>
      </c>
      <c r="F324">
        <v>7057400</v>
      </c>
      <c r="G324" t="s">
        <v>49</v>
      </c>
      <c r="H324">
        <v>8488</v>
      </c>
      <c r="I324" t="s">
        <v>1</v>
      </c>
      <c r="J324">
        <v>365.7</v>
      </c>
      <c r="K324">
        <v>29.1</v>
      </c>
      <c r="L324" s="1">
        <v>0.0154017361111111</v>
      </c>
      <c r="M324" t="s">
        <v>0</v>
      </c>
    </row>
    <row r="325" spans="1:13">
      <c r="A325">
        <v>325</v>
      </c>
      <c r="B325">
        <v>32698</v>
      </c>
      <c r="C325" t="s">
        <v>0</v>
      </c>
      <c r="D325">
        <v>20</v>
      </c>
      <c r="E325">
        <v>0</v>
      </c>
      <c r="F325">
        <v>7085048</v>
      </c>
      <c r="G325" t="s">
        <v>49</v>
      </c>
      <c r="H325">
        <v>8488</v>
      </c>
      <c r="I325" t="s">
        <v>1</v>
      </c>
      <c r="J325">
        <v>382.2</v>
      </c>
      <c r="K325">
        <v>29.3</v>
      </c>
      <c r="L325" s="1">
        <v>0.015446412037037</v>
      </c>
      <c r="M325" t="s">
        <v>0</v>
      </c>
    </row>
    <row r="326" spans="1:13">
      <c r="A326">
        <v>326</v>
      </c>
      <c r="B326">
        <v>32698</v>
      </c>
      <c r="C326" t="s">
        <v>0</v>
      </c>
      <c r="D326">
        <v>20</v>
      </c>
      <c r="E326">
        <v>0</v>
      </c>
      <c r="F326">
        <v>7111672</v>
      </c>
      <c r="G326" t="s">
        <v>49</v>
      </c>
      <c r="H326">
        <v>8488</v>
      </c>
      <c r="I326" t="s">
        <v>1</v>
      </c>
      <c r="J326">
        <v>384.2</v>
      </c>
      <c r="K326">
        <v>29.4</v>
      </c>
      <c r="L326" s="1">
        <v>0.0154913194444444</v>
      </c>
      <c r="M326" t="s">
        <v>0</v>
      </c>
    </row>
    <row r="327" spans="1:13">
      <c r="A327">
        <v>327</v>
      </c>
      <c r="B327">
        <v>32698</v>
      </c>
      <c r="C327" t="s">
        <v>0</v>
      </c>
      <c r="D327">
        <v>20</v>
      </c>
      <c r="E327">
        <v>0</v>
      </c>
      <c r="F327">
        <v>7139320</v>
      </c>
      <c r="G327" t="s">
        <v>49</v>
      </c>
      <c r="H327">
        <v>8488</v>
      </c>
      <c r="I327" t="s">
        <v>1</v>
      </c>
      <c r="J327">
        <v>388.1</v>
      </c>
      <c r="K327">
        <v>29.5</v>
      </c>
      <c r="L327" s="1">
        <v>0.0155366898148148</v>
      </c>
      <c r="M327" t="s">
        <v>0</v>
      </c>
    </row>
    <row r="328" spans="1:13">
      <c r="A328">
        <v>328</v>
      </c>
      <c r="B328">
        <v>32698</v>
      </c>
      <c r="C328" t="s">
        <v>0</v>
      </c>
      <c r="D328">
        <v>20</v>
      </c>
      <c r="E328">
        <v>0</v>
      </c>
      <c r="F328">
        <v>7160824</v>
      </c>
      <c r="G328" t="s">
        <v>50</v>
      </c>
      <c r="H328">
        <v>8488</v>
      </c>
      <c r="I328" t="s">
        <v>1</v>
      </c>
      <c r="J328">
        <v>378.4</v>
      </c>
      <c r="K328">
        <v>29.6</v>
      </c>
      <c r="L328" s="1">
        <v>0.0155813657407407</v>
      </c>
      <c r="M328" t="s">
        <v>0</v>
      </c>
    </row>
    <row r="329" spans="1:13">
      <c r="A329">
        <v>329</v>
      </c>
      <c r="B329">
        <v>32698</v>
      </c>
      <c r="C329" t="s">
        <v>0</v>
      </c>
      <c r="D329">
        <v>20</v>
      </c>
      <c r="E329">
        <v>0</v>
      </c>
      <c r="F329">
        <v>7179256</v>
      </c>
      <c r="G329" t="s">
        <v>50</v>
      </c>
      <c r="H329">
        <v>8488</v>
      </c>
      <c r="I329" t="s">
        <v>1</v>
      </c>
      <c r="J329">
        <v>384.2</v>
      </c>
      <c r="K329">
        <v>29.7</v>
      </c>
      <c r="L329" s="1">
        <v>0.0156262731481481</v>
      </c>
      <c r="M329" t="s">
        <v>0</v>
      </c>
    </row>
    <row r="330" spans="1:13">
      <c r="A330">
        <v>330</v>
      </c>
      <c r="B330">
        <v>32698</v>
      </c>
      <c r="C330" t="s">
        <v>0</v>
      </c>
      <c r="D330">
        <v>20</v>
      </c>
      <c r="E330">
        <v>0</v>
      </c>
      <c r="F330">
        <v>7197688</v>
      </c>
      <c r="G330" t="s">
        <v>50</v>
      </c>
      <c r="H330">
        <v>8488</v>
      </c>
      <c r="I330" t="s">
        <v>1</v>
      </c>
      <c r="J330">
        <v>381.4</v>
      </c>
      <c r="K330">
        <v>29.8</v>
      </c>
      <c r="L330" s="1">
        <v>0.0156712962962963</v>
      </c>
      <c r="M330" t="s">
        <v>0</v>
      </c>
    </row>
    <row r="331" spans="1:13">
      <c r="A331">
        <v>331</v>
      </c>
      <c r="B331">
        <v>32698</v>
      </c>
      <c r="C331" t="s">
        <v>0</v>
      </c>
      <c r="D331">
        <v>20</v>
      </c>
      <c r="E331">
        <v>0</v>
      </c>
      <c r="F331">
        <v>7213048</v>
      </c>
      <c r="G331" t="s">
        <v>50</v>
      </c>
      <c r="H331">
        <v>8488</v>
      </c>
      <c r="I331" t="s">
        <v>1</v>
      </c>
      <c r="J331">
        <v>381.2</v>
      </c>
      <c r="K331">
        <v>29.9</v>
      </c>
      <c r="L331" s="1">
        <v>0.0157158564814815</v>
      </c>
      <c r="M331" t="s">
        <v>0</v>
      </c>
    </row>
    <row r="332" spans="1:13">
      <c r="A332">
        <v>332</v>
      </c>
      <c r="B332">
        <v>32698</v>
      </c>
      <c r="C332" t="s">
        <v>0</v>
      </c>
      <c r="D332">
        <v>20</v>
      </c>
      <c r="E332">
        <v>0</v>
      </c>
      <c r="F332">
        <v>7228408</v>
      </c>
      <c r="G332" t="s">
        <v>50</v>
      </c>
      <c r="H332">
        <v>8488</v>
      </c>
      <c r="I332" t="s">
        <v>1</v>
      </c>
      <c r="J332">
        <v>387.1</v>
      </c>
      <c r="K332">
        <v>30</v>
      </c>
      <c r="L332" s="1">
        <v>0.0157611111111111</v>
      </c>
      <c r="M332" t="s">
        <v>0</v>
      </c>
    </row>
    <row r="333" spans="1:13">
      <c r="A333">
        <v>333</v>
      </c>
      <c r="B333">
        <v>32698</v>
      </c>
      <c r="C333" t="s">
        <v>0</v>
      </c>
      <c r="D333">
        <v>20</v>
      </c>
      <c r="E333">
        <v>0</v>
      </c>
      <c r="F333">
        <v>7244792</v>
      </c>
      <c r="G333" t="s">
        <v>50</v>
      </c>
      <c r="H333">
        <v>8488</v>
      </c>
      <c r="I333" t="s">
        <v>1</v>
      </c>
      <c r="J333">
        <v>368.9</v>
      </c>
      <c r="K333">
        <v>30</v>
      </c>
      <c r="L333" s="1">
        <v>0.0158050925925926</v>
      </c>
      <c r="M333" t="s">
        <v>0</v>
      </c>
    </row>
    <row r="334" spans="1:13">
      <c r="A334">
        <v>334</v>
      </c>
      <c r="B334">
        <v>32698</v>
      </c>
      <c r="C334" t="s">
        <v>0</v>
      </c>
      <c r="D334">
        <v>20</v>
      </c>
      <c r="E334">
        <v>0</v>
      </c>
      <c r="F334">
        <v>7282680</v>
      </c>
      <c r="G334" t="s">
        <v>51</v>
      </c>
      <c r="H334">
        <v>8488</v>
      </c>
      <c r="I334" t="s">
        <v>1</v>
      </c>
      <c r="J334">
        <v>242</v>
      </c>
      <c r="K334">
        <v>30.2</v>
      </c>
      <c r="L334" s="1">
        <v>0.0158331018518519</v>
      </c>
      <c r="M334" t="s">
        <v>0</v>
      </c>
    </row>
    <row r="335" spans="1:13">
      <c r="A335">
        <v>335</v>
      </c>
      <c r="B335">
        <v>32698</v>
      </c>
      <c r="C335" t="s">
        <v>0</v>
      </c>
      <c r="D335">
        <v>20</v>
      </c>
      <c r="E335">
        <v>0</v>
      </c>
      <c r="F335">
        <v>7332856</v>
      </c>
      <c r="G335" t="s">
        <v>51</v>
      </c>
      <c r="H335">
        <v>8488</v>
      </c>
      <c r="I335" t="s">
        <v>1</v>
      </c>
      <c r="J335">
        <v>222.8</v>
      </c>
      <c r="K335">
        <v>30.5</v>
      </c>
      <c r="L335" s="1">
        <v>0.0158591435185185</v>
      </c>
      <c r="M335" t="s">
        <v>0</v>
      </c>
    </row>
    <row r="336" spans="1:13">
      <c r="A336">
        <v>336</v>
      </c>
      <c r="B336">
        <v>32698</v>
      </c>
      <c r="C336" t="s">
        <v>0</v>
      </c>
      <c r="D336">
        <v>20</v>
      </c>
      <c r="E336">
        <v>0</v>
      </c>
      <c r="F336">
        <v>7385080</v>
      </c>
      <c r="G336" t="s">
        <v>52</v>
      </c>
      <c r="H336">
        <v>8488</v>
      </c>
      <c r="I336" t="s">
        <v>1</v>
      </c>
      <c r="J336">
        <v>224</v>
      </c>
      <c r="K336">
        <v>30.7</v>
      </c>
      <c r="L336" s="1">
        <v>0.0158850694444444</v>
      </c>
      <c r="M336" t="s">
        <v>0</v>
      </c>
    </row>
    <row r="337" spans="1:13">
      <c r="A337">
        <v>337</v>
      </c>
      <c r="B337">
        <v>32698</v>
      </c>
      <c r="C337" t="s">
        <v>0</v>
      </c>
      <c r="D337">
        <v>20</v>
      </c>
      <c r="E337">
        <v>0</v>
      </c>
      <c r="F337">
        <v>7431160</v>
      </c>
      <c r="G337" t="s">
        <v>52</v>
      </c>
      <c r="H337">
        <v>8488</v>
      </c>
      <c r="I337" t="s">
        <v>1</v>
      </c>
      <c r="J337">
        <v>196</v>
      </c>
      <c r="K337">
        <v>30.9</v>
      </c>
      <c r="L337" s="1">
        <v>0.0159079861111111</v>
      </c>
      <c r="M337" t="s">
        <v>0</v>
      </c>
    </row>
    <row r="338" spans="1:13">
      <c r="A338">
        <v>338</v>
      </c>
      <c r="B338">
        <v>32698</v>
      </c>
      <c r="C338" t="s">
        <v>0</v>
      </c>
      <c r="D338">
        <v>20</v>
      </c>
      <c r="E338">
        <v>0</v>
      </c>
      <c r="F338">
        <v>7481336</v>
      </c>
      <c r="G338" t="s">
        <v>53</v>
      </c>
      <c r="H338">
        <v>8488</v>
      </c>
      <c r="I338" t="s">
        <v>1</v>
      </c>
      <c r="J338">
        <v>157</v>
      </c>
      <c r="K338">
        <v>31.2</v>
      </c>
      <c r="L338" s="1">
        <v>0.0159261574074074</v>
      </c>
      <c r="M338" t="s">
        <v>0</v>
      </c>
    </row>
    <row r="339" spans="1:13">
      <c r="A339">
        <v>339</v>
      </c>
      <c r="B339">
        <v>32698</v>
      </c>
      <c r="C339" t="s">
        <v>0</v>
      </c>
      <c r="D339">
        <v>20</v>
      </c>
      <c r="E339">
        <v>0</v>
      </c>
      <c r="F339">
        <v>7531512</v>
      </c>
      <c r="G339" t="s">
        <v>53</v>
      </c>
      <c r="H339">
        <v>8488</v>
      </c>
      <c r="I339" t="s">
        <v>1</v>
      </c>
      <c r="J339">
        <v>168.3</v>
      </c>
      <c r="K339">
        <v>31.4</v>
      </c>
      <c r="L339" s="1">
        <v>0.0159458333333333</v>
      </c>
      <c r="M339" t="s">
        <v>0</v>
      </c>
    </row>
    <row r="340" spans="1:13">
      <c r="A340">
        <v>340</v>
      </c>
      <c r="B340">
        <v>32698</v>
      </c>
      <c r="C340" t="s">
        <v>0</v>
      </c>
      <c r="D340">
        <v>20</v>
      </c>
      <c r="E340">
        <v>0</v>
      </c>
      <c r="F340">
        <v>7581688</v>
      </c>
      <c r="G340" t="s">
        <v>54</v>
      </c>
      <c r="H340">
        <v>8488</v>
      </c>
      <c r="I340" t="s">
        <v>1</v>
      </c>
      <c r="J340">
        <v>161</v>
      </c>
      <c r="K340">
        <v>31.7</v>
      </c>
      <c r="L340" s="1">
        <v>0.0159644675925926</v>
      </c>
      <c r="M340" t="s">
        <v>0</v>
      </c>
    </row>
    <row r="341" spans="1:13">
      <c r="A341">
        <v>341</v>
      </c>
      <c r="B341">
        <v>32698</v>
      </c>
      <c r="C341" t="s">
        <v>0</v>
      </c>
      <c r="D341">
        <v>20</v>
      </c>
      <c r="E341">
        <v>0</v>
      </c>
      <c r="F341">
        <v>7632888</v>
      </c>
      <c r="G341" t="s">
        <v>54</v>
      </c>
      <c r="H341">
        <v>8488</v>
      </c>
      <c r="I341" t="s">
        <v>1</v>
      </c>
      <c r="J341">
        <v>155.4</v>
      </c>
      <c r="K341">
        <v>31.9</v>
      </c>
      <c r="L341" s="1">
        <v>0.0159826388888889</v>
      </c>
      <c r="M341" t="s">
        <v>0</v>
      </c>
    </row>
    <row r="342" spans="1:13">
      <c r="A342">
        <v>342</v>
      </c>
      <c r="B342">
        <v>32698</v>
      </c>
      <c r="C342" t="s">
        <v>0</v>
      </c>
      <c r="D342">
        <v>20</v>
      </c>
      <c r="E342">
        <v>0</v>
      </c>
      <c r="F342">
        <v>7683064</v>
      </c>
      <c r="G342" t="s">
        <v>55</v>
      </c>
      <c r="H342">
        <v>8488</v>
      </c>
      <c r="I342" t="s">
        <v>1</v>
      </c>
      <c r="J342">
        <v>166</v>
      </c>
      <c r="K342">
        <v>32.2</v>
      </c>
      <c r="L342" s="1">
        <v>0.0160018518518519</v>
      </c>
      <c r="M342" t="s">
        <v>0</v>
      </c>
    </row>
    <row r="343" spans="1:13">
      <c r="A343">
        <v>343</v>
      </c>
      <c r="B343">
        <v>32698</v>
      </c>
      <c r="C343" t="s">
        <v>0</v>
      </c>
      <c r="D343">
        <v>20</v>
      </c>
      <c r="E343">
        <v>0</v>
      </c>
      <c r="F343">
        <v>7733240</v>
      </c>
      <c r="G343" t="s">
        <v>55</v>
      </c>
      <c r="H343">
        <v>8488</v>
      </c>
      <c r="I343" t="s">
        <v>1</v>
      </c>
      <c r="J343">
        <v>155.4</v>
      </c>
      <c r="K343">
        <v>32.4</v>
      </c>
      <c r="L343" s="1">
        <v>0.0160200231481481</v>
      </c>
      <c r="M343" t="s">
        <v>0</v>
      </c>
    </row>
    <row r="344" spans="1:13">
      <c r="A344">
        <v>344</v>
      </c>
      <c r="B344">
        <v>32698</v>
      </c>
      <c r="C344" t="s">
        <v>0</v>
      </c>
      <c r="D344">
        <v>20</v>
      </c>
      <c r="E344">
        <v>0</v>
      </c>
      <c r="F344">
        <v>7784440</v>
      </c>
      <c r="G344" t="s">
        <v>56</v>
      </c>
      <c r="H344">
        <v>8488</v>
      </c>
      <c r="I344" t="s">
        <v>1</v>
      </c>
      <c r="J344">
        <v>159</v>
      </c>
      <c r="K344">
        <v>32.7</v>
      </c>
      <c r="L344" s="1">
        <v>0.0160384259259259</v>
      </c>
      <c r="M344" t="s">
        <v>0</v>
      </c>
    </row>
    <row r="345" spans="1:13">
      <c r="A345">
        <v>345</v>
      </c>
      <c r="B345">
        <v>32698</v>
      </c>
      <c r="C345" t="s">
        <v>0</v>
      </c>
      <c r="D345">
        <v>20</v>
      </c>
      <c r="E345">
        <v>0</v>
      </c>
      <c r="F345">
        <v>7834616</v>
      </c>
      <c r="G345" t="s">
        <v>56</v>
      </c>
      <c r="H345">
        <v>8488</v>
      </c>
      <c r="I345" t="s">
        <v>1</v>
      </c>
      <c r="J345">
        <v>156.4</v>
      </c>
      <c r="K345">
        <v>32.9</v>
      </c>
      <c r="L345" s="1">
        <v>0.016056712962963</v>
      </c>
      <c r="M345" t="s">
        <v>0</v>
      </c>
    </row>
    <row r="346" spans="1:13">
      <c r="A346">
        <v>346</v>
      </c>
      <c r="B346">
        <v>32698</v>
      </c>
      <c r="C346" t="s">
        <v>0</v>
      </c>
      <c r="D346">
        <v>20</v>
      </c>
      <c r="E346">
        <v>0</v>
      </c>
      <c r="F346">
        <v>7885816</v>
      </c>
      <c r="G346" t="s">
        <v>56</v>
      </c>
      <c r="H346">
        <v>8488</v>
      </c>
      <c r="I346" t="s">
        <v>1</v>
      </c>
      <c r="J346">
        <v>156</v>
      </c>
      <c r="K346">
        <v>33.2</v>
      </c>
      <c r="L346" s="1">
        <v>0.0160747685185185</v>
      </c>
      <c r="M346" t="s">
        <v>0</v>
      </c>
    </row>
    <row r="347" spans="1:13">
      <c r="A347">
        <v>347</v>
      </c>
      <c r="B347">
        <v>32698</v>
      </c>
      <c r="C347" t="s">
        <v>0</v>
      </c>
      <c r="D347">
        <v>20</v>
      </c>
      <c r="E347">
        <v>0</v>
      </c>
      <c r="F347">
        <v>7925752</v>
      </c>
      <c r="G347" t="s">
        <v>57</v>
      </c>
      <c r="H347">
        <v>8488</v>
      </c>
      <c r="I347" t="s">
        <v>1</v>
      </c>
      <c r="J347">
        <v>169</v>
      </c>
      <c r="K347">
        <v>33.4</v>
      </c>
      <c r="L347" s="1">
        <v>0.0160943287037037</v>
      </c>
      <c r="M347" t="s">
        <v>0</v>
      </c>
    </row>
    <row r="348" spans="1:13">
      <c r="A348">
        <v>348</v>
      </c>
      <c r="B348">
        <v>32698</v>
      </c>
      <c r="C348" t="s">
        <v>0</v>
      </c>
      <c r="D348">
        <v>20</v>
      </c>
      <c r="E348">
        <v>0</v>
      </c>
      <c r="F348">
        <v>7925752</v>
      </c>
      <c r="G348" t="s">
        <v>57</v>
      </c>
      <c r="H348">
        <v>8488</v>
      </c>
      <c r="I348" t="s">
        <v>1</v>
      </c>
      <c r="J348">
        <v>379.4</v>
      </c>
      <c r="K348">
        <v>33.4</v>
      </c>
      <c r="L348" s="1">
        <v>0.0161391203703704</v>
      </c>
      <c r="M348" t="s">
        <v>0</v>
      </c>
    </row>
    <row r="349" spans="1:13">
      <c r="A349">
        <v>349</v>
      </c>
      <c r="B349">
        <v>32698</v>
      </c>
      <c r="C349" t="s">
        <v>0</v>
      </c>
      <c r="D349">
        <v>20</v>
      </c>
      <c r="E349">
        <v>0</v>
      </c>
      <c r="F349">
        <v>7925752</v>
      </c>
      <c r="G349" t="s">
        <v>57</v>
      </c>
      <c r="H349">
        <v>8488</v>
      </c>
      <c r="I349" t="s">
        <v>1</v>
      </c>
      <c r="J349">
        <v>363.7</v>
      </c>
      <c r="K349">
        <v>33.4</v>
      </c>
      <c r="L349" s="1">
        <v>0.0161820601851852</v>
      </c>
      <c r="M349" t="s">
        <v>0</v>
      </c>
    </row>
    <row r="350" spans="1:13">
      <c r="A350">
        <v>350</v>
      </c>
      <c r="B350">
        <v>32698</v>
      </c>
      <c r="C350" t="s">
        <v>0</v>
      </c>
      <c r="D350">
        <v>20</v>
      </c>
      <c r="E350">
        <v>0</v>
      </c>
      <c r="F350">
        <v>7925752</v>
      </c>
      <c r="G350" t="s">
        <v>57</v>
      </c>
      <c r="H350">
        <v>8488</v>
      </c>
      <c r="I350" t="s">
        <v>1</v>
      </c>
      <c r="J350">
        <v>371.6</v>
      </c>
      <c r="K350">
        <v>33.4</v>
      </c>
      <c r="L350" s="1">
        <v>0.0162259259259259</v>
      </c>
      <c r="M350" t="s">
        <v>0</v>
      </c>
    </row>
    <row r="351" spans="1:13">
      <c r="A351">
        <v>351</v>
      </c>
      <c r="B351">
        <v>32698</v>
      </c>
      <c r="C351" t="s">
        <v>0</v>
      </c>
      <c r="D351">
        <v>20</v>
      </c>
      <c r="E351">
        <v>0</v>
      </c>
      <c r="F351">
        <v>7925752</v>
      </c>
      <c r="G351" t="s">
        <v>57</v>
      </c>
      <c r="H351">
        <v>8488</v>
      </c>
      <c r="I351" t="s">
        <v>1</v>
      </c>
      <c r="J351">
        <v>374.8</v>
      </c>
      <c r="K351">
        <v>33.4</v>
      </c>
      <c r="L351" s="1">
        <v>0.0162706018518519</v>
      </c>
      <c r="M351" t="s">
        <v>0</v>
      </c>
    </row>
    <row r="352" spans="1:13">
      <c r="A352">
        <v>352</v>
      </c>
      <c r="B352">
        <v>32698</v>
      </c>
      <c r="C352" t="s">
        <v>0</v>
      </c>
      <c r="D352">
        <v>20</v>
      </c>
      <c r="E352">
        <v>0</v>
      </c>
      <c r="F352">
        <v>7925752</v>
      </c>
      <c r="G352" t="s">
        <v>57</v>
      </c>
      <c r="H352">
        <v>8488</v>
      </c>
      <c r="I352" t="s">
        <v>1</v>
      </c>
      <c r="J352">
        <v>372.5</v>
      </c>
      <c r="K352">
        <v>33.4</v>
      </c>
      <c r="L352" s="1">
        <v>0.0163145833333333</v>
      </c>
      <c r="M352" t="s">
        <v>0</v>
      </c>
    </row>
    <row r="353" spans="1:13">
      <c r="A353">
        <v>353</v>
      </c>
      <c r="B353">
        <v>32698</v>
      </c>
      <c r="C353" t="s">
        <v>0</v>
      </c>
      <c r="D353">
        <v>20</v>
      </c>
      <c r="E353">
        <v>0</v>
      </c>
      <c r="F353">
        <v>7925752</v>
      </c>
      <c r="G353" t="s">
        <v>57</v>
      </c>
      <c r="H353">
        <v>8488</v>
      </c>
      <c r="I353" t="s">
        <v>1</v>
      </c>
      <c r="J353">
        <v>333.3</v>
      </c>
      <c r="K353">
        <v>33.4</v>
      </c>
      <c r="L353" s="1">
        <v>0.0163539351851852</v>
      </c>
      <c r="M353" t="s">
        <v>0</v>
      </c>
    </row>
    <row r="354" spans="1:13">
      <c r="A354">
        <v>354</v>
      </c>
      <c r="B354">
        <v>32698</v>
      </c>
      <c r="C354" t="s">
        <v>0</v>
      </c>
      <c r="D354">
        <v>20</v>
      </c>
      <c r="E354">
        <v>0</v>
      </c>
      <c r="F354">
        <v>7925752</v>
      </c>
      <c r="G354" t="s">
        <v>57</v>
      </c>
      <c r="H354">
        <v>8488</v>
      </c>
      <c r="I354" t="s">
        <v>1</v>
      </c>
      <c r="J354">
        <v>394.1</v>
      </c>
      <c r="K354">
        <v>33.4</v>
      </c>
      <c r="L354" s="1">
        <v>0.016400462962963</v>
      </c>
      <c r="M354" t="s">
        <v>0</v>
      </c>
    </row>
    <row r="355" spans="1:13">
      <c r="A355">
        <v>355</v>
      </c>
      <c r="B355">
        <v>32698</v>
      </c>
      <c r="C355" t="s">
        <v>0</v>
      </c>
      <c r="D355">
        <v>20</v>
      </c>
      <c r="E355">
        <v>0</v>
      </c>
      <c r="F355">
        <v>7925752</v>
      </c>
      <c r="G355" t="s">
        <v>57</v>
      </c>
      <c r="H355">
        <v>8488</v>
      </c>
      <c r="I355" t="s">
        <v>1</v>
      </c>
      <c r="J355">
        <v>365.7</v>
      </c>
      <c r="K355">
        <v>33.4</v>
      </c>
      <c r="L355" s="1">
        <v>0.0164461805555556</v>
      </c>
      <c r="M355" t="s">
        <v>0</v>
      </c>
    </row>
    <row r="356" spans="1:13">
      <c r="A356">
        <v>356</v>
      </c>
      <c r="B356">
        <v>32698</v>
      </c>
      <c r="C356" t="s">
        <v>0</v>
      </c>
      <c r="D356">
        <v>20</v>
      </c>
      <c r="E356">
        <v>0</v>
      </c>
      <c r="F356">
        <v>7925752</v>
      </c>
      <c r="G356" t="s">
        <v>57</v>
      </c>
      <c r="H356">
        <v>8488</v>
      </c>
      <c r="I356" t="s">
        <v>1</v>
      </c>
      <c r="J356">
        <v>382.7</v>
      </c>
      <c r="K356">
        <v>33.4</v>
      </c>
      <c r="L356" s="1">
        <v>0.0164922453703704</v>
      </c>
      <c r="M356" t="s">
        <v>0</v>
      </c>
    </row>
    <row r="357" spans="1:13">
      <c r="A357">
        <v>357</v>
      </c>
      <c r="B357">
        <v>32698</v>
      </c>
      <c r="C357" t="s">
        <v>0</v>
      </c>
      <c r="D357">
        <v>20</v>
      </c>
      <c r="E357">
        <v>0</v>
      </c>
      <c r="F357">
        <v>7925752</v>
      </c>
      <c r="G357" t="s">
        <v>57</v>
      </c>
      <c r="H357">
        <v>8488</v>
      </c>
      <c r="I357" t="s">
        <v>1</v>
      </c>
      <c r="J357">
        <v>398.1</v>
      </c>
      <c r="K357">
        <v>33.4</v>
      </c>
      <c r="L357" s="1">
        <v>0.0165396990740741</v>
      </c>
      <c r="M357" t="s">
        <v>0</v>
      </c>
    </row>
    <row r="358" spans="1:13">
      <c r="A358">
        <v>358</v>
      </c>
      <c r="B358">
        <v>32698</v>
      </c>
      <c r="C358" t="s">
        <v>0</v>
      </c>
      <c r="D358">
        <v>20</v>
      </c>
      <c r="E358">
        <v>0</v>
      </c>
      <c r="F358">
        <v>7925752</v>
      </c>
      <c r="G358" t="s">
        <v>57</v>
      </c>
      <c r="H358">
        <v>8488</v>
      </c>
      <c r="I358" t="s">
        <v>1</v>
      </c>
      <c r="J358">
        <v>390.7</v>
      </c>
      <c r="K358">
        <v>33.4</v>
      </c>
      <c r="L358" s="1">
        <v>0.0165880787037037</v>
      </c>
      <c r="M358" t="s">
        <v>0</v>
      </c>
    </row>
    <row r="359" spans="1:13">
      <c r="A359">
        <v>359</v>
      </c>
      <c r="B359">
        <v>32698</v>
      </c>
      <c r="C359" t="s">
        <v>0</v>
      </c>
      <c r="D359">
        <v>20</v>
      </c>
      <c r="E359">
        <v>0</v>
      </c>
      <c r="F359">
        <v>7925752</v>
      </c>
      <c r="G359" t="s">
        <v>57</v>
      </c>
      <c r="H359">
        <v>8488</v>
      </c>
      <c r="I359" t="s">
        <v>1</v>
      </c>
      <c r="J359">
        <v>391.6</v>
      </c>
      <c r="K359">
        <v>33.4</v>
      </c>
      <c r="L359" s="1">
        <v>0.0166365740740741</v>
      </c>
      <c r="M359" t="s">
        <v>0</v>
      </c>
    </row>
    <row r="360" spans="1:13">
      <c r="A360">
        <v>360</v>
      </c>
      <c r="B360">
        <v>32698</v>
      </c>
      <c r="C360" t="s">
        <v>0</v>
      </c>
      <c r="D360">
        <v>20</v>
      </c>
      <c r="E360">
        <v>0</v>
      </c>
      <c r="F360">
        <v>7925752</v>
      </c>
      <c r="G360" t="s">
        <v>57</v>
      </c>
      <c r="H360">
        <v>8488</v>
      </c>
      <c r="I360" t="s">
        <v>1</v>
      </c>
      <c r="J360">
        <v>397.3</v>
      </c>
      <c r="K360">
        <v>33.4</v>
      </c>
      <c r="L360" s="1">
        <v>0.0166871527777778</v>
      </c>
      <c r="M360" t="s">
        <v>0</v>
      </c>
    </row>
    <row r="361" spans="1:13">
      <c r="A361">
        <v>361</v>
      </c>
      <c r="B361">
        <v>32698</v>
      </c>
      <c r="C361" t="s">
        <v>0</v>
      </c>
      <c r="D361">
        <v>20</v>
      </c>
      <c r="E361">
        <v>0</v>
      </c>
      <c r="F361">
        <v>7925752</v>
      </c>
      <c r="G361" t="s">
        <v>57</v>
      </c>
      <c r="H361">
        <v>8488</v>
      </c>
      <c r="I361" t="s">
        <v>1</v>
      </c>
      <c r="J361">
        <v>366.4</v>
      </c>
      <c r="K361">
        <v>33.4</v>
      </c>
      <c r="L361" s="1">
        <v>0.0167337962962963</v>
      </c>
      <c r="M361" t="s">
        <v>0</v>
      </c>
    </row>
    <row r="362" spans="1:13">
      <c r="A362">
        <v>362</v>
      </c>
      <c r="B362">
        <v>32698</v>
      </c>
      <c r="C362" t="s">
        <v>0</v>
      </c>
      <c r="D362">
        <v>20</v>
      </c>
      <c r="E362">
        <v>0</v>
      </c>
      <c r="F362">
        <v>7925752</v>
      </c>
      <c r="G362" t="s">
        <v>57</v>
      </c>
      <c r="H362">
        <v>8488</v>
      </c>
      <c r="I362" t="s">
        <v>1</v>
      </c>
      <c r="J362">
        <v>393.5</v>
      </c>
      <c r="K362">
        <v>33.4</v>
      </c>
      <c r="L362" s="1">
        <v>0.0167825231481481</v>
      </c>
      <c r="M362" t="s">
        <v>0</v>
      </c>
    </row>
    <row r="363" spans="1:13">
      <c r="A363">
        <v>363</v>
      </c>
      <c r="B363">
        <v>32698</v>
      </c>
      <c r="C363" t="s">
        <v>0</v>
      </c>
      <c r="D363">
        <v>20</v>
      </c>
      <c r="E363">
        <v>0</v>
      </c>
      <c r="F363">
        <v>7925752</v>
      </c>
      <c r="G363" t="s">
        <v>57</v>
      </c>
      <c r="H363">
        <v>8488</v>
      </c>
      <c r="I363" t="s">
        <v>1</v>
      </c>
      <c r="J363">
        <v>383</v>
      </c>
      <c r="K363">
        <v>33.4</v>
      </c>
      <c r="L363" s="1">
        <v>0.0168295138888889</v>
      </c>
      <c r="M363" t="s">
        <v>0</v>
      </c>
    </row>
    <row r="364" spans="1:13">
      <c r="A364">
        <v>364</v>
      </c>
      <c r="B364">
        <v>32698</v>
      </c>
      <c r="C364" t="s">
        <v>0</v>
      </c>
      <c r="D364">
        <v>20</v>
      </c>
      <c r="E364">
        <v>0</v>
      </c>
      <c r="F364">
        <v>7925752</v>
      </c>
      <c r="G364" t="s">
        <v>57</v>
      </c>
      <c r="H364">
        <v>8488</v>
      </c>
      <c r="I364" t="s">
        <v>1</v>
      </c>
      <c r="J364">
        <v>381.5</v>
      </c>
      <c r="K364">
        <v>33.4</v>
      </c>
      <c r="L364" s="1">
        <v>0.0168771990740741</v>
      </c>
      <c r="M364" t="s">
        <v>0</v>
      </c>
    </row>
    <row r="365" spans="1:13">
      <c r="A365">
        <v>365</v>
      </c>
      <c r="B365">
        <v>32698</v>
      </c>
      <c r="C365" t="s">
        <v>0</v>
      </c>
      <c r="D365">
        <v>20</v>
      </c>
      <c r="E365">
        <v>0</v>
      </c>
      <c r="F365">
        <v>7925752</v>
      </c>
      <c r="G365" t="s">
        <v>57</v>
      </c>
      <c r="H365">
        <v>8488</v>
      </c>
      <c r="I365" t="s">
        <v>1</v>
      </c>
      <c r="J365">
        <v>392.2</v>
      </c>
      <c r="K365">
        <v>33.4</v>
      </c>
      <c r="L365" s="1">
        <v>0.0169239583333333</v>
      </c>
      <c r="M365" t="s">
        <v>0</v>
      </c>
    </row>
    <row r="366" spans="1:13">
      <c r="A366">
        <v>366</v>
      </c>
      <c r="B366">
        <v>32698</v>
      </c>
      <c r="C366" t="s">
        <v>0</v>
      </c>
      <c r="D366">
        <v>20</v>
      </c>
      <c r="E366">
        <v>0</v>
      </c>
      <c r="F366">
        <v>7925752</v>
      </c>
      <c r="G366" t="s">
        <v>57</v>
      </c>
      <c r="H366">
        <v>8488</v>
      </c>
      <c r="I366" t="s">
        <v>1</v>
      </c>
      <c r="J366">
        <v>383.2</v>
      </c>
      <c r="K366">
        <v>33.4</v>
      </c>
      <c r="L366" s="1">
        <v>0.016971412037037</v>
      </c>
      <c r="M366" t="s">
        <v>0</v>
      </c>
    </row>
    <row r="367" spans="1:13">
      <c r="A367">
        <v>367</v>
      </c>
      <c r="B367">
        <v>32698</v>
      </c>
      <c r="C367" t="s">
        <v>0</v>
      </c>
      <c r="D367">
        <v>20</v>
      </c>
      <c r="E367">
        <v>0</v>
      </c>
      <c r="F367">
        <v>7925752</v>
      </c>
      <c r="G367" t="s">
        <v>57</v>
      </c>
      <c r="H367">
        <v>8488</v>
      </c>
      <c r="I367" t="s">
        <v>1</v>
      </c>
      <c r="J367">
        <v>384.6</v>
      </c>
      <c r="K367">
        <v>33.4</v>
      </c>
      <c r="L367" s="1">
        <v>0.0170177083333333</v>
      </c>
      <c r="M367" t="s">
        <v>0</v>
      </c>
    </row>
    <row r="368" spans="1:13">
      <c r="A368">
        <v>368</v>
      </c>
      <c r="B368">
        <v>32698</v>
      </c>
      <c r="C368" t="s">
        <v>0</v>
      </c>
      <c r="D368">
        <v>20</v>
      </c>
      <c r="E368">
        <v>0</v>
      </c>
      <c r="F368">
        <v>7925752</v>
      </c>
      <c r="G368" t="s">
        <v>57</v>
      </c>
      <c r="H368">
        <v>8488</v>
      </c>
      <c r="I368" t="s">
        <v>1</v>
      </c>
      <c r="J368">
        <v>376.2</v>
      </c>
      <c r="K368">
        <v>33.4</v>
      </c>
      <c r="L368" s="1">
        <v>0.0170634259259259</v>
      </c>
      <c r="M368" t="s">
        <v>0</v>
      </c>
    </row>
    <row r="369" spans="1:13">
      <c r="A369">
        <v>369</v>
      </c>
      <c r="B369">
        <v>32698</v>
      </c>
      <c r="C369" t="s">
        <v>0</v>
      </c>
      <c r="D369">
        <v>20</v>
      </c>
      <c r="E369">
        <v>0</v>
      </c>
      <c r="F369">
        <v>7925752</v>
      </c>
      <c r="G369" t="s">
        <v>57</v>
      </c>
      <c r="H369">
        <v>8488</v>
      </c>
      <c r="I369" t="s">
        <v>1</v>
      </c>
      <c r="J369">
        <v>355.9</v>
      </c>
      <c r="K369">
        <v>33.4</v>
      </c>
      <c r="L369" s="1">
        <v>0.0171054398148148</v>
      </c>
      <c r="M369" t="s">
        <v>0</v>
      </c>
    </row>
    <row r="370" spans="1:13">
      <c r="A370">
        <v>370</v>
      </c>
      <c r="B370">
        <v>32698</v>
      </c>
      <c r="C370" t="s">
        <v>0</v>
      </c>
      <c r="D370">
        <v>20</v>
      </c>
      <c r="E370">
        <v>0</v>
      </c>
      <c r="F370">
        <v>7925752</v>
      </c>
      <c r="G370" t="s">
        <v>57</v>
      </c>
      <c r="H370">
        <v>8488</v>
      </c>
      <c r="I370" t="s">
        <v>1</v>
      </c>
      <c r="J370">
        <v>358.8</v>
      </c>
      <c r="K370">
        <v>33.4</v>
      </c>
      <c r="L370" s="1">
        <v>0.0171478009259259</v>
      </c>
      <c r="M370" t="s">
        <v>0</v>
      </c>
    </row>
    <row r="371" spans="1:13">
      <c r="A371">
        <v>371</v>
      </c>
      <c r="B371">
        <v>32698</v>
      </c>
      <c r="C371" t="s">
        <v>0</v>
      </c>
      <c r="D371">
        <v>20</v>
      </c>
      <c r="E371">
        <v>0</v>
      </c>
      <c r="F371">
        <v>7862016</v>
      </c>
      <c r="G371" t="s">
        <v>57</v>
      </c>
      <c r="H371">
        <v>8828</v>
      </c>
      <c r="I371" t="s">
        <v>1</v>
      </c>
      <c r="J371">
        <v>284.3</v>
      </c>
      <c r="K371">
        <v>33.4</v>
      </c>
      <c r="L371" s="1">
        <v>0.0171813657407407</v>
      </c>
      <c r="M371" t="s">
        <v>0</v>
      </c>
    </row>
    <row r="372" spans="1:13">
      <c r="A372">
        <v>372</v>
      </c>
      <c r="B372">
        <v>32698</v>
      </c>
      <c r="C372" t="s">
        <v>0</v>
      </c>
      <c r="D372">
        <v>20</v>
      </c>
      <c r="E372">
        <v>0</v>
      </c>
      <c r="F372">
        <v>7862016</v>
      </c>
      <c r="G372" t="s">
        <v>57</v>
      </c>
      <c r="H372">
        <v>8828</v>
      </c>
      <c r="I372" t="s">
        <v>1</v>
      </c>
      <c r="J372">
        <v>114</v>
      </c>
      <c r="K372">
        <v>33.4</v>
      </c>
      <c r="L372" s="1">
        <v>0.0171945601851852</v>
      </c>
      <c r="M372" t="s">
        <v>0</v>
      </c>
    </row>
    <row r="373" spans="1:13">
      <c r="A373">
        <v>373</v>
      </c>
      <c r="B373">
        <v>32698</v>
      </c>
      <c r="C373" t="s">
        <v>0</v>
      </c>
      <c r="D373">
        <v>20</v>
      </c>
      <c r="E373">
        <v>0</v>
      </c>
      <c r="F373">
        <v>7862016</v>
      </c>
      <c r="G373" t="s">
        <v>57</v>
      </c>
      <c r="H373">
        <v>8828</v>
      </c>
      <c r="I373" t="s">
        <v>1</v>
      </c>
      <c r="J373">
        <v>0</v>
      </c>
      <c r="K373">
        <v>33.4</v>
      </c>
      <c r="L373" s="1">
        <v>0.0171945601851852</v>
      </c>
      <c r="M373" t="s">
        <v>0</v>
      </c>
    </row>
    <row r="374" spans="1:13">
      <c r="A374">
        <v>374</v>
      </c>
      <c r="B374">
        <v>32698</v>
      </c>
      <c r="C374" t="s">
        <v>0</v>
      </c>
      <c r="D374">
        <v>20</v>
      </c>
      <c r="E374">
        <v>0</v>
      </c>
      <c r="F374">
        <v>7862016</v>
      </c>
      <c r="G374" t="s">
        <v>57</v>
      </c>
      <c r="H374">
        <v>8828</v>
      </c>
      <c r="I374" t="s">
        <v>1</v>
      </c>
      <c r="J374">
        <v>5</v>
      </c>
      <c r="K374">
        <v>33.4</v>
      </c>
      <c r="L374" s="1">
        <v>0.0171951388888889</v>
      </c>
      <c r="M374" t="s">
        <v>0</v>
      </c>
    </row>
    <row r="375" spans="1:13">
      <c r="A375">
        <v>375</v>
      </c>
      <c r="B375">
        <v>32698</v>
      </c>
      <c r="C375" t="s">
        <v>0</v>
      </c>
      <c r="D375">
        <v>20</v>
      </c>
      <c r="E375">
        <v>0</v>
      </c>
      <c r="F375">
        <v>7862016</v>
      </c>
      <c r="G375" t="s">
        <v>57</v>
      </c>
      <c r="H375">
        <v>8828</v>
      </c>
      <c r="I375" t="s">
        <v>1</v>
      </c>
      <c r="J375">
        <v>0</v>
      </c>
      <c r="K375">
        <v>33.4</v>
      </c>
      <c r="L375" s="1">
        <v>0.0171951388888889</v>
      </c>
      <c r="M375" t="s">
        <v>0</v>
      </c>
    </row>
    <row r="376" spans="1:13">
      <c r="A376">
        <v>376</v>
      </c>
      <c r="B376">
        <v>32698</v>
      </c>
      <c r="C376" t="s">
        <v>0</v>
      </c>
      <c r="D376">
        <v>20</v>
      </c>
      <c r="E376">
        <v>0</v>
      </c>
      <c r="F376">
        <v>7862016</v>
      </c>
      <c r="G376" t="s">
        <v>57</v>
      </c>
      <c r="H376">
        <v>8828</v>
      </c>
      <c r="I376" t="s">
        <v>1</v>
      </c>
      <c r="J376">
        <v>5</v>
      </c>
      <c r="K376">
        <v>33.4</v>
      </c>
      <c r="L376" s="1">
        <v>0.0171957175925926</v>
      </c>
      <c r="M376" t="s">
        <v>0</v>
      </c>
    </row>
    <row r="377" spans="1:13">
      <c r="A377">
        <v>377</v>
      </c>
      <c r="B377">
        <v>32698</v>
      </c>
      <c r="C377" t="s">
        <v>0</v>
      </c>
      <c r="D377">
        <v>20</v>
      </c>
      <c r="E377">
        <v>0</v>
      </c>
      <c r="F377">
        <v>7862016</v>
      </c>
      <c r="G377" t="s">
        <v>57</v>
      </c>
      <c r="H377">
        <v>8828</v>
      </c>
      <c r="I377" t="s">
        <v>1</v>
      </c>
      <c r="J377">
        <v>0</v>
      </c>
      <c r="K377">
        <v>33.4</v>
      </c>
      <c r="L377" s="1">
        <v>0.0171957175925926</v>
      </c>
      <c r="M377" t="s">
        <v>0</v>
      </c>
    </row>
    <row r="378" spans="1:13">
      <c r="A378">
        <v>378</v>
      </c>
      <c r="B378">
        <v>32698</v>
      </c>
      <c r="C378" t="s">
        <v>0</v>
      </c>
      <c r="D378">
        <v>20</v>
      </c>
      <c r="E378">
        <v>0</v>
      </c>
      <c r="F378">
        <v>7862016</v>
      </c>
      <c r="G378" t="s">
        <v>57</v>
      </c>
      <c r="H378">
        <v>8828</v>
      </c>
      <c r="I378" t="s">
        <v>1</v>
      </c>
      <c r="J378">
        <v>3</v>
      </c>
      <c r="K378">
        <v>33.4</v>
      </c>
      <c r="L378" s="1">
        <v>0.0171960648148148</v>
      </c>
      <c r="M378" t="s">
        <v>0</v>
      </c>
    </row>
    <row r="379" spans="1:13">
      <c r="A379">
        <v>379</v>
      </c>
      <c r="B379">
        <v>32698</v>
      </c>
      <c r="C379" t="s">
        <v>0</v>
      </c>
      <c r="D379">
        <v>20</v>
      </c>
      <c r="E379">
        <v>0</v>
      </c>
      <c r="F379">
        <v>7862016</v>
      </c>
      <c r="G379" t="s">
        <v>57</v>
      </c>
      <c r="H379">
        <v>8828</v>
      </c>
      <c r="I379" t="s">
        <v>1</v>
      </c>
      <c r="J379">
        <v>1</v>
      </c>
      <c r="K379">
        <v>33.4</v>
      </c>
      <c r="L379" s="1">
        <v>0.0171961805555556</v>
      </c>
      <c r="M379" t="s">
        <v>0</v>
      </c>
    </row>
    <row r="380" spans="1:13">
      <c r="A380">
        <v>380</v>
      </c>
      <c r="B380">
        <v>32698</v>
      </c>
      <c r="C380" t="s">
        <v>0</v>
      </c>
      <c r="D380">
        <v>20</v>
      </c>
      <c r="E380">
        <v>0</v>
      </c>
      <c r="F380">
        <v>7862016</v>
      </c>
      <c r="G380" t="s">
        <v>57</v>
      </c>
      <c r="H380">
        <v>8828</v>
      </c>
      <c r="I380" t="s">
        <v>1</v>
      </c>
      <c r="J380">
        <v>4</v>
      </c>
      <c r="K380">
        <v>33.4</v>
      </c>
      <c r="L380" s="1">
        <v>0.0171966435185185</v>
      </c>
      <c r="M380" t="s">
        <v>0</v>
      </c>
    </row>
    <row r="381" spans="1:13">
      <c r="A381">
        <v>381</v>
      </c>
      <c r="B381">
        <v>32698</v>
      </c>
      <c r="C381" t="s">
        <v>0</v>
      </c>
      <c r="D381">
        <v>20</v>
      </c>
      <c r="E381">
        <v>0</v>
      </c>
      <c r="F381">
        <v>7862016</v>
      </c>
      <c r="G381" t="s">
        <v>57</v>
      </c>
      <c r="H381">
        <v>8828</v>
      </c>
      <c r="I381" t="s">
        <v>1</v>
      </c>
      <c r="J381">
        <v>1</v>
      </c>
      <c r="K381">
        <v>33.4</v>
      </c>
      <c r="L381" s="1">
        <v>0.0171967592592593</v>
      </c>
      <c r="M381" t="s">
        <v>0</v>
      </c>
    </row>
    <row r="382" spans="1:13">
      <c r="A382">
        <v>382</v>
      </c>
      <c r="B382">
        <v>32698</v>
      </c>
      <c r="C382" t="s">
        <v>0</v>
      </c>
      <c r="D382">
        <v>20</v>
      </c>
      <c r="E382">
        <v>0</v>
      </c>
      <c r="F382">
        <v>7862016</v>
      </c>
      <c r="G382" t="s">
        <v>57</v>
      </c>
      <c r="H382">
        <v>8828</v>
      </c>
      <c r="I382" t="s">
        <v>1</v>
      </c>
      <c r="J382">
        <v>4</v>
      </c>
      <c r="K382">
        <v>33.4</v>
      </c>
      <c r="L382" s="1">
        <v>0.0171972222222222</v>
      </c>
      <c r="M382" t="s">
        <v>0</v>
      </c>
    </row>
    <row r="383" spans="1:13">
      <c r="A383">
        <v>383</v>
      </c>
      <c r="B383">
        <v>32698</v>
      </c>
      <c r="C383" t="s">
        <v>0</v>
      </c>
      <c r="D383">
        <v>20</v>
      </c>
      <c r="E383">
        <v>0</v>
      </c>
      <c r="F383">
        <v>7862016</v>
      </c>
      <c r="G383" t="s">
        <v>57</v>
      </c>
      <c r="H383">
        <v>8828</v>
      </c>
      <c r="I383" t="s">
        <v>1</v>
      </c>
      <c r="J383">
        <v>0</v>
      </c>
      <c r="K383">
        <v>33.4</v>
      </c>
      <c r="L383" s="1">
        <v>0.0171972222222222</v>
      </c>
      <c r="M383" t="s">
        <v>0</v>
      </c>
    </row>
    <row r="384" spans="1:13">
      <c r="A384">
        <v>384</v>
      </c>
      <c r="B384">
        <v>32698</v>
      </c>
      <c r="C384" t="s">
        <v>0</v>
      </c>
      <c r="D384">
        <v>20</v>
      </c>
      <c r="E384">
        <v>0</v>
      </c>
      <c r="F384">
        <v>7862016</v>
      </c>
      <c r="G384" t="s">
        <v>57</v>
      </c>
      <c r="H384">
        <v>8828</v>
      </c>
      <c r="I384" t="s">
        <v>1</v>
      </c>
      <c r="J384">
        <v>4</v>
      </c>
      <c r="K384">
        <v>33.4</v>
      </c>
      <c r="L384" s="1">
        <v>0.0171976851851852</v>
      </c>
      <c r="M384" t="s">
        <v>0</v>
      </c>
    </row>
    <row r="385" spans="1:13">
      <c r="A385">
        <v>385</v>
      </c>
      <c r="B385">
        <v>32698</v>
      </c>
      <c r="C385" t="s">
        <v>0</v>
      </c>
      <c r="D385">
        <v>20</v>
      </c>
      <c r="E385">
        <v>0</v>
      </c>
      <c r="F385">
        <v>7862016</v>
      </c>
      <c r="G385" t="s">
        <v>57</v>
      </c>
      <c r="H385">
        <v>8828</v>
      </c>
      <c r="I385" t="s">
        <v>1</v>
      </c>
      <c r="J385">
        <v>0</v>
      </c>
      <c r="K385">
        <v>33.4</v>
      </c>
      <c r="L385" s="1">
        <v>0.0171976851851852</v>
      </c>
      <c r="M385" t="s">
        <v>0</v>
      </c>
    </row>
    <row r="386" spans="1:13">
      <c r="A386">
        <v>386</v>
      </c>
      <c r="B386">
        <v>32698</v>
      </c>
      <c r="C386" t="s">
        <v>0</v>
      </c>
      <c r="D386">
        <v>20</v>
      </c>
      <c r="E386">
        <v>0</v>
      </c>
      <c r="F386">
        <v>7862016</v>
      </c>
      <c r="G386" t="s">
        <v>57</v>
      </c>
      <c r="H386">
        <v>8828</v>
      </c>
      <c r="I386" t="s">
        <v>1</v>
      </c>
      <c r="J386">
        <v>5</v>
      </c>
      <c r="K386">
        <v>33.4</v>
      </c>
      <c r="L386" s="1">
        <v>0.0171982638888889</v>
      </c>
      <c r="M386" t="s">
        <v>0</v>
      </c>
    </row>
    <row r="387" spans="1:13">
      <c r="A387">
        <v>387</v>
      </c>
      <c r="B387">
        <v>32698</v>
      </c>
      <c r="C387" t="s">
        <v>0</v>
      </c>
      <c r="D387">
        <v>20</v>
      </c>
      <c r="E387">
        <v>0</v>
      </c>
      <c r="F387">
        <v>7862016</v>
      </c>
      <c r="G387" t="s">
        <v>57</v>
      </c>
      <c r="H387">
        <v>8828</v>
      </c>
      <c r="I387" t="s">
        <v>1</v>
      </c>
      <c r="J387">
        <v>0</v>
      </c>
      <c r="K387">
        <v>33.4</v>
      </c>
      <c r="L387" s="1">
        <v>0.0171982638888889</v>
      </c>
      <c r="M387" t="s">
        <v>0</v>
      </c>
    </row>
    <row r="388" spans="1:13">
      <c r="A388">
        <v>388</v>
      </c>
      <c r="B388">
        <v>32698</v>
      </c>
      <c r="C388" t="s">
        <v>0</v>
      </c>
      <c r="D388">
        <v>20</v>
      </c>
      <c r="E388">
        <v>0</v>
      </c>
      <c r="F388">
        <v>7862016</v>
      </c>
      <c r="G388" t="s">
        <v>57</v>
      </c>
      <c r="H388">
        <v>8828</v>
      </c>
      <c r="I388" t="s">
        <v>1</v>
      </c>
      <c r="J388">
        <v>2</v>
      </c>
      <c r="K388">
        <v>33.4</v>
      </c>
      <c r="L388" s="1">
        <v>0.0171984953703704</v>
      </c>
      <c r="M388" t="s">
        <v>0</v>
      </c>
    </row>
    <row r="389" spans="1:13">
      <c r="A389">
        <v>389</v>
      </c>
      <c r="B389">
        <v>32698</v>
      </c>
      <c r="C389" t="s">
        <v>0</v>
      </c>
      <c r="D389">
        <v>20</v>
      </c>
      <c r="E389">
        <v>0</v>
      </c>
      <c r="F389">
        <v>7862016</v>
      </c>
      <c r="G389" t="s">
        <v>57</v>
      </c>
      <c r="H389">
        <v>8828</v>
      </c>
      <c r="I389" t="s">
        <v>1</v>
      </c>
      <c r="J389">
        <v>1</v>
      </c>
      <c r="K389">
        <v>33.4</v>
      </c>
      <c r="L389" s="1">
        <v>0.0171986111111111</v>
      </c>
      <c r="M389" t="s">
        <v>0</v>
      </c>
    </row>
    <row r="390" spans="1:13">
      <c r="A390">
        <v>390</v>
      </c>
      <c r="B390">
        <v>32698</v>
      </c>
      <c r="C390" t="s">
        <v>0</v>
      </c>
      <c r="D390">
        <v>20</v>
      </c>
      <c r="E390">
        <v>0</v>
      </c>
      <c r="F390">
        <v>7862016</v>
      </c>
      <c r="G390" t="s">
        <v>57</v>
      </c>
      <c r="H390">
        <v>8828</v>
      </c>
      <c r="I390" t="s">
        <v>1</v>
      </c>
      <c r="J390">
        <v>3</v>
      </c>
      <c r="K390">
        <v>33.4</v>
      </c>
      <c r="L390" s="1">
        <v>0.0171989583333333</v>
      </c>
      <c r="M390" t="s">
        <v>0</v>
      </c>
    </row>
    <row r="391" spans="1:13">
      <c r="A391">
        <v>391</v>
      </c>
      <c r="B391">
        <v>32698</v>
      </c>
      <c r="C391" t="s">
        <v>0</v>
      </c>
      <c r="D391">
        <v>20</v>
      </c>
      <c r="E391">
        <v>0</v>
      </c>
      <c r="F391">
        <v>7862016</v>
      </c>
      <c r="G391" t="s">
        <v>57</v>
      </c>
      <c r="H391">
        <v>8828</v>
      </c>
      <c r="I391" t="s">
        <v>1</v>
      </c>
      <c r="J391">
        <v>2</v>
      </c>
      <c r="K391">
        <v>33.4</v>
      </c>
      <c r="L391" s="1">
        <v>0.0171991898148148</v>
      </c>
      <c r="M391" t="s">
        <v>0</v>
      </c>
    </row>
    <row r="392" spans="1:13">
      <c r="A392">
        <v>392</v>
      </c>
      <c r="B392">
        <v>32698</v>
      </c>
      <c r="C392" t="s">
        <v>0</v>
      </c>
      <c r="D392">
        <v>20</v>
      </c>
      <c r="E392">
        <v>0</v>
      </c>
      <c r="F392">
        <v>7862016</v>
      </c>
      <c r="G392" t="s">
        <v>57</v>
      </c>
      <c r="H392">
        <v>8828</v>
      </c>
      <c r="I392" t="s">
        <v>1</v>
      </c>
      <c r="J392">
        <v>4</v>
      </c>
      <c r="K392">
        <v>33.4</v>
      </c>
      <c r="L392" s="1">
        <v>0.0171996527777778</v>
      </c>
      <c r="M392" t="s">
        <v>0</v>
      </c>
    </row>
    <row r="393" spans="1:13">
      <c r="A393">
        <v>393</v>
      </c>
      <c r="B393">
        <v>32698</v>
      </c>
      <c r="C393" t="s">
        <v>0</v>
      </c>
      <c r="D393">
        <v>20</v>
      </c>
      <c r="E393">
        <v>0</v>
      </c>
      <c r="F393">
        <v>7862016</v>
      </c>
      <c r="G393" t="s">
        <v>57</v>
      </c>
      <c r="H393">
        <v>8828</v>
      </c>
      <c r="I393" t="s">
        <v>1</v>
      </c>
      <c r="J393">
        <v>0</v>
      </c>
      <c r="K393">
        <v>33.4</v>
      </c>
      <c r="L393" s="1">
        <v>0.0171996527777778</v>
      </c>
      <c r="M393" t="s">
        <v>0</v>
      </c>
    </row>
    <row r="394" spans="1:12">
      <c r="A394">
        <v>394</v>
      </c>
      <c r="L394" s="1"/>
    </row>
    <row r="395" spans="1:12">
      <c r="A395">
        <v>395</v>
      </c>
      <c r="L395" s="1"/>
    </row>
    <row r="396" spans="1:12">
      <c r="A396">
        <v>396</v>
      </c>
      <c r="L396" s="1"/>
    </row>
    <row r="397" spans="1:12">
      <c r="A397">
        <v>397</v>
      </c>
      <c r="L397" s="1"/>
    </row>
    <row r="398" spans="1:12">
      <c r="A398">
        <v>398</v>
      </c>
      <c r="L398" s="1"/>
    </row>
    <row r="399" spans="12:12">
      <c r="L399" s="1"/>
    </row>
    <row r="400" spans="12:12">
      <c r="L400" s="1"/>
    </row>
    <row r="401" spans="12:12">
      <c r="L401" s="1"/>
    </row>
    <row r="402" spans="12:12">
      <c r="L402" s="1"/>
    </row>
    <row r="403" spans="12:12">
      <c r="L403" s="1"/>
    </row>
    <row r="404" spans="12:12">
      <c r="L404" s="1"/>
    </row>
    <row r="405" spans="12:12">
      <c r="L405" s="1"/>
    </row>
    <row r="406" spans="12:12">
      <c r="L406" s="1"/>
    </row>
    <row r="407" spans="12:12">
      <c r="L407" s="1"/>
    </row>
    <row r="408" spans="12:12">
      <c r="L408" s="1"/>
    </row>
    <row r="409" spans="12:12">
      <c r="L409" s="1"/>
    </row>
    <row r="410" spans="12:12">
      <c r="L410" s="1"/>
    </row>
    <row r="411" spans="12:12">
      <c r="L411" s="1"/>
    </row>
    <row r="412" spans="12:12">
      <c r="L412" s="1"/>
    </row>
    <row r="413" spans="12:12">
      <c r="L413" s="1"/>
    </row>
    <row r="414" spans="12:12">
      <c r="L414" s="1"/>
    </row>
    <row r="415" spans="12:12">
      <c r="L415" s="1"/>
    </row>
    <row r="416" spans="12:12">
      <c r="L416" s="1"/>
    </row>
    <row r="417" spans="12:12">
      <c r="L417" s="1"/>
    </row>
    <row r="418" spans="12:12">
      <c r="L418" s="1"/>
    </row>
    <row r="419" spans="12:12">
      <c r="L419" s="1"/>
    </row>
    <row r="420" spans="12:12">
      <c r="L420" s="1"/>
    </row>
    <row r="421" spans="12:12">
      <c r="L421" s="1"/>
    </row>
    <row r="422" spans="12:12">
      <c r="L422" s="1"/>
    </row>
    <row r="423" spans="12:12">
      <c r="L423" s="1"/>
    </row>
    <row r="424" spans="12:12">
      <c r="L424" s="1"/>
    </row>
    <row r="425" spans="12:12">
      <c r="L425" s="1"/>
    </row>
    <row r="426" spans="12:12">
      <c r="L426" s="1"/>
    </row>
    <row r="427" spans="12:12">
      <c r="L427" s="1"/>
    </row>
    <row r="428" spans="12:12">
      <c r="L428" s="1"/>
    </row>
    <row r="429" spans="12:12">
      <c r="L429" s="1"/>
    </row>
    <row r="430" spans="12:12">
      <c r="L430" s="1"/>
    </row>
    <row r="431" spans="12:12">
      <c r="L431" s="1"/>
    </row>
    <row r="432" spans="12:12">
      <c r="L432" s="1"/>
    </row>
    <row r="433" spans="12:12">
      <c r="L433" s="1"/>
    </row>
    <row r="434" spans="12:12">
      <c r="L434" s="1"/>
    </row>
    <row r="435" spans="12:12">
      <c r="L435" s="1"/>
    </row>
    <row r="436" spans="12:12">
      <c r="L436" s="1"/>
    </row>
    <row r="437" spans="12:12">
      <c r="L437" s="1"/>
    </row>
    <row r="438" spans="12:12">
      <c r="L438" s="1"/>
    </row>
    <row r="439" spans="12:12">
      <c r="L439" s="1"/>
    </row>
    <row r="440" spans="12:12">
      <c r="L440" s="1"/>
    </row>
    <row r="441" spans="12:12">
      <c r="L441" s="1"/>
    </row>
    <row r="442" spans="12:12">
      <c r="L442" s="1"/>
    </row>
    <row r="443" spans="12:12">
      <c r="L443" s="1"/>
    </row>
    <row r="444" spans="12:12">
      <c r="L444" s="1"/>
    </row>
    <row r="445" spans="12:12">
      <c r="L445" s="1"/>
    </row>
    <row r="446" spans="12:12">
      <c r="L446" s="1"/>
    </row>
    <row r="447" spans="12:12">
      <c r="L447" s="1"/>
    </row>
    <row r="448" spans="12:12">
      <c r="L448" s="1"/>
    </row>
    <row r="449" spans="12:12">
      <c r="L449" s="1"/>
    </row>
    <row r="450" spans="12:12">
      <c r="L450" s="1"/>
    </row>
    <row r="451" spans="12:12">
      <c r="L451" s="1"/>
    </row>
    <row r="452" spans="12:12">
      <c r="L452" s="1"/>
    </row>
    <row r="453" spans="12:12">
      <c r="L453" s="1"/>
    </row>
    <row r="454" spans="12:12">
      <c r="L454" s="1"/>
    </row>
    <row r="455" spans="12:12">
      <c r="L455" s="1"/>
    </row>
    <row r="456" spans="12:12">
      <c r="L456" s="1"/>
    </row>
    <row r="457" spans="12:12">
      <c r="L457" s="1"/>
    </row>
    <row r="458" spans="12:12">
      <c r="L458" s="1"/>
    </row>
    <row r="459" spans="12:12">
      <c r="L459" s="1"/>
    </row>
    <row r="460" spans="12:12">
      <c r="L460" s="1"/>
    </row>
    <row r="461" spans="12:12">
      <c r="L461" s="1"/>
    </row>
    <row r="462" spans="12:12">
      <c r="L462" s="1"/>
    </row>
    <row r="463" spans="12:12">
      <c r="L463" s="1"/>
    </row>
    <row r="464" spans="12:12">
      <c r="L464" s="1"/>
    </row>
    <row r="465" spans="12:12">
      <c r="L465" s="1"/>
    </row>
    <row r="466" spans="12:12">
      <c r="L466" s="1"/>
    </row>
    <row r="467" spans="12:12">
      <c r="L467" s="1"/>
    </row>
    <row r="468" spans="12:12">
      <c r="L468" s="1"/>
    </row>
    <row r="469" spans="12:12">
      <c r="L469" s="1"/>
    </row>
    <row r="470" spans="12:12">
      <c r="L470" s="1"/>
    </row>
    <row r="471" spans="12:12">
      <c r="L471" s="1"/>
    </row>
    <row r="472" spans="12:12">
      <c r="L472" s="1"/>
    </row>
    <row r="473" spans="12:12">
      <c r="L473" s="1"/>
    </row>
    <row r="474" spans="12:12">
      <c r="L474" s="1"/>
    </row>
    <row r="475" spans="12:12">
      <c r="L475" s="1"/>
    </row>
    <row r="476" spans="12:12">
      <c r="L476" s="1"/>
    </row>
    <row r="477" spans="12:12">
      <c r="L477" s="1"/>
    </row>
    <row r="478" spans="12:12">
      <c r="L478" s="1"/>
    </row>
    <row r="479" spans="12:12">
      <c r="L479" s="1"/>
    </row>
    <row r="480" spans="12:12">
      <c r="L480" s="1"/>
    </row>
    <row r="481" spans="12:12">
      <c r="L481" s="1"/>
    </row>
    <row r="482" spans="12:12">
      <c r="L482" s="1"/>
    </row>
    <row r="483" spans="12:12">
      <c r="L483" s="1"/>
    </row>
    <row r="484" spans="12:12">
      <c r="L484" s="1"/>
    </row>
    <row r="485" spans="12:12">
      <c r="L485" s="1"/>
    </row>
    <row r="486" spans="12:12">
      <c r="L486" s="1"/>
    </row>
    <row r="487" spans="12:12">
      <c r="L487" s="1"/>
    </row>
    <row r="488" spans="12:12">
      <c r="L488" s="1"/>
    </row>
    <row r="489" spans="12:12">
      <c r="L489" s="1"/>
    </row>
    <row r="490" spans="12:12">
      <c r="L490" s="1"/>
    </row>
    <row r="491" spans="12:12">
      <c r="L491" s="1"/>
    </row>
    <row r="492" spans="12:12">
      <c r="L492" s="1"/>
    </row>
    <row r="493" spans="12:12">
      <c r="L493" s="1"/>
    </row>
    <row r="494" spans="12:12">
      <c r="L494" s="1"/>
    </row>
    <row r="495" spans="12:12">
      <c r="L495" s="1"/>
    </row>
    <row r="496" spans="12:12">
      <c r="L496" s="1"/>
    </row>
    <row r="497" spans="12:12">
      <c r="L497" s="1"/>
    </row>
    <row r="498" spans="12:12">
      <c r="L498" s="1"/>
    </row>
    <row r="499" spans="12:12">
      <c r="L499" s="1"/>
    </row>
    <row r="500" spans="12:12">
      <c r="L500" s="1"/>
    </row>
    <row r="501" spans="12:12">
      <c r="L501" s="1"/>
    </row>
    <row r="502" spans="12:12">
      <c r="L502" s="1"/>
    </row>
    <row r="503" spans="12:12">
      <c r="L503" s="1"/>
    </row>
    <row r="504" spans="12:12">
      <c r="L504" s="1"/>
    </row>
    <row r="505" spans="12:12">
      <c r="L505" s="1"/>
    </row>
    <row r="506" spans="12:12">
      <c r="L506" s="1"/>
    </row>
    <row r="507" spans="12:12">
      <c r="L507" s="1"/>
    </row>
    <row r="508" spans="12:12">
      <c r="L508" s="1"/>
    </row>
    <row r="509" spans="12:12">
      <c r="L509" s="1"/>
    </row>
    <row r="510" spans="12:12">
      <c r="L510" s="1"/>
    </row>
    <row r="511" spans="12:12">
      <c r="L511" s="1"/>
    </row>
    <row r="512" spans="12:12">
      <c r="L512" s="1"/>
    </row>
    <row r="513" spans="12:12">
      <c r="L513" s="1"/>
    </row>
    <row r="514" spans="12:12">
      <c r="L514" s="1"/>
    </row>
    <row r="515" spans="12:12">
      <c r="L515" s="1"/>
    </row>
    <row r="516" spans="12:12">
      <c r="L516" s="1"/>
    </row>
    <row r="517" spans="12:12">
      <c r="L517" s="1"/>
    </row>
    <row r="518" spans="12:12">
      <c r="L518" s="1"/>
    </row>
    <row r="519" spans="12:12">
      <c r="L519" s="1"/>
    </row>
    <row r="520" spans="12:12">
      <c r="L520" s="1"/>
    </row>
    <row r="521" spans="12:12">
      <c r="L521" s="1"/>
    </row>
    <row r="522" spans="12:12">
      <c r="L522" s="1"/>
    </row>
    <row r="523" spans="12:12">
      <c r="L523" s="1"/>
    </row>
    <row r="524" spans="12:12">
      <c r="L524" s="1"/>
    </row>
    <row r="525" spans="12:12">
      <c r="L525" s="1"/>
    </row>
    <row r="526" spans="12:12">
      <c r="L526" s="1"/>
    </row>
    <row r="527" spans="12:12">
      <c r="L527" s="1"/>
    </row>
    <row r="528" spans="12:12">
      <c r="L528" s="1"/>
    </row>
    <row r="529" spans="12:12">
      <c r="L529" s="1"/>
    </row>
    <row r="530" spans="12:12">
      <c r="L530" s="1"/>
    </row>
    <row r="531" spans="12:12">
      <c r="L531" s="1"/>
    </row>
    <row r="532" spans="12:12">
      <c r="L532" s="1"/>
    </row>
    <row r="533" spans="12:12">
      <c r="L533" s="1"/>
    </row>
    <row r="534" spans="12:12">
      <c r="L534" s="1"/>
    </row>
    <row r="535" spans="12:12">
      <c r="L535" s="1"/>
    </row>
    <row r="536" spans="12:12">
      <c r="L536" s="1"/>
    </row>
    <row r="537" spans="12:12">
      <c r="L537" s="1"/>
    </row>
    <row r="538" spans="12:12">
      <c r="L538" s="1"/>
    </row>
    <row r="539" spans="12:12">
      <c r="L539" s="1"/>
    </row>
    <row r="540" spans="12:12">
      <c r="L540" s="1"/>
    </row>
    <row r="541" spans="12:12">
      <c r="L541" s="1"/>
    </row>
    <row r="542" spans="12:12">
      <c r="L542" s="1"/>
    </row>
    <row r="543" spans="12:12">
      <c r="L543" s="1"/>
    </row>
    <row r="544" spans="12:12">
      <c r="L544" s="1"/>
    </row>
    <row r="545" spans="12:12">
      <c r="L545" s="1"/>
    </row>
    <row r="546" spans="12:12">
      <c r="L546" s="1"/>
    </row>
    <row r="547" spans="12:12">
      <c r="L547" s="1"/>
    </row>
    <row r="548" spans="12:12">
      <c r="L548" s="1"/>
    </row>
    <row r="549" spans="12:12">
      <c r="L549" s="1"/>
    </row>
    <row r="550" spans="12:12">
      <c r="L550" s="1"/>
    </row>
    <row r="551" spans="12:12">
      <c r="L551" s="1"/>
    </row>
    <row r="552" spans="12:12">
      <c r="L552" s="1"/>
    </row>
    <row r="553" spans="12:12">
      <c r="L553" s="1"/>
    </row>
    <row r="554" spans="12:12">
      <c r="L554" s="1"/>
    </row>
    <row r="555" spans="12:12">
      <c r="L555" s="1"/>
    </row>
    <row r="556" spans="12:12">
      <c r="L556" s="1"/>
    </row>
    <row r="557" spans="12:12">
      <c r="L557" s="1"/>
    </row>
    <row r="558" spans="12:12">
      <c r="L558" s="1"/>
    </row>
    <row r="559" spans="12:12">
      <c r="L559" s="1"/>
    </row>
    <row r="560" spans="12:12">
      <c r="L560" s="1"/>
    </row>
    <row r="561" spans="12:12">
      <c r="L561" s="1"/>
    </row>
    <row r="562" spans="12:12">
      <c r="L562" s="1"/>
    </row>
    <row r="563" spans="12:12">
      <c r="L563" s="1"/>
    </row>
    <row r="564" spans="12:12">
      <c r="L564" s="1"/>
    </row>
    <row r="565" spans="12:12">
      <c r="L565" s="1"/>
    </row>
    <row r="566" spans="12:12">
      <c r="L566" s="1"/>
    </row>
    <row r="567" spans="12:12">
      <c r="L567" s="1"/>
    </row>
    <row r="568" spans="12:12">
      <c r="L568" s="1"/>
    </row>
    <row r="569" spans="12:12">
      <c r="L569" s="1"/>
    </row>
    <row r="570" spans="12:12">
      <c r="L570" s="1"/>
    </row>
    <row r="571" spans="12:12">
      <c r="L571" s="1"/>
    </row>
    <row r="572" spans="12:12">
      <c r="L572" s="1"/>
    </row>
    <row r="573" spans="12:12">
      <c r="L573" s="1"/>
    </row>
    <row r="574" spans="12:12">
      <c r="L574" s="1"/>
    </row>
    <row r="575" spans="12:12">
      <c r="L575" s="1"/>
    </row>
    <row r="576" spans="12:12">
      <c r="L576" s="1"/>
    </row>
    <row r="577" spans="12:12">
      <c r="L577" s="1"/>
    </row>
    <row r="578" spans="12:12">
      <c r="L578" s="1"/>
    </row>
    <row r="579" spans="12:12">
      <c r="L579" s="1"/>
    </row>
    <row r="580" spans="12:12">
      <c r="L580" s="1"/>
    </row>
    <row r="581" spans="12:12">
      <c r="L581" s="1"/>
    </row>
    <row r="582" spans="12:12">
      <c r="L582" s="1"/>
    </row>
    <row r="583" spans="12:12">
      <c r="L583" s="1"/>
    </row>
    <row r="584" spans="12:12">
      <c r="L584" s="1"/>
    </row>
    <row r="585" spans="12:12">
      <c r="L585" s="1"/>
    </row>
    <row r="586" spans="12:12">
      <c r="L586" s="1"/>
    </row>
    <row r="587" spans="12:12">
      <c r="L587" s="1"/>
    </row>
    <row r="588" spans="12:12">
      <c r="L588" s="1"/>
    </row>
    <row r="589" spans="12:12">
      <c r="L589" s="1"/>
    </row>
    <row r="590" spans="12:12">
      <c r="L590" s="1"/>
    </row>
    <row r="591" spans="12:12">
      <c r="L591" s="1"/>
    </row>
    <row r="592" spans="12:12">
      <c r="L592" s="1"/>
    </row>
    <row r="593" spans="12:12">
      <c r="L593" s="1"/>
    </row>
    <row r="594" spans="12:12">
      <c r="L594" s="1"/>
    </row>
    <row r="595" spans="12:12">
      <c r="L595" s="1"/>
    </row>
    <row r="596" spans="12:12">
      <c r="L596" s="1"/>
    </row>
    <row r="597" spans="12:12">
      <c r="L597" s="1"/>
    </row>
    <row r="598" spans="12:12">
      <c r="L598" s="1"/>
    </row>
    <row r="599" spans="12:12">
      <c r="L599" s="1"/>
    </row>
    <row r="600" spans="12:12">
      <c r="L600" s="1"/>
    </row>
    <row r="601" spans="12:12">
      <c r="L601" s="1"/>
    </row>
    <row r="602" spans="12:12">
      <c r="L602" s="1"/>
    </row>
    <row r="603" spans="12:12">
      <c r="L603" s="1"/>
    </row>
    <row r="604" spans="12:12">
      <c r="L604" s="1"/>
    </row>
    <row r="605" spans="12:12">
      <c r="L605" s="1"/>
    </row>
    <row r="606" spans="12:12">
      <c r="L606" s="1"/>
    </row>
    <row r="607" spans="12:12">
      <c r="L607" s="1"/>
    </row>
    <row r="608" spans="12:12">
      <c r="L608" s="1"/>
    </row>
    <row r="609" spans="12:12">
      <c r="L609" s="1"/>
    </row>
    <row r="610" spans="12:12">
      <c r="L610" s="1"/>
    </row>
    <row r="611" spans="12:12">
      <c r="L611" s="1"/>
    </row>
    <row r="612" spans="12:12">
      <c r="L612" s="1"/>
    </row>
    <row r="613" spans="12:12">
      <c r="L613" s="1"/>
    </row>
    <row r="614" spans="12:12">
      <c r="L614" s="1"/>
    </row>
    <row r="615" spans="12:12">
      <c r="L615" s="1"/>
    </row>
    <row r="616" spans="12:12">
      <c r="L616" s="1"/>
    </row>
    <row r="617" spans="12:12">
      <c r="L617" s="1"/>
    </row>
    <row r="618" spans="12:12">
      <c r="L618" s="1"/>
    </row>
    <row r="619" spans="12:12">
      <c r="L619" s="1"/>
    </row>
    <row r="620" spans="12:12">
      <c r="L620" s="1"/>
    </row>
    <row r="621" spans="12:12">
      <c r="L621" s="1"/>
    </row>
    <row r="622" spans="12:12">
      <c r="L622" s="1"/>
    </row>
    <row r="623" spans="12:12">
      <c r="L623" s="1"/>
    </row>
    <row r="624" spans="12:12">
      <c r="L624" s="1"/>
    </row>
    <row r="625" spans="12:12">
      <c r="L625" s="1"/>
    </row>
    <row r="626" spans="12:12">
      <c r="L626" s="1"/>
    </row>
    <row r="627" spans="12:12">
      <c r="L627" s="1"/>
    </row>
    <row r="628" spans="12:12">
      <c r="L628" s="1"/>
    </row>
    <row r="629" spans="12:12">
      <c r="L629" s="1"/>
    </row>
    <row r="630" spans="12:12">
      <c r="L630" s="1"/>
    </row>
    <row r="631" spans="12:12">
      <c r="L631" s="1"/>
    </row>
    <row r="632" spans="12:12">
      <c r="L632" s="1"/>
    </row>
    <row r="633" spans="12:12">
      <c r="L633" s="1"/>
    </row>
    <row r="634" spans="12:12">
      <c r="L634" s="1"/>
    </row>
    <row r="635" spans="12:12">
      <c r="L635" s="1"/>
    </row>
    <row r="636" spans="12:12">
      <c r="L636" s="1"/>
    </row>
    <row r="637" spans="12:12">
      <c r="L637" s="1"/>
    </row>
    <row r="638" spans="12:12">
      <c r="L638" s="1"/>
    </row>
    <row r="639" spans="12:12">
      <c r="L639" s="1"/>
    </row>
    <row r="640" spans="12:12">
      <c r="L640" s="1"/>
    </row>
    <row r="641" spans="12:12">
      <c r="L641" s="1"/>
    </row>
    <row r="642" spans="12:12">
      <c r="L642" s="1"/>
    </row>
    <row r="643" spans="12:12">
      <c r="L643" s="1"/>
    </row>
    <row r="644" spans="12:12">
      <c r="L644" s="1"/>
    </row>
    <row r="645" spans="12:12">
      <c r="L645" s="1"/>
    </row>
    <row r="646" spans="12:12">
      <c r="L646" s="1"/>
    </row>
    <row r="647" spans="12:12">
      <c r="L647" s="1"/>
    </row>
    <row r="648" spans="12:12">
      <c r="L648" s="1"/>
    </row>
    <row r="649" spans="12:12">
      <c r="L649" s="1"/>
    </row>
    <row r="650" spans="12:12">
      <c r="L650" s="1"/>
    </row>
    <row r="651" spans="12:12">
      <c r="L651" s="1"/>
    </row>
    <row r="652" spans="12:12">
      <c r="L652" s="1"/>
    </row>
    <row r="653" spans="12:12">
      <c r="L653" s="1"/>
    </row>
    <row r="654" spans="12:12">
      <c r="L654" s="1"/>
    </row>
    <row r="655" spans="12:12">
      <c r="L655" s="1"/>
    </row>
    <row r="656" spans="12:12">
      <c r="L656" s="1"/>
    </row>
    <row r="657" spans="12:12">
      <c r="L657" s="1"/>
    </row>
    <row r="658" spans="12:12">
      <c r="L658" s="1"/>
    </row>
    <row r="659" spans="12:12">
      <c r="L659" s="1"/>
    </row>
    <row r="660" spans="12:12">
      <c r="L660" s="1"/>
    </row>
    <row r="661" spans="12:12">
      <c r="L661" s="1"/>
    </row>
    <row r="662" spans="12:12">
      <c r="L662" s="1"/>
    </row>
    <row r="663" spans="12:12">
      <c r="L663" s="1"/>
    </row>
    <row r="664" spans="12:12">
      <c r="L664" s="1"/>
    </row>
    <row r="665" spans="12:12">
      <c r="L665" s="1"/>
    </row>
    <row r="666" spans="12:12">
      <c r="L666" s="1"/>
    </row>
    <row r="667" spans="12:12">
      <c r="L667" s="1"/>
    </row>
    <row r="668" spans="12:12">
      <c r="L668" s="1"/>
    </row>
    <row r="669" spans="12:12">
      <c r="L669" s="1"/>
    </row>
    <row r="670" spans="12:12">
      <c r="L670" s="1"/>
    </row>
    <row r="671" spans="12:12">
      <c r="L671" s="1"/>
    </row>
    <row r="672" spans="12:12">
      <c r="L672" s="1"/>
    </row>
    <row r="673" spans="12:12">
      <c r="L673" s="1"/>
    </row>
    <row r="674" spans="12:12">
      <c r="L674" s="1"/>
    </row>
    <row r="675" spans="12:12">
      <c r="L675" s="1"/>
    </row>
    <row r="676" spans="12:12">
      <c r="L676" s="1"/>
    </row>
    <row r="677" spans="12:12">
      <c r="L677" s="1"/>
    </row>
    <row r="678" spans="12:12">
      <c r="L678" s="1"/>
    </row>
    <row r="679" spans="12:12">
      <c r="L679" s="1"/>
    </row>
    <row r="680" spans="12:12">
      <c r="L680" s="1"/>
    </row>
    <row r="681" spans="12:12">
      <c r="L681" s="1"/>
    </row>
    <row r="682" spans="12:12">
      <c r="L682" s="1"/>
    </row>
    <row r="683" spans="12:12">
      <c r="L683" s="1"/>
    </row>
    <row r="684" spans="12:12">
      <c r="L684" s="1"/>
    </row>
    <row r="685" spans="12:12">
      <c r="L685" s="1"/>
    </row>
    <row r="686" spans="12:12">
      <c r="L686" s="1"/>
    </row>
    <row r="687" spans="12:12">
      <c r="L687" s="1"/>
    </row>
    <row r="688" spans="12:12">
      <c r="L688" s="1"/>
    </row>
    <row r="689" spans="12:12">
      <c r="L689" s="1"/>
    </row>
    <row r="690" spans="12:12">
      <c r="L690" s="1"/>
    </row>
    <row r="691" spans="12:12">
      <c r="L691" s="1"/>
    </row>
    <row r="692" spans="12:12">
      <c r="L692" s="1"/>
    </row>
    <row r="693" spans="12:12">
      <c r="L693" s="1"/>
    </row>
    <row r="694" spans="12:12">
      <c r="L694" s="1"/>
    </row>
    <row r="695" spans="12:12">
      <c r="L695" s="1"/>
    </row>
    <row r="696" spans="12:12">
      <c r="L696" s="1"/>
    </row>
    <row r="697" spans="12:12">
      <c r="L697" s="1"/>
    </row>
    <row r="698" spans="12:12">
      <c r="L698" s="1"/>
    </row>
    <row r="699" spans="12:12">
      <c r="L699" s="1"/>
    </row>
    <row r="700" spans="12:12">
      <c r="L700" s="1"/>
    </row>
    <row r="701" spans="12:12">
      <c r="L701" s="1"/>
    </row>
    <row r="702" spans="12:12">
      <c r="L702" s="1"/>
    </row>
    <row r="703" spans="12:12">
      <c r="L703" s="1"/>
    </row>
    <row r="704" spans="12:12">
      <c r="L704" s="1"/>
    </row>
    <row r="705" spans="12:12">
      <c r="L705" s="1"/>
    </row>
    <row r="706" spans="12:12">
      <c r="L706" s="1"/>
    </row>
    <row r="707" spans="12:12">
      <c r="L707" s="1"/>
    </row>
    <row r="708" spans="12:12">
      <c r="L708" s="1"/>
    </row>
    <row r="709" spans="12:12">
      <c r="L709" s="1"/>
    </row>
    <row r="710" spans="12:12">
      <c r="L710" s="1"/>
    </row>
    <row r="711" spans="12:12">
      <c r="L711" s="1"/>
    </row>
    <row r="712" spans="12:12">
      <c r="L712" s="1"/>
    </row>
    <row r="713" spans="12:12">
      <c r="L713" s="1"/>
    </row>
    <row r="714" spans="12:12">
      <c r="L714" s="1"/>
    </row>
    <row r="715" spans="12:12">
      <c r="L715" s="1"/>
    </row>
    <row r="716" spans="12:12">
      <c r="L716" s="1"/>
    </row>
    <row r="717" spans="12:12">
      <c r="L717" s="1"/>
    </row>
    <row r="718" spans="12:12">
      <c r="L718" s="1"/>
    </row>
    <row r="719" spans="12:12">
      <c r="L719" s="1"/>
    </row>
    <row r="720" spans="12:12">
      <c r="L720" s="1"/>
    </row>
    <row r="721" spans="12:12">
      <c r="L721" s="1"/>
    </row>
    <row r="722" spans="12:12">
      <c r="L722" s="1"/>
    </row>
    <row r="723" spans="12:12">
      <c r="L723" s="1"/>
    </row>
    <row r="724" spans="12:12">
      <c r="L724" s="1"/>
    </row>
    <row r="725" spans="12:12">
      <c r="L725" s="1"/>
    </row>
    <row r="726" spans="12:12">
      <c r="L726" s="1"/>
    </row>
    <row r="727" spans="12:12">
      <c r="L727" s="1"/>
    </row>
    <row r="728" spans="12:12">
      <c r="L728" s="1"/>
    </row>
    <row r="729" spans="12:12">
      <c r="L729" s="1"/>
    </row>
    <row r="730" spans="12:12">
      <c r="L730" s="1"/>
    </row>
    <row r="731" spans="12:12">
      <c r="L731" s="1"/>
    </row>
    <row r="732" spans="12:12">
      <c r="L732" s="1"/>
    </row>
    <row r="733" spans="12:12">
      <c r="L733" s="1"/>
    </row>
    <row r="734" spans="12:12">
      <c r="L734" s="1"/>
    </row>
    <row r="735" spans="12:12">
      <c r="L735" s="1"/>
    </row>
    <row r="736" spans="12:12">
      <c r="L736" s="1"/>
    </row>
    <row r="737" spans="12:12">
      <c r="L737" s="1"/>
    </row>
    <row r="738" spans="12:12">
      <c r="L738" s="1"/>
    </row>
    <row r="739" spans="12:12">
      <c r="L739" s="1"/>
    </row>
    <row r="740" spans="12:12">
      <c r="L740" s="1"/>
    </row>
    <row r="741" spans="12:12">
      <c r="L741" s="1"/>
    </row>
    <row r="742" spans="12:12">
      <c r="L742" s="1"/>
    </row>
    <row r="743" spans="12:12">
      <c r="L743" s="1"/>
    </row>
    <row r="744" spans="12:12">
      <c r="L744" s="1"/>
    </row>
    <row r="745" spans="12:12">
      <c r="L745" s="1"/>
    </row>
    <row r="746" spans="12:12">
      <c r="L746" s="1"/>
    </row>
    <row r="747" spans="12:12">
      <c r="L747" s="1"/>
    </row>
    <row r="748" spans="12:12">
      <c r="L748" s="1"/>
    </row>
    <row r="749" spans="12:12">
      <c r="L749" s="1"/>
    </row>
    <row r="750" spans="12:12">
      <c r="L750" s="1"/>
    </row>
    <row r="751" spans="12:12">
      <c r="L751" s="1"/>
    </row>
    <row r="752" spans="12:12">
      <c r="L752" s="1"/>
    </row>
    <row r="753" spans="12:12">
      <c r="L753" s="1"/>
    </row>
    <row r="754" spans="12:12">
      <c r="L754" s="1"/>
    </row>
    <row r="755" spans="12:12">
      <c r="L755" s="1"/>
    </row>
    <row r="756" spans="12:12">
      <c r="L756" s="1"/>
    </row>
    <row r="757" spans="12:12">
      <c r="L757" s="1"/>
    </row>
    <row r="758" spans="12:12">
      <c r="L758" s="1"/>
    </row>
    <row r="759" spans="12:12">
      <c r="L759" s="1"/>
    </row>
    <row r="760" spans="12:12">
      <c r="L760" s="1"/>
    </row>
    <row r="761" spans="12:12">
      <c r="L761" s="1"/>
    </row>
    <row r="762" spans="12:12">
      <c r="L762" s="1"/>
    </row>
    <row r="763" spans="12:12">
      <c r="L763" s="1"/>
    </row>
    <row r="764" spans="12:12">
      <c r="L764" s="1"/>
    </row>
    <row r="765" spans="12:12">
      <c r="L765" s="1"/>
    </row>
    <row r="766" spans="12:12">
      <c r="L766" s="1"/>
    </row>
    <row r="767" spans="12:12">
      <c r="L767" s="1"/>
    </row>
    <row r="768" spans="12:12">
      <c r="L768" s="1"/>
    </row>
    <row r="769" spans="12:12">
      <c r="L769" s="1"/>
    </row>
    <row r="770" spans="12:12">
      <c r="L770" s="1"/>
    </row>
    <row r="771" spans="12:12">
      <c r="L771" s="1"/>
    </row>
    <row r="772" spans="12:12">
      <c r="L772" s="1"/>
    </row>
    <row r="773" spans="12:12">
      <c r="L773" s="1"/>
    </row>
    <row r="774" spans="12:12">
      <c r="L774" s="1"/>
    </row>
    <row r="775" spans="12:12">
      <c r="L775" s="1"/>
    </row>
    <row r="776" spans="12:12">
      <c r="L776" s="1"/>
    </row>
    <row r="777" spans="12:12">
      <c r="L777" s="1"/>
    </row>
    <row r="778" spans="12:12">
      <c r="L778" s="1"/>
    </row>
    <row r="779" spans="12:12">
      <c r="L779" s="1"/>
    </row>
    <row r="780" spans="12:12">
      <c r="L780" s="1"/>
    </row>
    <row r="781" spans="12:12">
      <c r="L781" s="1"/>
    </row>
    <row r="782" spans="12:12">
      <c r="L782" s="1"/>
    </row>
    <row r="783" spans="12:12">
      <c r="L783" s="1"/>
    </row>
    <row r="784" spans="12:12">
      <c r="L784" s="1"/>
    </row>
    <row r="785" spans="12:12">
      <c r="L785" s="1"/>
    </row>
    <row r="786" spans="12:12">
      <c r="L786" s="1"/>
    </row>
    <row r="787" spans="12:12">
      <c r="L787" s="1"/>
    </row>
    <row r="788" spans="12:12">
      <c r="L788" s="1"/>
    </row>
    <row r="789" spans="12:12">
      <c r="L789" s="1"/>
    </row>
    <row r="790" spans="12:12">
      <c r="L790" s="1"/>
    </row>
    <row r="791" spans="12:12">
      <c r="L791" s="1"/>
    </row>
    <row r="792" spans="12:12">
      <c r="L792" s="1"/>
    </row>
    <row r="793" spans="12:12">
      <c r="L793" s="1"/>
    </row>
    <row r="794" spans="12:12">
      <c r="L794" s="1"/>
    </row>
    <row r="795" spans="12:12">
      <c r="L795" s="1"/>
    </row>
    <row r="796" spans="12:12">
      <c r="L796" s="1"/>
    </row>
    <row r="797" spans="12:12">
      <c r="L797" s="1"/>
    </row>
    <row r="798" spans="12:12">
      <c r="L798" s="1"/>
    </row>
    <row r="799" spans="12:12">
      <c r="L799" s="1"/>
    </row>
    <row r="800" spans="12:12">
      <c r="L800" s="1"/>
    </row>
    <row r="801" spans="12:12">
      <c r="L801" s="1"/>
    </row>
    <row r="802" spans="12:12">
      <c r="L802" s="1"/>
    </row>
    <row r="803" spans="12:12">
      <c r="L803" s="1"/>
    </row>
    <row r="804" spans="12:12">
      <c r="L804" s="1"/>
    </row>
    <row r="805" spans="12:12">
      <c r="L805" s="1"/>
    </row>
    <row r="806" spans="12:12">
      <c r="L806" s="1"/>
    </row>
    <row r="807" spans="12:12">
      <c r="L807" s="1"/>
    </row>
    <row r="808" spans="12:12">
      <c r="L808" s="1"/>
    </row>
    <row r="809" spans="12:12">
      <c r="L809" s="1"/>
    </row>
    <row r="810" spans="12:12">
      <c r="L810" s="1"/>
    </row>
    <row r="811" spans="12:12">
      <c r="L811" s="1"/>
    </row>
    <row r="812" spans="12:12">
      <c r="L812" s="1"/>
    </row>
    <row r="813" spans="12:12">
      <c r="L813" s="1"/>
    </row>
    <row r="814" spans="12:12">
      <c r="L814" s="1"/>
    </row>
    <row r="815" spans="12:12">
      <c r="L815" s="1"/>
    </row>
    <row r="816" spans="12:12">
      <c r="L816" s="1"/>
    </row>
    <row r="817" spans="12:12">
      <c r="L817" s="1"/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</sheetData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2570"/>
  <sheetViews>
    <sheetView workbookViewId="0">
      <selection activeCell="O1" sqref="O$1:O$1048576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32698</v>
      </c>
      <c r="C1" t="s">
        <v>0</v>
      </c>
      <c r="D1">
        <v>20</v>
      </c>
      <c r="E1">
        <v>0</v>
      </c>
      <c r="F1">
        <v>7862016</v>
      </c>
      <c r="G1" t="s">
        <v>57</v>
      </c>
      <c r="H1">
        <v>9028</v>
      </c>
      <c r="I1" t="s">
        <v>1</v>
      </c>
      <c r="J1">
        <v>1</v>
      </c>
      <c r="K1">
        <v>33.4</v>
      </c>
      <c r="L1" s="1">
        <v>0.0172625</v>
      </c>
      <c r="M1" t="s">
        <v>0</v>
      </c>
    </row>
    <row r="2" spans="1:13">
      <c r="A2">
        <v>2</v>
      </c>
      <c r="B2">
        <v>32698</v>
      </c>
      <c r="C2" t="s">
        <v>0</v>
      </c>
      <c r="D2">
        <v>20</v>
      </c>
      <c r="E2">
        <v>0</v>
      </c>
      <c r="F2">
        <v>7925752</v>
      </c>
      <c r="G2" t="s">
        <v>57</v>
      </c>
      <c r="H2">
        <v>9028</v>
      </c>
      <c r="I2" t="s">
        <v>1</v>
      </c>
      <c r="J2">
        <v>287</v>
      </c>
      <c r="K2">
        <v>33.4</v>
      </c>
      <c r="L2" s="1">
        <v>0.0172957175925926</v>
      </c>
      <c r="M2" t="s">
        <v>0</v>
      </c>
    </row>
    <row r="3" spans="1:13">
      <c r="A3">
        <v>3</v>
      </c>
      <c r="B3">
        <v>32698</v>
      </c>
      <c r="C3" t="s">
        <v>0</v>
      </c>
      <c r="D3">
        <v>20</v>
      </c>
      <c r="E3">
        <v>0</v>
      </c>
      <c r="F3">
        <v>7925752</v>
      </c>
      <c r="G3" t="s">
        <v>57</v>
      </c>
      <c r="H3">
        <v>9028</v>
      </c>
      <c r="I3" t="s">
        <v>1</v>
      </c>
      <c r="J3">
        <v>379</v>
      </c>
      <c r="K3">
        <v>33.4</v>
      </c>
      <c r="L3" s="1">
        <v>0.0173501157407407</v>
      </c>
      <c r="M3" t="s">
        <v>0</v>
      </c>
    </row>
    <row r="4" spans="1:13">
      <c r="A4">
        <v>4</v>
      </c>
      <c r="B4">
        <v>32698</v>
      </c>
      <c r="C4" t="s">
        <v>0</v>
      </c>
      <c r="D4">
        <v>20</v>
      </c>
      <c r="E4">
        <v>0</v>
      </c>
      <c r="F4">
        <v>7925752</v>
      </c>
      <c r="G4" t="s">
        <v>57</v>
      </c>
      <c r="H4">
        <v>9160</v>
      </c>
      <c r="I4" t="s">
        <v>1</v>
      </c>
      <c r="J4">
        <v>381.4</v>
      </c>
      <c r="K4">
        <v>33.4</v>
      </c>
      <c r="L4" s="1">
        <v>0.0174021990740741</v>
      </c>
      <c r="M4" t="s">
        <v>0</v>
      </c>
    </row>
    <row r="5" spans="1:13">
      <c r="A5">
        <v>5</v>
      </c>
      <c r="B5">
        <v>32698</v>
      </c>
      <c r="C5" t="s">
        <v>0</v>
      </c>
      <c r="D5">
        <v>20</v>
      </c>
      <c r="E5">
        <v>0</v>
      </c>
      <c r="F5">
        <v>7925752</v>
      </c>
      <c r="G5" t="s">
        <v>57</v>
      </c>
      <c r="H5">
        <v>9160</v>
      </c>
      <c r="I5" t="s">
        <v>1</v>
      </c>
      <c r="J5">
        <v>375.2</v>
      </c>
      <c r="K5">
        <v>33.4</v>
      </c>
      <c r="L5" s="1">
        <v>0.0174512731481481</v>
      </c>
      <c r="M5" t="s">
        <v>0</v>
      </c>
    </row>
    <row r="6" spans="1:13">
      <c r="A6">
        <v>6</v>
      </c>
      <c r="B6">
        <v>32698</v>
      </c>
      <c r="C6" t="s">
        <v>0</v>
      </c>
      <c r="D6">
        <v>20</v>
      </c>
      <c r="E6">
        <v>0</v>
      </c>
      <c r="F6">
        <v>7925752</v>
      </c>
      <c r="G6" t="s">
        <v>57</v>
      </c>
      <c r="H6">
        <v>9160</v>
      </c>
      <c r="I6" t="s">
        <v>1</v>
      </c>
      <c r="J6">
        <v>400</v>
      </c>
      <c r="K6">
        <v>33.4</v>
      </c>
      <c r="L6" s="1">
        <v>0.0175021990740741</v>
      </c>
      <c r="M6" t="s">
        <v>0</v>
      </c>
    </row>
    <row r="7" spans="1:13">
      <c r="A7">
        <v>7</v>
      </c>
      <c r="B7">
        <v>32698</v>
      </c>
      <c r="C7" t="s">
        <v>0</v>
      </c>
      <c r="D7">
        <v>20</v>
      </c>
      <c r="E7">
        <v>0</v>
      </c>
      <c r="F7">
        <v>7925752</v>
      </c>
      <c r="G7" t="s">
        <v>57</v>
      </c>
      <c r="H7">
        <v>9160</v>
      </c>
      <c r="I7" t="s">
        <v>1</v>
      </c>
      <c r="J7">
        <v>383.3</v>
      </c>
      <c r="K7">
        <v>33.4</v>
      </c>
      <c r="L7" s="1">
        <v>0.0175527777777778</v>
      </c>
      <c r="M7" t="s">
        <v>0</v>
      </c>
    </row>
    <row r="8" spans="1:13">
      <c r="A8">
        <v>8</v>
      </c>
      <c r="B8">
        <v>32698</v>
      </c>
      <c r="C8" t="s">
        <v>0</v>
      </c>
      <c r="D8">
        <v>20</v>
      </c>
      <c r="E8">
        <v>0</v>
      </c>
      <c r="F8">
        <v>7925752</v>
      </c>
      <c r="G8" t="s">
        <v>57</v>
      </c>
      <c r="H8">
        <v>9160</v>
      </c>
      <c r="I8" t="s">
        <v>1</v>
      </c>
      <c r="J8">
        <v>387.7</v>
      </c>
      <c r="K8">
        <v>33.4</v>
      </c>
      <c r="L8" s="1">
        <v>0.0176039351851852</v>
      </c>
      <c r="M8" t="s">
        <v>0</v>
      </c>
    </row>
    <row r="9" spans="1:13">
      <c r="A9">
        <v>9</v>
      </c>
      <c r="B9">
        <v>32698</v>
      </c>
      <c r="C9" t="s">
        <v>0</v>
      </c>
      <c r="D9">
        <v>20</v>
      </c>
      <c r="E9">
        <v>0</v>
      </c>
      <c r="F9">
        <v>7925752</v>
      </c>
      <c r="G9" t="s">
        <v>57</v>
      </c>
      <c r="H9">
        <v>9352</v>
      </c>
      <c r="I9" t="s">
        <v>1</v>
      </c>
      <c r="J9">
        <v>396.3</v>
      </c>
      <c r="K9">
        <v>33.4</v>
      </c>
      <c r="L9" s="1">
        <v>0.0176539351851852</v>
      </c>
      <c r="M9" t="s">
        <v>0</v>
      </c>
    </row>
    <row r="10" spans="1:13">
      <c r="A10">
        <v>10</v>
      </c>
      <c r="B10">
        <v>32698</v>
      </c>
      <c r="C10" t="s">
        <v>0</v>
      </c>
      <c r="D10">
        <v>20</v>
      </c>
      <c r="E10">
        <v>0</v>
      </c>
      <c r="F10">
        <v>7925752</v>
      </c>
      <c r="G10" t="s">
        <v>57</v>
      </c>
      <c r="H10">
        <v>9352</v>
      </c>
      <c r="I10" t="s">
        <v>1</v>
      </c>
      <c r="J10">
        <v>382.4</v>
      </c>
      <c r="K10">
        <v>33.4</v>
      </c>
      <c r="L10" s="1">
        <v>0.0177017361111111</v>
      </c>
      <c r="M10" t="s">
        <v>0</v>
      </c>
    </row>
    <row r="11" spans="1:13">
      <c r="A11">
        <v>11</v>
      </c>
      <c r="B11">
        <v>32698</v>
      </c>
      <c r="C11" t="s">
        <v>0</v>
      </c>
      <c r="D11">
        <v>20</v>
      </c>
      <c r="E11">
        <v>0</v>
      </c>
      <c r="F11">
        <v>7925752</v>
      </c>
      <c r="G11" t="s">
        <v>57</v>
      </c>
      <c r="H11">
        <v>9352</v>
      </c>
      <c r="I11" t="s">
        <v>1</v>
      </c>
      <c r="J11">
        <v>400</v>
      </c>
      <c r="K11">
        <v>33.5</v>
      </c>
      <c r="L11" s="1">
        <v>0.0177525462962963</v>
      </c>
      <c r="M11" t="s">
        <v>0</v>
      </c>
    </row>
    <row r="12" spans="1:13">
      <c r="A12">
        <v>12</v>
      </c>
      <c r="B12">
        <v>32698</v>
      </c>
      <c r="C12" t="s">
        <v>0</v>
      </c>
      <c r="D12">
        <v>20</v>
      </c>
      <c r="E12">
        <v>0</v>
      </c>
      <c r="F12">
        <v>7973880</v>
      </c>
      <c r="G12" t="s">
        <v>57</v>
      </c>
      <c r="H12">
        <v>9352</v>
      </c>
      <c r="I12" t="s">
        <v>1</v>
      </c>
      <c r="J12">
        <v>374.8</v>
      </c>
      <c r="K12">
        <v>33.7</v>
      </c>
      <c r="L12" s="1">
        <v>0.0178006944444444</v>
      </c>
      <c r="M12" t="s">
        <v>0</v>
      </c>
    </row>
    <row r="13" spans="1:13">
      <c r="A13">
        <v>13</v>
      </c>
      <c r="B13">
        <v>32698</v>
      </c>
      <c r="C13" t="s">
        <v>0</v>
      </c>
      <c r="D13">
        <v>20</v>
      </c>
      <c r="E13">
        <v>0</v>
      </c>
      <c r="F13">
        <v>8040440</v>
      </c>
      <c r="G13" t="s">
        <v>58</v>
      </c>
      <c r="H13">
        <v>9356</v>
      </c>
      <c r="I13" t="s">
        <v>1</v>
      </c>
      <c r="J13">
        <v>400</v>
      </c>
      <c r="K13">
        <v>34</v>
      </c>
      <c r="L13" s="1">
        <v>0.0178527777777778</v>
      </c>
      <c r="M13" t="s">
        <v>0</v>
      </c>
    </row>
    <row r="14" spans="1:13">
      <c r="A14">
        <v>14</v>
      </c>
      <c r="B14">
        <v>32698</v>
      </c>
      <c r="C14" t="s">
        <v>0</v>
      </c>
      <c r="D14">
        <v>20</v>
      </c>
      <c r="E14">
        <v>0</v>
      </c>
      <c r="F14">
        <v>8105976</v>
      </c>
      <c r="G14" t="s">
        <v>59</v>
      </c>
      <c r="H14">
        <v>9356</v>
      </c>
      <c r="I14" t="s">
        <v>1</v>
      </c>
      <c r="J14">
        <v>379.5</v>
      </c>
      <c r="K14">
        <v>34.3</v>
      </c>
      <c r="L14" s="1">
        <v>0.0179041666666667</v>
      </c>
      <c r="M14" t="s">
        <v>0</v>
      </c>
    </row>
    <row r="15" spans="1:13">
      <c r="A15">
        <v>15</v>
      </c>
      <c r="B15">
        <v>32698</v>
      </c>
      <c r="C15" t="s">
        <v>0</v>
      </c>
      <c r="D15">
        <v>20</v>
      </c>
      <c r="E15">
        <v>0</v>
      </c>
      <c r="F15">
        <v>8168440</v>
      </c>
      <c r="G15" t="s">
        <v>59</v>
      </c>
      <c r="H15">
        <v>9356</v>
      </c>
      <c r="I15" t="s">
        <v>1</v>
      </c>
      <c r="J15">
        <v>367</v>
      </c>
      <c r="K15">
        <v>34.6</v>
      </c>
      <c r="L15" s="1">
        <v>0.0179517361111111</v>
      </c>
      <c r="M15" t="s">
        <v>0</v>
      </c>
    </row>
    <row r="16" spans="1:13">
      <c r="A16">
        <v>16</v>
      </c>
      <c r="B16">
        <v>32698</v>
      </c>
      <c r="C16" t="s">
        <v>0</v>
      </c>
      <c r="D16">
        <v>20</v>
      </c>
      <c r="E16">
        <v>0</v>
      </c>
      <c r="F16">
        <v>8229880</v>
      </c>
      <c r="G16" t="s">
        <v>60</v>
      </c>
      <c r="H16">
        <v>9356</v>
      </c>
      <c r="I16" t="s">
        <v>1</v>
      </c>
      <c r="J16">
        <v>400</v>
      </c>
      <c r="K16">
        <v>34.8</v>
      </c>
      <c r="L16" s="1">
        <v>0.0180013888888889</v>
      </c>
      <c r="M16" t="s">
        <v>0</v>
      </c>
    </row>
    <row r="17" spans="1:13">
      <c r="A17">
        <v>17</v>
      </c>
      <c r="B17">
        <v>32698</v>
      </c>
      <c r="C17" t="s">
        <v>0</v>
      </c>
      <c r="D17">
        <v>20</v>
      </c>
      <c r="E17">
        <v>0</v>
      </c>
      <c r="F17">
        <v>8288248</v>
      </c>
      <c r="G17" t="s">
        <v>60</v>
      </c>
      <c r="H17">
        <v>9356</v>
      </c>
      <c r="I17" t="s">
        <v>1</v>
      </c>
      <c r="J17">
        <v>386.6</v>
      </c>
      <c r="K17">
        <v>35.1</v>
      </c>
      <c r="L17" s="1">
        <v>0.0180515046296296</v>
      </c>
      <c r="M17" t="s">
        <v>0</v>
      </c>
    </row>
    <row r="18" spans="1:13">
      <c r="A18">
        <v>18</v>
      </c>
      <c r="B18">
        <v>32698</v>
      </c>
      <c r="C18" t="s">
        <v>0</v>
      </c>
      <c r="D18">
        <v>20</v>
      </c>
      <c r="E18">
        <v>0</v>
      </c>
      <c r="F18">
        <v>8340472</v>
      </c>
      <c r="G18" t="s">
        <v>61</v>
      </c>
      <c r="H18">
        <v>9356</v>
      </c>
      <c r="I18" t="s">
        <v>1</v>
      </c>
      <c r="J18">
        <v>395.3</v>
      </c>
      <c r="K18">
        <v>35.3</v>
      </c>
      <c r="L18" s="1">
        <v>0.018100462962963</v>
      </c>
      <c r="M18" t="s">
        <v>0</v>
      </c>
    </row>
    <row r="19" spans="1:13">
      <c r="A19">
        <v>19</v>
      </c>
      <c r="B19">
        <v>32698</v>
      </c>
      <c r="C19" t="s">
        <v>0</v>
      </c>
      <c r="D19">
        <v>20</v>
      </c>
      <c r="E19">
        <v>0</v>
      </c>
      <c r="F19">
        <v>8390648</v>
      </c>
      <c r="G19" t="s">
        <v>61</v>
      </c>
      <c r="H19">
        <v>9356</v>
      </c>
      <c r="I19" t="s">
        <v>1</v>
      </c>
      <c r="J19">
        <v>400</v>
      </c>
      <c r="K19">
        <v>35.5</v>
      </c>
      <c r="L19" s="1">
        <v>0.0181517361111111</v>
      </c>
      <c r="M19" t="s">
        <v>0</v>
      </c>
    </row>
    <row r="20" spans="1:13">
      <c r="A20">
        <v>20</v>
      </c>
      <c r="B20">
        <v>32698</v>
      </c>
      <c r="C20" t="s">
        <v>0</v>
      </c>
      <c r="D20">
        <v>20</v>
      </c>
      <c r="E20">
        <v>0</v>
      </c>
      <c r="F20">
        <v>8439800</v>
      </c>
      <c r="G20" t="s">
        <v>62</v>
      </c>
      <c r="H20">
        <v>9356</v>
      </c>
      <c r="I20" t="s">
        <v>1</v>
      </c>
      <c r="J20">
        <v>382.3</v>
      </c>
      <c r="K20">
        <v>35.8</v>
      </c>
      <c r="L20" s="1">
        <v>0.0182017361111111</v>
      </c>
      <c r="M20" t="s">
        <v>0</v>
      </c>
    </row>
    <row r="21" spans="1:13">
      <c r="A21">
        <v>21</v>
      </c>
      <c r="B21">
        <v>32698</v>
      </c>
      <c r="C21" t="s">
        <v>0</v>
      </c>
      <c r="D21">
        <v>20</v>
      </c>
      <c r="E21">
        <v>0</v>
      </c>
      <c r="F21">
        <v>8486904</v>
      </c>
      <c r="G21" t="s">
        <v>62</v>
      </c>
      <c r="H21">
        <v>9356</v>
      </c>
      <c r="I21" t="s">
        <v>1</v>
      </c>
      <c r="J21">
        <v>397.2</v>
      </c>
      <c r="K21">
        <v>36</v>
      </c>
      <c r="L21" s="1">
        <v>0.0182518518518519</v>
      </c>
      <c r="M21" t="s">
        <v>0</v>
      </c>
    </row>
    <row r="22" spans="1:13">
      <c r="A22">
        <v>22</v>
      </c>
      <c r="B22">
        <v>32698</v>
      </c>
      <c r="C22" t="s">
        <v>0</v>
      </c>
      <c r="D22">
        <v>20</v>
      </c>
      <c r="E22">
        <v>0</v>
      </c>
      <c r="F22">
        <v>8534008</v>
      </c>
      <c r="G22" t="s">
        <v>62</v>
      </c>
      <c r="H22">
        <v>9356</v>
      </c>
      <c r="I22" t="s">
        <v>1</v>
      </c>
      <c r="J22">
        <v>391.8</v>
      </c>
      <c r="K22">
        <v>36.2</v>
      </c>
      <c r="L22" s="1">
        <v>0.0183017361111111</v>
      </c>
      <c r="M22" t="s">
        <v>0</v>
      </c>
    </row>
    <row r="23" spans="1:13">
      <c r="A23">
        <v>23</v>
      </c>
      <c r="B23">
        <v>32698</v>
      </c>
      <c r="C23" t="s">
        <v>0</v>
      </c>
      <c r="D23">
        <v>20</v>
      </c>
      <c r="E23">
        <v>0</v>
      </c>
      <c r="F23">
        <v>8586232</v>
      </c>
      <c r="G23" t="s">
        <v>63</v>
      </c>
      <c r="H23">
        <v>9356</v>
      </c>
      <c r="I23" t="s">
        <v>1</v>
      </c>
      <c r="J23">
        <v>400</v>
      </c>
      <c r="K23">
        <v>36.4</v>
      </c>
      <c r="L23" s="1">
        <v>0.0183549768518519</v>
      </c>
      <c r="M23" t="s">
        <v>0</v>
      </c>
    </row>
    <row r="24" spans="1:13">
      <c r="A24">
        <v>24</v>
      </c>
      <c r="B24">
        <v>32698</v>
      </c>
      <c r="C24" t="s">
        <v>0</v>
      </c>
      <c r="D24">
        <v>20</v>
      </c>
      <c r="E24">
        <v>0</v>
      </c>
      <c r="F24">
        <v>8625144</v>
      </c>
      <c r="G24" t="s">
        <v>63</v>
      </c>
      <c r="H24">
        <v>9356</v>
      </c>
      <c r="I24" t="s">
        <v>1</v>
      </c>
      <c r="J24">
        <v>366.4</v>
      </c>
      <c r="K24">
        <v>36.6</v>
      </c>
      <c r="L24" s="1">
        <v>0.0184041666666667</v>
      </c>
      <c r="M24" t="s">
        <v>0</v>
      </c>
    </row>
    <row r="25" spans="1:13">
      <c r="A25">
        <v>25</v>
      </c>
      <c r="B25">
        <v>32698</v>
      </c>
      <c r="C25" t="s">
        <v>0</v>
      </c>
      <c r="D25">
        <v>20</v>
      </c>
      <c r="E25">
        <v>0</v>
      </c>
      <c r="F25">
        <v>8677368</v>
      </c>
      <c r="G25" t="s">
        <v>64</v>
      </c>
      <c r="H25">
        <v>9356</v>
      </c>
      <c r="I25" t="s">
        <v>1</v>
      </c>
      <c r="J25">
        <v>400</v>
      </c>
      <c r="K25">
        <v>36.9</v>
      </c>
      <c r="L25" s="1">
        <v>0.0184555555555556</v>
      </c>
      <c r="M25" t="s">
        <v>0</v>
      </c>
    </row>
    <row r="26" spans="1:13">
      <c r="A26">
        <v>26</v>
      </c>
      <c r="B26">
        <v>32698</v>
      </c>
      <c r="C26" t="s">
        <v>0</v>
      </c>
      <c r="D26">
        <v>20</v>
      </c>
      <c r="E26">
        <v>0</v>
      </c>
      <c r="F26">
        <v>8718328</v>
      </c>
      <c r="G26" t="s">
        <v>64</v>
      </c>
      <c r="H26">
        <v>9356</v>
      </c>
      <c r="I26" t="s">
        <v>1</v>
      </c>
      <c r="J26">
        <v>373.9</v>
      </c>
      <c r="K26">
        <v>37</v>
      </c>
      <c r="L26" s="1">
        <v>0.018503587962963</v>
      </c>
      <c r="M26" t="s">
        <v>0</v>
      </c>
    </row>
    <row r="27" spans="1:13">
      <c r="A27">
        <v>27</v>
      </c>
      <c r="B27">
        <v>32698</v>
      </c>
      <c r="C27" t="s">
        <v>0</v>
      </c>
      <c r="D27">
        <v>20</v>
      </c>
      <c r="E27">
        <v>0</v>
      </c>
      <c r="F27">
        <v>8765432</v>
      </c>
      <c r="G27" t="s">
        <v>64</v>
      </c>
      <c r="H27">
        <v>9356</v>
      </c>
      <c r="I27" t="s">
        <v>1</v>
      </c>
      <c r="J27">
        <v>400</v>
      </c>
      <c r="K27">
        <v>37.3</v>
      </c>
      <c r="L27" s="1">
        <v>0.0185540509259259</v>
      </c>
      <c r="M27" t="s">
        <v>0</v>
      </c>
    </row>
    <row r="28" spans="1:13">
      <c r="A28">
        <v>28</v>
      </c>
      <c r="B28">
        <v>32698</v>
      </c>
      <c r="C28" t="s">
        <v>0</v>
      </c>
      <c r="D28">
        <v>20</v>
      </c>
      <c r="E28">
        <v>0</v>
      </c>
      <c r="F28">
        <v>8813560</v>
      </c>
      <c r="G28" t="s">
        <v>65</v>
      </c>
      <c r="H28">
        <v>9356</v>
      </c>
      <c r="I28" t="s">
        <v>1</v>
      </c>
      <c r="J28">
        <v>379.3</v>
      </c>
      <c r="K28">
        <v>37.5</v>
      </c>
      <c r="L28" s="1">
        <v>0.0186027777777778</v>
      </c>
      <c r="M28" t="s">
        <v>0</v>
      </c>
    </row>
    <row r="29" spans="1:13">
      <c r="A29">
        <v>29</v>
      </c>
      <c r="B29">
        <v>32698</v>
      </c>
      <c r="C29" t="s">
        <v>0</v>
      </c>
      <c r="D29">
        <v>20</v>
      </c>
      <c r="E29">
        <v>0</v>
      </c>
      <c r="F29">
        <v>8849400</v>
      </c>
      <c r="G29" t="s">
        <v>65</v>
      </c>
      <c r="H29">
        <v>9356</v>
      </c>
      <c r="I29" t="s">
        <v>1</v>
      </c>
      <c r="J29">
        <v>398.1</v>
      </c>
      <c r="K29">
        <v>37.6</v>
      </c>
      <c r="L29" s="1">
        <v>0.0186525462962963</v>
      </c>
      <c r="M29" t="s">
        <v>0</v>
      </c>
    </row>
    <row r="30" spans="1:13">
      <c r="A30">
        <v>30</v>
      </c>
      <c r="B30">
        <v>32698</v>
      </c>
      <c r="C30" t="s">
        <v>0</v>
      </c>
      <c r="D30">
        <v>20</v>
      </c>
      <c r="E30">
        <v>0</v>
      </c>
      <c r="F30">
        <v>8889336</v>
      </c>
      <c r="G30" t="s">
        <v>65</v>
      </c>
      <c r="H30">
        <v>9356</v>
      </c>
      <c r="I30" t="s">
        <v>1</v>
      </c>
      <c r="J30">
        <v>391.5</v>
      </c>
      <c r="K30">
        <v>37.8</v>
      </c>
      <c r="L30" s="1">
        <v>0.0187005787037037</v>
      </c>
      <c r="M30" t="s">
        <v>0</v>
      </c>
    </row>
    <row r="31" spans="1:13">
      <c r="A31">
        <v>31</v>
      </c>
      <c r="B31">
        <v>32698</v>
      </c>
      <c r="C31" t="s">
        <v>0</v>
      </c>
      <c r="D31">
        <v>20</v>
      </c>
      <c r="E31">
        <v>0</v>
      </c>
      <c r="F31">
        <v>8914936</v>
      </c>
      <c r="G31" t="s">
        <v>66</v>
      </c>
      <c r="H31">
        <v>9356</v>
      </c>
      <c r="I31" t="s">
        <v>1</v>
      </c>
      <c r="J31">
        <v>387</v>
      </c>
      <c r="K31">
        <v>38</v>
      </c>
      <c r="L31" s="1">
        <v>0.0187489583333333</v>
      </c>
      <c r="M31" t="s">
        <v>0</v>
      </c>
    </row>
    <row r="32" spans="1:13">
      <c r="A32">
        <v>32</v>
      </c>
      <c r="B32">
        <v>32698</v>
      </c>
      <c r="C32" t="s">
        <v>0</v>
      </c>
      <c r="D32">
        <v>20</v>
      </c>
      <c r="E32">
        <v>0</v>
      </c>
      <c r="F32">
        <v>8923128</v>
      </c>
      <c r="G32" t="s">
        <v>66</v>
      </c>
      <c r="H32">
        <v>9356</v>
      </c>
      <c r="I32" t="s">
        <v>1</v>
      </c>
      <c r="J32">
        <v>374.3</v>
      </c>
      <c r="K32">
        <v>38</v>
      </c>
      <c r="L32" s="1">
        <v>0.0187944444444444</v>
      </c>
      <c r="M32" t="s">
        <v>0</v>
      </c>
    </row>
    <row r="33" spans="1:13">
      <c r="A33">
        <v>33</v>
      </c>
      <c r="B33">
        <v>32698</v>
      </c>
      <c r="C33" t="s">
        <v>0</v>
      </c>
      <c r="D33">
        <v>20</v>
      </c>
      <c r="E33">
        <v>0</v>
      </c>
      <c r="F33">
        <v>8926200</v>
      </c>
      <c r="G33" t="s">
        <v>66</v>
      </c>
      <c r="H33">
        <v>9356</v>
      </c>
      <c r="I33" t="s">
        <v>1</v>
      </c>
      <c r="J33">
        <v>393.1</v>
      </c>
      <c r="K33">
        <v>38</v>
      </c>
      <c r="L33" s="1">
        <v>0.0188408564814815</v>
      </c>
      <c r="M33" t="s">
        <v>0</v>
      </c>
    </row>
    <row r="34" spans="1:13">
      <c r="A34">
        <v>34</v>
      </c>
      <c r="B34">
        <v>32698</v>
      </c>
      <c r="C34" t="s">
        <v>0</v>
      </c>
      <c r="D34">
        <v>20</v>
      </c>
      <c r="E34">
        <v>0</v>
      </c>
      <c r="F34">
        <v>8926200</v>
      </c>
      <c r="G34" t="s">
        <v>66</v>
      </c>
      <c r="H34">
        <v>9356</v>
      </c>
      <c r="I34" t="s">
        <v>1</v>
      </c>
      <c r="J34">
        <v>399</v>
      </c>
      <c r="K34">
        <v>38</v>
      </c>
      <c r="L34" s="1">
        <v>0.0188884259259259</v>
      </c>
      <c r="M34" t="s">
        <v>0</v>
      </c>
    </row>
    <row r="35" spans="1:13">
      <c r="A35">
        <v>35</v>
      </c>
      <c r="B35">
        <v>32698</v>
      </c>
      <c r="C35" t="s">
        <v>0</v>
      </c>
      <c r="D35">
        <v>20</v>
      </c>
      <c r="E35">
        <v>0</v>
      </c>
      <c r="F35">
        <v>8926200</v>
      </c>
      <c r="G35" t="s">
        <v>66</v>
      </c>
      <c r="H35">
        <v>9356</v>
      </c>
      <c r="I35" t="s">
        <v>1</v>
      </c>
      <c r="J35">
        <v>395.2</v>
      </c>
      <c r="K35">
        <v>38</v>
      </c>
      <c r="L35" s="1">
        <v>0.0189364583333333</v>
      </c>
      <c r="M35" t="s">
        <v>0</v>
      </c>
    </row>
    <row r="36" spans="1:13">
      <c r="A36">
        <v>36</v>
      </c>
      <c r="B36">
        <v>32698</v>
      </c>
      <c r="C36" t="s">
        <v>0</v>
      </c>
      <c r="D36">
        <v>20</v>
      </c>
      <c r="E36">
        <v>0</v>
      </c>
      <c r="F36">
        <v>8926200</v>
      </c>
      <c r="G36" t="s">
        <v>66</v>
      </c>
      <c r="H36">
        <v>9356</v>
      </c>
      <c r="I36" t="s">
        <v>1</v>
      </c>
      <c r="J36">
        <v>380.6</v>
      </c>
      <c r="K36">
        <v>38</v>
      </c>
      <c r="L36" s="1">
        <v>0.0189840277777778</v>
      </c>
      <c r="M36" t="s">
        <v>0</v>
      </c>
    </row>
    <row r="37" spans="1:13">
      <c r="A37">
        <v>37</v>
      </c>
      <c r="B37">
        <v>32698</v>
      </c>
      <c r="C37" t="s">
        <v>0</v>
      </c>
      <c r="D37">
        <v>20</v>
      </c>
      <c r="E37">
        <v>0</v>
      </c>
      <c r="F37">
        <v>8926200</v>
      </c>
      <c r="G37" t="s">
        <v>66</v>
      </c>
      <c r="H37">
        <v>9356</v>
      </c>
      <c r="I37" t="s">
        <v>1</v>
      </c>
      <c r="J37">
        <v>400</v>
      </c>
      <c r="K37">
        <v>38</v>
      </c>
      <c r="L37" s="1">
        <v>0.0190336805555556</v>
      </c>
      <c r="M37" t="s">
        <v>0</v>
      </c>
    </row>
    <row r="38" spans="1:13">
      <c r="A38">
        <v>38</v>
      </c>
      <c r="B38">
        <v>32698</v>
      </c>
      <c r="C38" t="s">
        <v>0</v>
      </c>
      <c r="D38">
        <v>20</v>
      </c>
      <c r="E38">
        <v>0</v>
      </c>
      <c r="F38">
        <v>8956920</v>
      </c>
      <c r="G38" t="s">
        <v>66</v>
      </c>
      <c r="H38">
        <v>9356</v>
      </c>
      <c r="I38" t="s">
        <v>1</v>
      </c>
      <c r="J38">
        <v>390.1</v>
      </c>
      <c r="K38">
        <v>38.1</v>
      </c>
      <c r="L38" s="1">
        <v>0.0190837962962963</v>
      </c>
      <c r="M38" t="s">
        <v>0</v>
      </c>
    </row>
    <row r="39" spans="1:13">
      <c r="A39">
        <v>39</v>
      </c>
      <c r="B39">
        <v>32698</v>
      </c>
      <c r="C39" t="s">
        <v>0</v>
      </c>
      <c r="D39">
        <v>20</v>
      </c>
      <c r="E39">
        <v>0</v>
      </c>
      <c r="F39">
        <v>8996856</v>
      </c>
      <c r="G39" t="s">
        <v>66</v>
      </c>
      <c r="H39">
        <v>9356</v>
      </c>
      <c r="I39" t="s">
        <v>1</v>
      </c>
      <c r="J39">
        <v>400</v>
      </c>
      <c r="K39">
        <v>38.3</v>
      </c>
      <c r="L39" s="1">
        <v>0.0191375</v>
      </c>
      <c r="M39" t="s">
        <v>0</v>
      </c>
    </row>
    <row r="40" spans="1:13">
      <c r="A40">
        <v>40</v>
      </c>
      <c r="B40">
        <v>32698</v>
      </c>
      <c r="C40" t="s">
        <v>0</v>
      </c>
      <c r="D40">
        <v>20</v>
      </c>
      <c r="E40">
        <v>0</v>
      </c>
      <c r="F40">
        <v>9036792</v>
      </c>
      <c r="G40" t="s">
        <v>67</v>
      </c>
      <c r="H40">
        <v>9356</v>
      </c>
      <c r="I40" t="s">
        <v>1</v>
      </c>
      <c r="J40">
        <v>368.9</v>
      </c>
      <c r="K40">
        <v>38.5</v>
      </c>
      <c r="L40" s="1">
        <v>0.0191883101851852</v>
      </c>
      <c r="M40" t="s">
        <v>0</v>
      </c>
    </row>
    <row r="41" spans="1:13">
      <c r="A41">
        <v>41</v>
      </c>
      <c r="B41">
        <v>32698</v>
      </c>
      <c r="C41" t="s">
        <v>0</v>
      </c>
      <c r="D41">
        <v>20</v>
      </c>
      <c r="E41">
        <v>0</v>
      </c>
      <c r="F41">
        <v>9075704</v>
      </c>
      <c r="G41" t="s">
        <v>67</v>
      </c>
      <c r="H41">
        <v>9356</v>
      </c>
      <c r="I41" t="s">
        <v>1</v>
      </c>
      <c r="J41">
        <v>366.7</v>
      </c>
      <c r="K41">
        <v>38.7</v>
      </c>
      <c r="L41" s="1">
        <v>0.0192366898148148</v>
      </c>
      <c r="M41" t="s">
        <v>0</v>
      </c>
    </row>
    <row r="42" spans="1:13">
      <c r="A42">
        <v>42</v>
      </c>
      <c r="B42">
        <v>32698</v>
      </c>
      <c r="C42" t="s">
        <v>0</v>
      </c>
      <c r="D42">
        <v>20</v>
      </c>
      <c r="E42">
        <v>0</v>
      </c>
      <c r="F42">
        <v>9104376</v>
      </c>
      <c r="G42" t="s">
        <v>67</v>
      </c>
      <c r="H42">
        <v>9356</v>
      </c>
      <c r="I42" t="s">
        <v>1</v>
      </c>
      <c r="J42">
        <v>352.4</v>
      </c>
      <c r="K42">
        <v>38.8</v>
      </c>
      <c r="L42" s="1">
        <v>0.0192795138888889</v>
      </c>
      <c r="M42" t="s">
        <v>0</v>
      </c>
    </row>
    <row r="43" spans="1:13">
      <c r="A43">
        <v>43</v>
      </c>
      <c r="B43">
        <v>32698</v>
      </c>
      <c r="C43" t="s">
        <v>0</v>
      </c>
      <c r="D43">
        <v>20</v>
      </c>
      <c r="E43">
        <v>0</v>
      </c>
      <c r="F43">
        <v>9137144</v>
      </c>
      <c r="G43" t="s">
        <v>68</v>
      </c>
      <c r="H43">
        <v>9356</v>
      </c>
      <c r="I43" t="s">
        <v>1</v>
      </c>
      <c r="J43">
        <v>383.3</v>
      </c>
      <c r="K43">
        <v>39</v>
      </c>
      <c r="L43" s="1">
        <v>0.0193247685185185</v>
      </c>
      <c r="M43" t="s">
        <v>0</v>
      </c>
    </row>
    <row r="44" spans="1:13">
      <c r="A44">
        <v>44</v>
      </c>
      <c r="B44">
        <v>32698</v>
      </c>
      <c r="C44" t="s">
        <v>0</v>
      </c>
      <c r="D44">
        <v>20</v>
      </c>
      <c r="E44">
        <v>0</v>
      </c>
      <c r="F44">
        <v>9167864</v>
      </c>
      <c r="G44" t="s">
        <v>68</v>
      </c>
      <c r="H44">
        <v>9356</v>
      </c>
      <c r="I44" t="s">
        <v>1</v>
      </c>
      <c r="J44">
        <v>375.5</v>
      </c>
      <c r="K44">
        <v>39.1</v>
      </c>
      <c r="L44" s="1">
        <v>0.0193690972222222</v>
      </c>
      <c r="M44" t="s">
        <v>0</v>
      </c>
    </row>
    <row r="45" spans="1:13">
      <c r="A45">
        <v>45</v>
      </c>
      <c r="B45">
        <v>32698</v>
      </c>
      <c r="C45" t="s">
        <v>0</v>
      </c>
      <c r="D45">
        <v>20</v>
      </c>
      <c r="E45">
        <v>0</v>
      </c>
      <c r="F45">
        <v>9200632</v>
      </c>
      <c r="G45" t="s">
        <v>68</v>
      </c>
      <c r="H45">
        <v>9356</v>
      </c>
      <c r="I45" t="s">
        <v>1</v>
      </c>
      <c r="J45">
        <v>380.4</v>
      </c>
      <c r="K45">
        <v>39.3</v>
      </c>
      <c r="L45" s="1">
        <v>0.0194140046296296</v>
      </c>
      <c r="M45" t="s">
        <v>0</v>
      </c>
    </row>
    <row r="46" spans="1:13">
      <c r="A46">
        <v>46</v>
      </c>
      <c r="B46">
        <v>32698</v>
      </c>
      <c r="C46" t="s">
        <v>0</v>
      </c>
      <c r="D46">
        <v>20</v>
      </c>
      <c r="E46">
        <v>0</v>
      </c>
      <c r="F46">
        <v>9235448</v>
      </c>
      <c r="G46" t="s">
        <v>69</v>
      </c>
      <c r="H46">
        <v>9356</v>
      </c>
      <c r="I46" t="s">
        <v>1</v>
      </c>
      <c r="J46">
        <v>400</v>
      </c>
      <c r="K46">
        <v>39.4</v>
      </c>
      <c r="L46" s="1">
        <v>0.0194616898148148</v>
      </c>
      <c r="M46" t="s">
        <v>0</v>
      </c>
    </row>
    <row r="47" spans="1:13">
      <c r="A47">
        <v>47</v>
      </c>
      <c r="B47">
        <v>32698</v>
      </c>
      <c r="C47" t="s">
        <v>0</v>
      </c>
      <c r="D47">
        <v>20</v>
      </c>
      <c r="E47">
        <v>0</v>
      </c>
      <c r="F47">
        <v>9266168</v>
      </c>
      <c r="G47" t="s">
        <v>69</v>
      </c>
      <c r="H47">
        <v>9356</v>
      </c>
      <c r="I47" t="s">
        <v>1</v>
      </c>
      <c r="J47">
        <v>361.1</v>
      </c>
      <c r="K47">
        <v>39.5</v>
      </c>
      <c r="L47" s="1">
        <v>0.0195068287037037</v>
      </c>
      <c r="M47" t="s">
        <v>0</v>
      </c>
    </row>
    <row r="48" spans="1:13">
      <c r="A48">
        <v>48</v>
      </c>
      <c r="B48">
        <v>32698</v>
      </c>
      <c r="C48" t="s">
        <v>0</v>
      </c>
      <c r="D48">
        <v>20</v>
      </c>
      <c r="E48">
        <v>0</v>
      </c>
      <c r="F48">
        <v>9296888</v>
      </c>
      <c r="G48" t="s">
        <v>69</v>
      </c>
      <c r="H48">
        <v>9356</v>
      </c>
      <c r="I48" t="s">
        <v>1</v>
      </c>
      <c r="J48">
        <v>392.1</v>
      </c>
      <c r="K48">
        <v>39.7</v>
      </c>
      <c r="L48" s="1">
        <v>0.019552662037037</v>
      </c>
      <c r="M48" t="s">
        <v>0</v>
      </c>
    </row>
    <row r="49" spans="1:13">
      <c r="A49">
        <v>49</v>
      </c>
      <c r="B49">
        <v>32698</v>
      </c>
      <c r="C49" t="s">
        <v>0</v>
      </c>
      <c r="D49">
        <v>20</v>
      </c>
      <c r="E49">
        <v>0</v>
      </c>
      <c r="F49">
        <v>9328632</v>
      </c>
      <c r="G49" t="s">
        <v>69</v>
      </c>
      <c r="H49">
        <v>9356</v>
      </c>
      <c r="I49" t="s">
        <v>1</v>
      </c>
      <c r="J49">
        <v>378.8</v>
      </c>
      <c r="K49">
        <v>39.8</v>
      </c>
      <c r="L49" s="1">
        <v>0.0195982638888889</v>
      </c>
      <c r="M49" t="s">
        <v>0</v>
      </c>
    </row>
    <row r="50" spans="1:13">
      <c r="A50">
        <v>50</v>
      </c>
      <c r="B50">
        <v>32698</v>
      </c>
      <c r="C50" t="s">
        <v>0</v>
      </c>
      <c r="D50">
        <v>20</v>
      </c>
      <c r="E50">
        <v>0</v>
      </c>
      <c r="F50">
        <v>9360376</v>
      </c>
      <c r="G50" t="s">
        <v>70</v>
      </c>
      <c r="H50">
        <v>9356</v>
      </c>
      <c r="I50" t="s">
        <v>1</v>
      </c>
      <c r="J50">
        <v>383.5</v>
      </c>
      <c r="K50">
        <v>40</v>
      </c>
      <c r="L50" s="1">
        <v>0.0196439814814815</v>
      </c>
      <c r="M50" t="s">
        <v>0</v>
      </c>
    </row>
    <row r="51" spans="1:13">
      <c r="A51">
        <v>51</v>
      </c>
      <c r="B51">
        <v>32698</v>
      </c>
      <c r="C51" t="s">
        <v>0</v>
      </c>
      <c r="D51">
        <v>20</v>
      </c>
      <c r="E51">
        <v>0</v>
      </c>
      <c r="F51">
        <v>9389048</v>
      </c>
      <c r="G51" t="s">
        <v>70</v>
      </c>
      <c r="H51">
        <v>9360</v>
      </c>
      <c r="I51" t="s">
        <v>1</v>
      </c>
      <c r="J51">
        <v>376</v>
      </c>
      <c r="K51">
        <v>40.1</v>
      </c>
      <c r="L51" s="1">
        <v>0.0196892361111111</v>
      </c>
      <c r="M51" t="s">
        <v>0</v>
      </c>
    </row>
    <row r="52" spans="1:13">
      <c r="A52">
        <v>52</v>
      </c>
      <c r="B52">
        <v>32698</v>
      </c>
      <c r="C52" t="s">
        <v>0</v>
      </c>
      <c r="D52">
        <v>20</v>
      </c>
      <c r="E52">
        <v>0</v>
      </c>
      <c r="F52">
        <v>9418744</v>
      </c>
      <c r="G52" t="s">
        <v>70</v>
      </c>
      <c r="H52">
        <v>9360</v>
      </c>
      <c r="I52" t="s">
        <v>1</v>
      </c>
      <c r="J52">
        <v>386.3</v>
      </c>
      <c r="K52">
        <v>40.2</v>
      </c>
      <c r="L52" s="1">
        <v>0.019734837962963</v>
      </c>
      <c r="M52" t="s">
        <v>0</v>
      </c>
    </row>
    <row r="53" spans="1:13">
      <c r="A53">
        <v>53</v>
      </c>
      <c r="B53">
        <v>32698</v>
      </c>
      <c r="C53" t="s">
        <v>0</v>
      </c>
      <c r="D53">
        <v>20</v>
      </c>
      <c r="E53">
        <v>0</v>
      </c>
      <c r="F53">
        <v>9450488</v>
      </c>
      <c r="G53" t="s">
        <v>70</v>
      </c>
      <c r="H53">
        <v>9360</v>
      </c>
      <c r="I53" t="s">
        <v>1</v>
      </c>
      <c r="J53">
        <v>389.3</v>
      </c>
      <c r="K53">
        <v>40.4</v>
      </c>
      <c r="L53" s="1">
        <v>0.01978125</v>
      </c>
      <c r="M53" t="s">
        <v>0</v>
      </c>
    </row>
    <row r="54" spans="1:13">
      <c r="A54">
        <v>54</v>
      </c>
      <c r="B54">
        <v>32698</v>
      </c>
      <c r="C54" t="s">
        <v>0</v>
      </c>
      <c r="D54">
        <v>20</v>
      </c>
      <c r="E54">
        <v>0</v>
      </c>
      <c r="F54">
        <v>9479160</v>
      </c>
      <c r="G54" t="s">
        <v>71</v>
      </c>
      <c r="H54">
        <v>9360</v>
      </c>
      <c r="I54" t="s">
        <v>1</v>
      </c>
      <c r="J54">
        <v>379</v>
      </c>
      <c r="K54">
        <v>40.5</v>
      </c>
      <c r="L54" s="1">
        <v>0.0198273148148148</v>
      </c>
      <c r="M54" t="s">
        <v>0</v>
      </c>
    </row>
    <row r="55" spans="1:13">
      <c r="A55">
        <v>55</v>
      </c>
      <c r="B55">
        <v>32698</v>
      </c>
      <c r="C55" t="s">
        <v>0</v>
      </c>
      <c r="D55">
        <v>20</v>
      </c>
      <c r="E55">
        <v>0</v>
      </c>
      <c r="F55">
        <v>9508856</v>
      </c>
      <c r="G55" t="s">
        <v>71</v>
      </c>
      <c r="H55">
        <v>9360</v>
      </c>
      <c r="I55" t="s">
        <v>1</v>
      </c>
      <c r="J55">
        <v>379.6</v>
      </c>
      <c r="K55">
        <v>40.6</v>
      </c>
      <c r="L55" s="1">
        <v>0.0198725694444444</v>
      </c>
      <c r="M55" t="s">
        <v>0</v>
      </c>
    </row>
    <row r="56" spans="1:13">
      <c r="A56">
        <v>56</v>
      </c>
      <c r="B56">
        <v>32698</v>
      </c>
      <c r="C56" t="s">
        <v>0</v>
      </c>
      <c r="D56">
        <v>20</v>
      </c>
      <c r="E56">
        <v>0</v>
      </c>
      <c r="F56">
        <v>9538552</v>
      </c>
      <c r="G56" t="s">
        <v>71</v>
      </c>
      <c r="H56">
        <v>9360</v>
      </c>
      <c r="I56" t="s">
        <v>1</v>
      </c>
      <c r="J56">
        <v>393.1</v>
      </c>
      <c r="K56">
        <v>40.8</v>
      </c>
      <c r="L56" s="1">
        <v>0.0199185185185185</v>
      </c>
      <c r="M56" t="s">
        <v>0</v>
      </c>
    </row>
    <row r="57" spans="1:13">
      <c r="A57">
        <v>57</v>
      </c>
      <c r="B57">
        <v>32698</v>
      </c>
      <c r="C57" t="s">
        <v>0</v>
      </c>
      <c r="D57">
        <v>20</v>
      </c>
      <c r="E57">
        <v>0</v>
      </c>
      <c r="F57">
        <v>9571320</v>
      </c>
      <c r="G57" t="s">
        <v>72</v>
      </c>
      <c r="H57">
        <v>9360</v>
      </c>
      <c r="I57" t="s">
        <v>1</v>
      </c>
      <c r="J57">
        <v>380.6</v>
      </c>
      <c r="K57">
        <v>40.9</v>
      </c>
      <c r="L57" s="1">
        <v>0.0199638888888889</v>
      </c>
      <c r="M57" t="s">
        <v>0</v>
      </c>
    </row>
    <row r="58" spans="1:13">
      <c r="A58">
        <v>58</v>
      </c>
      <c r="B58">
        <v>32698</v>
      </c>
      <c r="C58" t="s">
        <v>0</v>
      </c>
      <c r="D58">
        <v>20</v>
      </c>
      <c r="E58">
        <v>0</v>
      </c>
      <c r="F58">
        <v>9598968</v>
      </c>
      <c r="G58" t="s">
        <v>72</v>
      </c>
      <c r="H58">
        <v>9360</v>
      </c>
      <c r="I58" t="s">
        <v>1</v>
      </c>
      <c r="J58">
        <v>376.5</v>
      </c>
      <c r="K58">
        <v>41.1</v>
      </c>
      <c r="L58" s="1">
        <v>0.0200083333333333</v>
      </c>
      <c r="M58" t="s">
        <v>0</v>
      </c>
    </row>
    <row r="59" spans="1:13">
      <c r="A59">
        <v>59</v>
      </c>
      <c r="B59">
        <v>32698</v>
      </c>
      <c r="C59" t="s">
        <v>0</v>
      </c>
      <c r="D59">
        <v>20</v>
      </c>
      <c r="E59">
        <v>0</v>
      </c>
      <c r="F59">
        <v>9630712</v>
      </c>
      <c r="G59" t="s">
        <v>72</v>
      </c>
      <c r="H59">
        <v>9360</v>
      </c>
      <c r="I59" t="s">
        <v>1</v>
      </c>
      <c r="J59">
        <v>396</v>
      </c>
      <c r="K59">
        <v>41.2</v>
      </c>
      <c r="L59" s="1">
        <v>0.0200546296296296</v>
      </c>
      <c r="M59" t="s">
        <v>0</v>
      </c>
    </row>
    <row r="60" spans="1:13">
      <c r="A60">
        <v>60</v>
      </c>
      <c r="B60">
        <v>32698</v>
      </c>
      <c r="C60" t="s">
        <v>0</v>
      </c>
      <c r="D60">
        <v>20</v>
      </c>
      <c r="E60">
        <v>0</v>
      </c>
      <c r="F60">
        <v>9659384</v>
      </c>
      <c r="G60" t="s">
        <v>72</v>
      </c>
      <c r="H60">
        <v>9360</v>
      </c>
      <c r="I60" t="s">
        <v>1</v>
      </c>
      <c r="J60">
        <v>372.1</v>
      </c>
      <c r="K60">
        <v>41.3</v>
      </c>
      <c r="L60" s="1">
        <v>0.0200994212962963</v>
      </c>
      <c r="M60" t="s">
        <v>0</v>
      </c>
    </row>
    <row r="61" spans="1:13">
      <c r="A61">
        <v>61</v>
      </c>
      <c r="B61">
        <v>32698</v>
      </c>
      <c r="C61" t="s">
        <v>0</v>
      </c>
      <c r="D61">
        <v>20</v>
      </c>
      <c r="E61">
        <v>0</v>
      </c>
      <c r="F61">
        <v>9689080</v>
      </c>
      <c r="G61" t="s">
        <v>73</v>
      </c>
      <c r="H61">
        <v>9360</v>
      </c>
      <c r="I61" t="s">
        <v>1</v>
      </c>
      <c r="J61">
        <v>381.2</v>
      </c>
      <c r="K61">
        <v>41.5</v>
      </c>
      <c r="L61" s="1">
        <v>0.0201439814814815</v>
      </c>
      <c r="M61" t="s">
        <v>0</v>
      </c>
    </row>
    <row r="62" spans="1:13">
      <c r="A62">
        <v>62</v>
      </c>
      <c r="B62">
        <v>32698</v>
      </c>
      <c r="C62" t="s">
        <v>0</v>
      </c>
      <c r="D62">
        <v>20</v>
      </c>
      <c r="E62">
        <v>0</v>
      </c>
      <c r="F62">
        <v>9714680</v>
      </c>
      <c r="G62" t="s">
        <v>73</v>
      </c>
      <c r="H62">
        <v>9360</v>
      </c>
      <c r="I62" t="s">
        <v>1</v>
      </c>
      <c r="J62">
        <v>368.9</v>
      </c>
      <c r="K62">
        <v>41.6</v>
      </c>
      <c r="L62" s="1">
        <v>0.020187962962963</v>
      </c>
      <c r="M62" t="s">
        <v>0</v>
      </c>
    </row>
    <row r="63" spans="1:13">
      <c r="A63">
        <v>63</v>
      </c>
      <c r="B63">
        <v>32698</v>
      </c>
      <c r="C63" t="s">
        <v>0</v>
      </c>
      <c r="D63">
        <v>20</v>
      </c>
      <c r="E63">
        <v>0</v>
      </c>
      <c r="F63">
        <v>9736184</v>
      </c>
      <c r="G63" t="s">
        <v>73</v>
      </c>
      <c r="H63">
        <v>9360</v>
      </c>
      <c r="I63" t="s">
        <v>1</v>
      </c>
      <c r="J63">
        <v>330.8</v>
      </c>
      <c r="K63">
        <v>41.7</v>
      </c>
      <c r="L63" s="1">
        <v>0.0202277777777778</v>
      </c>
      <c r="M63" t="s">
        <v>0</v>
      </c>
    </row>
    <row r="64" spans="1:13">
      <c r="A64">
        <v>64</v>
      </c>
      <c r="B64">
        <v>32698</v>
      </c>
      <c r="C64" t="s">
        <v>0</v>
      </c>
      <c r="D64">
        <v>20</v>
      </c>
      <c r="E64">
        <v>0</v>
      </c>
      <c r="F64">
        <v>9758712</v>
      </c>
      <c r="G64" t="s">
        <v>73</v>
      </c>
      <c r="H64">
        <v>9360</v>
      </c>
      <c r="I64" t="s">
        <v>1</v>
      </c>
      <c r="J64">
        <v>334.7</v>
      </c>
      <c r="K64">
        <v>41.8</v>
      </c>
      <c r="L64" s="1">
        <v>0.0202668981481481</v>
      </c>
      <c r="M64" t="s">
        <v>0</v>
      </c>
    </row>
    <row r="65" spans="1:13">
      <c r="A65">
        <v>65</v>
      </c>
      <c r="B65">
        <v>32698</v>
      </c>
      <c r="C65" t="s">
        <v>0</v>
      </c>
      <c r="D65">
        <v>20</v>
      </c>
      <c r="E65">
        <v>0</v>
      </c>
      <c r="F65">
        <v>9784312</v>
      </c>
      <c r="G65" t="s">
        <v>73</v>
      </c>
      <c r="H65">
        <v>9360</v>
      </c>
      <c r="I65" t="s">
        <v>1</v>
      </c>
      <c r="J65">
        <v>377.2</v>
      </c>
      <c r="K65">
        <v>41.9</v>
      </c>
      <c r="L65" s="1">
        <v>0.0203109953703704</v>
      </c>
      <c r="M65" t="s">
        <v>0</v>
      </c>
    </row>
    <row r="66" spans="1:13">
      <c r="A66">
        <v>66</v>
      </c>
      <c r="B66">
        <v>32698</v>
      </c>
      <c r="C66" t="s">
        <v>0</v>
      </c>
      <c r="D66">
        <v>20</v>
      </c>
      <c r="E66">
        <v>0</v>
      </c>
      <c r="F66">
        <v>9809912</v>
      </c>
      <c r="G66" t="s">
        <v>74</v>
      </c>
      <c r="H66">
        <v>9360</v>
      </c>
      <c r="I66" t="s">
        <v>1</v>
      </c>
      <c r="J66">
        <v>373.3</v>
      </c>
      <c r="K66">
        <v>42</v>
      </c>
      <c r="L66" s="1">
        <v>0.0203546296296296</v>
      </c>
      <c r="M66" t="s">
        <v>0</v>
      </c>
    </row>
    <row r="67" spans="1:13">
      <c r="A67">
        <v>67</v>
      </c>
      <c r="B67">
        <v>32698</v>
      </c>
      <c r="C67" t="s">
        <v>0</v>
      </c>
      <c r="D67">
        <v>20</v>
      </c>
      <c r="E67">
        <v>0</v>
      </c>
      <c r="F67">
        <v>9835512</v>
      </c>
      <c r="G67" t="s">
        <v>74</v>
      </c>
      <c r="H67">
        <v>9360</v>
      </c>
      <c r="I67" t="s">
        <v>1</v>
      </c>
      <c r="J67">
        <v>382.2</v>
      </c>
      <c r="K67">
        <v>42.1</v>
      </c>
      <c r="L67" s="1">
        <v>0.0203993055555556</v>
      </c>
      <c r="M67" t="s">
        <v>0</v>
      </c>
    </row>
    <row r="68" spans="1:13">
      <c r="A68">
        <v>68</v>
      </c>
      <c r="B68">
        <v>32698</v>
      </c>
      <c r="C68" t="s">
        <v>0</v>
      </c>
      <c r="D68">
        <v>20</v>
      </c>
      <c r="E68">
        <v>0</v>
      </c>
      <c r="F68">
        <v>9864184</v>
      </c>
      <c r="G68" t="s">
        <v>74</v>
      </c>
      <c r="H68">
        <v>9360</v>
      </c>
      <c r="I68" t="s">
        <v>1</v>
      </c>
      <c r="J68">
        <v>394.1</v>
      </c>
      <c r="K68">
        <v>42.3</v>
      </c>
      <c r="L68" s="1">
        <v>0.0204458333333333</v>
      </c>
      <c r="M68" t="s">
        <v>0</v>
      </c>
    </row>
    <row r="69" spans="1:13">
      <c r="A69">
        <v>69</v>
      </c>
      <c r="B69">
        <v>32698</v>
      </c>
      <c r="C69" t="s">
        <v>0</v>
      </c>
      <c r="D69">
        <v>20</v>
      </c>
      <c r="E69">
        <v>0</v>
      </c>
      <c r="F69">
        <v>9887736</v>
      </c>
      <c r="G69" t="s">
        <v>74</v>
      </c>
      <c r="H69">
        <v>9360</v>
      </c>
      <c r="I69" t="s">
        <v>1</v>
      </c>
      <c r="J69">
        <v>372.6</v>
      </c>
      <c r="K69">
        <v>42.4</v>
      </c>
      <c r="L69" s="1">
        <v>0.0204915509259259</v>
      </c>
      <c r="M69" t="s">
        <v>0</v>
      </c>
    </row>
    <row r="70" spans="1:13">
      <c r="A70">
        <v>70</v>
      </c>
      <c r="B70">
        <v>32698</v>
      </c>
      <c r="C70" t="s">
        <v>0</v>
      </c>
      <c r="D70">
        <v>20</v>
      </c>
      <c r="E70">
        <v>0</v>
      </c>
      <c r="F70">
        <v>9925624</v>
      </c>
      <c r="G70" t="s">
        <v>75</v>
      </c>
      <c r="H70">
        <v>9360</v>
      </c>
      <c r="I70" t="s">
        <v>1</v>
      </c>
      <c r="J70">
        <v>386.5</v>
      </c>
      <c r="K70">
        <v>42.5</v>
      </c>
      <c r="L70" s="1">
        <v>0.0205380787037037</v>
      </c>
      <c r="M70" t="s">
        <v>0</v>
      </c>
    </row>
    <row r="71" spans="1:13">
      <c r="A71">
        <v>71</v>
      </c>
      <c r="B71">
        <v>32698</v>
      </c>
      <c r="C71" t="s">
        <v>0</v>
      </c>
      <c r="D71">
        <v>20</v>
      </c>
      <c r="E71">
        <v>0</v>
      </c>
      <c r="F71">
        <v>9945080</v>
      </c>
      <c r="G71" t="s">
        <v>75</v>
      </c>
      <c r="H71">
        <v>9360</v>
      </c>
      <c r="I71" t="s">
        <v>1</v>
      </c>
      <c r="J71">
        <v>358.5</v>
      </c>
      <c r="K71">
        <v>42.6</v>
      </c>
      <c r="L71" s="1">
        <v>0.0205820601851852</v>
      </c>
      <c r="M71" t="s">
        <v>0</v>
      </c>
    </row>
    <row r="72" spans="1:13">
      <c r="A72">
        <v>72</v>
      </c>
      <c r="B72">
        <v>32698</v>
      </c>
      <c r="C72" t="s">
        <v>0</v>
      </c>
      <c r="D72">
        <v>20</v>
      </c>
      <c r="E72">
        <v>0</v>
      </c>
      <c r="F72">
        <v>9969656</v>
      </c>
      <c r="G72" t="s">
        <v>75</v>
      </c>
      <c r="H72">
        <v>9360</v>
      </c>
      <c r="I72" t="s">
        <v>1</v>
      </c>
      <c r="J72">
        <v>373.5</v>
      </c>
      <c r="K72">
        <v>42.7</v>
      </c>
      <c r="L72" s="1">
        <v>0.0206261574074074</v>
      </c>
      <c r="M72" t="s">
        <v>0</v>
      </c>
    </row>
    <row r="73" spans="1:13">
      <c r="A73">
        <v>73</v>
      </c>
      <c r="B73">
        <v>32698</v>
      </c>
      <c r="C73" t="s">
        <v>0</v>
      </c>
      <c r="D73">
        <v>20</v>
      </c>
      <c r="E73">
        <v>0</v>
      </c>
      <c r="F73">
        <v>9992184</v>
      </c>
      <c r="G73" t="s">
        <v>75</v>
      </c>
      <c r="H73">
        <v>9360</v>
      </c>
      <c r="I73" t="s">
        <v>1</v>
      </c>
      <c r="J73">
        <v>351.9</v>
      </c>
      <c r="K73">
        <v>42.8</v>
      </c>
      <c r="L73" s="1">
        <v>0.0206685185185185</v>
      </c>
      <c r="M73" t="s">
        <v>0</v>
      </c>
    </row>
    <row r="74" spans="1:13">
      <c r="A74">
        <v>74</v>
      </c>
      <c r="B74">
        <v>32698</v>
      </c>
      <c r="C74" t="s">
        <v>0</v>
      </c>
      <c r="D74">
        <v>20</v>
      </c>
      <c r="E74">
        <v>0</v>
      </c>
      <c r="F74" t="s">
        <v>76</v>
      </c>
      <c r="G74" t="s">
        <v>75</v>
      </c>
      <c r="H74">
        <v>9360</v>
      </c>
      <c r="I74" t="s">
        <v>1</v>
      </c>
      <c r="J74">
        <v>366.3</v>
      </c>
      <c r="K74">
        <v>42.9</v>
      </c>
      <c r="L74" s="1">
        <v>0.0207113425925926</v>
      </c>
      <c r="M74" t="s">
        <v>0</v>
      </c>
    </row>
    <row r="75" spans="1:13">
      <c r="A75">
        <v>75</v>
      </c>
      <c r="B75">
        <v>32698</v>
      </c>
      <c r="C75" t="s">
        <v>0</v>
      </c>
      <c r="D75">
        <v>20</v>
      </c>
      <c r="E75">
        <v>0</v>
      </c>
      <c r="F75" t="s">
        <v>77</v>
      </c>
      <c r="G75" t="s">
        <v>78</v>
      </c>
      <c r="H75">
        <v>9360</v>
      </c>
      <c r="I75" t="s">
        <v>1</v>
      </c>
      <c r="J75">
        <v>361.4</v>
      </c>
      <c r="K75">
        <v>43</v>
      </c>
      <c r="L75" s="1">
        <v>0.020753587962963</v>
      </c>
      <c r="M75" t="s">
        <v>0</v>
      </c>
    </row>
    <row r="76" spans="1:13">
      <c r="A76">
        <v>76</v>
      </c>
      <c r="B76">
        <v>32698</v>
      </c>
      <c r="C76" t="s">
        <v>0</v>
      </c>
      <c r="D76">
        <v>20</v>
      </c>
      <c r="E76">
        <v>0</v>
      </c>
      <c r="F76" t="s">
        <v>79</v>
      </c>
      <c r="G76" t="s">
        <v>78</v>
      </c>
      <c r="H76">
        <v>9360</v>
      </c>
      <c r="I76" t="s">
        <v>1</v>
      </c>
      <c r="J76">
        <v>330.4</v>
      </c>
      <c r="K76">
        <v>43.1</v>
      </c>
      <c r="L76" s="1">
        <v>0.0207925925925926</v>
      </c>
      <c r="M76" t="s">
        <v>0</v>
      </c>
    </row>
    <row r="77" spans="1:13">
      <c r="A77">
        <v>77</v>
      </c>
      <c r="B77">
        <v>32698</v>
      </c>
      <c r="C77" t="s">
        <v>0</v>
      </c>
      <c r="D77">
        <v>20</v>
      </c>
      <c r="E77">
        <v>0</v>
      </c>
      <c r="F77" t="s">
        <v>80</v>
      </c>
      <c r="G77" t="s">
        <v>78</v>
      </c>
      <c r="H77">
        <v>9360</v>
      </c>
      <c r="I77" t="s">
        <v>1</v>
      </c>
      <c r="J77">
        <v>227.2</v>
      </c>
      <c r="K77">
        <v>43.1</v>
      </c>
      <c r="L77" s="1">
        <v>0.0208196759259259</v>
      </c>
      <c r="M77" t="s">
        <v>0</v>
      </c>
    </row>
    <row r="78" spans="1:13">
      <c r="A78">
        <v>78</v>
      </c>
      <c r="B78">
        <v>32698</v>
      </c>
      <c r="C78" t="s">
        <v>0</v>
      </c>
      <c r="D78">
        <v>20</v>
      </c>
      <c r="E78">
        <v>0</v>
      </c>
      <c r="F78" t="s">
        <v>81</v>
      </c>
      <c r="G78" t="s">
        <v>78</v>
      </c>
      <c r="H78">
        <v>9360</v>
      </c>
      <c r="I78" t="s">
        <v>1</v>
      </c>
      <c r="J78">
        <v>381.2</v>
      </c>
      <c r="K78">
        <v>43.1</v>
      </c>
      <c r="L78" s="1">
        <v>0.0208642361111111</v>
      </c>
      <c r="M78" t="s">
        <v>0</v>
      </c>
    </row>
    <row r="79" spans="1:13">
      <c r="A79">
        <v>79</v>
      </c>
      <c r="B79">
        <v>32698</v>
      </c>
      <c r="C79" t="s">
        <v>0</v>
      </c>
      <c r="D79">
        <v>20</v>
      </c>
      <c r="E79">
        <v>0</v>
      </c>
      <c r="F79" t="s">
        <v>82</v>
      </c>
      <c r="G79" t="s">
        <v>78</v>
      </c>
      <c r="H79">
        <v>9360</v>
      </c>
      <c r="I79" t="s">
        <v>1</v>
      </c>
      <c r="J79">
        <v>383.5</v>
      </c>
      <c r="K79">
        <v>43.1</v>
      </c>
      <c r="L79" s="1">
        <v>0.0209099537037037</v>
      </c>
      <c r="M79" t="s">
        <v>0</v>
      </c>
    </row>
    <row r="80" spans="1:13">
      <c r="A80">
        <v>80</v>
      </c>
      <c r="B80">
        <v>32698</v>
      </c>
      <c r="C80" t="s">
        <v>0</v>
      </c>
      <c r="D80">
        <v>20</v>
      </c>
      <c r="E80">
        <v>0</v>
      </c>
      <c r="F80" t="s">
        <v>82</v>
      </c>
      <c r="G80" t="s">
        <v>78</v>
      </c>
      <c r="H80">
        <v>9360</v>
      </c>
      <c r="I80" t="s">
        <v>1</v>
      </c>
      <c r="J80">
        <v>381.6</v>
      </c>
      <c r="K80">
        <v>43.1</v>
      </c>
      <c r="L80" s="1">
        <v>0.0209554398148148</v>
      </c>
      <c r="M80" t="s">
        <v>0</v>
      </c>
    </row>
    <row r="81" spans="1:13">
      <c r="A81">
        <v>81</v>
      </c>
      <c r="B81">
        <v>32698</v>
      </c>
      <c r="C81" t="s">
        <v>0</v>
      </c>
      <c r="D81">
        <v>20</v>
      </c>
      <c r="E81">
        <v>0</v>
      </c>
      <c r="F81" t="s">
        <v>82</v>
      </c>
      <c r="G81" t="s">
        <v>78</v>
      </c>
      <c r="H81">
        <v>9360</v>
      </c>
      <c r="I81" t="s">
        <v>1</v>
      </c>
      <c r="J81">
        <v>384.3</v>
      </c>
      <c r="K81">
        <v>43.1</v>
      </c>
      <c r="L81" s="1">
        <v>0.0210008101851852</v>
      </c>
      <c r="M81" t="s">
        <v>0</v>
      </c>
    </row>
    <row r="82" spans="1:13">
      <c r="A82">
        <v>82</v>
      </c>
      <c r="B82">
        <v>32698</v>
      </c>
      <c r="C82" t="s">
        <v>0</v>
      </c>
      <c r="D82">
        <v>20</v>
      </c>
      <c r="E82">
        <v>0</v>
      </c>
      <c r="F82" t="s">
        <v>82</v>
      </c>
      <c r="G82" t="s">
        <v>78</v>
      </c>
      <c r="H82">
        <v>9360</v>
      </c>
      <c r="I82" t="s">
        <v>1</v>
      </c>
      <c r="J82">
        <v>396</v>
      </c>
      <c r="K82">
        <v>43.1</v>
      </c>
      <c r="L82" s="1">
        <v>0.0210471064814815</v>
      </c>
      <c r="M82" t="s">
        <v>0</v>
      </c>
    </row>
    <row r="83" spans="1:13">
      <c r="A83">
        <v>83</v>
      </c>
      <c r="B83">
        <v>32698</v>
      </c>
      <c r="C83" t="s">
        <v>0</v>
      </c>
      <c r="D83">
        <v>20</v>
      </c>
      <c r="E83">
        <v>0</v>
      </c>
      <c r="F83" t="s">
        <v>82</v>
      </c>
      <c r="G83" t="s">
        <v>78</v>
      </c>
      <c r="H83">
        <v>9360</v>
      </c>
      <c r="I83" t="s">
        <v>1</v>
      </c>
      <c r="J83">
        <v>360.4</v>
      </c>
      <c r="K83">
        <v>43.1</v>
      </c>
      <c r="L83" s="1">
        <v>0.0210913194444444</v>
      </c>
      <c r="M83" t="s">
        <v>0</v>
      </c>
    </row>
    <row r="84" spans="1:13">
      <c r="A84">
        <v>84</v>
      </c>
      <c r="B84">
        <v>32698</v>
      </c>
      <c r="C84" t="s">
        <v>0</v>
      </c>
      <c r="D84">
        <v>20</v>
      </c>
      <c r="E84">
        <v>0</v>
      </c>
      <c r="F84" t="s">
        <v>82</v>
      </c>
      <c r="G84" t="s">
        <v>78</v>
      </c>
      <c r="H84">
        <v>9360</v>
      </c>
      <c r="I84" t="s">
        <v>1</v>
      </c>
      <c r="J84">
        <v>305.8</v>
      </c>
      <c r="K84">
        <v>43.1</v>
      </c>
      <c r="L84" s="1">
        <v>0.021128125</v>
      </c>
      <c r="M84" t="s">
        <v>0</v>
      </c>
    </row>
    <row r="85" spans="1:13">
      <c r="A85">
        <v>85</v>
      </c>
      <c r="B85">
        <v>32698</v>
      </c>
      <c r="C85" t="s">
        <v>0</v>
      </c>
      <c r="D85">
        <v>20</v>
      </c>
      <c r="E85">
        <v>0</v>
      </c>
      <c r="F85" t="s">
        <v>82</v>
      </c>
      <c r="G85" t="s">
        <v>78</v>
      </c>
      <c r="H85">
        <v>9360</v>
      </c>
      <c r="I85" t="s">
        <v>1</v>
      </c>
      <c r="J85">
        <v>377.7</v>
      </c>
      <c r="K85">
        <v>43.2</v>
      </c>
      <c r="L85" s="1">
        <v>0.0211731481481481</v>
      </c>
      <c r="M85" t="s">
        <v>0</v>
      </c>
    </row>
    <row r="86" spans="1:13">
      <c r="A86">
        <v>86</v>
      </c>
      <c r="B86">
        <v>32698</v>
      </c>
      <c r="C86" t="s">
        <v>0</v>
      </c>
      <c r="D86">
        <v>20</v>
      </c>
      <c r="E86">
        <v>0</v>
      </c>
      <c r="F86" t="s">
        <v>82</v>
      </c>
      <c r="G86" t="s">
        <v>78</v>
      </c>
      <c r="H86">
        <v>9360</v>
      </c>
      <c r="I86" t="s">
        <v>1</v>
      </c>
      <c r="J86">
        <v>384.3</v>
      </c>
      <c r="K86">
        <v>43.2</v>
      </c>
      <c r="L86" s="1">
        <v>0.0212185185185185</v>
      </c>
      <c r="M86" t="s">
        <v>0</v>
      </c>
    </row>
    <row r="87" spans="1:13">
      <c r="A87">
        <v>87</v>
      </c>
      <c r="B87">
        <v>32698</v>
      </c>
      <c r="C87" t="s">
        <v>0</v>
      </c>
      <c r="D87">
        <v>20</v>
      </c>
      <c r="E87">
        <v>0</v>
      </c>
      <c r="F87" t="s">
        <v>82</v>
      </c>
      <c r="G87" t="s">
        <v>78</v>
      </c>
      <c r="H87">
        <v>9360</v>
      </c>
      <c r="I87" t="s">
        <v>1</v>
      </c>
      <c r="J87">
        <v>387.4</v>
      </c>
      <c r="K87">
        <v>43.2</v>
      </c>
      <c r="L87" s="1">
        <v>0.0212646990740741</v>
      </c>
      <c r="M87" t="s">
        <v>0</v>
      </c>
    </row>
    <row r="88" spans="1:13">
      <c r="A88">
        <v>88</v>
      </c>
      <c r="B88">
        <v>32698</v>
      </c>
      <c r="C88" t="s">
        <v>0</v>
      </c>
      <c r="D88">
        <v>20</v>
      </c>
      <c r="E88">
        <v>0</v>
      </c>
      <c r="F88" t="s">
        <v>82</v>
      </c>
      <c r="G88" t="s">
        <v>78</v>
      </c>
      <c r="H88">
        <v>9360</v>
      </c>
      <c r="I88" t="s">
        <v>1</v>
      </c>
      <c r="J88">
        <v>387.3</v>
      </c>
      <c r="K88">
        <v>43.2</v>
      </c>
      <c r="L88" s="1">
        <v>0.0213104166666667</v>
      </c>
      <c r="M88" t="s">
        <v>0</v>
      </c>
    </row>
    <row r="89" spans="1:13">
      <c r="A89">
        <v>89</v>
      </c>
      <c r="B89">
        <v>32698</v>
      </c>
      <c r="C89" t="s">
        <v>0</v>
      </c>
      <c r="D89">
        <v>20</v>
      </c>
      <c r="E89">
        <v>0</v>
      </c>
      <c r="F89" t="s">
        <v>82</v>
      </c>
      <c r="G89" t="s">
        <v>78</v>
      </c>
      <c r="H89">
        <v>9360</v>
      </c>
      <c r="I89" t="s">
        <v>1</v>
      </c>
      <c r="J89">
        <v>384.8</v>
      </c>
      <c r="K89">
        <v>43.2</v>
      </c>
      <c r="L89" s="1">
        <v>0.0213571759259259</v>
      </c>
      <c r="M89" t="s">
        <v>0</v>
      </c>
    </row>
    <row r="90" spans="1:13">
      <c r="A90">
        <v>90</v>
      </c>
      <c r="B90">
        <v>32698</v>
      </c>
      <c r="C90" t="s">
        <v>0</v>
      </c>
      <c r="D90">
        <v>20</v>
      </c>
      <c r="E90">
        <v>0</v>
      </c>
      <c r="F90" t="s">
        <v>82</v>
      </c>
      <c r="G90" t="s">
        <v>78</v>
      </c>
      <c r="H90">
        <v>9360</v>
      </c>
      <c r="I90" t="s">
        <v>1</v>
      </c>
      <c r="J90">
        <v>369.5</v>
      </c>
      <c r="K90">
        <v>43.2</v>
      </c>
      <c r="L90" s="1">
        <v>0.0214020833333333</v>
      </c>
      <c r="M90" t="s">
        <v>0</v>
      </c>
    </row>
    <row r="91" spans="1:13">
      <c r="A91">
        <v>91</v>
      </c>
      <c r="B91">
        <v>32698</v>
      </c>
      <c r="C91" t="s">
        <v>0</v>
      </c>
      <c r="D91">
        <v>20</v>
      </c>
      <c r="E91">
        <v>0</v>
      </c>
      <c r="F91" t="s">
        <v>82</v>
      </c>
      <c r="G91" t="s">
        <v>78</v>
      </c>
      <c r="H91">
        <v>9360</v>
      </c>
      <c r="I91" t="s">
        <v>1</v>
      </c>
      <c r="J91">
        <v>396</v>
      </c>
      <c r="K91">
        <v>43.2</v>
      </c>
      <c r="L91" s="1">
        <v>0.0214483796296296</v>
      </c>
      <c r="M91" t="s">
        <v>0</v>
      </c>
    </row>
    <row r="92" spans="1:13">
      <c r="A92">
        <v>92</v>
      </c>
      <c r="B92">
        <v>32698</v>
      </c>
      <c r="C92" t="s">
        <v>0</v>
      </c>
      <c r="D92">
        <v>20</v>
      </c>
      <c r="E92">
        <v>0</v>
      </c>
      <c r="F92" t="s">
        <v>82</v>
      </c>
      <c r="G92" t="s">
        <v>78</v>
      </c>
      <c r="H92">
        <v>9360</v>
      </c>
      <c r="I92" t="s">
        <v>1</v>
      </c>
      <c r="J92">
        <v>376.2</v>
      </c>
      <c r="K92">
        <v>43.2</v>
      </c>
      <c r="L92" s="1">
        <v>0.0214940972222222</v>
      </c>
      <c r="M92" t="s">
        <v>0</v>
      </c>
    </row>
    <row r="93" spans="1:13">
      <c r="A93">
        <v>93</v>
      </c>
      <c r="B93">
        <v>32698</v>
      </c>
      <c r="C93" t="s">
        <v>0</v>
      </c>
      <c r="D93">
        <v>20</v>
      </c>
      <c r="E93">
        <v>0</v>
      </c>
      <c r="F93" t="s">
        <v>82</v>
      </c>
      <c r="G93" t="s">
        <v>78</v>
      </c>
      <c r="H93">
        <v>9360</v>
      </c>
      <c r="I93" t="s">
        <v>1</v>
      </c>
      <c r="J93">
        <v>383.7</v>
      </c>
      <c r="K93">
        <v>43.2</v>
      </c>
      <c r="L93" s="1">
        <v>0.0215402777777778</v>
      </c>
      <c r="M93" t="s">
        <v>0</v>
      </c>
    </row>
    <row r="94" spans="1:13">
      <c r="A94">
        <v>94</v>
      </c>
      <c r="B94">
        <v>32698</v>
      </c>
      <c r="C94" t="s">
        <v>0</v>
      </c>
      <c r="D94">
        <v>20</v>
      </c>
      <c r="E94">
        <v>0</v>
      </c>
      <c r="F94" t="s">
        <v>82</v>
      </c>
      <c r="G94" t="s">
        <v>78</v>
      </c>
      <c r="H94">
        <v>9360</v>
      </c>
      <c r="I94" t="s">
        <v>1</v>
      </c>
      <c r="J94">
        <v>370.5</v>
      </c>
      <c r="K94">
        <v>43.2</v>
      </c>
      <c r="L94" s="1">
        <v>0.0215853009259259</v>
      </c>
      <c r="M94" t="s">
        <v>0</v>
      </c>
    </row>
    <row r="95" spans="1:13">
      <c r="A95">
        <v>95</v>
      </c>
      <c r="B95">
        <v>32698</v>
      </c>
      <c r="C95" t="s">
        <v>0</v>
      </c>
      <c r="D95">
        <v>20</v>
      </c>
      <c r="E95">
        <v>0</v>
      </c>
      <c r="F95" t="s">
        <v>82</v>
      </c>
      <c r="G95" t="s">
        <v>78</v>
      </c>
      <c r="H95">
        <v>9360</v>
      </c>
      <c r="I95" t="s">
        <v>1</v>
      </c>
      <c r="J95">
        <v>380.2</v>
      </c>
      <c r="K95">
        <v>43.2</v>
      </c>
      <c r="L95" s="1">
        <v>0.0216297453703704</v>
      </c>
      <c r="M95" t="s">
        <v>0</v>
      </c>
    </row>
    <row r="96" spans="1:13">
      <c r="A96">
        <v>96</v>
      </c>
      <c r="B96">
        <v>32698</v>
      </c>
      <c r="C96" t="s">
        <v>0</v>
      </c>
      <c r="D96">
        <v>20</v>
      </c>
      <c r="E96">
        <v>0</v>
      </c>
      <c r="F96" t="s">
        <v>82</v>
      </c>
      <c r="G96" t="s">
        <v>78</v>
      </c>
      <c r="H96">
        <v>9360</v>
      </c>
      <c r="I96" t="s">
        <v>1</v>
      </c>
      <c r="J96">
        <v>382.2</v>
      </c>
      <c r="K96">
        <v>43.2</v>
      </c>
      <c r="L96" s="1">
        <v>0.0216744212962963</v>
      </c>
      <c r="M96" t="s">
        <v>0</v>
      </c>
    </row>
    <row r="97" spans="1:13">
      <c r="A97">
        <v>97</v>
      </c>
      <c r="B97">
        <v>32698</v>
      </c>
      <c r="C97" t="s">
        <v>0</v>
      </c>
      <c r="D97">
        <v>20</v>
      </c>
      <c r="E97">
        <v>0</v>
      </c>
      <c r="F97" t="s">
        <v>82</v>
      </c>
      <c r="G97" t="s">
        <v>78</v>
      </c>
      <c r="H97">
        <v>9360</v>
      </c>
      <c r="I97" t="s">
        <v>1</v>
      </c>
      <c r="J97">
        <v>396.1</v>
      </c>
      <c r="K97">
        <v>43.2</v>
      </c>
      <c r="L97" s="1">
        <v>0.0217211805555556</v>
      </c>
      <c r="M97" t="s">
        <v>0</v>
      </c>
    </row>
    <row r="98" spans="1:13">
      <c r="A98">
        <v>98</v>
      </c>
      <c r="B98">
        <v>32698</v>
      </c>
      <c r="C98" t="s">
        <v>0</v>
      </c>
      <c r="D98">
        <v>20</v>
      </c>
      <c r="E98">
        <v>0</v>
      </c>
      <c r="F98" t="s">
        <v>82</v>
      </c>
      <c r="G98" t="s">
        <v>78</v>
      </c>
      <c r="H98">
        <v>9360</v>
      </c>
      <c r="I98" t="s">
        <v>1</v>
      </c>
      <c r="J98">
        <v>367.6</v>
      </c>
      <c r="K98">
        <v>43.2</v>
      </c>
      <c r="L98" s="1">
        <v>0.0217671296296296</v>
      </c>
      <c r="M98" t="s">
        <v>0</v>
      </c>
    </row>
    <row r="99" spans="1:13">
      <c r="A99">
        <v>99</v>
      </c>
      <c r="B99">
        <v>32698</v>
      </c>
      <c r="C99" t="s">
        <v>0</v>
      </c>
      <c r="D99">
        <v>20</v>
      </c>
      <c r="E99">
        <v>0</v>
      </c>
      <c r="F99" t="s">
        <v>82</v>
      </c>
      <c r="G99" t="s">
        <v>78</v>
      </c>
      <c r="H99">
        <v>9360</v>
      </c>
      <c r="I99" t="s">
        <v>1</v>
      </c>
      <c r="J99">
        <v>378.1</v>
      </c>
      <c r="K99">
        <v>43.2</v>
      </c>
      <c r="L99" s="1">
        <v>0.0218130787037037</v>
      </c>
      <c r="M99" t="s">
        <v>0</v>
      </c>
    </row>
    <row r="100" spans="1:13">
      <c r="A100">
        <v>100</v>
      </c>
      <c r="B100">
        <v>32698</v>
      </c>
      <c r="C100" t="s">
        <v>0</v>
      </c>
      <c r="D100">
        <v>20</v>
      </c>
      <c r="E100">
        <v>0</v>
      </c>
      <c r="F100" t="s">
        <v>82</v>
      </c>
      <c r="G100" t="s">
        <v>78</v>
      </c>
      <c r="H100">
        <v>9360</v>
      </c>
      <c r="I100" t="s">
        <v>1</v>
      </c>
      <c r="J100">
        <v>371.4</v>
      </c>
      <c r="K100">
        <v>43.2</v>
      </c>
      <c r="L100" s="1">
        <v>0.0218582175925926</v>
      </c>
      <c r="M100" t="s">
        <v>0</v>
      </c>
    </row>
    <row r="101" spans="1:13">
      <c r="A101">
        <v>101</v>
      </c>
      <c r="B101">
        <v>32698</v>
      </c>
      <c r="C101" t="s">
        <v>0</v>
      </c>
      <c r="D101">
        <v>20</v>
      </c>
      <c r="E101">
        <v>0</v>
      </c>
      <c r="F101" t="s">
        <v>82</v>
      </c>
      <c r="G101" t="s">
        <v>78</v>
      </c>
      <c r="H101">
        <v>9360</v>
      </c>
      <c r="I101" t="s">
        <v>1</v>
      </c>
      <c r="J101">
        <v>381.6</v>
      </c>
      <c r="K101">
        <v>43.2</v>
      </c>
      <c r="L101" s="1">
        <v>0.0219037037037037</v>
      </c>
      <c r="M101" t="s">
        <v>0</v>
      </c>
    </row>
    <row r="102" spans="1:13">
      <c r="A102">
        <v>102</v>
      </c>
      <c r="B102">
        <v>32698</v>
      </c>
      <c r="C102" t="s">
        <v>0</v>
      </c>
      <c r="D102">
        <v>20</v>
      </c>
      <c r="E102">
        <v>0</v>
      </c>
      <c r="F102" t="s">
        <v>82</v>
      </c>
      <c r="G102" t="s">
        <v>78</v>
      </c>
      <c r="H102">
        <v>9360</v>
      </c>
      <c r="I102" t="s">
        <v>1</v>
      </c>
      <c r="J102">
        <v>381.6</v>
      </c>
      <c r="K102">
        <v>43.2</v>
      </c>
      <c r="L102" s="1">
        <v>0.0219491898148148</v>
      </c>
      <c r="M102" t="s">
        <v>0</v>
      </c>
    </row>
    <row r="103" spans="1:13">
      <c r="A103">
        <v>103</v>
      </c>
      <c r="B103">
        <v>32698</v>
      </c>
      <c r="C103" t="s">
        <v>0</v>
      </c>
      <c r="D103">
        <v>20</v>
      </c>
      <c r="E103">
        <v>0</v>
      </c>
      <c r="F103" t="s">
        <v>82</v>
      </c>
      <c r="G103" t="s">
        <v>78</v>
      </c>
      <c r="H103">
        <v>9360</v>
      </c>
      <c r="I103" t="s">
        <v>1</v>
      </c>
      <c r="J103">
        <v>364.2</v>
      </c>
      <c r="K103">
        <v>43.2</v>
      </c>
      <c r="L103" s="1">
        <v>0.0219938657407407</v>
      </c>
      <c r="M103" t="s">
        <v>0</v>
      </c>
    </row>
    <row r="104" spans="1:13">
      <c r="A104">
        <v>104</v>
      </c>
      <c r="B104">
        <v>32698</v>
      </c>
      <c r="C104" t="s">
        <v>0</v>
      </c>
      <c r="D104">
        <v>20</v>
      </c>
      <c r="E104">
        <v>0</v>
      </c>
      <c r="F104" t="s">
        <v>82</v>
      </c>
      <c r="G104" t="s">
        <v>78</v>
      </c>
      <c r="H104">
        <v>9360</v>
      </c>
      <c r="I104" t="s">
        <v>1</v>
      </c>
      <c r="J104">
        <v>369.9</v>
      </c>
      <c r="K104">
        <v>43.2</v>
      </c>
      <c r="L104" s="1">
        <v>0.022037962962963</v>
      </c>
      <c r="M104" t="s">
        <v>0</v>
      </c>
    </row>
    <row r="105" spans="1:13">
      <c r="A105">
        <v>105</v>
      </c>
      <c r="B105">
        <v>32698</v>
      </c>
      <c r="C105" t="s">
        <v>0</v>
      </c>
      <c r="D105">
        <v>20</v>
      </c>
      <c r="E105">
        <v>0</v>
      </c>
      <c r="F105" t="s">
        <v>82</v>
      </c>
      <c r="G105" t="s">
        <v>78</v>
      </c>
      <c r="H105">
        <v>9360</v>
      </c>
      <c r="I105" t="s">
        <v>1</v>
      </c>
      <c r="J105">
        <v>368</v>
      </c>
      <c r="K105">
        <v>43.2</v>
      </c>
      <c r="L105" s="1">
        <v>0.0220818287037037</v>
      </c>
      <c r="M105" t="s">
        <v>0</v>
      </c>
    </row>
    <row r="106" spans="1:13">
      <c r="A106">
        <v>106</v>
      </c>
      <c r="B106">
        <v>32698</v>
      </c>
      <c r="C106" t="s">
        <v>0</v>
      </c>
      <c r="D106">
        <v>20</v>
      </c>
      <c r="E106">
        <v>0</v>
      </c>
      <c r="F106" t="s">
        <v>82</v>
      </c>
      <c r="G106" t="s">
        <v>78</v>
      </c>
      <c r="H106">
        <v>9360</v>
      </c>
      <c r="I106" t="s">
        <v>1</v>
      </c>
      <c r="J106">
        <v>373.1</v>
      </c>
      <c r="K106">
        <v>43.2</v>
      </c>
      <c r="L106" s="1">
        <v>0.0221267361111111</v>
      </c>
      <c r="M106" t="s">
        <v>0</v>
      </c>
    </row>
    <row r="107" spans="1:13">
      <c r="A107">
        <v>107</v>
      </c>
      <c r="B107">
        <v>32698</v>
      </c>
      <c r="C107" t="s">
        <v>0</v>
      </c>
      <c r="D107">
        <v>20</v>
      </c>
      <c r="E107">
        <v>0</v>
      </c>
      <c r="F107" t="s">
        <v>82</v>
      </c>
      <c r="G107" t="s">
        <v>78</v>
      </c>
      <c r="H107">
        <v>9360</v>
      </c>
      <c r="I107" t="s">
        <v>1</v>
      </c>
      <c r="J107">
        <v>336.5</v>
      </c>
      <c r="K107">
        <v>43.3</v>
      </c>
      <c r="L107" s="1">
        <v>0.0221672453703704</v>
      </c>
      <c r="M107" t="s">
        <v>0</v>
      </c>
    </row>
    <row r="108" spans="1:13">
      <c r="A108">
        <v>108</v>
      </c>
      <c r="B108">
        <v>32698</v>
      </c>
      <c r="C108" t="s">
        <v>0</v>
      </c>
      <c r="D108">
        <v>20</v>
      </c>
      <c r="E108">
        <v>0</v>
      </c>
      <c r="F108" t="s">
        <v>82</v>
      </c>
      <c r="G108" t="s">
        <v>78</v>
      </c>
      <c r="H108">
        <v>9360</v>
      </c>
      <c r="I108" t="s">
        <v>1</v>
      </c>
      <c r="J108">
        <v>358.8</v>
      </c>
      <c r="K108">
        <v>43.3</v>
      </c>
      <c r="L108" s="1">
        <v>0.0222096064814815</v>
      </c>
      <c r="M108" t="s">
        <v>0</v>
      </c>
    </row>
    <row r="109" spans="1:13">
      <c r="A109">
        <v>109</v>
      </c>
      <c r="B109">
        <v>32698</v>
      </c>
      <c r="C109" t="s">
        <v>0</v>
      </c>
      <c r="D109">
        <v>20</v>
      </c>
      <c r="E109">
        <v>0</v>
      </c>
      <c r="F109" t="s">
        <v>82</v>
      </c>
      <c r="G109" t="s">
        <v>78</v>
      </c>
      <c r="H109">
        <v>9360</v>
      </c>
      <c r="I109" t="s">
        <v>1</v>
      </c>
      <c r="J109">
        <v>355.8</v>
      </c>
      <c r="K109">
        <v>43.3</v>
      </c>
      <c r="L109" s="1">
        <v>0.0222524305555556</v>
      </c>
      <c r="M109" t="s">
        <v>0</v>
      </c>
    </row>
    <row r="110" spans="1:13">
      <c r="A110">
        <v>110</v>
      </c>
      <c r="B110">
        <v>32698</v>
      </c>
      <c r="C110" t="s">
        <v>0</v>
      </c>
      <c r="D110">
        <v>20</v>
      </c>
      <c r="E110">
        <v>0</v>
      </c>
      <c r="F110" t="s">
        <v>82</v>
      </c>
      <c r="G110" t="s">
        <v>78</v>
      </c>
      <c r="H110">
        <v>9360</v>
      </c>
      <c r="I110" t="s">
        <v>1</v>
      </c>
      <c r="J110">
        <v>370.3</v>
      </c>
      <c r="K110">
        <v>43.3</v>
      </c>
      <c r="L110" s="1">
        <v>0.0222957175925926</v>
      </c>
      <c r="M110" t="s">
        <v>0</v>
      </c>
    </row>
    <row r="111" spans="1:13">
      <c r="A111">
        <v>111</v>
      </c>
      <c r="B111">
        <v>32698</v>
      </c>
      <c r="C111" t="s">
        <v>0</v>
      </c>
      <c r="D111">
        <v>20</v>
      </c>
      <c r="E111">
        <v>0</v>
      </c>
      <c r="F111" t="s">
        <v>82</v>
      </c>
      <c r="G111" t="s">
        <v>78</v>
      </c>
      <c r="H111">
        <v>9360</v>
      </c>
      <c r="I111" t="s">
        <v>1</v>
      </c>
      <c r="J111">
        <v>363.5</v>
      </c>
      <c r="K111">
        <v>43.3</v>
      </c>
      <c r="L111" s="1">
        <v>0.0223394675925926</v>
      </c>
      <c r="M111" t="s">
        <v>0</v>
      </c>
    </row>
    <row r="112" spans="1:13">
      <c r="A112">
        <v>112</v>
      </c>
      <c r="B112">
        <v>32698</v>
      </c>
      <c r="C112" t="s">
        <v>0</v>
      </c>
      <c r="D112">
        <v>20</v>
      </c>
      <c r="E112">
        <v>0</v>
      </c>
      <c r="F112" t="s">
        <v>82</v>
      </c>
      <c r="G112" t="s">
        <v>78</v>
      </c>
      <c r="H112">
        <v>9360</v>
      </c>
      <c r="I112" t="s">
        <v>1</v>
      </c>
      <c r="J112">
        <v>379.2</v>
      </c>
      <c r="K112">
        <v>43.3</v>
      </c>
      <c r="L112" s="1">
        <v>0.0223859953703704</v>
      </c>
      <c r="M112" t="s">
        <v>0</v>
      </c>
    </row>
    <row r="113" spans="1:13">
      <c r="A113">
        <v>113</v>
      </c>
      <c r="B113">
        <v>32698</v>
      </c>
      <c r="C113" t="s">
        <v>0</v>
      </c>
      <c r="D113">
        <v>20</v>
      </c>
      <c r="E113">
        <v>0</v>
      </c>
      <c r="F113" t="s">
        <v>82</v>
      </c>
      <c r="G113" t="s">
        <v>78</v>
      </c>
      <c r="H113">
        <v>9360</v>
      </c>
      <c r="I113" t="s">
        <v>1</v>
      </c>
      <c r="J113">
        <v>375.5</v>
      </c>
      <c r="K113">
        <v>43.3</v>
      </c>
      <c r="L113" s="1">
        <v>0.0224320601851852</v>
      </c>
      <c r="M113" t="s">
        <v>0</v>
      </c>
    </row>
    <row r="114" spans="1:13">
      <c r="A114">
        <v>114</v>
      </c>
      <c r="B114">
        <v>32698</v>
      </c>
      <c r="C114" t="s">
        <v>0</v>
      </c>
      <c r="D114">
        <v>20</v>
      </c>
      <c r="E114">
        <v>0</v>
      </c>
      <c r="F114" t="s">
        <v>82</v>
      </c>
      <c r="G114" t="s">
        <v>78</v>
      </c>
      <c r="H114">
        <v>9360</v>
      </c>
      <c r="I114" t="s">
        <v>1</v>
      </c>
      <c r="J114">
        <v>347.7</v>
      </c>
      <c r="K114">
        <v>43.3</v>
      </c>
      <c r="L114" s="1">
        <v>0.0224751157407407</v>
      </c>
      <c r="M114" t="s">
        <v>0</v>
      </c>
    </row>
    <row r="115" spans="1:13">
      <c r="A115">
        <v>115</v>
      </c>
      <c r="B115">
        <v>32698</v>
      </c>
      <c r="C115" t="s">
        <v>0</v>
      </c>
      <c r="D115">
        <v>20</v>
      </c>
      <c r="E115">
        <v>0</v>
      </c>
      <c r="F115" t="s">
        <v>82</v>
      </c>
      <c r="G115" t="s">
        <v>78</v>
      </c>
      <c r="H115">
        <v>9360</v>
      </c>
      <c r="I115" t="s">
        <v>1</v>
      </c>
      <c r="J115">
        <v>373.5</v>
      </c>
      <c r="K115">
        <v>43.3</v>
      </c>
      <c r="L115" s="1">
        <v>0.022519212962963</v>
      </c>
      <c r="M115" t="s">
        <v>0</v>
      </c>
    </row>
    <row r="116" spans="1:13">
      <c r="A116">
        <v>116</v>
      </c>
      <c r="B116">
        <v>32698</v>
      </c>
      <c r="C116" t="s">
        <v>0</v>
      </c>
      <c r="D116">
        <v>20</v>
      </c>
      <c r="E116">
        <v>0</v>
      </c>
      <c r="F116" t="s">
        <v>82</v>
      </c>
      <c r="G116" t="s">
        <v>78</v>
      </c>
      <c r="H116">
        <v>9360</v>
      </c>
      <c r="I116" t="s">
        <v>1</v>
      </c>
      <c r="J116">
        <v>363.5</v>
      </c>
      <c r="K116">
        <v>43.3</v>
      </c>
      <c r="L116" s="1">
        <v>0.022562962962963</v>
      </c>
      <c r="M116" t="s">
        <v>0</v>
      </c>
    </row>
    <row r="117" spans="1:13">
      <c r="A117">
        <v>117</v>
      </c>
      <c r="B117">
        <v>32698</v>
      </c>
      <c r="C117" t="s">
        <v>0</v>
      </c>
      <c r="D117">
        <v>20</v>
      </c>
      <c r="E117">
        <v>0</v>
      </c>
      <c r="F117" t="s">
        <v>82</v>
      </c>
      <c r="G117" t="s">
        <v>78</v>
      </c>
      <c r="H117">
        <v>9360</v>
      </c>
      <c r="I117" t="s">
        <v>1</v>
      </c>
      <c r="J117">
        <v>373.8</v>
      </c>
      <c r="K117">
        <v>43.3</v>
      </c>
      <c r="L117" s="1">
        <v>0.0226075231481481</v>
      </c>
      <c r="M117" t="s">
        <v>0</v>
      </c>
    </row>
    <row r="118" spans="1:13">
      <c r="A118">
        <v>118</v>
      </c>
      <c r="B118">
        <v>32698</v>
      </c>
      <c r="C118" t="s">
        <v>0</v>
      </c>
      <c r="D118">
        <v>20</v>
      </c>
      <c r="E118">
        <v>0</v>
      </c>
      <c r="F118" t="s">
        <v>82</v>
      </c>
      <c r="G118" t="s">
        <v>78</v>
      </c>
      <c r="H118">
        <v>9360</v>
      </c>
      <c r="I118" t="s">
        <v>1</v>
      </c>
      <c r="J118">
        <v>359.6</v>
      </c>
      <c r="K118">
        <v>43.3</v>
      </c>
      <c r="L118" s="1">
        <v>0.0226508101851852</v>
      </c>
      <c r="M118" t="s">
        <v>0</v>
      </c>
    </row>
    <row r="119" spans="1:13">
      <c r="A119">
        <v>119</v>
      </c>
      <c r="B119">
        <v>32698</v>
      </c>
      <c r="C119" t="s">
        <v>0</v>
      </c>
      <c r="D119">
        <v>20</v>
      </c>
      <c r="E119">
        <v>0</v>
      </c>
      <c r="F119" t="s">
        <v>82</v>
      </c>
      <c r="G119" t="s">
        <v>78</v>
      </c>
      <c r="H119">
        <v>9360</v>
      </c>
      <c r="I119" t="s">
        <v>1</v>
      </c>
      <c r="J119">
        <v>366.7</v>
      </c>
      <c r="K119">
        <v>43.3</v>
      </c>
      <c r="L119" s="1">
        <v>0.0226940972222222</v>
      </c>
      <c r="M119" t="s">
        <v>0</v>
      </c>
    </row>
    <row r="120" spans="1:13">
      <c r="A120">
        <v>120</v>
      </c>
      <c r="B120">
        <v>32698</v>
      </c>
      <c r="C120" t="s">
        <v>0</v>
      </c>
      <c r="D120">
        <v>20</v>
      </c>
      <c r="E120">
        <v>0</v>
      </c>
      <c r="F120" t="s">
        <v>82</v>
      </c>
      <c r="G120" t="s">
        <v>78</v>
      </c>
      <c r="H120">
        <v>9360</v>
      </c>
      <c r="I120" t="s">
        <v>1</v>
      </c>
      <c r="J120">
        <v>370.6</v>
      </c>
      <c r="K120">
        <v>43.3</v>
      </c>
      <c r="L120" s="1">
        <v>0.0227378472222222</v>
      </c>
      <c r="M120" t="s">
        <v>0</v>
      </c>
    </row>
    <row r="121" spans="1:13">
      <c r="A121">
        <v>121</v>
      </c>
      <c r="B121">
        <v>32698</v>
      </c>
      <c r="C121" t="s">
        <v>0</v>
      </c>
      <c r="D121">
        <v>20</v>
      </c>
      <c r="E121">
        <v>0</v>
      </c>
      <c r="F121" t="s">
        <v>82</v>
      </c>
      <c r="G121" t="s">
        <v>78</v>
      </c>
      <c r="H121">
        <v>9360</v>
      </c>
      <c r="I121" t="s">
        <v>1</v>
      </c>
      <c r="J121">
        <v>384.8</v>
      </c>
      <c r="K121">
        <v>43.3</v>
      </c>
      <c r="L121" s="1">
        <v>0.0227846064814815</v>
      </c>
      <c r="M121" t="s">
        <v>0</v>
      </c>
    </row>
    <row r="122" spans="1:13">
      <c r="A122">
        <v>122</v>
      </c>
      <c r="B122">
        <v>32698</v>
      </c>
      <c r="C122" t="s">
        <v>0</v>
      </c>
      <c r="D122">
        <v>20</v>
      </c>
      <c r="E122">
        <v>0</v>
      </c>
      <c r="F122" t="s">
        <v>82</v>
      </c>
      <c r="G122" t="s">
        <v>78</v>
      </c>
      <c r="H122">
        <v>9360</v>
      </c>
      <c r="I122" t="s">
        <v>1</v>
      </c>
      <c r="J122">
        <v>362.3</v>
      </c>
      <c r="K122">
        <v>43.3</v>
      </c>
      <c r="L122" s="1">
        <v>0.0228290509259259</v>
      </c>
      <c r="M122" t="s">
        <v>0</v>
      </c>
    </row>
    <row r="123" spans="1:13">
      <c r="A123">
        <v>123</v>
      </c>
      <c r="B123">
        <v>32698</v>
      </c>
      <c r="C123" t="s">
        <v>0</v>
      </c>
      <c r="D123">
        <v>20</v>
      </c>
      <c r="E123">
        <v>0</v>
      </c>
      <c r="F123" t="s">
        <v>82</v>
      </c>
      <c r="G123" t="s">
        <v>78</v>
      </c>
      <c r="H123">
        <v>9360</v>
      </c>
      <c r="I123" t="s">
        <v>1</v>
      </c>
      <c r="J123">
        <v>394.1</v>
      </c>
      <c r="K123">
        <v>43.3</v>
      </c>
      <c r="L123" s="1">
        <v>0.0228755787037037</v>
      </c>
      <c r="M123" t="s">
        <v>0</v>
      </c>
    </row>
    <row r="124" spans="1:13">
      <c r="A124">
        <v>124</v>
      </c>
      <c r="B124">
        <v>32698</v>
      </c>
      <c r="C124" t="s">
        <v>0</v>
      </c>
      <c r="D124">
        <v>20</v>
      </c>
      <c r="E124">
        <v>0</v>
      </c>
      <c r="F124" t="s">
        <v>82</v>
      </c>
      <c r="G124" t="s">
        <v>78</v>
      </c>
      <c r="H124">
        <v>9360</v>
      </c>
      <c r="I124" t="s">
        <v>1</v>
      </c>
      <c r="J124">
        <v>375.2</v>
      </c>
      <c r="K124">
        <v>43.3</v>
      </c>
      <c r="L124" s="1">
        <v>0.0229211805555556</v>
      </c>
      <c r="M124" t="s">
        <v>0</v>
      </c>
    </row>
    <row r="125" spans="1:13">
      <c r="A125">
        <v>125</v>
      </c>
      <c r="B125">
        <v>32698</v>
      </c>
      <c r="C125" t="s">
        <v>0</v>
      </c>
      <c r="D125">
        <v>20</v>
      </c>
      <c r="E125">
        <v>0</v>
      </c>
      <c r="F125" t="s">
        <v>82</v>
      </c>
      <c r="G125" t="s">
        <v>78</v>
      </c>
      <c r="H125">
        <v>9360</v>
      </c>
      <c r="I125" t="s">
        <v>1</v>
      </c>
      <c r="J125">
        <v>386.3</v>
      </c>
      <c r="K125">
        <v>43.3</v>
      </c>
      <c r="L125" s="1">
        <v>0.0229667824074074</v>
      </c>
      <c r="M125" t="s">
        <v>0</v>
      </c>
    </row>
    <row r="126" spans="1:13">
      <c r="A126">
        <v>126</v>
      </c>
      <c r="B126">
        <v>32698</v>
      </c>
      <c r="C126" t="s">
        <v>0</v>
      </c>
      <c r="D126">
        <v>20</v>
      </c>
      <c r="E126">
        <v>0</v>
      </c>
      <c r="F126" t="s">
        <v>82</v>
      </c>
      <c r="G126" t="s">
        <v>78</v>
      </c>
      <c r="H126">
        <v>9360</v>
      </c>
      <c r="I126" t="s">
        <v>1</v>
      </c>
      <c r="J126">
        <v>400</v>
      </c>
      <c r="K126">
        <v>43.3</v>
      </c>
      <c r="L126" s="1">
        <v>0.0230152777777778</v>
      </c>
      <c r="M126" t="s">
        <v>0</v>
      </c>
    </row>
    <row r="127" spans="1:13">
      <c r="A127">
        <v>127</v>
      </c>
      <c r="B127">
        <v>32698</v>
      </c>
      <c r="C127" t="s">
        <v>0</v>
      </c>
      <c r="D127">
        <v>20</v>
      </c>
      <c r="E127">
        <v>0</v>
      </c>
      <c r="F127" t="s">
        <v>82</v>
      </c>
      <c r="G127" t="s">
        <v>78</v>
      </c>
      <c r="H127">
        <v>9360</v>
      </c>
      <c r="I127" t="s">
        <v>1</v>
      </c>
      <c r="J127">
        <v>363.9</v>
      </c>
      <c r="K127">
        <v>43.4</v>
      </c>
      <c r="L127" s="1">
        <v>0.0230607638888889</v>
      </c>
      <c r="M127" t="s">
        <v>0</v>
      </c>
    </row>
    <row r="128" spans="1:13">
      <c r="A128">
        <v>128</v>
      </c>
      <c r="B128">
        <v>32698</v>
      </c>
      <c r="C128" t="s">
        <v>0</v>
      </c>
      <c r="D128">
        <v>20</v>
      </c>
      <c r="E128">
        <v>0</v>
      </c>
      <c r="F128" t="s">
        <v>82</v>
      </c>
      <c r="G128" t="s">
        <v>78</v>
      </c>
      <c r="H128">
        <v>9360</v>
      </c>
      <c r="I128" t="s">
        <v>1</v>
      </c>
      <c r="J128">
        <v>332.1</v>
      </c>
      <c r="K128">
        <v>43.4</v>
      </c>
      <c r="L128" s="1">
        <v>0.0231015046296296</v>
      </c>
      <c r="M128" t="s">
        <v>0</v>
      </c>
    </row>
    <row r="129" spans="1:13">
      <c r="A129">
        <v>129</v>
      </c>
      <c r="B129">
        <v>32698</v>
      </c>
      <c r="C129" t="s">
        <v>0</v>
      </c>
      <c r="D129">
        <v>20</v>
      </c>
      <c r="E129">
        <v>0</v>
      </c>
      <c r="F129" t="s">
        <v>82</v>
      </c>
      <c r="G129" t="s">
        <v>78</v>
      </c>
      <c r="H129">
        <v>9360</v>
      </c>
      <c r="I129" t="s">
        <v>1</v>
      </c>
      <c r="J129">
        <v>380.8</v>
      </c>
      <c r="K129">
        <v>43.4</v>
      </c>
      <c r="L129" s="1">
        <v>0.023147337962963</v>
      </c>
      <c r="M129" t="s">
        <v>0</v>
      </c>
    </row>
    <row r="130" spans="1:13">
      <c r="A130">
        <v>130</v>
      </c>
      <c r="B130">
        <v>32698</v>
      </c>
      <c r="C130" t="s">
        <v>0</v>
      </c>
      <c r="D130">
        <v>20</v>
      </c>
      <c r="E130">
        <v>0</v>
      </c>
      <c r="F130" t="s">
        <v>82</v>
      </c>
      <c r="G130" t="s">
        <v>78</v>
      </c>
      <c r="H130">
        <v>9360</v>
      </c>
      <c r="I130" t="s">
        <v>1</v>
      </c>
      <c r="J130">
        <v>351.9</v>
      </c>
      <c r="K130">
        <v>43.4</v>
      </c>
      <c r="L130" s="1">
        <v>0.0231905092592593</v>
      </c>
      <c r="M130" t="s">
        <v>0</v>
      </c>
    </row>
    <row r="131" spans="1:13">
      <c r="A131">
        <v>131</v>
      </c>
      <c r="B131">
        <v>32698</v>
      </c>
      <c r="C131" t="s">
        <v>0</v>
      </c>
      <c r="D131">
        <v>20</v>
      </c>
      <c r="E131">
        <v>0</v>
      </c>
      <c r="F131" t="s">
        <v>82</v>
      </c>
      <c r="G131" t="s">
        <v>78</v>
      </c>
      <c r="H131">
        <v>9360</v>
      </c>
      <c r="I131" t="s">
        <v>1</v>
      </c>
      <c r="J131">
        <v>292.1</v>
      </c>
      <c r="K131">
        <v>43.4</v>
      </c>
      <c r="L131" s="1">
        <v>0.0232246527777778</v>
      </c>
      <c r="M131" t="s">
        <v>0</v>
      </c>
    </row>
    <row r="132" spans="1:13">
      <c r="A132">
        <v>132</v>
      </c>
      <c r="B132">
        <v>32698</v>
      </c>
      <c r="C132" t="s">
        <v>0</v>
      </c>
      <c r="D132">
        <v>20</v>
      </c>
      <c r="E132">
        <v>0</v>
      </c>
      <c r="F132" t="s">
        <v>82</v>
      </c>
      <c r="G132" t="s">
        <v>78</v>
      </c>
      <c r="H132">
        <v>9360</v>
      </c>
      <c r="I132" t="s">
        <v>1</v>
      </c>
      <c r="J132">
        <v>340.6</v>
      </c>
      <c r="K132">
        <v>43.4</v>
      </c>
      <c r="L132" s="1">
        <v>0.0232644675925926</v>
      </c>
      <c r="M132" t="s">
        <v>0</v>
      </c>
    </row>
    <row r="133" spans="1:13">
      <c r="A133">
        <v>133</v>
      </c>
      <c r="B133">
        <v>32698</v>
      </c>
      <c r="C133" t="s">
        <v>0</v>
      </c>
      <c r="D133">
        <v>20</v>
      </c>
      <c r="E133">
        <v>0</v>
      </c>
      <c r="F133" t="s">
        <v>82</v>
      </c>
      <c r="G133" t="s">
        <v>78</v>
      </c>
      <c r="H133">
        <v>9360</v>
      </c>
      <c r="I133" t="s">
        <v>1</v>
      </c>
      <c r="J133">
        <v>385.7</v>
      </c>
      <c r="K133">
        <v>43.4</v>
      </c>
      <c r="L133" s="1">
        <v>0.0233113425925926</v>
      </c>
      <c r="M133" t="s">
        <v>0</v>
      </c>
    </row>
    <row r="134" spans="1:13">
      <c r="A134">
        <v>134</v>
      </c>
      <c r="B134">
        <v>32698</v>
      </c>
      <c r="C134" t="s">
        <v>0</v>
      </c>
      <c r="D134">
        <v>20</v>
      </c>
      <c r="E134">
        <v>0</v>
      </c>
      <c r="F134" t="s">
        <v>82</v>
      </c>
      <c r="G134" t="s">
        <v>78</v>
      </c>
      <c r="H134">
        <v>9360</v>
      </c>
      <c r="I134" t="s">
        <v>1</v>
      </c>
      <c r="J134">
        <v>381</v>
      </c>
      <c r="K134">
        <v>43.4</v>
      </c>
      <c r="L134" s="1">
        <v>0.0233576388888889</v>
      </c>
      <c r="M134" t="s">
        <v>0</v>
      </c>
    </row>
    <row r="135" spans="1:13">
      <c r="A135">
        <v>135</v>
      </c>
      <c r="B135">
        <v>32698</v>
      </c>
      <c r="C135" t="s">
        <v>0</v>
      </c>
      <c r="D135">
        <v>20</v>
      </c>
      <c r="E135">
        <v>0</v>
      </c>
      <c r="F135" t="s">
        <v>82</v>
      </c>
      <c r="G135" t="s">
        <v>78</v>
      </c>
      <c r="H135">
        <v>9360</v>
      </c>
      <c r="I135" t="s">
        <v>1</v>
      </c>
      <c r="J135">
        <v>381.7</v>
      </c>
      <c r="K135">
        <v>43.4</v>
      </c>
      <c r="L135" s="1">
        <v>0.023403587962963</v>
      </c>
      <c r="M135" t="s">
        <v>0</v>
      </c>
    </row>
    <row r="136" spans="1:13">
      <c r="A136">
        <v>136</v>
      </c>
      <c r="B136">
        <v>32698</v>
      </c>
      <c r="C136" t="s">
        <v>0</v>
      </c>
      <c r="D136">
        <v>20</v>
      </c>
      <c r="E136">
        <v>0</v>
      </c>
      <c r="F136" t="s">
        <v>82</v>
      </c>
      <c r="G136" t="s">
        <v>78</v>
      </c>
      <c r="H136">
        <v>9360</v>
      </c>
      <c r="I136" t="s">
        <v>1</v>
      </c>
      <c r="J136">
        <v>375</v>
      </c>
      <c r="K136">
        <v>43.4</v>
      </c>
      <c r="L136" s="1">
        <v>0.0234487268518519</v>
      </c>
      <c r="M136" t="s">
        <v>0</v>
      </c>
    </row>
    <row r="137" spans="1:13">
      <c r="A137">
        <v>137</v>
      </c>
      <c r="B137">
        <v>32698</v>
      </c>
      <c r="C137" t="s">
        <v>0</v>
      </c>
      <c r="D137">
        <v>20</v>
      </c>
      <c r="E137">
        <v>0</v>
      </c>
      <c r="F137" t="s">
        <v>82</v>
      </c>
      <c r="G137" t="s">
        <v>78</v>
      </c>
      <c r="H137">
        <v>9360</v>
      </c>
      <c r="I137" t="s">
        <v>1</v>
      </c>
      <c r="J137">
        <v>400</v>
      </c>
      <c r="K137">
        <v>43.4</v>
      </c>
      <c r="L137" s="1">
        <v>0.0234960648148148</v>
      </c>
      <c r="M137" t="s">
        <v>0</v>
      </c>
    </row>
    <row r="138" spans="1:13">
      <c r="A138">
        <v>138</v>
      </c>
      <c r="B138">
        <v>32698</v>
      </c>
      <c r="C138" t="s">
        <v>0</v>
      </c>
      <c r="D138">
        <v>20</v>
      </c>
      <c r="E138">
        <v>0</v>
      </c>
      <c r="F138" t="s">
        <v>82</v>
      </c>
      <c r="G138" t="s">
        <v>78</v>
      </c>
      <c r="H138">
        <v>9360</v>
      </c>
      <c r="I138" t="s">
        <v>1</v>
      </c>
      <c r="J138">
        <v>350</v>
      </c>
      <c r="K138">
        <v>43.4</v>
      </c>
      <c r="L138" s="1">
        <v>0.0235398148148148</v>
      </c>
      <c r="M138" t="s">
        <v>0</v>
      </c>
    </row>
    <row r="139" spans="1:13">
      <c r="A139">
        <v>139</v>
      </c>
      <c r="B139">
        <v>32698</v>
      </c>
      <c r="C139" t="s">
        <v>0</v>
      </c>
      <c r="D139">
        <v>20</v>
      </c>
      <c r="E139">
        <v>0</v>
      </c>
      <c r="F139" t="s">
        <v>82</v>
      </c>
      <c r="G139" t="s">
        <v>78</v>
      </c>
      <c r="H139">
        <v>9360</v>
      </c>
      <c r="I139" t="s">
        <v>1</v>
      </c>
      <c r="J139">
        <v>372.5</v>
      </c>
      <c r="K139">
        <v>43.4</v>
      </c>
      <c r="L139" s="1">
        <v>0.0235837962962963</v>
      </c>
      <c r="M139" t="s">
        <v>0</v>
      </c>
    </row>
    <row r="140" spans="1:13">
      <c r="A140">
        <v>140</v>
      </c>
      <c r="B140">
        <v>32698</v>
      </c>
      <c r="C140" t="s">
        <v>0</v>
      </c>
      <c r="D140">
        <v>20</v>
      </c>
      <c r="E140">
        <v>0</v>
      </c>
      <c r="F140" t="s">
        <v>83</v>
      </c>
      <c r="G140" t="s">
        <v>78</v>
      </c>
      <c r="H140">
        <v>9360</v>
      </c>
      <c r="I140" t="s">
        <v>1</v>
      </c>
      <c r="J140">
        <v>354.1</v>
      </c>
      <c r="K140">
        <v>43.5</v>
      </c>
      <c r="L140" s="1">
        <v>0.0236284722222222</v>
      </c>
      <c r="M140" t="s">
        <v>0</v>
      </c>
    </row>
    <row r="141" spans="1:13">
      <c r="A141">
        <v>141</v>
      </c>
      <c r="B141">
        <v>32698</v>
      </c>
      <c r="C141" t="s">
        <v>0</v>
      </c>
      <c r="D141">
        <v>20</v>
      </c>
      <c r="E141">
        <v>0</v>
      </c>
      <c r="F141" t="s">
        <v>84</v>
      </c>
      <c r="G141" t="s">
        <v>85</v>
      </c>
      <c r="H141">
        <v>9360</v>
      </c>
      <c r="I141" t="s">
        <v>1</v>
      </c>
      <c r="J141">
        <v>373.3</v>
      </c>
      <c r="K141">
        <v>43.6</v>
      </c>
      <c r="L141" s="1">
        <v>0.0236721064814815</v>
      </c>
      <c r="M141" t="s">
        <v>0</v>
      </c>
    </row>
    <row r="142" spans="1:13">
      <c r="A142">
        <v>142</v>
      </c>
      <c r="B142">
        <v>32698</v>
      </c>
      <c r="C142" t="s">
        <v>0</v>
      </c>
      <c r="D142">
        <v>20</v>
      </c>
      <c r="E142">
        <v>0</v>
      </c>
      <c r="F142" t="s">
        <v>86</v>
      </c>
      <c r="G142" t="s">
        <v>85</v>
      </c>
      <c r="H142">
        <v>9360</v>
      </c>
      <c r="I142" t="s">
        <v>1</v>
      </c>
      <c r="J142">
        <v>378</v>
      </c>
      <c r="K142">
        <v>43.7</v>
      </c>
      <c r="L142" s="1">
        <v>0.0237158564814815</v>
      </c>
      <c r="M142" t="s">
        <v>0</v>
      </c>
    </row>
    <row r="143" spans="1:13">
      <c r="A143">
        <v>143</v>
      </c>
      <c r="B143">
        <v>32698</v>
      </c>
      <c r="C143" t="s">
        <v>0</v>
      </c>
      <c r="D143">
        <v>20</v>
      </c>
      <c r="E143">
        <v>0</v>
      </c>
      <c r="F143" t="s">
        <v>87</v>
      </c>
      <c r="G143" t="s">
        <v>85</v>
      </c>
      <c r="H143">
        <v>9360</v>
      </c>
      <c r="I143" t="s">
        <v>1</v>
      </c>
      <c r="J143">
        <v>365.7</v>
      </c>
      <c r="K143">
        <v>43.8</v>
      </c>
      <c r="L143" s="1">
        <v>0.0237590277777778</v>
      </c>
      <c r="M143" t="s">
        <v>0</v>
      </c>
    </row>
    <row r="144" spans="1:13">
      <c r="A144">
        <v>144</v>
      </c>
      <c r="B144">
        <v>32698</v>
      </c>
      <c r="C144" t="s">
        <v>0</v>
      </c>
      <c r="D144">
        <v>20</v>
      </c>
      <c r="E144">
        <v>0</v>
      </c>
      <c r="F144" t="s">
        <v>88</v>
      </c>
      <c r="G144" t="s">
        <v>85</v>
      </c>
      <c r="H144">
        <v>9360</v>
      </c>
      <c r="I144" t="s">
        <v>1</v>
      </c>
      <c r="J144">
        <v>365.3</v>
      </c>
      <c r="K144">
        <v>44</v>
      </c>
      <c r="L144" s="1">
        <v>0.0238017361111111</v>
      </c>
      <c r="M144" t="s">
        <v>0</v>
      </c>
    </row>
    <row r="145" spans="1:13">
      <c r="A145">
        <v>145</v>
      </c>
      <c r="B145">
        <v>32698</v>
      </c>
      <c r="C145" t="s">
        <v>0</v>
      </c>
      <c r="D145">
        <v>20</v>
      </c>
      <c r="E145">
        <v>0</v>
      </c>
      <c r="F145" t="s">
        <v>89</v>
      </c>
      <c r="G145" t="s">
        <v>90</v>
      </c>
      <c r="H145">
        <v>9360</v>
      </c>
      <c r="I145" t="s">
        <v>1</v>
      </c>
      <c r="J145">
        <v>353.5</v>
      </c>
      <c r="K145">
        <v>44.1</v>
      </c>
      <c r="L145" s="1">
        <v>0.0238430555555556</v>
      </c>
      <c r="M145" t="s">
        <v>0</v>
      </c>
    </row>
    <row r="146" spans="1:13">
      <c r="A146">
        <v>146</v>
      </c>
      <c r="B146">
        <v>32698</v>
      </c>
      <c r="C146" t="s">
        <v>0</v>
      </c>
      <c r="D146">
        <v>20</v>
      </c>
      <c r="E146">
        <v>0</v>
      </c>
      <c r="F146" t="s">
        <v>91</v>
      </c>
      <c r="G146" t="s">
        <v>90</v>
      </c>
      <c r="H146">
        <v>9360</v>
      </c>
      <c r="I146" t="s">
        <v>1</v>
      </c>
      <c r="J146">
        <v>371.3</v>
      </c>
      <c r="K146">
        <v>44.2</v>
      </c>
      <c r="L146" s="1">
        <v>0.0238864583333333</v>
      </c>
      <c r="M146" t="s">
        <v>0</v>
      </c>
    </row>
    <row r="147" spans="1:13">
      <c r="A147">
        <v>147</v>
      </c>
      <c r="B147">
        <v>32698</v>
      </c>
      <c r="C147" t="s">
        <v>0</v>
      </c>
      <c r="D147">
        <v>20</v>
      </c>
      <c r="E147">
        <v>0</v>
      </c>
      <c r="F147" t="s">
        <v>92</v>
      </c>
      <c r="G147" t="s">
        <v>90</v>
      </c>
      <c r="H147">
        <v>9360</v>
      </c>
      <c r="I147" t="s">
        <v>1</v>
      </c>
      <c r="J147">
        <v>372.8</v>
      </c>
      <c r="K147">
        <v>44.3</v>
      </c>
      <c r="L147" s="1">
        <v>0.0239309027777778</v>
      </c>
      <c r="M147" t="s">
        <v>0</v>
      </c>
    </row>
    <row r="148" spans="1:13">
      <c r="A148">
        <v>148</v>
      </c>
      <c r="B148">
        <v>32698</v>
      </c>
      <c r="C148" t="s">
        <v>0</v>
      </c>
      <c r="D148">
        <v>20</v>
      </c>
      <c r="E148">
        <v>0</v>
      </c>
      <c r="F148" t="s">
        <v>93</v>
      </c>
      <c r="G148" t="s">
        <v>90</v>
      </c>
      <c r="H148">
        <v>9360</v>
      </c>
      <c r="I148" t="s">
        <v>1</v>
      </c>
      <c r="J148">
        <v>366</v>
      </c>
      <c r="K148">
        <v>44.4</v>
      </c>
      <c r="L148" s="1">
        <v>0.023974537037037</v>
      </c>
      <c r="M148" t="s">
        <v>0</v>
      </c>
    </row>
    <row r="149" spans="1:13">
      <c r="A149">
        <v>149</v>
      </c>
      <c r="B149">
        <v>32698</v>
      </c>
      <c r="C149" t="s">
        <v>0</v>
      </c>
      <c r="D149">
        <v>20</v>
      </c>
      <c r="E149">
        <v>0</v>
      </c>
      <c r="F149" t="s">
        <v>93</v>
      </c>
      <c r="G149" t="s">
        <v>94</v>
      </c>
      <c r="H149">
        <v>9360</v>
      </c>
      <c r="I149" t="s">
        <v>1</v>
      </c>
      <c r="J149">
        <v>366.7</v>
      </c>
      <c r="K149">
        <v>44.5</v>
      </c>
      <c r="L149" s="1">
        <v>0.0240178240740741</v>
      </c>
      <c r="M149" t="s">
        <v>0</v>
      </c>
    </row>
    <row r="150" spans="1:13">
      <c r="A150">
        <v>150</v>
      </c>
      <c r="B150">
        <v>32698</v>
      </c>
      <c r="C150" t="s">
        <v>0</v>
      </c>
      <c r="D150">
        <v>20</v>
      </c>
      <c r="E150">
        <v>0</v>
      </c>
      <c r="F150" t="s">
        <v>93</v>
      </c>
      <c r="G150" t="s">
        <v>94</v>
      </c>
      <c r="H150">
        <v>9360</v>
      </c>
      <c r="I150" t="s">
        <v>1</v>
      </c>
      <c r="J150">
        <v>376.2</v>
      </c>
      <c r="K150">
        <v>44.7</v>
      </c>
      <c r="L150" s="1">
        <v>0.0240618055555556</v>
      </c>
      <c r="M150" t="s">
        <v>0</v>
      </c>
    </row>
    <row r="151" spans="1:13">
      <c r="A151">
        <v>151</v>
      </c>
      <c r="B151">
        <v>32698</v>
      </c>
      <c r="C151" t="s">
        <v>0</v>
      </c>
      <c r="D151">
        <v>20</v>
      </c>
      <c r="E151">
        <v>0</v>
      </c>
      <c r="F151" t="s">
        <v>95</v>
      </c>
      <c r="G151" t="s">
        <v>94</v>
      </c>
      <c r="H151">
        <v>9360</v>
      </c>
      <c r="I151" t="s">
        <v>1</v>
      </c>
      <c r="J151">
        <v>378.6</v>
      </c>
      <c r="K151">
        <v>44.8</v>
      </c>
      <c r="L151" s="1">
        <v>0.0241069444444444</v>
      </c>
      <c r="M151" t="s">
        <v>0</v>
      </c>
    </row>
    <row r="152" spans="1:13">
      <c r="A152">
        <v>152</v>
      </c>
      <c r="B152">
        <v>32698</v>
      </c>
      <c r="C152" t="s">
        <v>0</v>
      </c>
      <c r="D152">
        <v>20</v>
      </c>
      <c r="E152">
        <v>0</v>
      </c>
      <c r="F152" t="s">
        <v>95</v>
      </c>
      <c r="G152" t="s">
        <v>94</v>
      </c>
      <c r="H152">
        <v>9360</v>
      </c>
      <c r="I152" t="s">
        <v>1</v>
      </c>
      <c r="J152">
        <v>369.2</v>
      </c>
      <c r="K152">
        <v>44.9</v>
      </c>
      <c r="L152" s="1">
        <v>0.0241513888888889</v>
      </c>
      <c r="M152" t="s">
        <v>0</v>
      </c>
    </row>
    <row r="153" spans="1:13">
      <c r="A153">
        <v>153</v>
      </c>
      <c r="B153">
        <v>32698</v>
      </c>
      <c r="C153" t="s">
        <v>0</v>
      </c>
      <c r="D153">
        <v>20</v>
      </c>
      <c r="E153">
        <v>0</v>
      </c>
      <c r="F153" t="s">
        <v>95</v>
      </c>
      <c r="G153" t="s">
        <v>94</v>
      </c>
      <c r="H153">
        <v>9360</v>
      </c>
      <c r="I153" t="s">
        <v>1</v>
      </c>
      <c r="J153">
        <v>376.5</v>
      </c>
      <c r="K153">
        <v>45</v>
      </c>
      <c r="L153" s="1">
        <v>0.0241958333333333</v>
      </c>
      <c r="M153" t="s">
        <v>0</v>
      </c>
    </row>
    <row r="154" spans="1:13">
      <c r="A154">
        <v>154</v>
      </c>
      <c r="B154">
        <v>32698</v>
      </c>
      <c r="C154" t="s">
        <v>0</v>
      </c>
      <c r="D154">
        <v>20</v>
      </c>
      <c r="E154">
        <v>0</v>
      </c>
      <c r="F154" t="s">
        <v>95</v>
      </c>
      <c r="G154" t="s">
        <v>94</v>
      </c>
      <c r="H154">
        <v>9360</v>
      </c>
      <c r="I154" t="s">
        <v>1</v>
      </c>
      <c r="J154">
        <v>387.1</v>
      </c>
      <c r="K154">
        <v>45</v>
      </c>
      <c r="L154" s="1">
        <v>0.024241087962963</v>
      </c>
      <c r="M154" t="s">
        <v>0</v>
      </c>
    </row>
    <row r="155" spans="1:13">
      <c r="A155">
        <v>155</v>
      </c>
      <c r="B155">
        <v>32698</v>
      </c>
      <c r="C155" t="s">
        <v>0</v>
      </c>
      <c r="D155">
        <v>20</v>
      </c>
      <c r="E155">
        <v>0</v>
      </c>
      <c r="F155" t="s">
        <v>95</v>
      </c>
      <c r="G155" t="s">
        <v>94</v>
      </c>
      <c r="H155">
        <v>9360</v>
      </c>
      <c r="I155" t="s">
        <v>1</v>
      </c>
      <c r="J155">
        <v>385.3</v>
      </c>
      <c r="K155">
        <v>45</v>
      </c>
      <c r="L155" s="1">
        <v>0.0242865740740741</v>
      </c>
      <c r="M155" t="s">
        <v>0</v>
      </c>
    </row>
    <row r="156" spans="1:13">
      <c r="A156">
        <v>156</v>
      </c>
      <c r="B156">
        <v>32698</v>
      </c>
      <c r="C156" t="s">
        <v>0</v>
      </c>
      <c r="D156">
        <v>20</v>
      </c>
      <c r="E156">
        <v>0</v>
      </c>
      <c r="F156" t="s">
        <v>95</v>
      </c>
      <c r="G156" t="s">
        <v>94</v>
      </c>
      <c r="H156">
        <v>9360</v>
      </c>
      <c r="I156" t="s">
        <v>1</v>
      </c>
      <c r="J156">
        <v>386.5</v>
      </c>
      <c r="K156">
        <v>45</v>
      </c>
      <c r="L156" s="1">
        <v>0.0243331018518519</v>
      </c>
      <c r="M156" t="s">
        <v>0</v>
      </c>
    </row>
    <row r="157" spans="1:13">
      <c r="A157">
        <v>157</v>
      </c>
      <c r="B157">
        <v>32698</v>
      </c>
      <c r="C157" t="s">
        <v>0</v>
      </c>
      <c r="D157">
        <v>20</v>
      </c>
      <c r="E157">
        <v>0</v>
      </c>
      <c r="F157" t="s">
        <v>95</v>
      </c>
      <c r="G157" t="s">
        <v>94</v>
      </c>
      <c r="H157">
        <v>9360</v>
      </c>
      <c r="I157" t="s">
        <v>1</v>
      </c>
      <c r="J157">
        <v>356.6</v>
      </c>
      <c r="K157">
        <v>45</v>
      </c>
      <c r="L157" s="1">
        <v>0.0243768518518519</v>
      </c>
      <c r="M157" t="s">
        <v>0</v>
      </c>
    </row>
    <row r="158" spans="1:13">
      <c r="A158">
        <v>158</v>
      </c>
      <c r="B158">
        <v>32698</v>
      </c>
      <c r="C158" t="s">
        <v>0</v>
      </c>
      <c r="D158">
        <v>20</v>
      </c>
      <c r="E158">
        <v>0</v>
      </c>
      <c r="F158" t="s">
        <v>95</v>
      </c>
      <c r="G158" t="s">
        <v>94</v>
      </c>
      <c r="H158">
        <v>9360</v>
      </c>
      <c r="I158" t="s">
        <v>1</v>
      </c>
      <c r="J158">
        <v>364.1</v>
      </c>
      <c r="K158">
        <v>45</v>
      </c>
      <c r="L158" s="1">
        <v>0.0244202546296296</v>
      </c>
      <c r="M158" t="s">
        <v>0</v>
      </c>
    </row>
    <row r="159" spans="1:13">
      <c r="A159">
        <v>159</v>
      </c>
      <c r="B159">
        <v>32698</v>
      </c>
      <c r="C159" t="s">
        <v>0</v>
      </c>
      <c r="D159">
        <v>20</v>
      </c>
      <c r="E159">
        <v>0</v>
      </c>
      <c r="F159" t="s">
        <v>95</v>
      </c>
      <c r="G159" t="s">
        <v>94</v>
      </c>
      <c r="H159">
        <v>9360</v>
      </c>
      <c r="I159" t="s">
        <v>1</v>
      </c>
      <c r="J159">
        <v>370.6</v>
      </c>
      <c r="K159">
        <v>45</v>
      </c>
      <c r="L159" s="1">
        <v>0.0244640046296296</v>
      </c>
      <c r="M159" t="s">
        <v>0</v>
      </c>
    </row>
    <row r="160" spans="1:13">
      <c r="A160">
        <v>160</v>
      </c>
      <c r="B160">
        <v>32698</v>
      </c>
      <c r="C160" t="s">
        <v>0</v>
      </c>
      <c r="D160">
        <v>20</v>
      </c>
      <c r="E160">
        <v>0</v>
      </c>
      <c r="F160" t="s">
        <v>95</v>
      </c>
      <c r="G160" t="s">
        <v>94</v>
      </c>
      <c r="H160">
        <v>9360</v>
      </c>
      <c r="I160" t="s">
        <v>1</v>
      </c>
      <c r="J160">
        <v>365.7</v>
      </c>
      <c r="K160">
        <v>45</v>
      </c>
      <c r="L160" s="1">
        <v>0.0245084490740741</v>
      </c>
      <c r="M160" t="s">
        <v>0</v>
      </c>
    </row>
    <row r="161" spans="1:13">
      <c r="A161">
        <v>161</v>
      </c>
      <c r="B161">
        <v>32698</v>
      </c>
      <c r="C161" t="s">
        <v>0</v>
      </c>
      <c r="D161">
        <v>20</v>
      </c>
      <c r="E161">
        <v>0</v>
      </c>
      <c r="F161" t="s">
        <v>95</v>
      </c>
      <c r="G161" t="s">
        <v>94</v>
      </c>
      <c r="H161">
        <v>9360</v>
      </c>
      <c r="I161" t="s">
        <v>1</v>
      </c>
      <c r="J161">
        <v>373.3</v>
      </c>
      <c r="K161">
        <v>45</v>
      </c>
      <c r="L161" s="1">
        <v>0.0245520833333333</v>
      </c>
      <c r="M161" t="s">
        <v>0</v>
      </c>
    </row>
    <row r="162" spans="1:13">
      <c r="A162">
        <v>162</v>
      </c>
      <c r="B162">
        <v>32698</v>
      </c>
      <c r="C162" t="s">
        <v>0</v>
      </c>
      <c r="D162">
        <v>20</v>
      </c>
      <c r="E162">
        <v>0</v>
      </c>
      <c r="F162" t="s">
        <v>95</v>
      </c>
      <c r="G162" t="s">
        <v>94</v>
      </c>
      <c r="H162">
        <v>9360</v>
      </c>
      <c r="I162" t="s">
        <v>1</v>
      </c>
      <c r="J162">
        <v>384.2</v>
      </c>
      <c r="K162">
        <v>45</v>
      </c>
      <c r="L162" s="1">
        <v>0.0245969907407407</v>
      </c>
      <c r="M162" t="s">
        <v>0</v>
      </c>
    </row>
    <row r="163" spans="1:13">
      <c r="A163">
        <v>163</v>
      </c>
      <c r="B163">
        <v>32698</v>
      </c>
      <c r="C163" t="s">
        <v>0</v>
      </c>
      <c r="D163">
        <v>20</v>
      </c>
      <c r="E163">
        <v>0</v>
      </c>
      <c r="F163" t="s">
        <v>95</v>
      </c>
      <c r="G163" t="s">
        <v>94</v>
      </c>
      <c r="H163">
        <v>9360</v>
      </c>
      <c r="I163" t="s">
        <v>1</v>
      </c>
      <c r="J163">
        <v>355.3</v>
      </c>
      <c r="K163">
        <v>45</v>
      </c>
      <c r="L163" s="1">
        <v>0.0246393518518519</v>
      </c>
      <c r="M163" t="s">
        <v>0</v>
      </c>
    </row>
    <row r="164" spans="1:13">
      <c r="A164">
        <v>164</v>
      </c>
      <c r="B164">
        <v>32698</v>
      </c>
      <c r="C164" t="s">
        <v>0</v>
      </c>
      <c r="D164">
        <v>20</v>
      </c>
      <c r="E164">
        <v>0</v>
      </c>
      <c r="F164" t="s">
        <v>95</v>
      </c>
      <c r="G164" t="s">
        <v>94</v>
      </c>
      <c r="H164">
        <v>9360</v>
      </c>
      <c r="I164" t="s">
        <v>1</v>
      </c>
      <c r="J164">
        <v>356.9</v>
      </c>
      <c r="K164">
        <v>45</v>
      </c>
      <c r="L164" s="1">
        <v>0.0246814814814815</v>
      </c>
      <c r="M164" t="s">
        <v>0</v>
      </c>
    </row>
    <row r="165" spans="1:13">
      <c r="A165">
        <v>165</v>
      </c>
      <c r="B165">
        <v>32698</v>
      </c>
      <c r="C165" t="s">
        <v>0</v>
      </c>
      <c r="D165">
        <v>20</v>
      </c>
      <c r="E165">
        <v>0</v>
      </c>
      <c r="F165" t="s">
        <v>95</v>
      </c>
      <c r="G165" t="s">
        <v>94</v>
      </c>
      <c r="H165">
        <v>9360</v>
      </c>
      <c r="I165" t="s">
        <v>1</v>
      </c>
      <c r="J165">
        <v>376.5</v>
      </c>
      <c r="K165">
        <v>45</v>
      </c>
      <c r="L165" s="1">
        <v>0.0247259259259259</v>
      </c>
      <c r="M165" t="s">
        <v>0</v>
      </c>
    </row>
    <row r="166" spans="1:13">
      <c r="A166">
        <v>166</v>
      </c>
      <c r="B166">
        <v>32698</v>
      </c>
      <c r="C166" t="s">
        <v>0</v>
      </c>
      <c r="D166">
        <v>20</v>
      </c>
      <c r="E166">
        <v>0</v>
      </c>
      <c r="F166" t="s">
        <v>95</v>
      </c>
      <c r="G166" t="s">
        <v>94</v>
      </c>
      <c r="H166">
        <v>9360</v>
      </c>
      <c r="I166" t="s">
        <v>1</v>
      </c>
      <c r="J166">
        <v>333</v>
      </c>
      <c r="K166">
        <v>45</v>
      </c>
      <c r="L166" s="1">
        <v>0.024765625</v>
      </c>
      <c r="M166" t="s">
        <v>0</v>
      </c>
    </row>
    <row r="167" spans="1:13">
      <c r="A167">
        <v>167</v>
      </c>
      <c r="B167">
        <v>32698</v>
      </c>
      <c r="C167" t="s">
        <v>0</v>
      </c>
      <c r="D167">
        <v>20</v>
      </c>
      <c r="E167">
        <v>0</v>
      </c>
      <c r="F167" t="s">
        <v>95</v>
      </c>
      <c r="G167" t="s">
        <v>94</v>
      </c>
      <c r="H167">
        <v>9360</v>
      </c>
      <c r="I167" t="s">
        <v>1</v>
      </c>
      <c r="J167">
        <v>206.8</v>
      </c>
      <c r="K167">
        <v>45</v>
      </c>
      <c r="L167" s="1">
        <v>0.0247902777777778</v>
      </c>
      <c r="M167" t="s">
        <v>0</v>
      </c>
    </row>
    <row r="168" spans="1:13">
      <c r="A168">
        <v>168</v>
      </c>
      <c r="B168">
        <v>32698</v>
      </c>
      <c r="C168" t="s">
        <v>0</v>
      </c>
      <c r="D168">
        <v>20</v>
      </c>
      <c r="E168">
        <v>0</v>
      </c>
      <c r="F168" t="s">
        <v>95</v>
      </c>
      <c r="G168" t="s">
        <v>94</v>
      </c>
      <c r="H168">
        <v>9360</v>
      </c>
      <c r="I168" t="s">
        <v>1</v>
      </c>
      <c r="J168">
        <v>140.6</v>
      </c>
      <c r="K168">
        <v>45</v>
      </c>
      <c r="L168" s="1">
        <v>0.024806712962963</v>
      </c>
      <c r="M168" t="s">
        <v>0</v>
      </c>
    </row>
    <row r="169" spans="1:13">
      <c r="A169">
        <v>169</v>
      </c>
      <c r="B169">
        <v>32698</v>
      </c>
      <c r="C169" t="s">
        <v>0</v>
      </c>
      <c r="D169">
        <v>20</v>
      </c>
      <c r="E169">
        <v>0</v>
      </c>
      <c r="F169" t="s">
        <v>95</v>
      </c>
      <c r="G169" t="s">
        <v>94</v>
      </c>
      <c r="H169">
        <v>9360</v>
      </c>
      <c r="I169" t="s">
        <v>1</v>
      </c>
      <c r="J169">
        <v>320.8</v>
      </c>
      <c r="K169">
        <v>45</v>
      </c>
      <c r="L169" s="1">
        <v>0.024844212962963</v>
      </c>
      <c r="M169" t="s">
        <v>0</v>
      </c>
    </row>
    <row r="170" spans="1:13">
      <c r="A170">
        <v>170</v>
      </c>
      <c r="B170">
        <v>32698</v>
      </c>
      <c r="C170" t="s">
        <v>0</v>
      </c>
      <c r="D170">
        <v>20</v>
      </c>
      <c r="E170">
        <v>0</v>
      </c>
      <c r="F170" t="s">
        <v>95</v>
      </c>
      <c r="G170" t="s">
        <v>94</v>
      </c>
      <c r="H170">
        <v>9360</v>
      </c>
      <c r="I170" t="s">
        <v>1</v>
      </c>
      <c r="J170">
        <v>312.6</v>
      </c>
      <c r="K170">
        <v>45</v>
      </c>
      <c r="L170" s="1">
        <v>0.0248814814814815</v>
      </c>
      <c r="M170" t="s">
        <v>0</v>
      </c>
    </row>
    <row r="171" spans="1:13">
      <c r="A171">
        <v>171</v>
      </c>
      <c r="B171">
        <v>32698</v>
      </c>
      <c r="C171" t="s">
        <v>0</v>
      </c>
      <c r="D171">
        <v>20</v>
      </c>
      <c r="E171">
        <v>0</v>
      </c>
      <c r="F171" t="s">
        <v>95</v>
      </c>
      <c r="G171" t="s">
        <v>96</v>
      </c>
      <c r="H171">
        <v>9360</v>
      </c>
      <c r="I171" t="s">
        <v>1</v>
      </c>
      <c r="J171">
        <v>380</v>
      </c>
      <c r="K171">
        <v>45</v>
      </c>
      <c r="L171" s="1">
        <v>0.024927662037037</v>
      </c>
      <c r="M171" t="s">
        <v>0</v>
      </c>
    </row>
    <row r="172" spans="1:13">
      <c r="A172">
        <v>172</v>
      </c>
      <c r="B172">
        <v>32698</v>
      </c>
      <c r="C172" t="s">
        <v>0</v>
      </c>
      <c r="D172">
        <v>20</v>
      </c>
      <c r="E172">
        <v>0</v>
      </c>
      <c r="F172" t="s">
        <v>95</v>
      </c>
      <c r="G172" t="s">
        <v>96</v>
      </c>
      <c r="H172">
        <v>9360</v>
      </c>
      <c r="I172" t="s">
        <v>1</v>
      </c>
      <c r="J172">
        <v>369.5</v>
      </c>
      <c r="K172">
        <v>45</v>
      </c>
      <c r="L172" s="1">
        <v>0.0249725694444444</v>
      </c>
      <c r="M172" t="s">
        <v>0</v>
      </c>
    </row>
    <row r="173" spans="1:13">
      <c r="A173">
        <v>173</v>
      </c>
      <c r="B173">
        <v>32698</v>
      </c>
      <c r="C173" t="s">
        <v>0</v>
      </c>
      <c r="D173">
        <v>20</v>
      </c>
      <c r="E173">
        <v>0</v>
      </c>
      <c r="F173" t="s">
        <v>95</v>
      </c>
      <c r="G173" t="s">
        <v>96</v>
      </c>
      <c r="H173">
        <v>9360</v>
      </c>
      <c r="I173" t="s">
        <v>1</v>
      </c>
      <c r="J173">
        <v>374</v>
      </c>
      <c r="K173">
        <v>45.1</v>
      </c>
      <c r="L173" s="1">
        <v>0.0250175925925926</v>
      </c>
      <c r="M173" t="s">
        <v>0</v>
      </c>
    </row>
    <row r="174" spans="1:13">
      <c r="A174">
        <v>174</v>
      </c>
      <c r="B174">
        <v>32698</v>
      </c>
      <c r="C174" t="s">
        <v>0</v>
      </c>
      <c r="D174">
        <v>20</v>
      </c>
      <c r="E174">
        <v>0</v>
      </c>
      <c r="F174" t="s">
        <v>95</v>
      </c>
      <c r="G174" t="s">
        <v>96</v>
      </c>
      <c r="H174">
        <v>9360</v>
      </c>
      <c r="I174" t="s">
        <v>1</v>
      </c>
      <c r="J174">
        <v>367</v>
      </c>
      <c r="K174">
        <v>45.1</v>
      </c>
      <c r="L174" s="1">
        <v>0.0250613425925926</v>
      </c>
      <c r="M174" t="s">
        <v>0</v>
      </c>
    </row>
    <row r="175" spans="1:13">
      <c r="A175">
        <v>175</v>
      </c>
      <c r="B175">
        <v>32698</v>
      </c>
      <c r="C175" t="s">
        <v>0</v>
      </c>
      <c r="D175">
        <v>20</v>
      </c>
      <c r="E175">
        <v>0</v>
      </c>
      <c r="F175" t="s">
        <v>95</v>
      </c>
      <c r="G175" t="s">
        <v>96</v>
      </c>
      <c r="H175">
        <v>9360</v>
      </c>
      <c r="I175" t="s">
        <v>1</v>
      </c>
      <c r="J175">
        <v>376.2</v>
      </c>
      <c r="K175">
        <v>45.1</v>
      </c>
      <c r="L175" s="1">
        <v>0.0251053240740741</v>
      </c>
      <c r="M175" t="s">
        <v>0</v>
      </c>
    </row>
    <row r="176" spans="1:13">
      <c r="A176">
        <v>176</v>
      </c>
      <c r="B176">
        <v>32698</v>
      </c>
      <c r="C176" t="s">
        <v>0</v>
      </c>
      <c r="D176">
        <v>20</v>
      </c>
      <c r="E176">
        <v>0</v>
      </c>
      <c r="F176" t="s">
        <v>95</v>
      </c>
      <c r="G176" t="s">
        <v>96</v>
      </c>
      <c r="H176">
        <v>9360</v>
      </c>
      <c r="I176" t="s">
        <v>1</v>
      </c>
      <c r="J176">
        <v>363.8</v>
      </c>
      <c r="K176">
        <v>45.2</v>
      </c>
      <c r="L176" s="1">
        <v>0.025149537037037</v>
      </c>
      <c r="M176" t="s">
        <v>0</v>
      </c>
    </row>
    <row r="177" spans="1:13">
      <c r="A177">
        <v>177</v>
      </c>
      <c r="B177">
        <v>32698</v>
      </c>
      <c r="C177" t="s">
        <v>0</v>
      </c>
      <c r="D177">
        <v>20</v>
      </c>
      <c r="E177">
        <v>0</v>
      </c>
      <c r="F177" t="s">
        <v>97</v>
      </c>
      <c r="G177" t="s">
        <v>96</v>
      </c>
      <c r="H177">
        <v>9360</v>
      </c>
      <c r="I177" t="s">
        <v>1</v>
      </c>
      <c r="J177">
        <v>367.6</v>
      </c>
      <c r="K177">
        <v>45.3</v>
      </c>
      <c r="L177" s="1">
        <v>0.0251929398148148</v>
      </c>
      <c r="M177" t="s">
        <v>0</v>
      </c>
    </row>
    <row r="178" spans="1:13">
      <c r="A178">
        <v>178</v>
      </c>
      <c r="B178">
        <v>32698</v>
      </c>
      <c r="C178" t="s">
        <v>0</v>
      </c>
      <c r="D178">
        <v>20</v>
      </c>
      <c r="E178">
        <v>0</v>
      </c>
      <c r="F178" t="s">
        <v>97</v>
      </c>
      <c r="G178" t="s">
        <v>96</v>
      </c>
      <c r="H178">
        <v>9360</v>
      </c>
      <c r="I178" t="s">
        <v>1</v>
      </c>
      <c r="J178">
        <v>361.5</v>
      </c>
      <c r="K178">
        <v>45.4</v>
      </c>
      <c r="L178" s="1">
        <v>0.0252364583333333</v>
      </c>
      <c r="M178" t="s">
        <v>0</v>
      </c>
    </row>
    <row r="179" spans="1:13">
      <c r="A179">
        <v>179</v>
      </c>
      <c r="B179">
        <v>32698</v>
      </c>
      <c r="C179" t="s">
        <v>0</v>
      </c>
      <c r="D179">
        <v>20</v>
      </c>
      <c r="E179">
        <v>0</v>
      </c>
      <c r="F179" t="s">
        <v>97</v>
      </c>
      <c r="G179" t="s">
        <v>96</v>
      </c>
      <c r="H179">
        <v>9360</v>
      </c>
      <c r="I179" t="s">
        <v>1</v>
      </c>
      <c r="J179">
        <v>362.7</v>
      </c>
      <c r="K179">
        <v>45.5</v>
      </c>
      <c r="L179" s="1">
        <v>0.0252792824074074</v>
      </c>
      <c r="M179" t="s">
        <v>0</v>
      </c>
    </row>
    <row r="180" spans="1:13">
      <c r="A180">
        <v>180</v>
      </c>
      <c r="B180">
        <v>32698</v>
      </c>
      <c r="C180" t="s">
        <v>0</v>
      </c>
      <c r="D180">
        <v>20</v>
      </c>
      <c r="E180">
        <v>0</v>
      </c>
      <c r="F180" t="s">
        <v>97</v>
      </c>
      <c r="G180" t="s">
        <v>96</v>
      </c>
      <c r="H180">
        <v>9360</v>
      </c>
      <c r="I180" t="s">
        <v>1</v>
      </c>
      <c r="J180">
        <v>352.9</v>
      </c>
      <c r="K180">
        <v>45.5</v>
      </c>
      <c r="L180" s="1">
        <v>0.0253209490740741</v>
      </c>
      <c r="M180" t="s">
        <v>0</v>
      </c>
    </row>
    <row r="181" spans="1:13">
      <c r="A181">
        <v>181</v>
      </c>
      <c r="B181">
        <v>32698</v>
      </c>
      <c r="C181" t="s">
        <v>0</v>
      </c>
      <c r="D181">
        <v>20</v>
      </c>
      <c r="E181">
        <v>0</v>
      </c>
      <c r="F181" t="s">
        <v>97</v>
      </c>
      <c r="G181" t="s">
        <v>98</v>
      </c>
      <c r="H181">
        <v>9360</v>
      </c>
      <c r="I181" t="s">
        <v>1</v>
      </c>
      <c r="J181">
        <v>292.2</v>
      </c>
      <c r="K181">
        <v>45.6</v>
      </c>
      <c r="L181" s="1">
        <v>0.025355787037037</v>
      </c>
      <c r="M181" t="s">
        <v>0</v>
      </c>
    </row>
    <row r="182" spans="1:13">
      <c r="A182">
        <v>182</v>
      </c>
      <c r="B182">
        <v>32698</v>
      </c>
      <c r="C182" t="s">
        <v>0</v>
      </c>
      <c r="D182">
        <v>20</v>
      </c>
      <c r="E182">
        <v>0</v>
      </c>
      <c r="F182" t="s">
        <v>97</v>
      </c>
      <c r="G182" t="s">
        <v>98</v>
      </c>
      <c r="H182">
        <v>9360</v>
      </c>
      <c r="I182" t="s">
        <v>1</v>
      </c>
      <c r="J182">
        <v>208</v>
      </c>
      <c r="K182">
        <v>45.6</v>
      </c>
      <c r="L182" s="1">
        <v>0.0253798611111111</v>
      </c>
      <c r="M182" t="s">
        <v>0</v>
      </c>
    </row>
    <row r="183" spans="1:13">
      <c r="A183">
        <v>183</v>
      </c>
      <c r="B183">
        <v>32698</v>
      </c>
      <c r="C183" t="s">
        <v>0</v>
      </c>
      <c r="D183">
        <v>20</v>
      </c>
      <c r="E183">
        <v>0</v>
      </c>
      <c r="F183" t="s">
        <v>97</v>
      </c>
      <c r="G183" t="s">
        <v>98</v>
      </c>
      <c r="H183">
        <v>9360</v>
      </c>
      <c r="I183" t="s">
        <v>1</v>
      </c>
      <c r="J183">
        <v>352.5</v>
      </c>
      <c r="K183">
        <v>45.6</v>
      </c>
      <c r="L183" s="1">
        <v>0.0254210648148148</v>
      </c>
      <c r="M183" t="s">
        <v>0</v>
      </c>
    </row>
    <row r="184" spans="1:13">
      <c r="A184">
        <v>184</v>
      </c>
      <c r="B184">
        <v>32698</v>
      </c>
      <c r="C184" t="s">
        <v>0</v>
      </c>
      <c r="D184">
        <v>20</v>
      </c>
      <c r="E184">
        <v>0</v>
      </c>
      <c r="F184" t="s">
        <v>97</v>
      </c>
      <c r="G184" t="s">
        <v>98</v>
      </c>
      <c r="H184">
        <v>9360</v>
      </c>
      <c r="I184" t="s">
        <v>1</v>
      </c>
      <c r="J184">
        <v>373</v>
      </c>
      <c r="K184">
        <v>45.6</v>
      </c>
      <c r="L184" s="1">
        <v>0.0254689814814815</v>
      </c>
      <c r="M184" t="s">
        <v>0</v>
      </c>
    </row>
    <row r="185" spans="1:13">
      <c r="A185">
        <v>185</v>
      </c>
      <c r="B185">
        <v>32698</v>
      </c>
      <c r="C185" t="s">
        <v>0</v>
      </c>
      <c r="D185">
        <v>20</v>
      </c>
      <c r="E185">
        <v>0</v>
      </c>
      <c r="F185" t="s">
        <v>97</v>
      </c>
      <c r="G185" t="s">
        <v>98</v>
      </c>
      <c r="H185">
        <v>9360</v>
      </c>
      <c r="I185" t="s">
        <v>1</v>
      </c>
      <c r="J185">
        <v>361</v>
      </c>
      <c r="K185">
        <v>45.7</v>
      </c>
      <c r="L185" s="1">
        <v>0.0255128472222222</v>
      </c>
      <c r="M185" t="s">
        <v>0</v>
      </c>
    </row>
    <row r="186" spans="1:13">
      <c r="A186">
        <v>186</v>
      </c>
      <c r="B186">
        <v>32698</v>
      </c>
      <c r="C186" t="s">
        <v>0</v>
      </c>
      <c r="D186">
        <v>20</v>
      </c>
      <c r="E186">
        <v>0</v>
      </c>
      <c r="F186" t="s">
        <v>97</v>
      </c>
      <c r="G186" t="s">
        <v>98</v>
      </c>
      <c r="H186">
        <v>9360</v>
      </c>
      <c r="I186" t="s">
        <v>1</v>
      </c>
      <c r="J186">
        <v>323.5</v>
      </c>
      <c r="K186">
        <v>45.7</v>
      </c>
      <c r="L186" s="1">
        <v>0.0255510416666667</v>
      </c>
      <c r="M186" t="s">
        <v>0</v>
      </c>
    </row>
    <row r="187" spans="1:13">
      <c r="A187">
        <v>187</v>
      </c>
      <c r="B187">
        <v>32698</v>
      </c>
      <c r="C187" t="s">
        <v>0</v>
      </c>
      <c r="D187">
        <v>20</v>
      </c>
      <c r="E187">
        <v>0</v>
      </c>
      <c r="F187" t="s">
        <v>97</v>
      </c>
      <c r="G187" t="s">
        <v>98</v>
      </c>
      <c r="H187">
        <v>9360</v>
      </c>
      <c r="I187" t="s">
        <v>1</v>
      </c>
      <c r="J187">
        <v>400</v>
      </c>
      <c r="K187">
        <v>45.6</v>
      </c>
      <c r="L187" s="1">
        <v>0.0255983796296296</v>
      </c>
      <c r="M187" t="s">
        <v>0</v>
      </c>
    </row>
    <row r="188" spans="1:13">
      <c r="A188">
        <v>188</v>
      </c>
      <c r="B188">
        <v>32698</v>
      </c>
      <c r="C188" t="s">
        <v>0</v>
      </c>
      <c r="D188">
        <v>20</v>
      </c>
      <c r="E188">
        <v>0</v>
      </c>
      <c r="F188" t="s">
        <v>97</v>
      </c>
      <c r="G188" t="s">
        <v>98</v>
      </c>
      <c r="H188">
        <v>9360</v>
      </c>
      <c r="I188" t="s">
        <v>1</v>
      </c>
      <c r="J188">
        <v>389.4</v>
      </c>
      <c r="K188">
        <v>45.6</v>
      </c>
      <c r="L188" s="1">
        <v>0.0256452546296296</v>
      </c>
      <c r="M188" t="s">
        <v>0</v>
      </c>
    </row>
    <row r="189" spans="1:13">
      <c r="A189">
        <v>189</v>
      </c>
      <c r="B189">
        <v>32698</v>
      </c>
      <c r="C189" t="s">
        <v>0</v>
      </c>
      <c r="D189">
        <v>20</v>
      </c>
      <c r="E189">
        <v>0</v>
      </c>
      <c r="F189" t="s">
        <v>97</v>
      </c>
      <c r="G189" t="s">
        <v>98</v>
      </c>
      <c r="H189">
        <v>9360</v>
      </c>
      <c r="I189" t="s">
        <v>1</v>
      </c>
      <c r="J189">
        <v>374.1</v>
      </c>
      <c r="K189">
        <v>45.6</v>
      </c>
      <c r="L189" s="1">
        <v>0.0256920138888889</v>
      </c>
      <c r="M189" t="s">
        <v>0</v>
      </c>
    </row>
    <row r="190" spans="1:13">
      <c r="A190">
        <v>190</v>
      </c>
      <c r="B190">
        <v>32698</v>
      </c>
      <c r="C190" t="s">
        <v>0</v>
      </c>
      <c r="D190">
        <v>20</v>
      </c>
      <c r="E190">
        <v>0</v>
      </c>
      <c r="F190" t="s">
        <v>97</v>
      </c>
      <c r="G190" t="s">
        <v>98</v>
      </c>
      <c r="H190">
        <v>9360</v>
      </c>
      <c r="I190" t="s">
        <v>1</v>
      </c>
      <c r="J190">
        <v>383.3</v>
      </c>
      <c r="K190">
        <v>45.6</v>
      </c>
      <c r="L190" s="1">
        <v>0.0257372685185185</v>
      </c>
      <c r="M190" t="s">
        <v>0</v>
      </c>
    </row>
    <row r="191" spans="1:13">
      <c r="A191">
        <v>191</v>
      </c>
      <c r="B191">
        <v>32698</v>
      </c>
      <c r="C191" t="s">
        <v>0</v>
      </c>
      <c r="D191">
        <v>20</v>
      </c>
      <c r="E191">
        <v>0</v>
      </c>
      <c r="F191" t="s">
        <v>97</v>
      </c>
      <c r="G191" t="s">
        <v>98</v>
      </c>
      <c r="H191">
        <v>8776</v>
      </c>
      <c r="I191" t="s">
        <v>1</v>
      </c>
      <c r="J191">
        <v>377.7</v>
      </c>
      <c r="K191">
        <v>45.6</v>
      </c>
      <c r="L191" s="1">
        <v>0.0257822916666667</v>
      </c>
      <c r="M191" t="s">
        <v>0</v>
      </c>
    </row>
    <row r="192" spans="1:13">
      <c r="A192">
        <v>192</v>
      </c>
      <c r="B192">
        <v>32698</v>
      </c>
      <c r="C192" t="s">
        <v>0</v>
      </c>
      <c r="D192">
        <v>20</v>
      </c>
      <c r="E192">
        <v>0</v>
      </c>
      <c r="F192" t="s">
        <v>97</v>
      </c>
      <c r="G192" t="s">
        <v>98</v>
      </c>
      <c r="H192">
        <v>6304</v>
      </c>
      <c r="I192" t="s">
        <v>1</v>
      </c>
      <c r="J192">
        <v>400</v>
      </c>
      <c r="K192">
        <v>45.6</v>
      </c>
      <c r="L192" s="1">
        <v>0.0258304398148148</v>
      </c>
      <c r="M192" t="s">
        <v>0</v>
      </c>
    </row>
    <row r="193" spans="1:13">
      <c r="A193">
        <v>193</v>
      </c>
      <c r="B193">
        <v>32698</v>
      </c>
      <c r="C193" t="s">
        <v>0</v>
      </c>
      <c r="D193">
        <v>20</v>
      </c>
      <c r="E193">
        <v>0</v>
      </c>
      <c r="F193" t="s">
        <v>97</v>
      </c>
      <c r="G193" t="s">
        <v>98</v>
      </c>
      <c r="H193">
        <v>6304</v>
      </c>
      <c r="I193" t="s">
        <v>1</v>
      </c>
      <c r="J193">
        <v>362.4</v>
      </c>
      <c r="K193">
        <v>45.6</v>
      </c>
      <c r="L193" s="1">
        <v>0.0258761574074074</v>
      </c>
      <c r="M193" t="s">
        <v>0</v>
      </c>
    </row>
    <row r="194" spans="1:13">
      <c r="A194">
        <v>194</v>
      </c>
      <c r="B194">
        <v>32698</v>
      </c>
      <c r="C194" t="s">
        <v>0</v>
      </c>
      <c r="D194">
        <v>20</v>
      </c>
      <c r="E194">
        <v>0</v>
      </c>
      <c r="F194" t="s">
        <v>97</v>
      </c>
      <c r="G194" t="s">
        <v>98</v>
      </c>
      <c r="H194">
        <v>6304</v>
      </c>
      <c r="I194" t="s">
        <v>1</v>
      </c>
      <c r="J194">
        <v>400</v>
      </c>
      <c r="K194">
        <v>45.6</v>
      </c>
      <c r="L194" s="1">
        <v>0.0259229166666667</v>
      </c>
      <c r="M194" t="s">
        <v>0</v>
      </c>
    </row>
    <row r="195" spans="1:13">
      <c r="A195">
        <v>195</v>
      </c>
      <c r="B195">
        <v>32698</v>
      </c>
      <c r="C195" t="s">
        <v>0</v>
      </c>
      <c r="D195">
        <v>20</v>
      </c>
      <c r="E195">
        <v>0</v>
      </c>
      <c r="F195" t="s">
        <v>97</v>
      </c>
      <c r="G195" t="s">
        <v>98</v>
      </c>
      <c r="H195">
        <v>6304</v>
      </c>
      <c r="I195" t="s">
        <v>1</v>
      </c>
      <c r="J195">
        <v>384.3</v>
      </c>
      <c r="K195">
        <v>45.6</v>
      </c>
      <c r="L195" s="1">
        <v>0.0259709490740741</v>
      </c>
      <c r="M195" t="s">
        <v>0</v>
      </c>
    </row>
    <row r="196" spans="1:13">
      <c r="A196">
        <v>196</v>
      </c>
      <c r="B196">
        <v>32698</v>
      </c>
      <c r="C196" t="s">
        <v>0</v>
      </c>
      <c r="D196">
        <v>20</v>
      </c>
      <c r="E196">
        <v>0</v>
      </c>
      <c r="F196" t="s">
        <v>97</v>
      </c>
      <c r="G196" t="s">
        <v>98</v>
      </c>
      <c r="H196">
        <v>6304</v>
      </c>
      <c r="I196" t="s">
        <v>1</v>
      </c>
      <c r="J196">
        <v>360.9</v>
      </c>
      <c r="K196">
        <v>45.6</v>
      </c>
      <c r="L196" s="1">
        <v>0.0260168981481482</v>
      </c>
      <c r="M196" t="s">
        <v>0</v>
      </c>
    </row>
    <row r="197" spans="1:13">
      <c r="A197">
        <v>197</v>
      </c>
      <c r="B197">
        <v>32698</v>
      </c>
      <c r="C197" t="s">
        <v>0</v>
      </c>
      <c r="D197">
        <v>20</v>
      </c>
      <c r="E197">
        <v>0</v>
      </c>
      <c r="F197" t="s">
        <v>97</v>
      </c>
      <c r="G197" t="s">
        <v>98</v>
      </c>
      <c r="H197">
        <v>6304</v>
      </c>
      <c r="I197" t="s">
        <v>1</v>
      </c>
      <c r="J197">
        <v>388.5</v>
      </c>
      <c r="K197">
        <v>45.6</v>
      </c>
      <c r="L197" s="1">
        <v>0.0260636574074074</v>
      </c>
      <c r="M197" t="s">
        <v>0</v>
      </c>
    </row>
    <row r="198" spans="1:13">
      <c r="A198">
        <v>198</v>
      </c>
      <c r="B198">
        <v>32698</v>
      </c>
      <c r="C198" t="s">
        <v>0</v>
      </c>
      <c r="D198">
        <v>20</v>
      </c>
      <c r="E198">
        <v>0</v>
      </c>
      <c r="F198" t="s">
        <v>97</v>
      </c>
      <c r="G198" t="s">
        <v>98</v>
      </c>
      <c r="H198">
        <v>6304</v>
      </c>
      <c r="I198" t="s">
        <v>1</v>
      </c>
      <c r="J198">
        <v>367.9</v>
      </c>
      <c r="K198">
        <v>45.6</v>
      </c>
      <c r="L198" s="1">
        <v>0.0261100694444444</v>
      </c>
      <c r="M198" t="s">
        <v>0</v>
      </c>
    </row>
    <row r="199" spans="1:13">
      <c r="A199">
        <v>199</v>
      </c>
      <c r="B199">
        <v>32698</v>
      </c>
      <c r="C199" t="s">
        <v>0</v>
      </c>
      <c r="D199">
        <v>20</v>
      </c>
      <c r="E199">
        <v>0</v>
      </c>
      <c r="F199" t="s">
        <v>97</v>
      </c>
      <c r="G199" t="s">
        <v>98</v>
      </c>
      <c r="H199">
        <v>6304</v>
      </c>
      <c r="I199" t="s">
        <v>1</v>
      </c>
      <c r="J199">
        <v>391.5</v>
      </c>
      <c r="K199">
        <v>45.6</v>
      </c>
      <c r="L199" s="1">
        <v>0.0261581018518519</v>
      </c>
      <c r="M199" t="s">
        <v>0</v>
      </c>
    </row>
    <row r="200" spans="1:13">
      <c r="A200">
        <v>200</v>
      </c>
      <c r="B200">
        <v>32698</v>
      </c>
      <c r="C200" t="s">
        <v>0</v>
      </c>
      <c r="D200">
        <v>20</v>
      </c>
      <c r="E200">
        <v>0</v>
      </c>
      <c r="F200" t="s">
        <v>97</v>
      </c>
      <c r="G200" t="s">
        <v>98</v>
      </c>
      <c r="H200">
        <v>6304</v>
      </c>
      <c r="I200" t="s">
        <v>1</v>
      </c>
      <c r="J200">
        <v>362.9</v>
      </c>
      <c r="K200">
        <v>45.6</v>
      </c>
      <c r="L200" s="1">
        <v>0.0262021990740741</v>
      </c>
      <c r="M200" t="s">
        <v>0</v>
      </c>
    </row>
    <row r="201" spans="1:13">
      <c r="A201">
        <v>201</v>
      </c>
      <c r="B201">
        <v>32698</v>
      </c>
      <c r="C201" t="s">
        <v>0</v>
      </c>
      <c r="D201">
        <v>20</v>
      </c>
      <c r="E201">
        <v>0</v>
      </c>
      <c r="F201" t="s">
        <v>97</v>
      </c>
      <c r="G201" t="s">
        <v>98</v>
      </c>
      <c r="H201">
        <v>6304</v>
      </c>
      <c r="I201" t="s">
        <v>1</v>
      </c>
      <c r="J201">
        <v>387.1</v>
      </c>
      <c r="K201">
        <v>45.6</v>
      </c>
      <c r="L201" s="1">
        <v>0.0262474537037037</v>
      </c>
      <c r="M201" t="s">
        <v>0</v>
      </c>
    </row>
    <row r="202" spans="1:13">
      <c r="A202">
        <v>202</v>
      </c>
      <c r="B202">
        <v>32698</v>
      </c>
      <c r="C202" t="s">
        <v>0</v>
      </c>
      <c r="D202">
        <v>20</v>
      </c>
      <c r="E202">
        <v>0</v>
      </c>
      <c r="F202" t="s">
        <v>97</v>
      </c>
      <c r="G202" t="s">
        <v>98</v>
      </c>
      <c r="H202">
        <v>6304</v>
      </c>
      <c r="I202" t="s">
        <v>1</v>
      </c>
      <c r="J202">
        <v>381.2</v>
      </c>
      <c r="K202">
        <v>45.6</v>
      </c>
      <c r="L202" s="1">
        <v>0.0262920138888889</v>
      </c>
      <c r="M202" t="s">
        <v>0</v>
      </c>
    </row>
    <row r="203" spans="1:13">
      <c r="A203">
        <v>203</v>
      </c>
      <c r="B203">
        <v>32698</v>
      </c>
      <c r="C203" t="s">
        <v>0</v>
      </c>
      <c r="D203">
        <v>20</v>
      </c>
      <c r="E203">
        <v>0</v>
      </c>
      <c r="F203" t="s">
        <v>97</v>
      </c>
      <c r="G203" t="s">
        <v>98</v>
      </c>
      <c r="H203">
        <v>6304</v>
      </c>
      <c r="I203" t="s">
        <v>1</v>
      </c>
      <c r="J203">
        <v>378.4</v>
      </c>
      <c r="K203">
        <v>45.6</v>
      </c>
      <c r="L203" s="1">
        <v>0.0263366898148148</v>
      </c>
      <c r="M203" t="s">
        <v>0</v>
      </c>
    </row>
    <row r="204" spans="1:13">
      <c r="A204">
        <v>204</v>
      </c>
      <c r="B204">
        <v>32698</v>
      </c>
      <c r="C204" t="s">
        <v>0</v>
      </c>
      <c r="D204">
        <v>20</v>
      </c>
      <c r="E204">
        <v>0</v>
      </c>
      <c r="F204" t="s">
        <v>97</v>
      </c>
      <c r="G204" t="s">
        <v>98</v>
      </c>
      <c r="H204">
        <v>6304</v>
      </c>
      <c r="I204" t="s">
        <v>1</v>
      </c>
      <c r="J204">
        <v>388.3</v>
      </c>
      <c r="K204">
        <v>45.6</v>
      </c>
      <c r="L204" s="1">
        <v>0.0263829861111111</v>
      </c>
      <c r="M204" t="s">
        <v>0</v>
      </c>
    </row>
    <row r="205" spans="1:13">
      <c r="A205">
        <v>205</v>
      </c>
      <c r="B205">
        <v>32698</v>
      </c>
      <c r="C205" t="s">
        <v>0</v>
      </c>
      <c r="D205">
        <v>20</v>
      </c>
      <c r="E205">
        <v>0</v>
      </c>
      <c r="F205" t="s">
        <v>97</v>
      </c>
      <c r="G205" t="s">
        <v>98</v>
      </c>
      <c r="H205">
        <v>6304</v>
      </c>
      <c r="I205" t="s">
        <v>1</v>
      </c>
      <c r="J205">
        <v>329</v>
      </c>
      <c r="K205">
        <v>45.6</v>
      </c>
      <c r="L205" s="1">
        <v>0.0264237268518519</v>
      </c>
      <c r="M205" t="s">
        <v>0</v>
      </c>
    </row>
    <row r="206" spans="1:13">
      <c r="A206">
        <v>206</v>
      </c>
      <c r="B206">
        <v>32698</v>
      </c>
      <c r="C206" t="s">
        <v>0</v>
      </c>
      <c r="D206">
        <v>20</v>
      </c>
      <c r="E206">
        <v>0</v>
      </c>
      <c r="F206" t="s">
        <v>97</v>
      </c>
      <c r="G206" t="s">
        <v>98</v>
      </c>
      <c r="H206">
        <v>6304</v>
      </c>
      <c r="I206" t="s">
        <v>1</v>
      </c>
      <c r="J206">
        <v>388.1</v>
      </c>
      <c r="K206">
        <v>45.6</v>
      </c>
      <c r="L206" s="1">
        <v>0.0264690972222222</v>
      </c>
      <c r="M206" t="s">
        <v>0</v>
      </c>
    </row>
    <row r="207" spans="1:13">
      <c r="A207">
        <v>207</v>
      </c>
      <c r="B207">
        <v>32698</v>
      </c>
      <c r="C207" t="s">
        <v>0</v>
      </c>
      <c r="D207">
        <v>20</v>
      </c>
      <c r="E207">
        <v>0</v>
      </c>
      <c r="F207" t="s">
        <v>97</v>
      </c>
      <c r="G207" t="s">
        <v>98</v>
      </c>
      <c r="H207">
        <v>6304</v>
      </c>
      <c r="I207" t="s">
        <v>1</v>
      </c>
      <c r="J207">
        <v>382.5</v>
      </c>
      <c r="K207">
        <v>45.6</v>
      </c>
      <c r="L207" s="1">
        <v>0.0265146990740741</v>
      </c>
      <c r="M207" t="s">
        <v>0</v>
      </c>
    </row>
    <row r="208" spans="1:13">
      <c r="A208">
        <v>208</v>
      </c>
      <c r="B208">
        <v>32698</v>
      </c>
      <c r="C208" t="s">
        <v>0</v>
      </c>
      <c r="D208">
        <v>20</v>
      </c>
      <c r="E208">
        <v>0</v>
      </c>
      <c r="F208" t="s">
        <v>97</v>
      </c>
      <c r="G208" t="s">
        <v>98</v>
      </c>
      <c r="H208">
        <v>6304</v>
      </c>
      <c r="I208" t="s">
        <v>1</v>
      </c>
      <c r="J208">
        <v>361.5</v>
      </c>
      <c r="K208">
        <v>45.6</v>
      </c>
      <c r="L208" s="1">
        <v>0.0265582175925926</v>
      </c>
      <c r="M208" t="s">
        <v>0</v>
      </c>
    </row>
    <row r="209" spans="1:13">
      <c r="A209">
        <v>209</v>
      </c>
      <c r="B209">
        <v>32698</v>
      </c>
      <c r="C209" t="s">
        <v>0</v>
      </c>
      <c r="D209">
        <v>20</v>
      </c>
      <c r="E209">
        <v>0</v>
      </c>
      <c r="F209" t="s">
        <v>97</v>
      </c>
      <c r="G209" t="s">
        <v>98</v>
      </c>
      <c r="H209">
        <v>6304</v>
      </c>
      <c r="I209" t="s">
        <v>1</v>
      </c>
      <c r="J209">
        <v>377.9</v>
      </c>
      <c r="K209">
        <v>45.6</v>
      </c>
      <c r="L209" s="1">
        <v>0.0266037037037037</v>
      </c>
      <c r="M209" t="s">
        <v>0</v>
      </c>
    </row>
    <row r="210" spans="1:13">
      <c r="A210">
        <v>210</v>
      </c>
      <c r="B210">
        <v>32698</v>
      </c>
      <c r="C210" t="s">
        <v>0</v>
      </c>
      <c r="D210">
        <v>20</v>
      </c>
      <c r="E210">
        <v>0</v>
      </c>
      <c r="F210" t="s">
        <v>97</v>
      </c>
      <c r="G210" t="s">
        <v>98</v>
      </c>
      <c r="H210">
        <v>6304</v>
      </c>
      <c r="I210" t="s">
        <v>1</v>
      </c>
      <c r="J210">
        <v>346.7</v>
      </c>
      <c r="K210">
        <v>45.6</v>
      </c>
      <c r="L210" s="1">
        <v>0.0266458333333333</v>
      </c>
      <c r="M210" t="s">
        <v>0</v>
      </c>
    </row>
    <row r="211" spans="1:13">
      <c r="A211">
        <v>211</v>
      </c>
      <c r="B211">
        <v>32698</v>
      </c>
      <c r="C211" t="s">
        <v>0</v>
      </c>
      <c r="D211">
        <v>20</v>
      </c>
      <c r="E211">
        <v>0</v>
      </c>
      <c r="F211" t="s">
        <v>97</v>
      </c>
      <c r="G211" t="s">
        <v>98</v>
      </c>
      <c r="H211">
        <v>6304</v>
      </c>
      <c r="I211" t="s">
        <v>1</v>
      </c>
      <c r="J211">
        <v>363.5</v>
      </c>
      <c r="K211">
        <v>45.6</v>
      </c>
      <c r="L211" s="1">
        <v>0.0266895833333333</v>
      </c>
      <c r="M211" t="s">
        <v>0</v>
      </c>
    </row>
    <row r="212" spans="1:13">
      <c r="A212">
        <v>212</v>
      </c>
      <c r="B212">
        <v>32698</v>
      </c>
      <c r="C212" t="s">
        <v>0</v>
      </c>
      <c r="D212">
        <v>20</v>
      </c>
      <c r="E212">
        <v>0</v>
      </c>
      <c r="F212" t="s">
        <v>97</v>
      </c>
      <c r="G212" t="s">
        <v>98</v>
      </c>
      <c r="H212">
        <v>6304</v>
      </c>
      <c r="I212" t="s">
        <v>1</v>
      </c>
      <c r="J212">
        <v>327.2</v>
      </c>
      <c r="K212">
        <v>45.6</v>
      </c>
      <c r="L212" s="1">
        <v>0.026728587962963</v>
      </c>
      <c r="M212" t="s">
        <v>0</v>
      </c>
    </row>
    <row r="213" spans="1:13">
      <c r="A213">
        <v>213</v>
      </c>
      <c r="B213">
        <v>32698</v>
      </c>
      <c r="C213" t="s">
        <v>0</v>
      </c>
      <c r="D213">
        <v>20</v>
      </c>
      <c r="E213">
        <v>0</v>
      </c>
      <c r="F213" t="s">
        <v>97</v>
      </c>
      <c r="G213" t="s">
        <v>98</v>
      </c>
      <c r="H213">
        <v>6304</v>
      </c>
      <c r="I213" t="s">
        <v>1</v>
      </c>
      <c r="J213">
        <v>376.2</v>
      </c>
      <c r="K213">
        <v>45.6</v>
      </c>
      <c r="L213" s="1">
        <v>0.0267725694444444</v>
      </c>
      <c r="M213" t="s">
        <v>0</v>
      </c>
    </row>
    <row r="214" spans="1:13">
      <c r="A214">
        <v>214</v>
      </c>
      <c r="B214">
        <v>32698</v>
      </c>
      <c r="C214" t="s">
        <v>0</v>
      </c>
      <c r="D214">
        <v>20</v>
      </c>
      <c r="E214">
        <v>0</v>
      </c>
      <c r="F214" t="s">
        <v>97</v>
      </c>
      <c r="G214" t="s">
        <v>98</v>
      </c>
      <c r="H214">
        <v>6304</v>
      </c>
      <c r="I214" t="s">
        <v>1</v>
      </c>
      <c r="J214">
        <v>351.5</v>
      </c>
      <c r="K214">
        <v>45.6</v>
      </c>
      <c r="L214" s="1">
        <v>0.0268144675925926</v>
      </c>
      <c r="M214" t="s">
        <v>0</v>
      </c>
    </row>
    <row r="215" spans="1:13">
      <c r="A215">
        <v>215</v>
      </c>
      <c r="B215">
        <v>32698</v>
      </c>
      <c r="C215" t="s">
        <v>0</v>
      </c>
      <c r="D215">
        <v>20</v>
      </c>
      <c r="E215">
        <v>0</v>
      </c>
      <c r="F215" t="s">
        <v>97</v>
      </c>
      <c r="G215" t="s">
        <v>98</v>
      </c>
      <c r="H215">
        <v>6304</v>
      </c>
      <c r="I215" t="s">
        <v>1</v>
      </c>
      <c r="J215">
        <v>370.6</v>
      </c>
      <c r="K215">
        <v>45.6</v>
      </c>
      <c r="L215" s="1">
        <v>0.0268582175925926</v>
      </c>
      <c r="M215" t="s">
        <v>0</v>
      </c>
    </row>
    <row r="216" spans="1:13">
      <c r="A216">
        <v>216</v>
      </c>
      <c r="B216">
        <v>32698</v>
      </c>
      <c r="C216" t="s">
        <v>0</v>
      </c>
      <c r="D216">
        <v>20</v>
      </c>
      <c r="E216">
        <v>0</v>
      </c>
      <c r="F216" t="s">
        <v>97</v>
      </c>
      <c r="G216" t="s">
        <v>98</v>
      </c>
      <c r="H216">
        <v>6304</v>
      </c>
      <c r="I216" t="s">
        <v>1</v>
      </c>
      <c r="J216">
        <v>363.1</v>
      </c>
      <c r="K216">
        <v>45.6</v>
      </c>
      <c r="L216" s="1">
        <v>0.0269015046296296</v>
      </c>
      <c r="M216" t="s">
        <v>0</v>
      </c>
    </row>
    <row r="217" spans="1:13">
      <c r="A217">
        <v>217</v>
      </c>
      <c r="B217">
        <v>32698</v>
      </c>
      <c r="C217" t="s">
        <v>0</v>
      </c>
      <c r="D217">
        <v>20</v>
      </c>
      <c r="E217">
        <v>0</v>
      </c>
      <c r="F217" t="s">
        <v>97</v>
      </c>
      <c r="G217" t="s">
        <v>98</v>
      </c>
      <c r="H217">
        <v>6304</v>
      </c>
      <c r="I217" t="s">
        <v>1</v>
      </c>
      <c r="J217">
        <v>360.4</v>
      </c>
      <c r="K217">
        <v>45.6</v>
      </c>
      <c r="L217" s="1">
        <v>0.0269436342592593</v>
      </c>
      <c r="M217" t="s">
        <v>0</v>
      </c>
    </row>
    <row r="218" spans="1:13">
      <c r="A218">
        <v>218</v>
      </c>
      <c r="B218">
        <v>32698</v>
      </c>
      <c r="C218" t="s">
        <v>0</v>
      </c>
      <c r="D218">
        <v>20</v>
      </c>
      <c r="E218">
        <v>0</v>
      </c>
      <c r="F218" t="s">
        <v>97</v>
      </c>
      <c r="G218" t="s">
        <v>98</v>
      </c>
      <c r="H218">
        <v>6304</v>
      </c>
      <c r="I218" t="s">
        <v>1</v>
      </c>
      <c r="J218">
        <v>369.8</v>
      </c>
      <c r="K218">
        <v>45.6</v>
      </c>
      <c r="L218" s="1">
        <v>0.0269890046296296</v>
      </c>
      <c r="M218" t="s">
        <v>0</v>
      </c>
    </row>
    <row r="219" spans="1:13">
      <c r="A219">
        <v>219</v>
      </c>
      <c r="B219">
        <v>32698</v>
      </c>
      <c r="C219" t="s">
        <v>0</v>
      </c>
      <c r="D219">
        <v>20</v>
      </c>
      <c r="E219">
        <v>0</v>
      </c>
      <c r="F219" t="s">
        <v>97</v>
      </c>
      <c r="G219" t="s">
        <v>98</v>
      </c>
      <c r="H219">
        <v>6304</v>
      </c>
      <c r="I219" t="s">
        <v>1</v>
      </c>
      <c r="J219">
        <v>358.8</v>
      </c>
      <c r="K219">
        <v>45.6</v>
      </c>
      <c r="L219" s="1">
        <v>0.0270313657407407</v>
      </c>
      <c r="M219" t="s">
        <v>0</v>
      </c>
    </row>
    <row r="220" spans="1:13">
      <c r="A220">
        <v>220</v>
      </c>
      <c r="B220">
        <v>32698</v>
      </c>
      <c r="C220" t="s">
        <v>0</v>
      </c>
      <c r="D220">
        <v>20</v>
      </c>
      <c r="E220">
        <v>0</v>
      </c>
      <c r="F220" t="s">
        <v>97</v>
      </c>
      <c r="G220" t="s">
        <v>98</v>
      </c>
      <c r="H220">
        <v>6304</v>
      </c>
      <c r="I220" t="s">
        <v>1</v>
      </c>
      <c r="J220">
        <v>376.7</v>
      </c>
      <c r="K220">
        <v>45.6</v>
      </c>
      <c r="L220" s="1">
        <v>0.0270762731481481</v>
      </c>
      <c r="M220" t="s">
        <v>0</v>
      </c>
    </row>
    <row r="221" spans="1:13">
      <c r="A221">
        <v>221</v>
      </c>
      <c r="B221">
        <v>32698</v>
      </c>
      <c r="C221" t="s">
        <v>0</v>
      </c>
      <c r="D221">
        <v>20</v>
      </c>
      <c r="E221">
        <v>0</v>
      </c>
      <c r="F221" t="s">
        <v>97</v>
      </c>
      <c r="G221" t="s">
        <v>98</v>
      </c>
      <c r="H221">
        <v>6304</v>
      </c>
      <c r="I221" t="s">
        <v>1</v>
      </c>
      <c r="J221">
        <v>366.4</v>
      </c>
      <c r="K221">
        <v>45.6</v>
      </c>
      <c r="L221" s="1">
        <v>0.0271216435185185</v>
      </c>
      <c r="M221" t="s">
        <v>0</v>
      </c>
    </row>
    <row r="222" spans="1:13">
      <c r="A222">
        <v>222</v>
      </c>
      <c r="B222">
        <v>32698</v>
      </c>
      <c r="C222" t="s">
        <v>0</v>
      </c>
      <c r="D222">
        <v>20</v>
      </c>
      <c r="E222">
        <v>0</v>
      </c>
      <c r="F222" t="s">
        <v>97</v>
      </c>
      <c r="G222" t="s">
        <v>98</v>
      </c>
      <c r="H222">
        <v>6304</v>
      </c>
      <c r="I222" t="s">
        <v>1</v>
      </c>
      <c r="J222">
        <v>368</v>
      </c>
      <c r="K222">
        <v>45.6</v>
      </c>
      <c r="L222" s="1">
        <v>0.0271655092592593</v>
      </c>
      <c r="M222" t="s">
        <v>0</v>
      </c>
    </row>
    <row r="223" spans="1:13">
      <c r="A223">
        <v>223</v>
      </c>
      <c r="B223">
        <v>32698</v>
      </c>
      <c r="C223" t="s">
        <v>0</v>
      </c>
      <c r="D223">
        <v>20</v>
      </c>
      <c r="E223">
        <v>0</v>
      </c>
      <c r="F223" t="s">
        <v>97</v>
      </c>
      <c r="G223" t="s">
        <v>98</v>
      </c>
      <c r="H223">
        <v>6304</v>
      </c>
      <c r="I223" t="s">
        <v>1</v>
      </c>
      <c r="J223">
        <v>384.3</v>
      </c>
      <c r="K223">
        <v>45.6</v>
      </c>
      <c r="L223" s="1">
        <v>0.0272108796296296</v>
      </c>
      <c r="M223" t="s">
        <v>0</v>
      </c>
    </row>
    <row r="224" spans="1:13">
      <c r="A224">
        <v>224</v>
      </c>
      <c r="B224">
        <v>32698</v>
      </c>
      <c r="C224" t="s">
        <v>0</v>
      </c>
      <c r="D224">
        <v>20</v>
      </c>
      <c r="E224">
        <v>0</v>
      </c>
      <c r="F224" t="s">
        <v>97</v>
      </c>
      <c r="G224" t="s">
        <v>98</v>
      </c>
      <c r="H224">
        <v>6304</v>
      </c>
      <c r="I224" t="s">
        <v>1</v>
      </c>
      <c r="J224">
        <v>400</v>
      </c>
      <c r="K224">
        <v>45.6</v>
      </c>
      <c r="L224" s="1">
        <v>0.0272579861111111</v>
      </c>
      <c r="M224" t="s">
        <v>0</v>
      </c>
    </row>
    <row r="225" spans="1:13">
      <c r="A225">
        <v>225</v>
      </c>
      <c r="B225">
        <v>32698</v>
      </c>
      <c r="C225" t="s">
        <v>0</v>
      </c>
      <c r="D225">
        <v>20</v>
      </c>
      <c r="E225">
        <v>0</v>
      </c>
      <c r="F225" t="s">
        <v>97</v>
      </c>
      <c r="G225" t="s">
        <v>98</v>
      </c>
      <c r="H225">
        <v>6304</v>
      </c>
      <c r="I225" t="s">
        <v>1</v>
      </c>
      <c r="J225">
        <v>366.7</v>
      </c>
      <c r="K225">
        <v>45.6</v>
      </c>
      <c r="L225" s="1">
        <v>0.0273038194444444</v>
      </c>
      <c r="M225" t="s">
        <v>0</v>
      </c>
    </row>
    <row r="226" spans="1:13">
      <c r="A226">
        <v>226</v>
      </c>
      <c r="B226">
        <v>32698</v>
      </c>
      <c r="C226" t="s">
        <v>0</v>
      </c>
      <c r="D226">
        <v>20</v>
      </c>
      <c r="E226">
        <v>0</v>
      </c>
      <c r="F226" t="s">
        <v>97</v>
      </c>
      <c r="G226" t="s">
        <v>98</v>
      </c>
      <c r="H226">
        <v>6304</v>
      </c>
      <c r="I226" t="s">
        <v>1</v>
      </c>
      <c r="J226">
        <v>376.7</v>
      </c>
      <c r="K226">
        <v>45.6</v>
      </c>
      <c r="L226" s="1">
        <v>0.0273487268518518</v>
      </c>
      <c r="M226" t="s">
        <v>0</v>
      </c>
    </row>
    <row r="227" spans="1:13">
      <c r="A227">
        <v>227</v>
      </c>
      <c r="B227">
        <v>32698</v>
      </c>
      <c r="C227" t="s">
        <v>0</v>
      </c>
      <c r="D227">
        <v>20</v>
      </c>
      <c r="E227">
        <v>0</v>
      </c>
      <c r="F227" t="s">
        <v>97</v>
      </c>
      <c r="G227" t="s">
        <v>98</v>
      </c>
      <c r="H227">
        <v>6304</v>
      </c>
      <c r="I227" t="s">
        <v>1</v>
      </c>
      <c r="J227">
        <v>355.2</v>
      </c>
      <c r="K227">
        <v>45.6</v>
      </c>
      <c r="L227" s="1">
        <v>0.0273918981481481</v>
      </c>
      <c r="M227" t="s">
        <v>0</v>
      </c>
    </row>
    <row r="228" spans="1:13">
      <c r="A228">
        <v>228</v>
      </c>
      <c r="B228">
        <v>32698</v>
      </c>
      <c r="C228" t="s">
        <v>0</v>
      </c>
      <c r="D228">
        <v>20</v>
      </c>
      <c r="E228">
        <v>0</v>
      </c>
      <c r="F228" t="s">
        <v>97</v>
      </c>
      <c r="G228" t="s">
        <v>98</v>
      </c>
      <c r="H228">
        <v>6304</v>
      </c>
      <c r="I228" t="s">
        <v>1</v>
      </c>
      <c r="J228">
        <v>362.4</v>
      </c>
      <c r="K228">
        <v>45.6</v>
      </c>
      <c r="L228" s="1">
        <v>0.0274342592592593</v>
      </c>
      <c r="M228" t="s">
        <v>0</v>
      </c>
    </row>
    <row r="229" spans="1:13">
      <c r="A229">
        <v>229</v>
      </c>
      <c r="B229">
        <v>32698</v>
      </c>
      <c r="C229" t="s">
        <v>0</v>
      </c>
      <c r="D229">
        <v>20</v>
      </c>
      <c r="E229">
        <v>0</v>
      </c>
      <c r="F229" t="s">
        <v>97</v>
      </c>
      <c r="G229" t="s">
        <v>98</v>
      </c>
      <c r="H229">
        <v>6304</v>
      </c>
      <c r="I229" t="s">
        <v>1</v>
      </c>
      <c r="J229">
        <v>310.9</v>
      </c>
      <c r="K229">
        <v>45.6</v>
      </c>
      <c r="L229" s="1">
        <v>0.0274706018518519</v>
      </c>
      <c r="M229" t="s">
        <v>0</v>
      </c>
    </row>
    <row r="230" spans="1:13">
      <c r="A230">
        <v>230</v>
      </c>
      <c r="B230">
        <v>32698</v>
      </c>
      <c r="C230" t="s">
        <v>0</v>
      </c>
      <c r="D230">
        <v>20</v>
      </c>
      <c r="E230">
        <v>0</v>
      </c>
      <c r="F230" t="s">
        <v>97</v>
      </c>
      <c r="G230" t="s">
        <v>96</v>
      </c>
      <c r="H230">
        <v>6304</v>
      </c>
      <c r="I230" t="s">
        <v>1</v>
      </c>
      <c r="J230">
        <v>351.5</v>
      </c>
      <c r="K230">
        <v>45.5</v>
      </c>
      <c r="L230" s="1">
        <v>0.0275116898148148</v>
      </c>
      <c r="M230" t="s">
        <v>0</v>
      </c>
    </row>
    <row r="231" spans="1:13">
      <c r="A231">
        <v>231</v>
      </c>
      <c r="B231">
        <v>32698</v>
      </c>
      <c r="C231" t="s">
        <v>0</v>
      </c>
      <c r="D231">
        <v>20</v>
      </c>
      <c r="E231">
        <v>0</v>
      </c>
      <c r="F231" t="s">
        <v>97</v>
      </c>
      <c r="G231" t="s">
        <v>98</v>
      </c>
      <c r="H231">
        <v>6304</v>
      </c>
      <c r="I231" t="s">
        <v>1</v>
      </c>
      <c r="J231">
        <v>322.5</v>
      </c>
      <c r="K231">
        <v>45.5</v>
      </c>
      <c r="L231" s="1">
        <v>0.0275497685185185</v>
      </c>
      <c r="M231" t="s">
        <v>0</v>
      </c>
    </row>
    <row r="232" spans="1:13">
      <c r="A232">
        <v>232</v>
      </c>
      <c r="B232">
        <v>32698</v>
      </c>
      <c r="C232" t="s">
        <v>0</v>
      </c>
      <c r="D232">
        <v>20</v>
      </c>
      <c r="E232">
        <v>0</v>
      </c>
      <c r="F232" t="s">
        <v>97</v>
      </c>
      <c r="G232" t="s">
        <v>98</v>
      </c>
      <c r="H232">
        <v>6304</v>
      </c>
      <c r="I232" t="s">
        <v>1</v>
      </c>
      <c r="J232">
        <v>362.1</v>
      </c>
      <c r="K232">
        <v>45.5</v>
      </c>
      <c r="L232" s="1">
        <v>0.0275929398148148</v>
      </c>
      <c r="M232" t="s">
        <v>0</v>
      </c>
    </row>
    <row r="233" spans="1:13">
      <c r="A233">
        <v>233</v>
      </c>
      <c r="B233">
        <v>32698</v>
      </c>
      <c r="C233" t="s">
        <v>0</v>
      </c>
      <c r="D233">
        <v>20</v>
      </c>
      <c r="E233">
        <v>0</v>
      </c>
      <c r="F233" t="s">
        <v>97</v>
      </c>
      <c r="G233" t="s">
        <v>96</v>
      </c>
      <c r="H233">
        <v>6304</v>
      </c>
      <c r="I233" t="s">
        <v>1</v>
      </c>
      <c r="J233">
        <v>349.5</v>
      </c>
      <c r="K233">
        <v>45.5</v>
      </c>
      <c r="L233" s="1">
        <v>0.0276346064814815</v>
      </c>
      <c r="M233" t="s">
        <v>0</v>
      </c>
    </row>
    <row r="234" spans="1:13">
      <c r="A234">
        <v>234</v>
      </c>
      <c r="B234">
        <v>32698</v>
      </c>
      <c r="C234" t="s">
        <v>0</v>
      </c>
      <c r="D234">
        <v>20</v>
      </c>
      <c r="E234">
        <v>0</v>
      </c>
      <c r="F234" t="s">
        <v>97</v>
      </c>
      <c r="G234" t="s">
        <v>98</v>
      </c>
      <c r="H234">
        <v>6304</v>
      </c>
      <c r="I234" t="s">
        <v>1</v>
      </c>
      <c r="J234">
        <v>336</v>
      </c>
      <c r="K234">
        <v>45.5</v>
      </c>
      <c r="L234" s="1">
        <v>0.0276734953703704</v>
      </c>
      <c r="M234" t="s">
        <v>0</v>
      </c>
    </row>
    <row r="235" spans="1:13">
      <c r="A235">
        <v>235</v>
      </c>
      <c r="B235">
        <v>32698</v>
      </c>
      <c r="C235" t="s">
        <v>0</v>
      </c>
      <c r="D235">
        <v>20</v>
      </c>
      <c r="E235">
        <v>0</v>
      </c>
      <c r="F235" t="s">
        <v>97</v>
      </c>
      <c r="G235" t="s">
        <v>98</v>
      </c>
      <c r="H235">
        <v>6304</v>
      </c>
      <c r="I235" t="s">
        <v>1</v>
      </c>
      <c r="J235">
        <v>291.5</v>
      </c>
      <c r="K235">
        <v>45.5</v>
      </c>
      <c r="L235" s="1">
        <v>0.0277092592592593</v>
      </c>
      <c r="M235" t="s">
        <v>0</v>
      </c>
    </row>
    <row r="236" spans="1:13">
      <c r="A236">
        <v>236</v>
      </c>
      <c r="B236">
        <v>32698</v>
      </c>
      <c r="C236" t="s">
        <v>0</v>
      </c>
      <c r="D236">
        <v>20</v>
      </c>
      <c r="E236">
        <v>0</v>
      </c>
      <c r="F236" t="s">
        <v>97</v>
      </c>
      <c r="G236" t="s">
        <v>98</v>
      </c>
      <c r="H236">
        <v>6304</v>
      </c>
      <c r="I236" t="s">
        <v>1</v>
      </c>
      <c r="J236">
        <v>330.1</v>
      </c>
      <c r="K236">
        <v>45.5</v>
      </c>
      <c r="L236" s="1">
        <v>0.0277486111111111</v>
      </c>
      <c r="M236" t="s">
        <v>0</v>
      </c>
    </row>
    <row r="237" spans="1:13">
      <c r="A237">
        <v>237</v>
      </c>
      <c r="B237">
        <v>32698</v>
      </c>
      <c r="C237" t="s">
        <v>0</v>
      </c>
      <c r="D237">
        <v>20</v>
      </c>
      <c r="E237">
        <v>0</v>
      </c>
      <c r="F237" t="s">
        <v>97</v>
      </c>
      <c r="G237" t="s">
        <v>96</v>
      </c>
      <c r="H237">
        <v>6304</v>
      </c>
      <c r="I237" t="s">
        <v>1</v>
      </c>
      <c r="J237">
        <v>315.5</v>
      </c>
      <c r="K237">
        <v>45.5</v>
      </c>
      <c r="L237" s="1">
        <v>0.0277862268518519</v>
      </c>
      <c r="M237" t="s">
        <v>0</v>
      </c>
    </row>
    <row r="238" spans="1:13">
      <c r="A238">
        <v>238</v>
      </c>
      <c r="B238">
        <v>32698</v>
      </c>
      <c r="C238" t="s">
        <v>0</v>
      </c>
      <c r="D238">
        <v>20</v>
      </c>
      <c r="E238">
        <v>0</v>
      </c>
      <c r="F238" t="s">
        <v>97</v>
      </c>
      <c r="G238" t="s">
        <v>96</v>
      </c>
      <c r="H238">
        <v>6304</v>
      </c>
      <c r="I238" t="s">
        <v>1</v>
      </c>
      <c r="J238">
        <v>386.5</v>
      </c>
      <c r="K238">
        <v>45.5</v>
      </c>
      <c r="L238" s="1">
        <v>0.0278327546296296</v>
      </c>
      <c r="M238" t="s">
        <v>0</v>
      </c>
    </row>
    <row r="239" spans="1:13">
      <c r="A239">
        <v>239</v>
      </c>
      <c r="B239">
        <v>32698</v>
      </c>
      <c r="C239" t="s">
        <v>0</v>
      </c>
      <c r="D239">
        <v>20</v>
      </c>
      <c r="E239">
        <v>0</v>
      </c>
      <c r="F239" t="s">
        <v>97</v>
      </c>
      <c r="G239" t="s">
        <v>96</v>
      </c>
      <c r="H239">
        <v>6304</v>
      </c>
      <c r="I239" t="s">
        <v>1</v>
      </c>
      <c r="J239">
        <v>361.7</v>
      </c>
      <c r="K239">
        <v>45.5</v>
      </c>
      <c r="L239" s="1">
        <v>0.0278775462962963</v>
      </c>
      <c r="M239" t="s">
        <v>0</v>
      </c>
    </row>
    <row r="240" spans="1:13">
      <c r="A240">
        <v>240</v>
      </c>
      <c r="B240">
        <v>32698</v>
      </c>
      <c r="C240" t="s">
        <v>0</v>
      </c>
      <c r="D240">
        <v>20</v>
      </c>
      <c r="E240">
        <v>0</v>
      </c>
      <c r="F240" t="s">
        <v>97</v>
      </c>
      <c r="G240" t="s">
        <v>96</v>
      </c>
      <c r="H240">
        <v>6304</v>
      </c>
      <c r="I240" t="s">
        <v>1</v>
      </c>
      <c r="J240">
        <v>367.3</v>
      </c>
      <c r="K240">
        <v>45.5</v>
      </c>
      <c r="L240" s="1">
        <v>0.0279204861111111</v>
      </c>
      <c r="M240" t="s">
        <v>0</v>
      </c>
    </row>
    <row r="241" spans="1:13">
      <c r="A241">
        <v>241</v>
      </c>
      <c r="B241">
        <v>32698</v>
      </c>
      <c r="C241" t="s">
        <v>0</v>
      </c>
      <c r="D241">
        <v>20</v>
      </c>
      <c r="E241">
        <v>0</v>
      </c>
      <c r="F241" t="s">
        <v>97</v>
      </c>
      <c r="G241" t="s">
        <v>96</v>
      </c>
      <c r="H241">
        <v>6304</v>
      </c>
      <c r="I241" t="s">
        <v>1</v>
      </c>
      <c r="J241">
        <v>357.4</v>
      </c>
      <c r="K241">
        <v>45.5</v>
      </c>
      <c r="L241" s="1">
        <v>0.0279622685185185</v>
      </c>
      <c r="M241" t="s">
        <v>0</v>
      </c>
    </row>
    <row r="242" spans="1:13">
      <c r="A242">
        <v>242</v>
      </c>
      <c r="B242">
        <v>32698</v>
      </c>
      <c r="C242" t="s">
        <v>0</v>
      </c>
      <c r="D242">
        <v>20</v>
      </c>
      <c r="E242">
        <v>0</v>
      </c>
      <c r="F242" t="s">
        <v>97</v>
      </c>
      <c r="G242" t="s">
        <v>96</v>
      </c>
      <c r="H242">
        <v>6304</v>
      </c>
      <c r="I242" t="s">
        <v>1</v>
      </c>
      <c r="J242">
        <v>368.9</v>
      </c>
      <c r="K242">
        <v>45.5</v>
      </c>
      <c r="L242" s="1">
        <v>0.02800625</v>
      </c>
      <c r="M242" t="s">
        <v>0</v>
      </c>
    </row>
    <row r="243" spans="1:13">
      <c r="A243">
        <v>243</v>
      </c>
      <c r="B243">
        <v>32698</v>
      </c>
      <c r="C243" t="s">
        <v>0</v>
      </c>
      <c r="D243">
        <v>20</v>
      </c>
      <c r="E243">
        <v>0</v>
      </c>
      <c r="F243" t="s">
        <v>97</v>
      </c>
      <c r="G243" t="s">
        <v>96</v>
      </c>
      <c r="H243">
        <v>6304</v>
      </c>
      <c r="I243" t="s">
        <v>1</v>
      </c>
      <c r="J243">
        <v>371.2</v>
      </c>
      <c r="K243">
        <v>45.5</v>
      </c>
      <c r="L243" s="1">
        <v>0.0280509259259259</v>
      </c>
      <c r="M243" t="s">
        <v>0</v>
      </c>
    </row>
    <row r="244" spans="1:13">
      <c r="A244">
        <v>244</v>
      </c>
      <c r="B244">
        <v>32698</v>
      </c>
      <c r="C244" t="s">
        <v>0</v>
      </c>
      <c r="D244">
        <v>20</v>
      </c>
      <c r="E244">
        <v>0</v>
      </c>
      <c r="F244" t="s">
        <v>97</v>
      </c>
      <c r="G244" t="s">
        <v>96</v>
      </c>
      <c r="H244">
        <v>6304</v>
      </c>
      <c r="I244" t="s">
        <v>1</v>
      </c>
      <c r="J244">
        <v>292.3</v>
      </c>
      <c r="K244">
        <v>45.5</v>
      </c>
      <c r="L244" s="1">
        <v>0.0280861111111111</v>
      </c>
      <c r="M244" t="s">
        <v>0</v>
      </c>
    </row>
    <row r="245" spans="1:13">
      <c r="A245">
        <v>245</v>
      </c>
      <c r="B245">
        <v>32698</v>
      </c>
      <c r="C245" t="s">
        <v>0</v>
      </c>
      <c r="D245">
        <v>20</v>
      </c>
      <c r="E245">
        <v>0</v>
      </c>
      <c r="F245" t="s">
        <v>97</v>
      </c>
      <c r="G245" t="s">
        <v>96</v>
      </c>
      <c r="H245">
        <v>6304</v>
      </c>
      <c r="I245" t="s">
        <v>1</v>
      </c>
      <c r="J245">
        <v>363.1</v>
      </c>
      <c r="K245">
        <v>45.5</v>
      </c>
      <c r="L245" s="1">
        <v>0.0281293981481481</v>
      </c>
      <c r="M245" t="s">
        <v>0</v>
      </c>
    </row>
    <row r="246" spans="1:13">
      <c r="A246">
        <v>246</v>
      </c>
      <c r="B246">
        <v>32698</v>
      </c>
      <c r="C246" t="s">
        <v>0</v>
      </c>
      <c r="D246">
        <v>20</v>
      </c>
      <c r="E246">
        <v>0</v>
      </c>
      <c r="F246" t="s">
        <v>97</v>
      </c>
      <c r="G246" t="s">
        <v>98</v>
      </c>
      <c r="H246">
        <v>6304</v>
      </c>
      <c r="I246" t="s">
        <v>1</v>
      </c>
      <c r="J246">
        <v>376</v>
      </c>
      <c r="K246">
        <v>45.5</v>
      </c>
      <c r="L246" s="1">
        <v>0.0281729166666667</v>
      </c>
      <c r="M246" t="s">
        <v>0</v>
      </c>
    </row>
    <row r="247" spans="1:13">
      <c r="A247">
        <v>247</v>
      </c>
      <c r="B247">
        <v>32698</v>
      </c>
      <c r="C247" t="s">
        <v>0</v>
      </c>
      <c r="D247">
        <v>20</v>
      </c>
      <c r="E247">
        <v>0</v>
      </c>
      <c r="F247" t="s">
        <v>97</v>
      </c>
      <c r="G247" t="s">
        <v>98</v>
      </c>
      <c r="H247">
        <v>6304</v>
      </c>
      <c r="I247" t="s">
        <v>1</v>
      </c>
      <c r="J247">
        <v>376.2</v>
      </c>
      <c r="K247">
        <v>45.6</v>
      </c>
      <c r="L247" s="1">
        <v>0.0282168981481481</v>
      </c>
      <c r="M247" t="s">
        <v>0</v>
      </c>
    </row>
    <row r="248" spans="1:13">
      <c r="A248">
        <v>248</v>
      </c>
      <c r="B248">
        <v>32698</v>
      </c>
      <c r="C248" t="s">
        <v>0</v>
      </c>
      <c r="D248">
        <v>20</v>
      </c>
      <c r="E248">
        <v>0</v>
      </c>
      <c r="F248" t="s">
        <v>97</v>
      </c>
      <c r="G248" t="s">
        <v>98</v>
      </c>
      <c r="H248">
        <v>6304</v>
      </c>
      <c r="I248" t="s">
        <v>1</v>
      </c>
      <c r="J248">
        <v>354.9</v>
      </c>
      <c r="K248">
        <v>45.6</v>
      </c>
      <c r="L248" s="1">
        <v>0.0282587962962963</v>
      </c>
      <c r="M248" t="s">
        <v>0</v>
      </c>
    </row>
    <row r="249" spans="1:13">
      <c r="A249">
        <v>249</v>
      </c>
      <c r="B249">
        <v>32698</v>
      </c>
      <c r="C249" t="s">
        <v>0</v>
      </c>
      <c r="D249">
        <v>20</v>
      </c>
      <c r="E249">
        <v>0</v>
      </c>
      <c r="F249" t="s">
        <v>97</v>
      </c>
      <c r="G249" t="s">
        <v>98</v>
      </c>
      <c r="H249">
        <v>6304</v>
      </c>
      <c r="I249" t="s">
        <v>1</v>
      </c>
      <c r="J249">
        <v>379.4</v>
      </c>
      <c r="K249">
        <v>45.6</v>
      </c>
      <c r="L249" s="1">
        <v>0.028303587962963</v>
      </c>
      <c r="M249" t="s">
        <v>0</v>
      </c>
    </row>
    <row r="250" spans="1:13">
      <c r="A250">
        <v>250</v>
      </c>
      <c r="B250">
        <v>32698</v>
      </c>
      <c r="C250" t="s">
        <v>0</v>
      </c>
      <c r="D250">
        <v>20</v>
      </c>
      <c r="E250">
        <v>0</v>
      </c>
      <c r="F250" t="s">
        <v>97</v>
      </c>
      <c r="G250" t="s">
        <v>98</v>
      </c>
      <c r="H250">
        <v>6304</v>
      </c>
      <c r="I250" t="s">
        <v>1</v>
      </c>
      <c r="J250">
        <v>329.8</v>
      </c>
      <c r="K250">
        <v>45.6</v>
      </c>
      <c r="L250" s="1">
        <v>0.028343287037037</v>
      </c>
      <c r="M250" t="s">
        <v>0</v>
      </c>
    </row>
    <row r="251" spans="1:13">
      <c r="A251">
        <v>251</v>
      </c>
      <c r="B251">
        <v>32698</v>
      </c>
      <c r="C251" t="s">
        <v>0</v>
      </c>
      <c r="D251">
        <v>20</v>
      </c>
      <c r="E251">
        <v>0</v>
      </c>
      <c r="F251" t="s">
        <v>97</v>
      </c>
      <c r="G251" t="s">
        <v>98</v>
      </c>
      <c r="H251">
        <v>6304</v>
      </c>
      <c r="I251" t="s">
        <v>1</v>
      </c>
      <c r="J251">
        <v>344.1</v>
      </c>
      <c r="K251">
        <v>45.6</v>
      </c>
      <c r="L251" s="1">
        <v>0.028383912037037</v>
      </c>
      <c r="M251" t="s">
        <v>0</v>
      </c>
    </row>
    <row r="252" spans="1:13">
      <c r="A252">
        <v>252</v>
      </c>
      <c r="B252">
        <v>32698</v>
      </c>
      <c r="C252" t="s">
        <v>0</v>
      </c>
      <c r="D252">
        <v>20</v>
      </c>
      <c r="E252">
        <v>0</v>
      </c>
      <c r="F252" t="s">
        <v>97</v>
      </c>
      <c r="G252" t="s">
        <v>98</v>
      </c>
      <c r="H252">
        <v>6304</v>
      </c>
      <c r="I252" t="s">
        <v>1</v>
      </c>
      <c r="J252">
        <v>353.9</v>
      </c>
      <c r="K252">
        <v>45.6</v>
      </c>
      <c r="L252" s="1">
        <v>0.0284256944444444</v>
      </c>
      <c r="M252" t="s">
        <v>0</v>
      </c>
    </row>
    <row r="253" spans="1:13">
      <c r="A253">
        <v>253</v>
      </c>
      <c r="B253">
        <v>32698</v>
      </c>
      <c r="C253" t="s">
        <v>0</v>
      </c>
      <c r="D253">
        <v>20</v>
      </c>
      <c r="E253">
        <v>0</v>
      </c>
      <c r="F253" t="s">
        <v>97</v>
      </c>
      <c r="G253" t="s">
        <v>98</v>
      </c>
      <c r="H253">
        <v>6304</v>
      </c>
      <c r="I253" t="s">
        <v>1</v>
      </c>
      <c r="J253">
        <v>359.2</v>
      </c>
      <c r="K253">
        <v>45.6</v>
      </c>
      <c r="L253" s="1">
        <v>0.0284685185185185</v>
      </c>
      <c r="M253" t="s">
        <v>0</v>
      </c>
    </row>
    <row r="254" spans="1:13">
      <c r="A254">
        <v>254</v>
      </c>
      <c r="B254">
        <v>32698</v>
      </c>
      <c r="C254" t="s">
        <v>0</v>
      </c>
      <c r="D254">
        <v>20</v>
      </c>
      <c r="E254">
        <v>0</v>
      </c>
      <c r="F254" t="s">
        <v>97</v>
      </c>
      <c r="G254" t="s">
        <v>98</v>
      </c>
      <c r="H254">
        <v>6304</v>
      </c>
      <c r="I254" t="s">
        <v>1</v>
      </c>
      <c r="J254">
        <v>357</v>
      </c>
      <c r="K254">
        <v>45.6</v>
      </c>
      <c r="L254" s="1">
        <v>0.028509837962963</v>
      </c>
      <c r="M254" t="s">
        <v>0</v>
      </c>
    </row>
    <row r="255" spans="1:13">
      <c r="A255">
        <v>255</v>
      </c>
      <c r="B255">
        <v>32698</v>
      </c>
      <c r="C255" t="s">
        <v>0</v>
      </c>
      <c r="D255">
        <v>20</v>
      </c>
      <c r="E255">
        <v>0</v>
      </c>
      <c r="F255" t="s">
        <v>97</v>
      </c>
      <c r="G255" t="s">
        <v>98</v>
      </c>
      <c r="H255">
        <v>6304</v>
      </c>
      <c r="I255" t="s">
        <v>1</v>
      </c>
      <c r="J255">
        <v>366.3</v>
      </c>
      <c r="K255">
        <v>45.6</v>
      </c>
      <c r="L255" s="1">
        <v>0.028552662037037</v>
      </c>
      <c r="M255" t="s">
        <v>0</v>
      </c>
    </row>
    <row r="256" spans="1:13">
      <c r="A256">
        <v>256</v>
      </c>
      <c r="B256">
        <v>32698</v>
      </c>
      <c r="C256" t="s">
        <v>0</v>
      </c>
      <c r="D256">
        <v>20</v>
      </c>
      <c r="E256">
        <v>0</v>
      </c>
      <c r="F256" t="s">
        <v>97</v>
      </c>
      <c r="G256" t="s">
        <v>98</v>
      </c>
      <c r="H256">
        <v>6304</v>
      </c>
      <c r="I256" t="s">
        <v>1</v>
      </c>
      <c r="J256">
        <v>369.3</v>
      </c>
      <c r="K256">
        <v>45.6</v>
      </c>
      <c r="L256" s="1">
        <v>0.0285958333333333</v>
      </c>
      <c r="M256" t="s">
        <v>0</v>
      </c>
    </row>
    <row r="257" spans="1:13">
      <c r="A257">
        <v>257</v>
      </c>
      <c r="B257">
        <v>32698</v>
      </c>
      <c r="C257" t="s">
        <v>0</v>
      </c>
      <c r="D257">
        <v>20</v>
      </c>
      <c r="E257">
        <v>0</v>
      </c>
      <c r="F257" t="s">
        <v>97</v>
      </c>
      <c r="G257" t="s">
        <v>98</v>
      </c>
      <c r="H257">
        <v>6304</v>
      </c>
      <c r="I257" t="s">
        <v>1</v>
      </c>
      <c r="J257">
        <v>375.2</v>
      </c>
      <c r="K257">
        <v>45.6</v>
      </c>
      <c r="L257" s="1">
        <v>0.0286396990740741</v>
      </c>
      <c r="M257" t="s">
        <v>0</v>
      </c>
    </row>
    <row r="258" spans="1:13">
      <c r="A258">
        <v>258</v>
      </c>
      <c r="B258">
        <v>32698</v>
      </c>
      <c r="C258" t="s">
        <v>0</v>
      </c>
      <c r="D258">
        <v>20</v>
      </c>
      <c r="E258">
        <v>0</v>
      </c>
      <c r="F258" t="s">
        <v>97</v>
      </c>
      <c r="G258" t="s">
        <v>98</v>
      </c>
      <c r="H258">
        <v>6304</v>
      </c>
      <c r="I258" t="s">
        <v>1</v>
      </c>
      <c r="J258">
        <v>368.9</v>
      </c>
      <c r="K258">
        <v>45.6</v>
      </c>
      <c r="L258" s="1">
        <v>0.0286836805555556</v>
      </c>
      <c r="M258" t="s">
        <v>0</v>
      </c>
    </row>
    <row r="259" spans="1:13">
      <c r="A259">
        <v>259</v>
      </c>
      <c r="B259">
        <v>32698</v>
      </c>
      <c r="C259" t="s">
        <v>0</v>
      </c>
      <c r="D259">
        <v>20</v>
      </c>
      <c r="E259">
        <v>0</v>
      </c>
      <c r="F259" t="s">
        <v>97</v>
      </c>
      <c r="G259" t="s">
        <v>98</v>
      </c>
      <c r="H259">
        <v>6304</v>
      </c>
      <c r="I259" t="s">
        <v>1</v>
      </c>
      <c r="J259">
        <v>365.7</v>
      </c>
      <c r="K259">
        <v>45.6</v>
      </c>
      <c r="L259" s="1">
        <v>0.0287268518518519</v>
      </c>
      <c r="M259" t="s">
        <v>0</v>
      </c>
    </row>
    <row r="260" spans="1:13">
      <c r="A260">
        <v>260</v>
      </c>
      <c r="B260">
        <v>32698</v>
      </c>
      <c r="C260" t="s">
        <v>0</v>
      </c>
      <c r="D260">
        <v>20</v>
      </c>
      <c r="E260">
        <v>0</v>
      </c>
      <c r="F260" t="s">
        <v>97</v>
      </c>
      <c r="G260" t="s">
        <v>98</v>
      </c>
      <c r="H260">
        <v>6304</v>
      </c>
      <c r="I260" t="s">
        <v>1</v>
      </c>
      <c r="J260">
        <v>360.8</v>
      </c>
      <c r="K260">
        <v>45.6</v>
      </c>
      <c r="L260" s="1">
        <v>0.0287694444444444</v>
      </c>
      <c r="M260" t="s">
        <v>0</v>
      </c>
    </row>
    <row r="261" spans="1:13">
      <c r="A261">
        <v>261</v>
      </c>
      <c r="B261">
        <v>32698</v>
      </c>
      <c r="C261" t="s">
        <v>0</v>
      </c>
      <c r="D261">
        <v>20</v>
      </c>
      <c r="E261">
        <v>0</v>
      </c>
      <c r="F261" t="s">
        <v>97</v>
      </c>
      <c r="G261" t="s">
        <v>98</v>
      </c>
      <c r="H261">
        <v>6304</v>
      </c>
      <c r="I261" t="s">
        <v>1</v>
      </c>
      <c r="J261">
        <v>369.2</v>
      </c>
      <c r="K261">
        <v>45.6</v>
      </c>
      <c r="L261" s="1">
        <v>0.0288138888888889</v>
      </c>
      <c r="M261" t="s">
        <v>0</v>
      </c>
    </row>
    <row r="262" spans="1:13">
      <c r="A262">
        <v>262</v>
      </c>
      <c r="B262">
        <v>32698</v>
      </c>
      <c r="C262" t="s">
        <v>0</v>
      </c>
      <c r="D262">
        <v>20</v>
      </c>
      <c r="E262">
        <v>0</v>
      </c>
      <c r="F262" t="s">
        <v>97</v>
      </c>
      <c r="G262" t="s">
        <v>98</v>
      </c>
      <c r="H262">
        <v>6304</v>
      </c>
      <c r="I262" t="s">
        <v>1</v>
      </c>
      <c r="J262">
        <v>366.3</v>
      </c>
      <c r="K262">
        <v>45.6</v>
      </c>
      <c r="L262" s="1">
        <v>0.028856712962963</v>
      </c>
      <c r="M262" t="s">
        <v>0</v>
      </c>
    </row>
    <row r="263" spans="1:13">
      <c r="A263">
        <v>263</v>
      </c>
      <c r="B263">
        <v>32698</v>
      </c>
      <c r="C263" t="s">
        <v>0</v>
      </c>
      <c r="D263">
        <v>20</v>
      </c>
      <c r="E263">
        <v>0</v>
      </c>
      <c r="F263" t="s">
        <v>97</v>
      </c>
      <c r="G263" t="s">
        <v>98</v>
      </c>
      <c r="H263">
        <v>6304</v>
      </c>
      <c r="I263" t="s">
        <v>1</v>
      </c>
      <c r="J263">
        <v>381.2</v>
      </c>
      <c r="K263">
        <v>45.6</v>
      </c>
      <c r="L263" s="1">
        <v>0.0289012731481482</v>
      </c>
      <c r="M263" t="s">
        <v>0</v>
      </c>
    </row>
    <row r="264" spans="1:13">
      <c r="A264">
        <v>264</v>
      </c>
      <c r="B264">
        <v>32698</v>
      </c>
      <c r="C264" t="s">
        <v>0</v>
      </c>
      <c r="D264">
        <v>20</v>
      </c>
      <c r="E264">
        <v>0</v>
      </c>
      <c r="F264" t="s">
        <v>97</v>
      </c>
      <c r="G264" t="s">
        <v>98</v>
      </c>
      <c r="H264">
        <v>6304</v>
      </c>
      <c r="I264" t="s">
        <v>1</v>
      </c>
      <c r="J264">
        <v>361</v>
      </c>
      <c r="K264">
        <v>45.6</v>
      </c>
      <c r="L264" s="1">
        <v>0.0289451388888889</v>
      </c>
      <c r="M264" t="s">
        <v>0</v>
      </c>
    </row>
    <row r="265" spans="1:13">
      <c r="A265">
        <v>265</v>
      </c>
      <c r="B265">
        <v>32698</v>
      </c>
      <c r="C265" t="s">
        <v>0</v>
      </c>
      <c r="D265">
        <v>20</v>
      </c>
      <c r="E265">
        <v>0</v>
      </c>
      <c r="F265" t="s">
        <v>97</v>
      </c>
      <c r="G265" t="s">
        <v>98</v>
      </c>
      <c r="H265">
        <v>6304</v>
      </c>
      <c r="I265" t="s">
        <v>1</v>
      </c>
      <c r="J265">
        <v>386.3</v>
      </c>
      <c r="K265">
        <v>45.6</v>
      </c>
      <c r="L265" s="1">
        <v>0.0289907407407407</v>
      </c>
      <c r="M265" t="s">
        <v>0</v>
      </c>
    </row>
    <row r="266" spans="1:13">
      <c r="A266">
        <v>266</v>
      </c>
      <c r="B266">
        <v>32698</v>
      </c>
      <c r="C266" t="s">
        <v>0</v>
      </c>
      <c r="D266">
        <v>20</v>
      </c>
      <c r="E266">
        <v>0</v>
      </c>
      <c r="F266" t="s">
        <v>97</v>
      </c>
      <c r="G266" t="s">
        <v>98</v>
      </c>
      <c r="H266">
        <v>6304</v>
      </c>
      <c r="I266" t="s">
        <v>1</v>
      </c>
      <c r="J266">
        <v>376.7</v>
      </c>
      <c r="K266">
        <v>45.6</v>
      </c>
      <c r="L266" s="1">
        <v>0.0290356481481481</v>
      </c>
      <c r="M266" t="s">
        <v>0</v>
      </c>
    </row>
    <row r="267" spans="1:13">
      <c r="A267">
        <v>267</v>
      </c>
      <c r="B267">
        <v>32698</v>
      </c>
      <c r="C267" t="s">
        <v>0</v>
      </c>
      <c r="D267">
        <v>20</v>
      </c>
      <c r="E267">
        <v>0</v>
      </c>
      <c r="F267" t="s">
        <v>97</v>
      </c>
      <c r="G267" t="s">
        <v>98</v>
      </c>
      <c r="H267">
        <v>6304</v>
      </c>
      <c r="I267" t="s">
        <v>1</v>
      </c>
      <c r="J267">
        <v>357.1</v>
      </c>
      <c r="K267">
        <v>45.6</v>
      </c>
      <c r="L267" s="1">
        <v>0.0290790509259259</v>
      </c>
      <c r="M267" t="s">
        <v>0</v>
      </c>
    </row>
    <row r="268" spans="1:13">
      <c r="A268">
        <v>268</v>
      </c>
      <c r="B268">
        <v>32698</v>
      </c>
      <c r="C268" t="s">
        <v>0</v>
      </c>
      <c r="D268">
        <v>20</v>
      </c>
      <c r="E268">
        <v>0</v>
      </c>
      <c r="F268" t="s">
        <v>97</v>
      </c>
      <c r="G268" t="s">
        <v>98</v>
      </c>
      <c r="H268">
        <v>6304</v>
      </c>
      <c r="I268" t="s">
        <v>1</v>
      </c>
      <c r="J268">
        <v>360.2</v>
      </c>
      <c r="K268">
        <v>45.6</v>
      </c>
      <c r="L268" s="1">
        <v>0.0291219907407407</v>
      </c>
      <c r="M268" t="s">
        <v>0</v>
      </c>
    </row>
    <row r="269" spans="1:13">
      <c r="A269">
        <v>269</v>
      </c>
      <c r="B269">
        <v>32698</v>
      </c>
      <c r="C269" t="s">
        <v>0</v>
      </c>
      <c r="D269">
        <v>20</v>
      </c>
      <c r="E269">
        <v>0</v>
      </c>
      <c r="F269" t="s">
        <v>97</v>
      </c>
      <c r="G269" t="s">
        <v>98</v>
      </c>
      <c r="H269">
        <v>6304</v>
      </c>
      <c r="I269" t="s">
        <v>1</v>
      </c>
      <c r="J269">
        <v>374.8</v>
      </c>
      <c r="K269">
        <v>45.6</v>
      </c>
      <c r="L269" s="1">
        <v>0.0291666666666667</v>
      </c>
      <c r="M269" t="s">
        <v>0</v>
      </c>
    </row>
    <row r="270" spans="1:13">
      <c r="A270">
        <v>270</v>
      </c>
      <c r="B270">
        <v>32698</v>
      </c>
      <c r="C270" t="s">
        <v>0</v>
      </c>
      <c r="D270">
        <v>20</v>
      </c>
      <c r="E270">
        <v>0</v>
      </c>
      <c r="F270" t="s">
        <v>97</v>
      </c>
      <c r="G270" t="s">
        <v>98</v>
      </c>
      <c r="H270">
        <v>6304</v>
      </c>
      <c r="I270" t="s">
        <v>1</v>
      </c>
      <c r="J270">
        <v>346.2</v>
      </c>
      <c r="K270">
        <v>45.6</v>
      </c>
      <c r="L270" s="1">
        <v>0.0292091435185185</v>
      </c>
      <c r="M270" t="s">
        <v>0</v>
      </c>
    </row>
    <row r="271" spans="1:13">
      <c r="A271">
        <v>271</v>
      </c>
      <c r="B271">
        <v>32698</v>
      </c>
      <c r="C271" t="s">
        <v>0</v>
      </c>
      <c r="D271">
        <v>20</v>
      </c>
      <c r="E271">
        <v>0</v>
      </c>
      <c r="F271" t="s">
        <v>97</v>
      </c>
      <c r="G271" t="s">
        <v>98</v>
      </c>
      <c r="H271">
        <v>6304</v>
      </c>
      <c r="I271" t="s">
        <v>1</v>
      </c>
      <c r="J271">
        <v>356.3</v>
      </c>
      <c r="K271">
        <v>45.6</v>
      </c>
      <c r="L271" s="1">
        <v>0.0292516203703704</v>
      </c>
      <c r="M271" t="s">
        <v>0</v>
      </c>
    </row>
    <row r="272" spans="1:13">
      <c r="A272">
        <v>272</v>
      </c>
      <c r="B272">
        <v>32698</v>
      </c>
      <c r="C272" t="s">
        <v>0</v>
      </c>
      <c r="D272">
        <v>20</v>
      </c>
      <c r="E272">
        <v>0</v>
      </c>
      <c r="F272" t="s">
        <v>97</v>
      </c>
      <c r="G272" t="s">
        <v>98</v>
      </c>
      <c r="H272">
        <v>6304</v>
      </c>
      <c r="I272" t="s">
        <v>1</v>
      </c>
      <c r="J272">
        <v>365.3</v>
      </c>
      <c r="K272">
        <v>45.6</v>
      </c>
      <c r="L272" s="1">
        <v>0.0292943287037037</v>
      </c>
      <c r="M272" t="s">
        <v>0</v>
      </c>
    </row>
    <row r="273" spans="1:13">
      <c r="A273">
        <v>273</v>
      </c>
      <c r="B273">
        <v>32698</v>
      </c>
      <c r="C273" t="s">
        <v>0</v>
      </c>
      <c r="D273">
        <v>20</v>
      </c>
      <c r="E273">
        <v>0</v>
      </c>
      <c r="F273" t="s">
        <v>97</v>
      </c>
      <c r="G273" t="s">
        <v>98</v>
      </c>
      <c r="H273">
        <v>6304</v>
      </c>
      <c r="I273" t="s">
        <v>1</v>
      </c>
      <c r="J273">
        <v>357.7</v>
      </c>
      <c r="K273">
        <v>45.6</v>
      </c>
      <c r="L273" s="1">
        <v>0.0293373842592593</v>
      </c>
      <c r="M273" t="s">
        <v>0</v>
      </c>
    </row>
    <row r="274" spans="1:13">
      <c r="A274">
        <v>274</v>
      </c>
      <c r="B274">
        <v>32698</v>
      </c>
      <c r="C274" t="s">
        <v>0</v>
      </c>
      <c r="D274">
        <v>20</v>
      </c>
      <c r="E274">
        <v>0</v>
      </c>
      <c r="F274" t="s">
        <v>97</v>
      </c>
      <c r="G274" t="s">
        <v>98</v>
      </c>
      <c r="H274">
        <v>6304</v>
      </c>
      <c r="I274" t="s">
        <v>1</v>
      </c>
      <c r="J274">
        <v>300</v>
      </c>
      <c r="K274">
        <v>45.6</v>
      </c>
      <c r="L274" s="1">
        <v>0.0293752314814815</v>
      </c>
      <c r="M274" t="s">
        <v>0</v>
      </c>
    </row>
    <row r="275" spans="1:13">
      <c r="A275">
        <v>275</v>
      </c>
      <c r="B275">
        <v>32698</v>
      </c>
      <c r="C275" t="s">
        <v>0</v>
      </c>
      <c r="D275">
        <v>20</v>
      </c>
      <c r="E275">
        <v>0</v>
      </c>
      <c r="F275" t="s">
        <v>97</v>
      </c>
      <c r="G275" t="s">
        <v>98</v>
      </c>
      <c r="H275">
        <v>6304</v>
      </c>
      <c r="I275" t="s">
        <v>1</v>
      </c>
      <c r="J275">
        <v>352</v>
      </c>
      <c r="K275">
        <v>45.6</v>
      </c>
      <c r="L275" s="1">
        <v>0.0294167824074074</v>
      </c>
      <c r="M275" t="s">
        <v>0</v>
      </c>
    </row>
    <row r="276" spans="1:13">
      <c r="A276">
        <v>276</v>
      </c>
      <c r="B276">
        <v>32698</v>
      </c>
      <c r="C276" t="s">
        <v>0</v>
      </c>
      <c r="D276">
        <v>20</v>
      </c>
      <c r="E276">
        <v>0</v>
      </c>
      <c r="F276" t="s">
        <v>97</v>
      </c>
      <c r="G276" t="s">
        <v>98</v>
      </c>
      <c r="H276">
        <v>6304</v>
      </c>
      <c r="I276" t="s">
        <v>1</v>
      </c>
      <c r="J276">
        <v>330.1</v>
      </c>
      <c r="K276">
        <v>45.6</v>
      </c>
      <c r="L276" s="1">
        <v>0.0294561342592593</v>
      </c>
      <c r="M276" t="s">
        <v>0</v>
      </c>
    </row>
    <row r="277" spans="1:13">
      <c r="A277">
        <v>277</v>
      </c>
      <c r="B277">
        <v>32698</v>
      </c>
      <c r="C277" t="s">
        <v>0</v>
      </c>
      <c r="D277">
        <v>20</v>
      </c>
      <c r="E277">
        <v>0</v>
      </c>
      <c r="F277" t="s">
        <v>97</v>
      </c>
      <c r="G277" t="s">
        <v>98</v>
      </c>
      <c r="H277">
        <v>6304</v>
      </c>
      <c r="I277" t="s">
        <v>1</v>
      </c>
      <c r="J277">
        <v>335.9</v>
      </c>
      <c r="K277">
        <v>45.6</v>
      </c>
      <c r="L277" s="1">
        <v>0.0294961805555556</v>
      </c>
      <c r="M277" t="s">
        <v>0</v>
      </c>
    </row>
    <row r="278" spans="1:13">
      <c r="A278">
        <v>278</v>
      </c>
      <c r="B278">
        <v>32698</v>
      </c>
      <c r="C278" t="s">
        <v>0</v>
      </c>
      <c r="D278">
        <v>20</v>
      </c>
      <c r="E278">
        <v>0</v>
      </c>
      <c r="F278" t="s">
        <v>97</v>
      </c>
      <c r="G278" t="s">
        <v>98</v>
      </c>
      <c r="H278">
        <v>6304</v>
      </c>
      <c r="I278" t="s">
        <v>1</v>
      </c>
      <c r="J278">
        <v>315.7</v>
      </c>
      <c r="K278">
        <v>45.6</v>
      </c>
      <c r="L278" s="1">
        <v>0.0295334490740741</v>
      </c>
      <c r="M278" t="s">
        <v>0</v>
      </c>
    </row>
    <row r="279" spans="1:13">
      <c r="A279">
        <v>279</v>
      </c>
      <c r="B279">
        <v>32698</v>
      </c>
      <c r="C279" t="s">
        <v>0</v>
      </c>
      <c r="D279">
        <v>20</v>
      </c>
      <c r="E279">
        <v>0</v>
      </c>
      <c r="F279" t="s">
        <v>97</v>
      </c>
      <c r="G279" t="s">
        <v>98</v>
      </c>
      <c r="H279">
        <v>6304</v>
      </c>
      <c r="I279" t="s">
        <v>1</v>
      </c>
      <c r="J279">
        <v>311.1</v>
      </c>
      <c r="K279">
        <v>45.6</v>
      </c>
      <c r="L279" s="1">
        <v>0.029572337962963</v>
      </c>
      <c r="M279" t="s">
        <v>0</v>
      </c>
    </row>
    <row r="280" spans="1:13">
      <c r="A280">
        <v>280</v>
      </c>
      <c r="B280">
        <v>32698</v>
      </c>
      <c r="C280" t="s">
        <v>0</v>
      </c>
      <c r="D280">
        <v>20</v>
      </c>
      <c r="E280">
        <v>0</v>
      </c>
      <c r="F280" t="s">
        <v>97</v>
      </c>
      <c r="G280" t="s">
        <v>98</v>
      </c>
      <c r="H280">
        <v>6304</v>
      </c>
      <c r="I280" t="s">
        <v>1</v>
      </c>
      <c r="J280">
        <v>279</v>
      </c>
      <c r="K280">
        <v>45.6</v>
      </c>
      <c r="L280" s="1">
        <v>0.0296046296296296</v>
      </c>
      <c r="M280" t="s">
        <v>0</v>
      </c>
    </row>
    <row r="281" spans="1:13">
      <c r="A281">
        <v>281</v>
      </c>
      <c r="B281">
        <v>32698</v>
      </c>
      <c r="C281" t="s">
        <v>0</v>
      </c>
      <c r="D281">
        <v>20</v>
      </c>
      <c r="E281">
        <v>0</v>
      </c>
      <c r="F281" t="s">
        <v>97</v>
      </c>
      <c r="G281" t="s">
        <v>98</v>
      </c>
      <c r="H281">
        <v>6304</v>
      </c>
      <c r="I281" t="s">
        <v>1</v>
      </c>
      <c r="J281">
        <v>348.6</v>
      </c>
      <c r="K281">
        <v>45.6</v>
      </c>
      <c r="L281" s="1">
        <v>0.0296469907407407</v>
      </c>
      <c r="M281" t="s">
        <v>0</v>
      </c>
    </row>
    <row r="282" spans="1:13">
      <c r="A282">
        <v>282</v>
      </c>
      <c r="B282">
        <v>32698</v>
      </c>
      <c r="C282" t="s">
        <v>0</v>
      </c>
      <c r="D282">
        <v>20</v>
      </c>
      <c r="E282">
        <v>0</v>
      </c>
      <c r="F282" t="s">
        <v>97</v>
      </c>
      <c r="G282" t="s">
        <v>98</v>
      </c>
      <c r="H282">
        <v>6304</v>
      </c>
      <c r="I282" t="s">
        <v>1</v>
      </c>
      <c r="J282">
        <v>357</v>
      </c>
      <c r="K282">
        <v>45.6</v>
      </c>
      <c r="L282" s="1">
        <v>0.0296883101851852</v>
      </c>
      <c r="M282" t="s">
        <v>0</v>
      </c>
    </row>
    <row r="283" spans="1:13">
      <c r="A283">
        <v>283</v>
      </c>
      <c r="B283">
        <v>32698</v>
      </c>
      <c r="C283" t="s">
        <v>0</v>
      </c>
      <c r="D283">
        <v>20</v>
      </c>
      <c r="E283">
        <v>0</v>
      </c>
      <c r="F283" t="s">
        <v>97</v>
      </c>
      <c r="G283" t="s">
        <v>98</v>
      </c>
      <c r="H283">
        <v>6304</v>
      </c>
      <c r="I283" t="s">
        <v>1</v>
      </c>
      <c r="J283">
        <v>344.8</v>
      </c>
      <c r="K283">
        <v>45.6</v>
      </c>
      <c r="L283" s="1">
        <v>0.0297302083333333</v>
      </c>
      <c r="M283" t="s">
        <v>0</v>
      </c>
    </row>
    <row r="284" spans="1:13">
      <c r="A284">
        <v>284</v>
      </c>
      <c r="B284">
        <v>32698</v>
      </c>
      <c r="C284" t="s">
        <v>0</v>
      </c>
      <c r="D284">
        <v>20</v>
      </c>
      <c r="E284">
        <v>0</v>
      </c>
      <c r="F284" t="s">
        <v>97</v>
      </c>
      <c r="G284" t="s">
        <v>98</v>
      </c>
      <c r="H284">
        <v>6304</v>
      </c>
      <c r="I284" t="s">
        <v>1</v>
      </c>
      <c r="J284">
        <v>328.2</v>
      </c>
      <c r="K284">
        <v>45.6</v>
      </c>
      <c r="L284" s="1">
        <v>0.0297693287037037</v>
      </c>
      <c r="M284" t="s">
        <v>0</v>
      </c>
    </row>
    <row r="285" spans="1:13">
      <c r="A285">
        <v>285</v>
      </c>
      <c r="B285">
        <v>32698</v>
      </c>
      <c r="C285" t="s">
        <v>0</v>
      </c>
      <c r="D285">
        <v>20</v>
      </c>
      <c r="E285">
        <v>0</v>
      </c>
      <c r="F285" t="s">
        <v>97</v>
      </c>
      <c r="G285" t="s">
        <v>98</v>
      </c>
      <c r="H285">
        <v>6304</v>
      </c>
      <c r="I285" t="s">
        <v>1</v>
      </c>
      <c r="J285">
        <v>337.6</v>
      </c>
      <c r="K285">
        <v>45.6</v>
      </c>
      <c r="L285" s="1">
        <v>0.0298087962962963</v>
      </c>
      <c r="M285" t="s">
        <v>0</v>
      </c>
    </row>
    <row r="286" spans="1:13">
      <c r="A286">
        <v>286</v>
      </c>
      <c r="B286">
        <v>32698</v>
      </c>
      <c r="C286" t="s">
        <v>0</v>
      </c>
      <c r="D286">
        <v>20</v>
      </c>
      <c r="E286">
        <v>0</v>
      </c>
      <c r="F286" t="s">
        <v>97</v>
      </c>
      <c r="G286" t="s">
        <v>98</v>
      </c>
      <c r="H286">
        <v>6304</v>
      </c>
      <c r="I286" t="s">
        <v>1</v>
      </c>
      <c r="J286">
        <v>354.5</v>
      </c>
      <c r="K286">
        <v>45.5</v>
      </c>
      <c r="L286" s="1">
        <v>0.0298502314814815</v>
      </c>
      <c r="M286" t="s">
        <v>0</v>
      </c>
    </row>
    <row r="287" spans="1:13">
      <c r="A287">
        <v>287</v>
      </c>
      <c r="B287">
        <v>32698</v>
      </c>
      <c r="C287" t="s">
        <v>0</v>
      </c>
      <c r="D287">
        <v>20</v>
      </c>
      <c r="E287">
        <v>0</v>
      </c>
      <c r="F287" t="s">
        <v>97</v>
      </c>
      <c r="G287" t="s">
        <v>98</v>
      </c>
      <c r="H287">
        <v>6304</v>
      </c>
      <c r="I287" t="s">
        <v>1</v>
      </c>
      <c r="J287">
        <v>311</v>
      </c>
      <c r="K287">
        <v>45.6</v>
      </c>
      <c r="L287" s="1">
        <v>0.0298862268518519</v>
      </c>
      <c r="M287" t="s">
        <v>0</v>
      </c>
    </row>
    <row r="288" spans="1:13">
      <c r="A288">
        <v>288</v>
      </c>
      <c r="B288">
        <v>32698</v>
      </c>
      <c r="C288" t="s">
        <v>0</v>
      </c>
      <c r="D288">
        <v>20</v>
      </c>
      <c r="E288">
        <v>0</v>
      </c>
      <c r="F288" t="s">
        <v>97</v>
      </c>
      <c r="G288" t="s">
        <v>98</v>
      </c>
      <c r="H288">
        <v>6304</v>
      </c>
      <c r="I288" t="s">
        <v>1</v>
      </c>
      <c r="J288">
        <v>277.2</v>
      </c>
      <c r="K288">
        <v>45.6</v>
      </c>
      <c r="L288" s="1">
        <v>0.0299186342592593</v>
      </c>
      <c r="M288" t="s">
        <v>0</v>
      </c>
    </row>
    <row r="289" spans="1:13">
      <c r="A289">
        <v>289</v>
      </c>
      <c r="B289">
        <v>32698</v>
      </c>
      <c r="C289" t="s">
        <v>0</v>
      </c>
      <c r="D289">
        <v>20</v>
      </c>
      <c r="E289">
        <v>0</v>
      </c>
      <c r="F289" t="s">
        <v>97</v>
      </c>
      <c r="G289" t="s">
        <v>98</v>
      </c>
      <c r="H289">
        <v>6304</v>
      </c>
      <c r="I289" t="s">
        <v>1</v>
      </c>
      <c r="J289">
        <v>393.5</v>
      </c>
      <c r="K289">
        <v>45.6</v>
      </c>
      <c r="L289" s="1">
        <v>0.0299673611111111</v>
      </c>
      <c r="M289" t="s">
        <v>0</v>
      </c>
    </row>
    <row r="290" spans="1:13">
      <c r="A290">
        <v>290</v>
      </c>
      <c r="B290">
        <v>32698</v>
      </c>
      <c r="C290" t="s">
        <v>0</v>
      </c>
      <c r="D290">
        <v>20</v>
      </c>
      <c r="E290">
        <v>0</v>
      </c>
      <c r="F290" t="s">
        <v>97</v>
      </c>
      <c r="G290" t="s">
        <v>98</v>
      </c>
      <c r="H290">
        <v>6304</v>
      </c>
      <c r="I290" t="s">
        <v>1</v>
      </c>
      <c r="J290">
        <v>385.6</v>
      </c>
      <c r="K290">
        <v>45.6</v>
      </c>
      <c r="L290" s="1">
        <v>0.0300137731481481</v>
      </c>
      <c r="M290" t="s">
        <v>0</v>
      </c>
    </row>
    <row r="291" spans="1:13">
      <c r="A291">
        <v>291</v>
      </c>
      <c r="B291">
        <v>32698</v>
      </c>
      <c r="C291" t="s">
        <v>0</v>
      </c>
      <c r="D291">
        <v>20</v>
      </c>
      <c r="E291">
        <v>0</v>
      </c>
      <c r="F291" t="s">
        <v>97</v>
      </c>
      <c r="G291" t="s">
        <v>98</v>
      </c>
      <c r="H291">
        <v>6304</v>
      </c>
      <c r="I291" t="s">
        <v>1</v>
      </c>
      <c r="J291">
        <v>182.9</v>
      </c>
      <c r="K291">
        <v>45.6</v>
      </c>
      <c r="L291" s="1">
        <v>0.0300359953703704</v>
      </c>
      <c r="M291" t="s">
        <v>0</v>
      </c>
    </row>
    <row r="292" spans="1:13">
      <c r="A292">
        <v>292</v>
      </c>
      <c r="B292">
        <v>32698</v>
      </c>
      <c r="C292" t="s">
        <v>0</v>
      </c>
      <c r="D292">
        <v>20</v>
      </c>
      <c r="E292">
        <v>0</v>
      </c>
      <c r="F292" t="s">
        <v>97</v>
      </c>
      <c r="G292" t="s">
        <v>98</v>
      </c>
      <c r="H292">
        <v>6304</v>
      </c>
      <c r="I292" t="s">
        <v>1</v>
      </c>
      <c r="J292">
        <v>264.7</v>
      </c>
      <c r="K292">
        <v>45.6</v>
      </c>
      <c r="L292" s="1">
        <v>0.0300672453703704</v>
      </c>
      <c r="M292" t="s">
        <v>0</v>
      </c>
    </row>
    <row r="293" spans="1:13">
      <c r="A293">
        <v>293</v>
      </c>
      <c r="B293">
        <v>32698</v>
      </c>
      <c r="C293" t="s">
        <v>0</v>
      </c>
      <c r="D293">
        <v>20</v>
      </c>
      <c r="E293">
        <v>0</v>
      </c>
      <c r="F293" t="s">
        <v>97</v>
      </c>
      <c r="G293" t="s">
        <v>98</v>
      </c>
      <c r="H293">
        <v>6304</v>
      </c>
      <c r="I293" t="s">
        <v>1</v>
      </c>
      <c r="J293">
        <v>115</v>
      </c>
      <c r="K293">
        <v>45.6</v>
      </c>
      <c r="L293" s="1">
        <v>0.0300805555555556</v>
      </c>
      <c r="M293" t="s">
        <v>0</v>
      </c>
    </row>
    <row r="294" spans="1:13">
      <c r="A294">
        <v>294</v>
      </c>
      <c r="B294">
        <v>32698</v>
      </c>
      <c r="C294" t="s">
        <v>0</v>
      </c>
      <c r="D294">
        <v>20</v>
      </c>
      <c r="E294">
        <v>0</v>
      </c>
      <c r="F294" t="s">
        <v>97</v>
      </c>
      <c r="G294" t="s">
        <v>98</v>
      </c>
      <c r="H294">
        <v>6304</v>
      </c>
      <c r="I294" t="s">
        <v>1</v>
      </c>
      <c r="J294">
        <v>347.1</v>
      </c>
      <c r="K294">
        <v>45.6</v>
      </c>
      <c r="L294" s="1">
        <v>0.030122337962963</v>
      </c>
      <c r="M294" t="s">
        <v>0</v>
      </c>
    </row>
    <row r="295" spans="1:13">
      <c r="A295">
        <v>295</v>
      </c>
      <c r="B295">
        <v>32698</v>
      </c>
      <c r="C295" t="s">
        <v>0</v>
      </c>
      <c r="D295">
        <v>20</v>
      </c>
      <c r="E295">
        <v>0</v>
      </c>
      <c r="F295" t="s">
        <v>97</v>
      </c>
      <c r="G295" t="s">
        <v>98</v>
      </c>
      <c r="H295">
        <v>6304</v>
      </c>
      <c r="I295" t="s">
        <v>1</v>
      </c>
      <c r="J295">
        <v>356.9</v>
      </c>
      <c r="K295">
        <v>45.6</v>
      </c>
      <c r="L295" s="1">
        <v>0.0301644675925926</v>
      </c>
      <c r="M295" t="s">
        <v>0</v>
      </c>
    </row>
    <row r="296" spans="1:13">
      <c r="A296">
        <v>296</v>
      </c>
      <c r="B296">
        <v>32698</v>
      </c>
      <c r="C296" t="s">
        <v>0</v>
      </c>
      <c r="D296">
        <v>20</v>
      </c>
      <c r="E296">
        <v>0</v>
      </c>
      <c r="F296" t="s">
        <v>97</v>
      </c>
      <c r="G296" t="s">
        <v>98</v>
      </c>
      <c r="H296">
        <v>6304</v>
      </c>
      <c r="I296" t="s">
        <v>1</v>
      </c>
      <c r="J296">
        <v>383.7</v>
      </c>
      <c r="K296">
        <v>45.6</v>
      </c>
      <c r="L296" s="1">
        <v>0.0302106481481481</v>
      </c>
      <c r="M296" t="s">
        <v>0</v>
      </c>
    </row>
    <row r="297" spans="1:13">
      <c r="A297">
        <v>297</v>
      </c>
      <c r="B297">
        <v>32698</v>
      </c>
      <c r="C297" t="s">
        <v>0</v>
      </c>
      <c r="D297">
        <v>20</v>
      </c>
      <c r="E297">
        <v>0</v>
      </c>
      <c r="F297" t="s">
        <v>97</v>
      </c>
      <c r="G297" t="s">
        <v>98</v>
      </c>
      <c r="H297">
        <v>6304</v>
      </c>
      <c r="I297" t="s">
        <v>1</v>
      </c>
      <c r="J297">
        <v>359.8</v>
      </c>
      <c r="K297">
        <v>45.5</v>
      </c>
      <c r="L297" s="1">
        <v>0.030253125</v>
      </c>
      <c r="M297" t="s">
        <v>0</v>
      </c>
    </row>
    <row r="298" spans="1:13">
      <c r="A298">
        <v>298</v>
      </c>
      <c r="B298">
        <v>32698</v>
      </c>
      <c r="C298" t="s">
        <v>0</v>
      </c>
      <c r="D298">
        <v>20</v>
      </c>
      <c r="E298">
        <v>0</v>
      </c>
      <c r="F298" t="s">
        <v>97</v>
      </c>
      <c r="G298" t="s">
        <v>98</v>
      </c>
      <c r="H298">
        <v>6304</v>
      </c>
      <c r="I298" t="s">
        <v>1</v>
      </c>
      <c r="J298">
        <v>351.5</v>
      </c>
      <c r="K298">
        <v>45.6</v>
      </c>
      <c r="L298" s="1">
        <v>0.0302950231481481</v>
      </c>
      <c r="M298" t="s">
        <v>0</v>
      </c>
    </row>
    <row r="299" spans="1:13">
      <c r="A299">
        <v>299</v>
      </c>
      <c r="B299">
        <v>32698</v>
      </c>
      <c r="C299" t="s">
        <v>0</v>
      </c>
      <c r="D299">
        <v>20</v>
      </c>
      <c r="E299">
        <v>0</v>
      </c>
      <c r="F299" t="s">
        <v>97</v>
      </c>
      <c r="G299" t="s">
        <v>98</v>
      </c>
      <c r="H299">
        <v>6304</v>
      </c>
      <c r="I299" t="s">
        <v>1</v>
      </c>
      <c r="J299">
        <v>362.1</v>
      </c>
      <c r="K299">
        <v>45.6</v>
      </c>
      <c r="L299" s="1">
        <v>0.0303381944444444</v>
      </c>
      <c r="M299" t="s">
        <v>0</v>
      </c>
    </row>
    <row r="300" spans="1:13">
      <c r="A300">
        <v>300</v>
      </c>
      <c r="B300">
        <v>32698</v>
      </c>
      <c r="C300" t="s">
        <v>0</v>
      </c>
      <c r="D300">
        <v>20</v>
      </c>
      <c r="E300">
        <v>0</v>
      </c>
      <c r="F300" t="s">
        <v>97</v>
      </c>
      <c r="G300" t="s">
        <v>98</v>
      </c>
      <c r="H300">
        <v>6304</v>
      </c>
      <c r="I300" t="s">
        <v>1</v>
      </c>
      <c r="J300">
        <v>378.4</v>
      </c>
      <c r="K300">
        <v>45.5</v>
      </c>
      <c r="L300" s="1">
        <v>0.0303828703703704</v>
      </c>
      <c r="M300" t="s">
        <v>0</v>
      </c>
    </row>
    <row r="301" spans="1:13">
      <c r="A301">
        <v>301</v>
      </c>
      <c r="B301">
        <v>32698</v>
      </c>
      <c r="C301" t="s">
        <v>0</v>
      </c>
      <c r="D301">
        <v>20</v>
      </c>
      <c r="E301">
        <v>0</v>
      </c>
      <c r="F301" t="s">
        <v>97</v>
      </c>
      <c r="G301" t="s">
        <v>98</v>
      </c>
      <c r="H301">
        <v>6304</v>
      </c>
      <c r="I301" t="s">
        <v>1</v>
      </c>
      <c r="J301">
        <v>378</v>
      </c>
      <c r="K301">
        <v>45.5</v>
      </c>
      <c r="L301" s="1">
        <v>0.0304266203703704</v>
      </c>
      <c r="M301" t="s">
        <v>0</v>
      </c>
    </row>
    <row r="302" spans="1:13">
      <c r="A302">
        <v>302</v>
      </c>
      <c r="B302">
        <v>32698</v>
      </c>
      <c r="C302" t="s">
        <v>0</v>
      </c>
      <c r="D302">
        <v>20</v>
      </c>
      <c r="E302">
        <v>0</v>
      </c>
      <c r="F302" t="s">
        <v>97</v>
      </c>
      <c r="G302" t="s">
        <v>98</v>
      </c>
      <c r="H302">
        <v>6304</v>
      </c>
      <c r="I302" t="s">
        <v>1</v>
      </c>
      <c r="J302">
        <v>362.3</v>
      </c>
      <c r="K302">
        <v>45.5</v>
      </c>
      <c r="L302" s="1">
        <v>0.0304710648148148</v>
      </c>
      <c r="M302" t="s">
        <v>0</v>
      </c>
    </row>
    <row r="303" spans="1:13">
      <c r="A303">
        <v>303</v>
      </c>
      <c r="B303">
        <v>32698</v>
      </c>
      <c r="C303" t="s">
        <v>0</v>
      </c>
      <c r="D303">
        <v>20</v>
      </c>
      <c r="E303">
        <v>0</v>
      </c>
      <c r="F303" t="s">
        <v>97</v>
      </c>
      <c r="G303" t="s">
        <v>96</v>
      </c>
      <c r="H303">
        <v>6304</v>
      </c>
      <c r="I303" t="s">
        <v>1</v>
      </c>
      <c r="J303">
        <v>343.8</v>
      </c>
      <c r="K303">
        <v>45.5</v>
      </c>
      <c r="L303" s="1">
        <v>0.0305128472222222</v>
      </c>
      <c r="M303" t="s">
        <v>0</v>
      </c>
    </row>
    <row r="304" spans="1:13">
      <c r="A304">
        <v>304</v>
      </c>
      <c r="B304">
        <v>32698</v>
      </c>
      <c r="C304" t="s">
        <v>0</v>
      </c>
      <c r="D304">
        <v>20</v>
      </c>
      <c r="E304">
        <v>0</v>
      </c>
      <c r="F304" t="s">
        <v>97</v>
      </c>
      <c r="G304" t="s">
        <v>96</v>
      </c>
      <c r="H304">
        <v>6304</v>
      </c>
      <c r="I304" t="s">
        <v>1</v>
      </c>
      <c r="J304">
        <v>342.2</v>
      </c>
      <c r="K304">
        <v>45.5</v>
      </c>
      <c r="L304" s="1">
        <v>0.0305532407407407</v>
      </c>
      <c r="M304" t="s">
        <v>0</v>
      </c>
    </row>
    <row r="305" spans="1:13">
      <c r="A305">
        <v>305</v>
      </c>
      <c r="B305">
        <v>32698</v>
      </c>
      <c r="C305" t="s">
        <v>0</v>
      </c>
      <c r="D305">
        <v>20</v>
      </c>
      <c r="E305">
        <v>0</v>
      </c>
      <c r="F305" t="s">
        <v>97</v>
      </c>
      <c r="G305" t="s">
        <v>96</v>
      </c>
      <c r="H305">
        <v>6304</v>
      </c>
      <c r="I305" t="s">
        <v>1</v>
      </c>
      <c r="J305">
        <v>389.3</v>
      </c>
      <c r="K305">
        <v>45.5</v>
      </c>
      <c r="L305" s="1">
        <v>0.0305996527777778</v>
      </c>
      <c r="M305" t="s">
        <v>0</v>
      </c>
    </row>
    <row r="306" spans="1:13">
      <c r="A306">
        <v>306</v>
      </c>
      <c r="B306">
        <v>32698</v>
      </c>
      <c r="C306" t="s">
        <v>0</v>
      </c>
      <c r="D306">
        <v>20</v>
      </c>
      <c r="E306">
        <v>0</v>
      </c>
      <c r="F306" t="s">
        <v>97</v>
      </c>
      <c r="G306" t="s">
        <v>96</v>
      </c>
      <c r="H306">
        <v>6304</v>
      </c>
      <c r="I306" t="s">
        <v>1</v>
      </c>
      <c r="J306">
        <v>377.7</v>
      </c>
      <c r="K306">
        <v>45.5</v>
      </c>
      <c r="L306" s="1">
        <v>0.0306446759259259</v>
      </c>
      <c r="M306" t="s">
        <v>0</v>
      </c>
    </row>
    <row r="307" spans="1:13">
      <c r="A307">
        <v>307</v>
      </c>
      <c r="B307">
        <v>32698</v>
      </c>
      <c r="C307" t="s">
        <v>0</v>
      </c>
      <c r="D307">
        <v>20</v>
      </c>
      <c r="E307">
        <v>0</v>
      </c>
      <c r="F307" t="s">
        <v>97</v>
      </c>
      <c r="G307" t="s">
        <v>96</v>
      </c>
      <c r="H307">
        <v>6304</v>
      </c>
      <c r="I307" t="s">
        <v>1</v>
      </c>
      <c r="J307">
        <v>388.1</v>
      </c>
      <c r="K307">
        <v>45.5</v>
      </c>
      <c r="L307" s="1">
        <v>0.0306900462962963</v>
      </c>
      <c r="M307" t="s">
        <v>0</v>
      </c>
    </row>
    <row r="308" spans="1:13">
      <c r="A308">
        <v>308</v>
      </c>
      <c r="B308">
        <v>32698</v>
      </c>
      <c r="C308" t="s">
        <v>0</v>
      </c>
      <c r="D308">
        <v>20</v>
      </c>
      <c r="E308">
        <v>0</v>
      </c>
      <c r="F308" t="s">
        <v>97</v>
      </c>
      <c r="G308" t="s">
        <v>96</v>
      </c>
      <c r="H308">
        <v>6304</v>
      </c>
      <c r="I308" t="s">
        <v>1</v>
      </c>
      <c r="J308">
        <v>397.1</v>
      </c>
      <c r="K308">
        <v>45.5</v>
      </c>
      <c r="L308" s="1">
        <v>0.0307373842592593</v>
      </c>
      <c r="M308" t="s">
        <v>0</v>
      </c>
    </row>
    <row r="309" spans="1:13">
      <c r="A309">
        <v>309</v>
      </c>
      <c r="B309">
        <v>32698</v>
      </c>
      <c r="C309" t="s">
        <v>0</v>
      </c>
      <c r="D309">
        <v>20</v>
      </c>
      <c r="E309">
        <v>0</v>
      </c>
      <c r="F309" t="s">
        <v>97</v>
      </c>
      <c r="G309" t="s">
        <v>96</v>
      </c>
      <c r="H309">
        <v>6304</v>
      </c>
      <c r="I309" t="s">
        <v>1</v>
      </c>
      <c r="J309">
        <v>378.5</v>
      </c>
      <c r="K309">
        <v>45.5</v>
      </c>
      <c r="L309" s="1">
        <v>0.0307842592592593</v>
      </c>
      <c r="M309" t="s">
        <v>0</v>
      </c>
    </row>
    <row r="310" spans="1:13">
      <c r="A310">
        <v>310</v>
      </c>
      <c r="B310">
        <v>32698</v>
      </c>
      <c r="C310" t="s">
        <v>0</v>
      </c>
      <c r="D310">
        <v>20</v>
      </c>
      <c r="E310">
        <v>0</v>
      </c>
      <c r="F310" t="s">
        <v>97</v>
      </c>
      <c r="G310" t="s">
        <v>96</v>
      </c>
      <c r="H310">
        <v>6304</v>
      </c>
      <c r="I310" t="s">
        <v>1</v>
      </c>
      <c r="J310">
        <v>380</v>
      </c>
      <c r="K310">
        <v>45.5</v>
      </c>
      <c r="L310" s="1">
        <v>0.0308304398148148</v>
      </c>
      <c r="M310" t="s">
        <v>0</v>
      </c>
    </row>
    <row r="311" spans="1:13">
      <c r="A311">
        <v>311</v>
      </c>
      <c r="B311">
        <v>32698</v>
      </c>
      <c r="C311" t="s">
        <v>0</v>
      </c>
      <c r="D311">
        <v>20</v>
      </c>
      <c r="E311">
        <v>0</v>
      </c>
      <c r="F311" t="s">
        <v>97</v>
      </c>
      <c r="G311" t="s">
        <v>96</v>
      </c>
      <c r="H311">
        <v>6304</v>
      </c>
      <c r="I311" t="s">
        <v>1</v>
      </c>
      <c r="J311">
        <v>362.5</v>
      </c>
      <c r="K311">
        <v>45.5</v>
      </c>
      <c r="L311" s="1">
        <v>0.0308740740740741</v>
      </c>
      <c r="M311" t="s">
        <v>0</v>
      </c>
    </row>
    <row r="312" spans="1:13">
      <c r="A312">
        <v>312</v>
      </c>
      <c r="B312">
        <v>32698</v>
      </c>
      <c r="C312" t="s">
        <v>0</v>
      </c>
      <c r="D312">
        <v>20</v>
      </c>
      <c r="E312">
        <v>0</v>
      </c>
      <c r="F312" t="s">
        <v>97</v>
      </c>
      <c r="G312" t="s">
        <v>96</v>
      </c>
      <c r="H312">
        <v>6300</v>
      </c>
      <c r="I312" t="s">
        <v>1</v>
      </c>
      <c r="J312">
        <v>390.4</v>
      </c>
      <c r="K312">
        <v>45.5</v>
      </c>
      <c r="L312" s="1">
        <v>0.0309210648148148</v>
      </c>
      <c r="M312" t="s">
        <v>0</v>
      </c>
    </row>
    <row r="313" spans="1:13">
      <c r="A313">
        <v>313</v>
      </c>
      <c r="B313">
        <v>32698</v>
      </c>
      <c r="C313" t="s">
        <v>0</v>
      </c>
      <c r="D313">
        <v>20</v>
      </c>
      <c r="E313">
        <v>0</v>
      </c>
      <c r="F313" t="s">
        <v>97</v>
      </c>
      <c r="G313" t="s">
        <v>96</v>
      </c>
      <c r="H313">
        <v>6300</v>
      </c>
      <c r="I313" t="s">
        <v>1</v>
      </c>
      <c r="J313">
        <v>343</v>
      </c>
      <c r="K313">
        <v>45.5</v>
      </c>
      <c r="L313" s="1">
        <v>0.0309635416666667</v>
      </c>
      <c r="M313" t="s">
        <v>0</v>
      </c>
    </row>
    <row r="314" spans="1:13">
      <c r="A314">
        <v>314</v>
      </c>
      <c r="B314">
        <v>32698</v>
      </c>
      <c r="C314" t="s">
        <v>0</v>
      </c>
      <c r="D314">
        <v>20</v>
      </c>
      <c r="E314">
        <v>0</v>
      </c>
      <c r="F314" t="s">
        <v>97</v>
      </c>
      <c r="G314" t="s">
        <v>96</v>
      </c>
      <c r="H314">
        <v>6300</v>
      </c>
      <c r="I314" t="s">
        <v>1</v>
      </c>
      <c r="J314">
        <v>364.8</v>
      </c>
      <c r="K314">
        <v>45.5</v>
      </c>
      <c r="L314" s="1">
        <v>0.0310078703703704</v>
      </c>
      <c r="M314" t="s">
        <v>0</v>
      </c>
    </row>
    <row r="315" spans="1:13">
      <c r="A315">
        <v>315</v>
      </c>
      <c r="B315">
        <v>32698</v>
      </c>
      <c r="C315" t="s">
        <v>0</v>
      </c>
      <c r="D315">
        <v>20</v>
      </c>
      <c r="E315">
        <v>0</v>
      </c>
      <c r="F315" t="s">
        <v>97</v>
      </c>
      <c r="G315" t="s">
        <v>96</v>
      </c>
      <c r="H315">
        <v>6300</v>
      </c>
      <c r="I315" t="s">
        <v>1</v>
      </c>
      <c r="J315">
        <v>336.6</v>
      </c>
      <c r="K315">
        <v>45.5</v>
      </c>
      <c r="L315" s="1">
        <v>0.0310472222222222</v>
      </c>
      <c r="M315" t="s">
        <v>0</v>
      </c>
    </row>
    <row r="316" spans="1:13">
      <c r="A316">
        <v>316</v>
      </c>
      <c r="B316">
        <v>32698</v>
      </c>
      <c r="C316" t="s">
        <v>0</v>
      </c>
      <c r="D316">
        <v>20</v>
      </c>
      <c r="E316">
        <v>0</v>
      </c>
      <c r="F316" t="s">
        <v>97</v>
      </c>
      <c r="G316" t="s">
        <v>96</v>
      </c>
      <c r="H316">
        <v>6300</v>
      </c>
      <c r="I316" t="s">
        <v>1</v>
      </c>
      <c r="J316">
        <v>372.5</v>
      </c>
      <c r="K316">
        <v>45.5</v>
      </c>
      <c r="L316" s="1">
        <v>0.0310912037037037</v>
      </c>
      <c r="M316" t="s">
        <v>0</v>
      </c>
    </row>
    <row r="317" spans="1:13">
      <c r="A317">
        <v>317</v>
      </c>
      <c r="B317">
        <v>32698</v>
      </c>
      <c r="C317" t="s">
        <v>0</v>
      </c>
      <c r="D317">
        <v>20</v>
      </c>
      <c r="E317">
        <v>0</v>
      </c>
      <c r="F317" t="s">
        <v>97</v>
      </c>
      <c r="G317" t="s">
        <v>96</v>
      </c>
      <c r="H317">
        <v>6300</v>
      </c>
      <c r="I317" t="s">
        <v>1</v>
      </c>
      <c r="J317">
        <v>361.2</v>
      </c>
      <c r="K317">
        <v>45.5</v>
      </c>
      <c r="L317" s="1">
        <v>0.0311342592592593</v>
      </c>
      <c r="M317" t="s">
        <v>0</v>
      </c>
    </row>
    <row r="318" spans="1:13">
      <c r="A318">
        <v>318</v>
      </c>
      <c r="B318">
        <v>32698</v>
      </c>
      <c r="C318" t="s">
        <v>0</v>
      </c>
      <c r="D318">
        <v>20</v>
      </c>
      <c r="E318">
        <v>0</v>
      </c>
      <c r="F318" t="s">
        <v>97</v>
      </c>
      <c r="G318" t="s">
        <v>96</v>
      </c>
      <c r="H318">
        <v>5944</v>
      </c>
      <c r="I318" t="s">
        <v>1</v>
      </c>
      <c r="J318">
        <v>362.1</v>
      </c>
      <c r="K318">
        <v>45.5</v>
      </c>
      <c r="L318" s="1">
        <v>0.0311774305555556</v>
      </c>
      <c r="M318" t="s">
        <v>0</v>
      </c>
    </row>
    <row r="319" spans="1:13">
      <c r="A319">
        <v>319</v>
      </c>
      <c r="B319">
        <v>32698</v>
      </c>
      <c r="C319" t="s">
        <v>0</v>
      </c>
      <c r="D319">
        <v>20</v>
      </c>
      <c r="E319">
        <v>0</v>
      </c>
      <c r="F319" t="s">
        <v>97</v>
      </c>
      <c r="G319" t="s">
        <v>96</v>
      </c>
      <c r="H319">
        <v>5944</v>
      </c>
      <c r="I319" t="s">
        <v>1</v>
      </c>
      <c r="J319">
        <v>367.3</v>
      </c>
      <c r="K319">
        <v>45.5</v>
      </c>
      <c r="L319" s="1">
        <v>0.0312216435185185</v>
      </c>
      <c r="M319" t="s">
        <v>0</v>
      </c>
    </row>
    <row r="320" spans="1:13">
      <c r="A320">
        <v>320</v>
      </c>
      <c r="B320">
        <v>32698</v>
      </c>
      <c r="C320" t="s">
        <v>0</v>
      </c>
      <c r="D320">
        <v>20</v>
      </c>
      <c r="E320">
        <v>0</v>
      </c>
      <c r="F320" t="s">
        <v>97</v>
      </c>
      <c r="G320" t="s">
        <v>96</v>
      </c>
      <c r="H320">
        <v>5944</v>
      </c>
      <c r="I320" t="s">
        <v>1</v>
      </c>
      <c r="J320">
        <v>369.9</v>
      </c>
      <c r="K320">
        <v>45.5</v>
      </c>
      <c r="L320" s="1">
        <v>0.0312657407407407</v>
      </c>
      <c r="M320" t="s">
        <v>0</v>
      </c>
    </row>
    <row r="321" spans="1:13">
      <c r="A321">
        <v>321</v>
      </c>
      <c r="B321">
        <v>32698</v>
      </c>
      <c r="C321" t="s">
        <v>0</v>
      </c>
      <c r="D321">
        <v>20</v>
      </c>
      <c r="E321">
        <v>0</v>
      </c>
      <c r="F321" t="s">
        <v>97</v>
      </c>
      <c r="G321" t="s">
        <v>96</v>
      </c>
      <c r="H321">
        <v>5944</v>
      </c>
      <c r="I321" t="s">
        <v>1</v>
      </c>
      <c r="J321">
        <v>373.3</v>
      </c>
      <c r="K321">
        <v>45.5</v>
      </c>
      <c r="L321" s="1">
        <v>0.031309375</v>
      </c>
      <c r="M321" t="s">
        <v>0</v>
      </c>
    </row>
    <row r="322" spans="1:13">
      <c r="A322">
        <v>322</v>
      </c>
      <c r="B322">
        <v>32698</v>
      </c>
      <c r="C322" t="s">
        <v>0</v>
      </c>
      <c r="D322">
        <v>20</v>
      </c>
      <c r="E322">
        <v>0</v>
      </c>
      <c r="F322" t="s">
        <v>97</v>
      </c>
      <c r="G322" t="s">
        <v>96</v>
      </c>
      <c r="H322">
        <v>5944</v>
      </c>
      <c r="I322" t="s">
        <v>1</v>
      </c>
      <c r="J322">
        <v>360.6</v>
      </c>
      <c r="K322">
        <v>45.5</v>
      </c>
      <c r="L322" s="1">
        <v>0.0313527777777778</v>
      </c>
      <c r="M322" t="s">
        <v>0</v>
      </c>
    </row>
    <row r="323" spans="1:13">
      <c r="A323">
        <v>323</v>
      </c>
      <c r="B323">
        <v>32698</v>
      </c>
      <c r="C323" t="s">
        <v>0</v>
      </c>
      <c r="D323">
        <v>20</v>
      </c>
      <c r="E323">
        <v>0</v>
      </c>
      <c r="F323" t="s">
        <v>97</v>
      </c>
      <c r="G323" t="s">
        <v>96</v>
      </c>
      <c r="H323">
        <v>5944</v>
      </c>
      <c r="I323" t="s">
        <v>1</v>
      </c>
      <c r="J323">
        <v>339</v>
      </c>
      <c r="K323">
        <v>45.5</v>
      </c>
      <c r="L323" s="1">
        <v>0.0313939814814815</v>
      </c>
      <c r="M323" t="s">
        <v>0</v>
      </c>
    </row>
    <row r="324" spans="1:13">
      <c r="A324">
        <v>324</v>
      </c>
      <c r="B324">
        <v>32698</v>
      </c>
      <c r="C324" t="s">
        <v>0</v>
      </c>
      <c r="D324">
        <v>20</v>
      </c>
      <c r="E324">
        <v>0</v>
      </c>
      <c r="F324" t="s">
        <v>97</v>
      </c>
      <c r="G324" t="s">
        <v>96</v>
      </c>
      <c r="H324">
        <v>5944</v>
      </c>
      <c r="I324" t="s">
        <v>1</v>
      </c>
      <c r="J324">
        <v>365.7</v>
      </c>
      <c r="K324">
        <v>45.5</v>
      </c>
      <c r="L324" s="1">
        <v>0.0314371527777778</v>
      </c>
      <c r="M324" t="s">
        <v>0</v>
      </c>
    </row>
    <row r="325" spans="1:13">
      <c r="A325">
        <v>325</v>
      </c>
      <c r="B325">
        <v>32698</v>
      </c>
      <c r="C325" t="s">
        <v>0</v>
      </c>
      <c r="D325">
        <v>20</v>
      </c>
      <c r="E325">
        <v>0</v>
      </c>
      <c r="F325" t="s">
        <v>97</v>
      </c>
      <c r="G325" t="s">
        <v>96</v>
      </c>
      <c r="H325">
        <v>5944</v>
      </c>
      <c r="I325" t="s">
        <v>1</v>
      </c>
      <c r="J325">
        <v>382.7</v>
      </c>
      <c r="K325">
        <v>45.5</v>
      </c>
      <c r="L325" s="1">
        <v>0.0314832175925926</v>
      </c>
      <c r="M325" t="s">
        <v>0</v>
      </c>
    </row>
    <row r="326" spans="1:13">
      <c r="A326">
        <v>326</v>
      </c>
      <c r="B326">
        <v>32698</v>
      </c>
      <c r="C326" t="s">
        <v>0</v>
      </c>
      <c r="D326">
        <v>20</v>
      </c>
      <c r="E326">
        <v>0</v>
      </c>
      <c r="F326" t="s">
        <v>97</v>
      </c>
      <c r="G326" t="s">
        <v>96</v>
      </c>
      <c r="H326">
        <v>5944</v>
      </c>
      <c r="I326" t="s">
        <v>1</v>
      </c>
      <c r="J326">
        <v>400</v>
      </c>
      <c r="K326">
        <v>45.5</v>
      </c>
      <c r="L326" s="1">
        <v>0.0315320601851852</v>
      </c>
      <c r="M326" t="s">
        <v>0</v>
      </c>
    </row>
    <row r="327" spans="1:13">
      <c r="A327">
        <v>327</v>
      </c>
      <c r="B327">
        <v>32698</v>
      </c>
      <c r="C327" t="s">
        <v>0</v>
      </c>
      <c r="D327">
        <v>20</v>
      </c>
      <c r="E327">
        <v>0</v>
      </c>
      <c r="F327" t="s">
        <v>97</v>
      </c>
      <c r="G327" t="s">
        <v>96</v>
      </c>
      <c r="H327">
        <v>5944</v>
      </c>
      <c r="I327" t="s">
        <v>1</v>
      </c>
      <c r="J327">
        <v>355</v>
      </c>
      <c r="K327">
        <v>45.5</v>
      </c>
      <c r="L327" s="1">
        <v>0.031577662037037</v>
      </c>
      <c r="M327" t="s">
        <v>0</v>
      </c>
    </row>
    <row r="328" spans="1:13">
      <c r="A328">
        <v>328</v>
      </c>
      <c r="B328">
        <v>32698</v>
      </c>
      <c r="C328" t="s">
        <v>0</v>
      </c>
      <c r="D328">
        <v>20</v>
      </c>
      <c r="E328">
        <v>0</v>
      </c>
      <c r="F328" t="s">
        <v>97</v>
      </c>
      <c r="G328" t="s">
        <v>96</v>
      </c>
      <c r="H328">
        <v>5644</v>
      </c>
      <c r="I328" t="s">
        <v>1</v>
      </c>
      <c r="J328">
        <v>399</v>
      </c>
      <c r="K328">
        <v>45.5</v>
      </c>
      <c r="L328" s="1">
        <v>0.0316243055555556</v>
      </c>
      <c r="M328" t="s">
        <v>0</v>
      </c>
    </row>
    <row r="329" spans="1:13">
      <c r="A329">
        <v>329</v>
      </c>
      <c r="B329">
        <v>32698</v>
      </c>
      <c r="C329" t="s">
        <v>0</v>
      </c>
      <c r="D329">
        <v>20</v>
      </c>
      <c r="E329">
        <v>0</v>
      </c>
      <c r="F329" t="s">
        <v>97</v>
      </c>
      <c r="G329" t="s">
        <v>96</v>
      </c>
      <c r="H329">
        <v>5644</v>
      </c>
      <c r="I329" t="s">
        <v>1</v>
      </c>
      <c r="J329">
        <v>365.7</v>
      </c>
      <c r="K329">
        <v>45.5</v>
      </c>
      <c r="L329" s="1">
        <v>0.03166875</v>
      </c>
      <c r="M329" t="s">
        <v>0</v>
      </c>
    </row>
    <row r="330" spans="1:13">
      <c r="A330">
        <v>330</v>
      </c>
      <c r="B330">
        <v>32698</v>
      </c>
      <c r="C330" t="s">
        <v>0</v>
      </c>
      <c r="D330">
        <v>20</v>
      </c>
      <c r="E330">
        <v>0</v>
      </c>
      <c r="F330" t="s">
        <v>97</v>
      </c>
      <c r="G330" t="s">
        <v>96</v>
      </c>
      <c r="H330">
        <v>5644</v>
      </c>
      <c r="I330" t="s">
        <v>1</v>
      </c>
      <c r="J330">
        <v>383.5</v>
      </c>
      <c r="K330">
        <v>45.5</v>
      </c>
      <c r="L330" s="1">
        <v>0.0317144675925926</v>
      </c>
      <c r="M330" t="s">
        <v>0</v>
      </c>
    </row>
    <row r="331" spans="1:13">
      <c r="A331">
        <v>331</v>
      </c>
      <c r="B331">
        <v>32698</v>
      </c>
      <c r="C331" t="s">
        <v>0</v>
      </c>
      <c r="D331">
        <v>20</v>
      </c>
      <c r="E331">
        <v>0</v>
      </c>
      <c r="F331" t="s">
        <v>97</v>
      </c>
      <c r="G331" t="s">
        <v>96</v>
      </c>
      <c r="H331">
        <v>5252</v>
      </c>
      <c r="I331" t="s">
        <v>1</v>
      </c>
      <c r="J331">
        <v>353.7</v>
      </c>
      <c r="K331">
        <v>45.5</v>
      </c>
      <c r="L331" s="1">
        <v>0.0317586805555556</v>
      </c>
      <c r="M331" t="s">
        <v>0</v>
      </c>
    </row>
    <row r="332" spans="1:13">
      <c r="A332">
        <v>332</v>
      </c>
      <c r="B332">
        <v>32698</v>
      </c>
      <c r="C332" t="s">
        <v>0</v>
      </c>
      <c r="D332">
        <v>20</v>
      </c>
      <c r="E332">
        <v>0</v>
      </c>
      <c r="F332" t="s">
        <v>97</v>
      </c>
      <c r="G332" t="s">
        <v>96</v>
      </c>
      <c r="H332">
        <v>4948</v>
      </c>
      <c r="I332" t="s">
        <v>1</v>
      </c>
      <c r="J332">
        <v>378.6</v>
      </c>
      <c r="K332">
        <v>45.5</v>
      </c>
      <c r="L332" s="1">
        <v>0.0318038194444444</v>
      </c>
      <c r="M332" t="s">
        <v>0</v>
      </c>
    </row>
    <row r="333" spans="1:13">
      <c r="A333">
        <v>333</v>
      </c>
      <c r="B333">
        <v>32698</v>
      </c>
      <c r="C333" t="s">
        <v>0</v>
      </c>
      <c r="D333">
        <v>20</v>
      </c>
      <c r="E333">
        <v>0</v>
      </c>
      <c r="F333" t="s">
        <v>97</v>
      </c>
      <c r="G333" t="s">
        <v>96</v>
      </c>
      <c r="H333">
        <v>4948</v>
      </c>
      <c r="I333" t="s">
        <v>1</v>
      </c>
      <c r="J333">
        <v>327.5</v>
      </c>
      <c r="K333">
        <v>45.5</v>
      </c>
      <c r="L333" s="1">
        <v>0.0318451388888889</v>
      </c>
      <c r="M333" t="s">
        <v>0</v>
      </c>
    </row>
    <row r="334" spans="1:13">
      <c r="A334">
        <v>334</v>
      </c>
      <c r="B334">
        <v>32698</v>
      </c>
      <c r="C334" t="s">
        <v>0</v>
      </c>
      <c r="D334">
        <v>20</v>
      </c>
      <c r="E334">
        <v>0</v>
      </c>
      <c r="F334" t="s">
        <v>97</v>
      </c>
      <c r="G334" t="s">
        <v>96</v>
      </c>
      <c r="H334">
        <v>4948</v>
      </c>
      <c r="I334" t="s">
        <v>1</v>
      </c>
      <c r="J334">
        <v>366</v>
      </c>
      <c r="K334">
        <v>45.5</v>
      </c>
      <c r="L334" s="1">
        <v>0.0318875</v>
      </c>
      <c r="M334" t="s">
        <v>0</v>
      </c>
    </row>
    <row r="335" spans="1:13">
      <c r="A335">
        <v>335</v>
      </c>
      <c r="B335">
        <v>32698</v>
      </c>
      <c r="C335" t="s">
        <v>0</v>
      </c>
      <c r="D335">
        <v>20</v>
      </c>
      <c r="E335">
        <v>0</v>
      </c>
      <c r="F335" t="s">
        <v>97</v>
      </c>
      <c r="G335" t="s">
        <v>96</v>
      </c>
      <c r="H335">
        <v>4948</v>
      </c>
      <c r="I335" t="s">
        <v>1</v>
      </c>
      <c r="J335">
        <v>376.2</v>
      </c>
      <c r="K335">
        <v>45.5</v>
      </c>
      <c r="L335" s="1">
        <v>0.0319314814814815</v>
      </c>
      <c r="M335" t="s">
        <v>0</v>
      </c>
    </row>
    <row r="336" spans="1:13">
      <c r="A336">
        <v>336</v>
      </c>
      <c r="B336">
        <v>32698</v>
      </c>
      <c r="C336" t="s">
        <v>0</v>
      </c>
      <c r="D336">
        <v>20</v>
      </c>
      <c r="E336">
        <v>0</v>
      </c>
      <c r="F336" t="s">
        <v>97</v>
      </c>
      <c r="G336" t="s">
        <v>96</v>
      </c>
      <c r="H336">
        <v>4948</v>
      </c>
      <c r="I336" t="s">
        <v>1</v>
      </c>
      <c r="J336">
        <v>360.4</v>
      </c>
      <c r="K336">
        <v>45.5</v>
      </c>
      <c r="L336" s="1">
        <v>0.0319756944444444</v>
      </c>
      <c r="M336" t="s">
        <v>0</v>
      </c>
    </row>
    <row r="337" spans="1:13">
      <c r="A337">
        <v>337</v>
      </c>
      <c r="B337">
        <v>32698</v>
      </c>
      <c r="C337" t="s">
        <v>0</v>
      </c>
      <c r="D337">
        <v>20</v>
      </c>
      <c r="E337">
        <v>0</v>
      </c>
      <c r="F337" t="s">
        <v>97</v>
      </c>
      <c r="G337" t="s">
        <v>96</v>
      </c>
      <c r="H337">
        <v>4948</v>
      </c>
      <c r="I337" t="s">
        <v>1</v>
      </c>
      <c r="J337">
        <v>378.4</v>
      </c>
      <c r="K337">
        <v>45.5</v>
      </c>
      <c r="L337" s="1">
        <v>0.0320203703703704</v>
      </c>
      <c r="M337" t="s">
        <v>0</v>
      </c>
    </row>
    <row r="338" spans="1:13">
      <c r="A338">
        <v>338</v>
      </c>
      <c r="B338">
        <v>32698</v>
      </c>
      <c r="C338" t="s">
        <v>0</v>
      </c>
      <c r="D338">
        <v>20</v>
      </c>
      <c r="E338">
        <v>0</v>
      </c>
      <c r="F338" t="s">
        <v>97</v>
      </c>
      <c r="G338" t="s">
        <v>96</v>
      </c>
      <c r="H338">
        <v>4948</v>
      </c>
      <c r="I338" t="s">
        <v>1</v>
      </c>
      <c r="J338">
        <v>359</v>
      </c>
      <c r="K338">
        <v>45.5</v>
      </c>
      <c r="L338" s="1">
        <v>0.0320640046296296</v>
      </c>
      <c r="M338" t="s">
        <v>0</v>
      </c>
    </row>
    <row r="339" spans="1:13">
      <c r="A339">
        <v>339</v>
      </c>
      <c r="B339">
        <v>32698</v>
      </c>
      <c r="C339" t="s">
        <v>0</v>
      </c>
      <c r="D339">
        <v>20</v>
      </c>
      <c r="E339">
        <v>0</v>
      </c>
      <c r="F339" t="s">
        <v>97</v>
      </c>
      <c r="G339" t="s">
        <v>96</v>
      </c>
      <c r="H339">
        <v>4948</v>
      </c>
      <c r="I339" t="s">
        <v>1</v>
      </c>
      <c r="J339">
        <v>356.2</v>
      </c>
      <c r="K339">
        <v>45.5</v>
      </c>
      <c r="L339" s="1">
        <v>0.0321072916666667</v>
      </c>
      <c r="M339" t="s">
        <v>0</v>
      </c>
    </row>
    <row r="340" spans="1:13">
      <c r="A340">
        <v>340</v>
      </c>
      <c r="B340">
        <v>32698</v>
      </c>
      <c r="C340" t="s">
        <v>0</v>
      </c>
      <c r="D340">
        <v>20</v>
      </c>
      <c r="E340">
        <v>0</v>
      </c>
      <c r="F340" t="s">
        <v>97</v>
      </c>
      <c r="G340" t="s">
        <v>96</v>
      </c>
      <c r="H340">
        <v>4948</v>
      </c>
      <c r="I340" t="s">
        <v>1</v>
      </c>
      <c r="J340">
        <v>382.2</v>
      </c>
      <c r="K340">
        <v>45.5</v>
      </c>
      <c r="L340" s="1">
        <v>0.0321519675925926</v>
      </c>
      <c r="M340" t="s">
        <v>0</v>
      </c>
    </row>
    <row r="341" spans="1:13">
      <c r="A341">
        <v>341</v>
      </c>
      <c r="B341">
        <v>32698</v>
      </c>
      <c r="C341" t="s">
        <v>0</v>
      </c>
      <c r="D341">
        <v>20</v>
      </c>
      <c r="E341">
        <v>0</v>
      </c>
      <c r="F341" t="s">
        <v>97</v>
      </c>
      <c r="G341" t="s">
        <v>96</v>
      </c>
      <c r="H341">
        <v>4948</v>
      </c>
      <c r="I341" t="s">
        <v>1</v>
      </c>
      <c r="J341">
        <v>371.4</v>
      </c>
      <c r="K341">
        <v>45.5</v>
      </c>
      <c r="L341" s="1">
        <v>0.0321971064814815</v>
      </c>
      <c r="M341" t="s">
        <v>0</v>
      </c>
    </row>
    <row r="342" spans="1:13">
      <c r="A342">
        <v>342</v>
      </c>
      <c r="B342">
        <v>32698</v>
      </c>
      <c r="C342" t="s">
        <v>0</v>
      </c>
      <c r="D342">
        <v>20</v>
      </c>
      <c r="E342">
        <v>0</v>
      </c>
      <c r="F342" t="s">
        <v>97</v>
      </c>
      <c r="G342" t="s">
        <v>96</v>
      </c>
      <c r="H342">
        <v>4948</v>
      </c>
      <c r="I342" t="s">
        <v>1</v>
      </c>
      <c r="J342">
        <v>388.1</v>
      </c>
      <c r="K342">
        <v>45.5</v>
      </c>
      <c r="L342" s="1">
        <v>0.0322424768518519</v>
      </c>
      <c r="M342" t="s">
        <v>0</v>
      </c>
    </row>
    <row r="343" spans="1:13">
      <c r="A343">
        <v>343</v>
      </c>
      <c r="B343">
        <v>32698</v>
      </c>
      <c r="C343" t="s">
        <v>0</v>
      </c>
      <c r="D343">
        <v>20</v>
      </c>
      <c r="E343">
        <v>0</v>
      </c>
      <c r="F343" t="s">
        <v>97</v>
      </c>
      <c r="G343" t="s">
        <v>96</v>
      </c>
      <c r="H343">
        <v>4948</v>
      </c>
      <c r="I343" t="s">
        <v>1</v>
      </c>
      <c r="J343">
        <v>395.1</v>
      </c>
      <c r="K343">
        <v>45.4</v>
      </c>
      <c r="L343" s="1">
        <v>0.0322895833333333</v>
      </c>
      <c r="M343" t="s">
        <v>0</v>
      </c>
    </row>
    <row r="344" spans="1:13">
      <c r="A344">
        <v>344</v>
      </c>
      <c r="B344">
        <v>32698</v>
      </c>
      <c r="C344" t="s">
        <v>0</v>
      </c>
      <c r="D344">
        <v>20</v>
      </c>
      <c r="E344">
        <v>0</v>
      </c>
      <c r="F344" t="s">
        <v>97</v>
      </c>
      <c r="G344" t="s">
        <v>96</v>
      </c>
      <c r="H344">
        <v>4948</v>
      </c>
      <c r="I344" t="s">
        <v>1</v>
      </c>
      <c r="J344">
        <v>390.6</v>
      </c>
      <c r="K344">
        <v>45.4</v>
      </c>
      <c r="L344" s="1">
        <v>0.0323375</v>
      </c>
      <c r="M344" t="s">
        <v>0</v>
      </c>
    </row>
    <row r="345" spans="1:13">
      <c r="A345">
        <v>345</v>
      </c>
      <c r="B345">
        <v>32698</v>
      </c>
      <c r="C345" t="s">
        <v>0</v>
      </c>
      <c r="D345">
        <v>20</v>
      </c>
      <c r="E345">
        <v>0</v>
      </c>
      <c r="F345" t="s">
        <v>97</v>
      </c>
      <c r="G345" t="s">
        <v>96</v>
      </c>
      <c r="H345">
        <v>4948</v>
      </c>
      <c r="I345" t="s">
        <v>1</v>
      </c>
      <c r="J345">
        <v>369.2</v>
      </c>
      <c r="K345">
        <v>45.4</v>
      </c>
      <c r="L345" s="1">
        <v>0.0323832175925926</v>
      </c>
      <c r="M345" t="s">
        <v>0</v>
      </c>
    </row>
    <row r="346" spans="1:13">
      <c r="A346">
        <v>346</v>
      </c>
      <c r="B346">
        <v>32698</v>
      </c>
      <c r="C346" t="s">
        <v>0</v>
      </c>
      <c r="D346">
        <v>20</v>
      </c>
      <c r="E346">
        <v>0</v>
      </c>
      <c r="F346" t="s">
        <v>97</v>
      </c>
      <c r="G346" t="s">
        <v>96</v>
      </c>
      <c r="H346">
        <v>4948</v>
      </c>
      <c r="I346" t="s">
        <v>1</v>
      </c>
      <c r="J346">
        <v>368</v>
      </c>
      <c r="K346">
        <v>45.4</v>
      </c>
      <c r="L346" s="1">
        <v>0.0324270833333333</v>
      </c>
      <c r="M346" t="s">
        <v>0</v>
      </c>
    </row>
    <row r="347" spans="1:13">
      <c r="A347">
        <v>347</v>
      </c>
      <c r="B347">
        <v>32698</v>
      </c>
      <c r="C347" t="s">
        <v>0</v>
      </c>
      <c r="D347">
        <v>20</v>
      </c>
      <c r="E347">
        <v>0</v>
      </c>
      <c r="F347" t="s">
        <v>97</v>
      </c>
      <c r="G347" t="s">
        <v>96</v>
      </c>
      <c r="H347">
        <v>4948</v>
      </c>
      <c r="I347" t="s">
        <v>1</v>
      </c>
      <c r="J347">
        <v>372.6</v>
      </c>
      <c r="K347">
        <v>45.4</v>
      </c>
      <c r="L347" s="1">
        <v>0.0324728009259259</v>
      </c>
      <c r="M347" t="s">
        <v>0</v>
      </c>
    </row>
    <row r="348" spans="1:13">
      <c r="A348">
        <v>348</v>
      </c>
      <c r="B348">
        <v>32698</v>
      </c>
      <c r="C348" t="s">
        <v>0</v>
      </c>
      <c r="D348">
        <v>20</v>
      </c>
      <c r="E348">
        <v>0</v>
      </c>
      <c r="F348" t="s">
        <v>97</v>
      </c>
      <c r="G348" t="s">
        <v>96</v>
      </c>
      <c r="H348">
        <v>4948</v>
      </c>
      <c r="I348" t="s">
        <v>1</v>
      </c>
      <c r="J348">
        <v>363.5</v>
      </c>
      <c r="K348">
        <v>45.4</v>
      </c>
      <c r="L348" s="1">
        <v>0.0325165509259259</v>
      </c>
      <c r="M348" t="s">
        <v>0</v>
      </c>
    </row>
    <row r="349" spans="1:13">
      <c r="A349">
        <v>349</v>
      </c>
      <c r="B349">
        <v>32698</v>
      </c>
      <c r="C349" t="s">
        <v>0</v>
      </c>
      <c r="D349">
        <v>20</v>
      </c>
      <c r="E349">
        <v>0</v>
      </c>
      <c r="F349" t="s">
        <v>97</v>
      </c>
      <c r="G349" t="s">
        <v>96</v>
      </c>
      <c r="H349">
        <v>4948</v>
      </c>
      <c r="I349" t="s">
        <v>1</v>
      </c>
      <c r="J349">
        <v>260</v>
      </c>
      <c r="K349">
        <v>45.4</v>
      </c>
      <c r="L349" s="1">
        <v>0.0325481481481481</v>
      </c>
      <c r="M349" t="s">
        <v>0</v>
      </c>
    </row>
    <row r="350" spans="1:13">
      <c r="A350">
        <v>350</v>
      </c>
      <c r="B350">
        <v>32698</v>
      </c>
      <c r="C350" t="s">
        <v>0</v>
      </c>
      <c r="D350">
        <v>20</v>
      </c>
      <c r="E350">
        <v>0</v>
      </c>
      <c r="F350" t="s">
        <v>97</v>
      </c>
      <c r="G350" t="s">
        <v>96</v>
      </c>
      <c r="H350">
        <v>4948</v>
      </c>
      <c r="I350" t="s">
        <v>1</v>
      </c>
      <c r="J350">
        <v>377.7</v>
      </c>
      <c r="K350">
        <v>45.4</v>
      </c>
      <c r="L350" s="1">
        <v>0.0325931712962963</v>
      </c>
      <c r="M350" t="s">
        <v>0</v>
      </c>
    </row>
    <row r="351" spans="1:13">
      <c r="A351">
        <v>351</v>
      </c>
      <c r="B351">
        <v>32698</v>
      </c>
      <c r="C351" t="s">
        <v>0</v>
      </c>
      <c r="D351">
        <v>20</v>
      </c>
      <c r="E351">
        <v>0</v>
      </c>
      <c r="F351" t="s">
        <v>97</v>
      </c>
      <c r="G351" t="s">
        <v>96</v>
      </c>
      <c r="H351">
        <v>4908</v>
      </c>
      <c r="I351" t="s">
        <v>1</v>
      </c>
      <c r="J351">
        <v>365</v>
      </c>
      <c r="K351">
        <v>45.4</v>
      </c>
      <c r="L351" s="1">
        <v>0.0326366898148148</v>
      </c>
      <c r="M351" t="s">
        <v>0</v>
      </c>
    </row>
    <row r="352" spans="1:13">
      <c r="A352">
        <v>352</v>
      </c>
      <c r="B352">
        <v>32698</v>
      </c>
      <c r="C352" t="s">
        <v>0</v>
      </c>
      <c r="D352">
        <v>20</v>
      </c>
      <c r="E352">
        <v>0</v>
      </c>
      <c r="F352" t="s">
        <v>97</v>
      </c>
      <c r="G352" t="s">
        <v>96</v>
      </c>
      <c r="H352">
        <v>4900</v>
      </c>
      <c r="I352" t="s">
        <v>1</v>
      </c>
      <c r="J352">
        <v>361.7</v>
      </c>
      <c r="K352">
        <v>45.4</v>
      </c>
      <c r="L352" s="1">
        <v>0.0326814814814815</v>
      </c>
      <c r="M352" t="s">
        <v>0</v>
      </c>
    </row>
    <row r="353" spans="1:13">
      <c r="A353">
        <v>353</v>
      </c>
      <c r="B353">
        <v>32698</v>
      </c>
      <c r="C353" t="s">
        <v>0</v>
      </c>
      <c r="D353">
        <v>20</v>
      </c>
      <c r="E353">
        <v>0</v>
      </c>
      <c r="F353" t="s">
        <v>97</v>
      </c>
      <c r="G353" t="s">
        <v>96</v>
      </c>
      <c r="H353">
        <v>4900</v>
      </c>
      <c r="I353" t="s">
        <v>1</v>
      </c>
      <c r="J353">
        <v>372.8</v>
      </c>
      <c r="K353">
        <v>45.4</v>
      </c>
      <c r="L353" s="1">
        <v>0.0327259259259259</v>
      </c>
      <c r="M353" t="s">
        <v>0</v>
      </c>
    </row>
    <row r="354" spans="1:13">
      <c r="A354">
        <v>354</v>
      </c>
      <c r="B354">
        <v>32698</v>
      </c>
      <c r="C354" t="s">
        <v>0</v>
      </c>
      <c r="D354">
        <v>20</v>
      </c>
      <c r="E354">
        <v>0</v>
      </c>
      <c r="F354" t="s">
        <v>97</v>
      </c>
      <c r="G354" t="s">
        <v>96</v>
      </c>
      <c r="H354">
        <v>4876</v>
      </c>
      <c r="I354" t="s">
        <v>1</v>
      </c>
      <c r="J354">
        <v>362.1</v>
      </c>
      <c r="K354">
        <v>45.4</v>
      </c>
      <c r="L354" s="1">
        <v>0.0327690972222222</v>
      </c>
      <c r="M354" t="s">
        <v>0</v>
      </c>
    </row>
    <row r="355" spans="1:13">
      <c r="A355">
        <v>355</v>
      </c>
      <c r="B355">
        <v>32698</v>
      </c>
      <c r="C355" t="s">
        <v>0</v>
      </c>
      <c r="D355">
        <v>20</v>
      </c>
      <c r="E355">
        <v>0</v>
      </c>
      <c r="F355" t="s">
        <v>97</v>
      </c>
      <c r="G355" t="s">
        <v>96</v>
      </c>
      <c r="H355">
        <v>4872</v>
      </c>
      <c r="I355" t="s">
        <v>1</v>
      </c>
      <c r="J355">
        <v>381</v>
      </c>
      <c r="K355">
        <v>45.4</v>
      </c>
      <c r="L355" s="1">
        <v>0.0328131944444444</v>
      </c>
      <c r="M355" t="s">
        <v>0</v>
      </c>
    </row>
    <row r="356" spans="1:13">
      <c r="A356">
        <v>356</v>
      </c>
      <c r="B356">
        <v>32698</v>
      </c>
      <c r="C356" t="s">
        <v>0</v>
      </c>
      <c r="D356">
        <v>20</v>
      </c>
      <c r="E356">
        <v>0</v>
      </c>
      <c r="F356" t="s">
        <v>97</v>
      </c>
      <c r="G356" t="s">
        <v>96</v>
      </c>
      <c r="H356">
        <v>4868</v>
      </c>
      <c r="I356" t="s">
        <v>1</v>
      </c>
      <c r="J356">
        <v>365.3</v>
      </c>
      <c r="K356">
        <v>45.4</v>
      </c>
      <c r="L356" s="1">
        <v>0.0328559027777778</v>
      </c>
      <c r="M356" t="s">
        <v>0</v>
      </c>
    </row>
    <row r="357" spans="1:13">
      <c r="A357">
        <v>357</v>
      </c>
      <c r="B357">
        <v>32698</v>
      </c>
      <c r="C357" t="s">
        <v>0</v>
      </c>
      <c r="D357">
        <v>20</v>
      </c>
      <c r="E357">
        <v>0</v>
      </c>
      <c r="F357" t="s">
        <v>97</v>
      </c>
      <c r="G357" t="s">
        <v>96</v>
      </c>
      <c r="H357">
        <v>4868</v>
      </c>
      <c r="I357" t="s">
        <v>1</v>
      </c>
      <c r="J357">
        <v>357.4</v>
      </c>
      <c r="K357">
        <v>45.4</v>
      </c>
      <c r="L357" s="1">
        <v>0.0328976851851852</v>
      </c>
      <c r="M357" t="s">
        <v>0</v>
      </c>
    </row>
    <row r="358" spans="1:13">
      <c r="A358">
        <v>358</v>
      </c>
      <c r="B358">
        <v>32698</v>
      </c>
      <c r="C358" t="s">
        <v>0</v>
      </c>
      <c r="D358">
        <v>20</v>
      </c>
      <c r="E358">
        <v>0</v>
      </c>
      <c r="F358" t="s">
        <v>97</v>
      </c>
      <c r="G358" t="s">
        <v>96</v>
      </c>
      <c r="H358">
        <v>4868</v>
      </c>
      <c r="I358" t="s">
        <v>1</v>
      </c>
      <c r="J358">
        <v>345.6</v>
      </c>
      <c r="K358">
        <v>45.4</v>
      </c>
      <c r="L358" s="1">
        <v>0.0329388888888889</v>
      </c>
      <c r="M358" t="s">
        <v>0</v>
      </c>
    </row>
    <row r="359" spans="1:13">
      <c r="A359">
        <v>359</v>
      </c>
      <c r="B359">
        <v>32698</v>
      </c>
      <c r="C359" t="s">
        <v>0</v>
      </c>
      <c r="D359">
        <v>20</v>
      </c>
      <c r="E359">
        <v>0</v>
      </c>
      <c r="F359" t="s">
        <v>97</v>
      </c>
      <c r="G359" t="s">
        <v>96</v>
      </c>
      <c r="H359">
        <v>4868</v>
      </c>
      <c r="I359" t="s">
        <v>1</v>
      </c>
      <c r="J359">
        <v>323.3</v>
      </c>
      <c r="K359">
        <v>45.4</v>
      </c>
      <c r="L359" s="1">
        <v>0.0329774305555556</v>
      </c>
      <c r="M359" t="s">
        <v>0</v>
      </c>
    </row>
    <row r="360" spans="1:13">
      <c r="A360">
        <v>360</v>
      </c>
      <c r="B360">
        <v>32698</v>
      </c>
      <c r="C360" t="s">
        <v>0</v>
      </c>
      <c r="D360">
        <v>20</v>
      </c>
      <c r="E360">
        <v>0</v>
      </c>
      <c r="F360" t="s">
        <v>97</v>
      </c>
      <c r="G360" t="s">
        <v>96</v>
      </c>
      <c r="H360">
        <v>4868</v>
      </c>
      <c r="I360" t="s">
        <v>1</v>
      </c>
      <c r="J360">
        <v>357.8</v>
      </c>
      <c r="K360">
        <v>45.4</v>
      </c>
      <c r="L360" s="1">
        <v>0.0330196759259259</v>
      </c>
      <c r="M360" t="s">
        <v>0</v>
      </c>
    </row>
    <row r="361" spans="1:13">
      <c r="A361">
        <v>361</v>
      </c>
      <c r="B361">
        <v>32698</v>
      </c>
      <c r="C361" t="s">
        <v>0</v>
      </c>
      <c r="D361">
        <v>20</v>
      </c>
      <c r="E361">
        <v>0</v>
      </c>
      <c r="F361" t="s">
        <v>97</v>
      </c>
      <c r="G361" t="s">
        <v>96</v>
      </c>
      <c r="H361">
        <v>4868</v>
      </c>
      <c r="I361" t="s">
        <v>1</v>
      </c>
      <c r="J361">
        <v>376.2</v>
      </c>
      <c r="K361">
        <v>45.4</v>
      </c>
      <c r="L361" s="1">
        <v>0.0330636574074074</v>
      </c>
      <c r="M361" t="s">
        <v>0</v>
      </c>
    </row>
    <row r="362" spans="1:13">
      <c r="A362">
        <v>362</v>
      </c>
      <c r="B362">
        <v>32698</v>
      </c>
      <c r="C362" t="s">
        <v>0</v>
      </c>
      <c r="D362">
        <v>20</v>
      </c>
      <c r="E362">
        <v>0</v>
      </c>
      <c r="F362" t="s">
        <v>97</v>
      </c>
      <c r="G362" t="s">
        <v>96</v>
      </c>
      <c r="H362">
        <v>4860</v>
      </c>
      <c r="I362" t="s">
        <v>1</v>
      </c>
      <c r="J362">
        <v>381.2</v>
      </c>
      <c r="K362">
        <v>45.4</v>
      </c>
      <c r="L362" s="1">
        <v>0.0331082175925926</v>
      </c>
      <c r="M362" t="s">
        <v>0</v>
      </c>
    </row>
    <row r="363" spans="1:13">
      <c r="A363">
        <v>363</v>
      </c>
      <c r="B363">
        <v>32698</v>
      </c>
      <c r="C363" t="s">
        <v>0</v>
      </c>
      <c r="D363">
        <v>20</v>
      </c>
      <c r="E363">
        <v>0</v>
      </c>
      <c r="F363" t="s">
        <v>97</v>
      </c>
      <c r="G363" t="s">
        <v>96</v>
      </c>
      <c r="H363">
        <v>4860</v>
      </c>
      <c r="I363" t="s">
        <v>1</v>
      </c>
      <c r="J363">
        <v>367</v>
      </c>
      <c r="K363">
        <v>45.4</v>
      </c>
      <c r="L363" s="1">
        <v>0.0331519675925926</v>
      </c>
      <c r="M363" t="s">
        <v>0</v>
      </c>
    </row>
    <row r="364" spans="1:13">
      <c r="A364">
        <v>364</v>
      </c>
      <c r="B364">
        <v>32698</v>
      </c>
      <c r="C364" t="s">
        <v>0</v>
      </c>
      <c r="D364">
        <v>20</v>
      </c>
      <c r="E364">
        <v>0</v>
      </c>
      <c r="F364" t="s">
        <v>97</v>
      </c>
      <c r="G364" t="s">
        <v>96</v>
      </c>
      <c r="H364">
        <v>4860</v>
      </c>
      <c r="I364" t="s">
        <v>1</v>
      </c>
      <c r="J364">
        <v>380.2</v>
      </c>
      <c r="K364">
        <v>45.4</v>
      </c>
      <c r="L364" s="1">
        <v>0.033196412037037</v>
      </c>
      <c r="M364" t="s">
        <v>0</v>
      </c>
    </row>
    <row r="365" spans="1:13">
      <c r="A365">
        <v>365</v>
      </c>
      <c r="B365">
        <v>32698</v>
      </c>
      <c r="C365" t="s">
        <v>0</v>
      </c>
      <c r="D365">
        <v>20</v>
      </c>
      <c r="E365">
        <v>0</v>
      </c>
      <c r="F365" t="s">
        <v>97</v>
      </c>
      <c r="G365" t="s">
        <v>96</v>
      </c>
      <c r="H365">
        <v>4860</v>
      </c>
      <c r="I365" t="s">
        <v>1</v>
      </c>
      <c r="J365">
        <v>323.1</v>
      </c>
      <c r="K365">
        <v>45.4</v>
      </c>
      <c r="L365" s="1">
        <v>0.0332353009259259</v>
      </c>
      <c r="M365" t="s">
        <v>0</v>
      </c>
    </row>
    <row r="366" spans="1:13">
      <c r="A366">
        <v>366</v>
      </c>
      <c r="B366">
        <v>32698</v>
      </c>
      <c r="C366" t="s">
        <v>0</v>
      </c>
      <c r="D366">
        <v>20</v>
      </c>
      <c r="E366">
        <v>0</v>
      </c>
      <c r="F366" t="s">
        <v>97</v>
      </c>
      <c r="G366" t="s">
        <v>96</v>
      </c>
      <c r="H366">
        <v>4860</v>
      </c>
      <c r="I366" t="s">
        <v>1</v>
      </c>
      <c r="J366">
        <v>352.5</v>
      </c>
      <c r="K366">
        <v>45.4</v>
      </c>
      <c r="L366" s="1">
        <v>0.0332765046296296</v>
      </c>
      <c r="M366" t="s">
        <v>0</v>
      </c>
    </row>
    <row r="367" spans="1:13">
      <c r="A367">
        <v>367</v>
      </c>
      <c r="B367">
        <v>32698</v>
      </c>
      <c r="C367" t="s">
        <v>0</v>
      </c>
      <c r="D367">
        <v>20</v>
      </c>
      <c r="E367">
        <v>0</v>
      </c>
      <c r="F367" t="s">
        <v>97</v>
      </c>
      <c r="G367" t="s">
        <v>96</v>
      </c>
      <c r="H367">
        <v>4860</v>
      </c>
      <c r="I367" t="s">
        <v>1</v>
      </c>
      <c r="J367">
        <v>375.2</v>
      </c>
      <c r="K367">
        <v>45.4</v>
      </c>
      <c r="L367" s="1">
        <v>0.0333221064814815</v>
      </c>
      <c r="M367" t="s">
        <v>0</v>
      </c>
    </row>
    <row r="368" spans="1:13">
      <c r="A368">
        <v>368</v>
      </c>
      <c r="B368">
        <v>32698</v>
      </c>
      <c r="C368" t="s">
        <v>0</v>
      </c>
      <c r="D368">
        <v>20</v>
      </c>
      <c r="E368">
        <v>0</v>
      </c>
      <c r="F368" t="s">
        <v>97</v>
      </c>
      <c r="G368" t="s">
        <v>96</v>
      </c>
      <c r="H368">
        <v>4860</v>
      </c>
      <c r="I368" t="s">
        <v>1</v>
      </c>
      <c r="J368">
        <v>356.4</v>
      </c>
      <c r="K368">
        <v>45.4</v>
      </c>
      <c r="L368" s="1">
        <v>0.0333674768518519</v>
      </c>
      <c r="M368" t="s">
        <v>0</v>
      </c>
    </row>
    <row r="369" spans="1:13">
      <c r="A369">
        <v>369</v>
      </c>
      <c r="B369">
        <v>32698</v>
      </c>
      <c r="C369" t="s">
        <v>0</v>
      </c>
      <c r="D369">
        <v>20</v>
      </c>
      <c r="E369">
        <v>0</v>
      </c>
      <c r="F369" t="s">
        <v>97</v>
      </c>
      <c r="G369" t="s">
        <v>96</v>
      </c>
      <c r="H369">
        <v>4860</v>
      </c>
      <c r="I369" t="s">
        <v>1</v>
      </c>
      <c r="J369">
        <v>375.7</v>
      </c>
      <c r="K369">
        <v>45.4</v>
      </c>
      <c r="L369" s="1">
        <v>0.0334122685185185</v>
      </c>
      <c r="M369" t="s">
        <v>0</v>
      </c>
    </row>
    <row r="370" spans="1:13">
      <c r="A370">
        <v>370</v>
      </c>
      <c r="B370">
        <v>32698</v>
      </c>
      <c r="C370" t="s">
        <v>0</v>
      </c>
      <c r="D370">
        <v>20</v>
      </c>
      <c r="E370">
        <v>0</v>
      </c>
      <c r="F370" t="s">
        <v>97</v>
      </c>
      <c r="G370" t="s">
        <v>96</v>
      </c>
      <c r="H370">
        <v>4860</v>
      </c>
      <c r="I370" t="s">
        <v>1</v>
      </c>
      <c r="J370">
        <v>372.5</v>
      </c>
      <c r="K370">
        <v>45.4</v>
      </c>
      <c r="L370" s="1">
        <v>0.03345625</v>
      </c>
      <c r="M370" t="s">
        <v>0</v>
      </c>
    </row>
    <row r="371" spans="1:13">
      <c r="A371">
        <v>371</v>
      </c>
      <c r="B371">
        <v>32698</v>
      </c>
      <c r="C371" t="s">
        <v>0</v>
      </c>
      <c r="D371">
        <v>20</v>
      </c>
      <c r="E371">
        <v>0</v>
      </c>
      <c r="F371" t="s">
        <v>97</v>
      </c>
      <c r="G371" t="s">
        <v>96</v>
      </c>
      <c r="H371">
        <v>4860</v>
      </c>
      <c r="I371" t="s">
        <v>1</v>
      </c>
      <c r="J371">
        <v>373.3</v>
      </c>
      <c r="K371">
        <v>45.4</v>
      </c>
      <c r="L371" s="1">
        <v>0.0334998842592593</v>
      </c>
      <c r="M371" t="s">
        <v>0</v>
      </c>
    </row>
    <row r="372" spans="1:13">
      <c r="A372">
        <v>372</v>
      </c>
      <c r="B372">
        <v>32698</v>
      </c>
      <c r="C372" t="s">
        <v>0</v>
      </c>
      <c r="D372">
        <v>20</v>
      </c>
      <c r="E372">
        <v>0</v>
      </c>
      <c r="F372" t="s">
        <v>97</v>
      </c>
      <c r="G372" t="s">
        <v>96</v>
      </c>
      <c r="H372">
        <v>4860</v>
      </c>
      <c r="I372" t="s">
        <v>1</v>
      </c>
      <c r="J372">
        <v>360.8</v>
      </c>
      <c r="K372">
        <v>45.4</v>
      </c>
      <c r="L372" s="1">
        <v>0.0335424768518519</v>
      </c>
      <c r="M372" t="s">
        <v>0</v>
      </c>
    </row>
    <row r="373" spans="1:13">
      <c r="A373">
        <v>373</v>
      </c>
      <c r="B373">
        <v>32698</v>
      </c>
      <c r="C373" t="s">
        <v>0</v>
      </c>
      <c r="D373">
        <v>20</v>
      </c>
      <c r="E373">
        <v>0</v>
      </c>
      <c r="F373" t="s">
        <v>97</v>
      </c>
      <c r="G373" t="s">
        <v>96</v>
      </c>
      <c r="H373">
        <v>4860</v>
      </c>
      <c r="I373" t="s">
        <v>1</v>
      </c>
      <c r="J373">
        <v>358.3</v>
      </c>
      <c r="K373">
        <v>45.5</v>
      </c>
      <c r="L373" s="1">
        <v>0.0335851851851852</v>
      </c>
      <c r="M373" t="s">
        <v>0</v>
      </c>
    </row>
    <row r="374" spans="1:13">
      <c r="A374">
        <v>374</v>
      </c>
      <c r="B374">
        <v>32698</v>
      </c>
      <c r="C374" t="s">
        <v>0</v>
      </c>
      <c r="D374">
        <v>20</v>
      </c>
      <c r="E374">
        <v>0</v>
      </c>
      <c r="F374" t="s">
        <v>97</v>
      </c>
      <c r="G374" t="s">
        <v>96</v>
      </c>
      <c r="H374">
        <v>4860</v>
      </c>
      <c r="I374" t="s">
        <v>1</v>
      </c>
      <c r="J374">
        <v>364.1</v>
      </c>
      <c r="K374">
        <v>45.5</v>
      </c>
      <c r="L374" s="1">
        <v>0.033628587962963</v>
      </c>
      <c r="M374" t="s">
        <v>0</v>
      </c>
    </row>
    <row r="375" spans="1:13">
      <c r="A375">
        <v>375</v>
      </c>
      <c r="B375">
        <v>32698</v>
      </c>
      <c r="C375" t="s">
        <v>0</v>
      </c>
      <c r="D375">
        <v>20</v>
      </c>
      <c r="E375">
        <v>0</v>
      </c>
      <c r="F375" t="s">
        <v>97</v>
      </c>
      <c r="G375" t="s">
        <v>96</v>
      </c>
      <c r="H375">
        <v>4860</v>
      </c>
      <c r="I375" t="s">
        <v>1</v>
      </c>
      <c r="J375">
        <v>372.5</v>
      </c>
      <c r="K375">
        <v>45.5</v>
      </c>
      <c r="L375" s="1">
        <v>0.0336725694444444</v>
      </c>
      <c r="M375" t="s">
        <v>0</v>
      </c>
    </row>
    <row r="376" spans="1:13">
      <c r="A376">
        <v>376</v>
      </c>
      <c r="B376">
        <v>32698</v>
      </c>
      <c r="C376" t="s">
        <v>0</v>
      </c>
      <c r="D376">
        <v>20</v>
      </c>
      <c r="E376">
        <v>0</v>
      </c>
      <c r="F376" t="s">
        <v>97</v>
      </c>
      <c r="G376" t="s">
        <v>96</v>
      </c>
      <c r="H376">
        <v>4860</v>
      </c>
      <c r="I376" t="s">
        <v>1</v>
      </c>
      <c r="J376">
        <v>371.3</v>
      </c>
      <c r="K376">
        <v>45.5</v>
      </c>
      <c r="L376" s="1">
        <v>0.0337159722222222</v>
      </c>
      <c r="M376" t="s">
        <v>0</v>
      </c>
    </row>
    <row r="377" spans="1:13">
      <c r="A377">
        <v>377</v>
      </c>
      <c r="B377">
        <v>32698</v>
      </c>
      <c r="C377" t="s">
        <v>0</v>
      </c>
      <c r="D377">
        <v>20</v>
      </c>
      <c r="E377">
        <v>0</v>
      </c>
      <c r="F377" t="s">
        <v>97</v>
      </c>
      <c r="G377" t="s">
        <v>96</v>
      </c>
      <c r="H377">
        <v>4860</v>
      </c>
      <c r="I377" t="s">
        <v>1</v>
      </c>
      <c r="J377">
        <v>368.6</v>
      </c>
      <c r="K377">
        <v>45.5</v>
      </c>
      <c r="L377" s="1">
        <v>0.0337594907407407</v>
      </c>
      <c r="M377" t="s">
        <v>0</v>
      </c>
    </row>
    <row r="378" spans="1:13">
      <c r="A378">
        <v>378</v>
      </c>
      <c r="B378">
        <v>32698</v>
      </c>
      <c r="C378" t="s">
        <v>0</v>
      </c>
      <c r="D378">
        <v>20</v>
      </c>
      <c r="E378">
        <v>0</v>
      </c>
      <c r="F378" t="s">
        <v>97</v>
      </c>
      <c r="G378" t="s">
        <v>96</v>
      </c>
      <c r="H378">
        <v>4860</v>
      </c>
      <c r="I378" t="s">
        <v>1</v>
      </c>
      <c r="J378">
        <v>389.2</v>
      </c>
      <c r="K378">
        <v>45.5</v>
      </c>
      <c r="L378" s="1">
        <v>0.0338054398148148</v>
      </c>
      <c r="M378" t="s">
        <v>0</v>
      </c>
    </row>
    <row r="379" spans="1:13">
      <c r="A379">
        <v>379</v>
      </c>
      <c r="B379">
        <v>32698</v>
      </c>
      <c r="C379" t="s">
        <v>0</v>
      </c>
      <c r="D379">
        <v>20</v>
      </c>
      <c r="E379">
        <v>0</v>
      </c>
      <c r="F379" t="s">
        <v>97</v>
      </c>
      <c r="G379" t="s">
        <v>96</v>
      </c>
      <c r="H379">
        <v>4860</v>
      </c>
      <c r="I379" t="s">
        <v>1</v>
      </c>
      <c r="J379">
        <v>361.7</v>
      </c>
      <c r="K379">
        <v>45.5</v>
      </c>
      <c r="L379" s="1">
        <v>0.0338502314814815</v>
      </c>
      <c r="M379" t="s">
        <v>0</v>
      </c>
    </row>
    <row r="380" spans="1:13">
      <c r="A380">
        <v>380</v>
      </c>
      <c r="B380">
        <v>32698</v>
      </c>
      <c r="C380" t="s">
        <v>0</v>
      </c>
      <c r="D380">
        <v>20</v>
      </c>
      <c r="E380">
        <v>0</v>
      </c>
      <c r="F380" t="s">
        <v>97</v>
      </c>
      <c r="G380" t="s">
        <v>96</v>
      </c>
      <c r="H380">
        <v>4860</v>
      </c>
      <c r="I380" t="s">
        <v>1</v>
      </c>
      <c r="J380">
        <v>357.7</v>
      </c>
      <c r="K380">
        <v>45.5</v>
      </c>
      <c r="L380" s="1">
        <v>0.033893287037037</v>
      </c>
      <c r="M380" t="s">
        <v>0</v>
      </c>
    </row>
    <row r="381" spans="1:13">
      <c r="A381">
        <v>381</v>
      </c>
      <c r="B381">
        <v>32698</v>
      </c>
      <c r="C381" t="s">
        <v>0</v>
      </c>
      <c r="D381">
        <v>20</v>
      </c>
      <c r="E381">
        <v>0</v>
      </c>
      <c r="F381" t="s">
        <v>97</v>
      </c>
      <c r="G381" t="s">
        <v>96</v>
      </c>
      <c r="H381">
        <v>4860</v>
      </c>
      <c r="I381" t="s">
        <v>1</v>
      </c>
      <c r="J381">
        <v>364.1</v>
      </c>
      <c r="K381">
        <v>45.5</v>
      </c>
      <c r="L381" s="1">
        <v>0.0339366898148148</v>
      </c>
      <c r="M381" t="s">
        <v>0</v>
      </c>
    </row>
    <row r="382" spans="1:13">
      <c r="A382">
        <v>382</v>
      </c>
      <c r="B382">
        <v>32698</v>
      </c>
      <c r="C382" t="s">
        <v>0</v>
      </c>
      <c r="D382">
        <v>20</v>
      </c>
      <c r="E382">
        <v>0</v>
      </c>
      <c r="F382" t="s">
        <v>97</v>
      </c>
      <c r="G382" t="s">
        <v>96</v>
      </c>
      <c r="H382">
        <v>4860</v>
      </c>
      <c r="I382" t="s">
        <v>1</v>
      </c>
      <c r="J382">
        <v>372.3</v>
      </c>
      <c r="K382">
        <v>45.5</v>
      </c>
      <c r="L382" s="1">
        <v>0.0339802083333333</v>
      </c>
      <c r="M382" t="s">
        <v>0</v>
      </c>
    </row>
    <row r="383" spans="1:13">
      <c r="A383">
        <v>383</v>
      </c>
      <c r="B383">
        <v>32698</v>
      </c>
      <c r="C383" t="s">
        <v>0</v>
      </c>
      <c r="D383">
        <v>20</v>
      </c>
      <c r="E383">
        <v>0</v>
      </c>
      <c r="F383" t="s">
        <v>97</v>
      </c>
      <c r="G383" t="s">
        <v>96</v>
      </c>
      <c r="H383">
        <v>4860</v>
      </c>
      <c r="I383" t="s">
        <v>1</v>
      </c>
      <c r="J383">
        <v>366</v>
      </c>
      <c r="K383">
        <v>45.5</v>
      </c>
      <c r="L383" s="1">
        <v>0.0340238425925926</v>
      </c>
      <c r="M383" t="s">
        <v>0</v>
      </c>
    </row>
    <row r="384" spans="1:13">
      <c r="A384">
        <v>384</v>
      </c>
      <c r="B384">
        <v>32698</v>
      </c>
      <c r="C384" t="s">
        <v>0</v>
      </c>
      <c r="D384">
        <v>20</v>
      </c>
      <c r="E384">
        <v>0</v>
      </c>
      <c r="F384" t="s">
        <v>97</v>
      </c>
      <c r="G384" t="s">
        <v>96</v>
      </c>
      <c r="H384">
        <v>4860</v>
      </c>
      <c r="I384" t="s">
        <v>1</v>
      </c>
      <c r="J384">
        <v>374.5</v>
      </c>
      <c r="K384">
        <v>45.5</v>
      </c>
      <c r="L384" s="1">
        <v>0.0340680555555556</v>
      </c>
      <c r="M384" t="s">
        <v>0</v>
      </c>
    </row>
    <row r="385" spans="1:13">
      <c r="A385">
        <v>385</v>
      </c>
      <c r="B385">
        <v>32698</v>
      </c>
      <c r="C385" t="s">
        <v>0</v>
      </c>
      <c r="D385">
        <v>20</v>
      </c>
      <c r="E385">
        <v>0</v>
      </c>
      <c r="F385" t="s">
        <v>97</v>
      </c>
      <c r="G385" t="s">
        <v>96</v>
      </c>
      <c r="H385">
        <v>4860</v>
      </c>
      <c r="I385" t="s">
        <v>1</v>
      </c>
      <c r="J385">
        <v>337.4</v>
      </c>
      <c r="K385">
        <v>45.5</v>
      </c>
      <c r="L385" s="1">
        <v>0.034109837962963</v>
      </c>
      <c r="M385" t="s">
        <v>0</v>
      </c>
    </row>
    <row r="386" spans="1:13">
      <c r="A386">
        <v>386</v>
      </c>
      <c r="B386">
        <v>32698</v>
      </c>
      <c r="C386" t="s">
        <v>0</v>
      </c>
      <c r="D386">
        <v>20</v>
      </c>
      <c r="E386">
        <v>0</v>
      </c>
      <c r="F386" t="s">
        <v>97</v>
      </c>
      <c r="G386" t="s">
        <v>96</v>
      </c>
      <c r="H386">
        <v>4860</v>
      </c>
      <c r="I386" t="s">
        <v>1</v>
      </c>
      <c r="J386">
        <v>335.9</v>
      </c>
      <c r="K386">
        <v>45.5</v>
      </c>
      <c r="L386" s="1">
        <v>0.0341498842592593</v>
      </c>
      <c r="M386" t="s">
        <v>0</v>
      </c>
    </row>
    <row r="387" spans="1:13">
      <c r="A387">
        <v>387</v>
      </c>
      <c r="B387">
        <v>32698</v>
      </c>
      <c r="C387" t="s">
        <v>0</v>
      </c>
      <c r="D387">
        <v>20</v>
      </c>
      <c r="E387">
        <v>0</v>
      </c>
      <c r="F387" t="s">
        <v>97</v>
      </c>
      <c r="G387" t="s">
        <v>96</v>
      </c>
      <c r="H387">
        <v>4860</v>
      </c>
      <c r="I387" t="s">
        <v>1</v>
      </c>
      <c r="J387">
        <v>327.5</v>
      </c>
      <c r="K387">
        <v>45.5</v>
      </c>
      <c r="L387" s="1">
        <v>0.0341885416666667</v>
      </c>
      <c r="M387" t="s">
        <v>0</v>
      </c>
    </row>
    <row r="388" spans="1:13">
      <c r="A388">
        <v>388</v>
      </c>
      <c r="B388">
        <v>32698</v>
      </c>
      <c r="C388" t="s">
        <v>0</v>
      </c>
      <c r="D388">
        <v>20</v>
      </c>
      <c r="E388">
        <v>0</v>
      </c>
      <c r="F388" t="s">
        <v>97</v>
      </c>
      <c r="G388" t="s">
        <v>96</v>
      </c>
      <c r="H388">
        <v>4860</v>
      </c>
      <c r="I388" t="s">
        <v>1</v>
      </c>
      <c r="J388">
        <v>316.7</v>
      </c>
      <c r="K388">
        <v>45.5</v>
      </c>
      <c r="L388" s="1">
        <v>0.0342259259259259</v>
      </c>
      <c r="M388" t="s">
        <v>0</v>
      </c>
    </row>
    <row r="389" spans="1:13">
      <c r="A389">
        <v>389</v>
      </c>
      <c r="B389">
        <v>32698</v>
      </c>
      <c r="C389" t="s">
        <v>0</v>
      </c>
      <c r="D389">
        <v>20</v>
      </c>
      <c r="E389">
        <v>0</v>
      </c>
      <c r="F389" t="s">
        <v>97</v>
      </c>
      <c r="G389" t="s">
        <v>96</v>
      </c>
      <c r="H389">
        <v>4860</v>
      </c>
      <c r="I389" t="s">
        <v>1</v>
      </c>
      <c r="J389">
        <v>301</v>
      </c>
      <c r="K389">
        <v>45.5</v>
      </c>
      <c r="L389" s="1">
        <v>0.0342614583333333</v>
      </c>
      <c r="M389" t="s">
        <v>0</v>
      </c>
    </row>
    <row r="390" spans="1:13">
      <c r="A390">
        <v>390</v>
      </c>
      <c r="B390">
        <v>32698</v>
      </c>
      <c r="C390" t="s">
        <v>0</v>
      </c>
      <c r="D390">
        <v>20</v>
      </c>
      <c r="E390">
        <v>0</v>
      </c>
      <c r="F390" t="s">
        <v>97</v>
      </c>
      <c r="G390" t="s">
        <v>96</v>
      </c>
      <c r="H390">
        <v>4860</v>
      </c>
      <c r="I390" t="s">
        <v>1</v>
      </c>
      <c r="J390">
        <v>265.7</v>
      </c>
      <c r="K390">
        <v>45.5</v>
      </c>
      <c r="L390" s="1">
        <v>0.0342928240740741</v>
      </c>
      <c r="M390" t="s">
        <v>0</v>
      </c>
    </row>
    <row r="391" spans="1:13">
      <c r="A391">
        <v>391</v>
      </c>
      <c r="B391">
        <v>32698</v>
      </c>
      <c r="C391" t="s">
        <v>0</v>
      </c>
      <c r="D391">
        <v>20</v>
      </c>
      <c r="E391">
        <v>0</v>
      </c>
      <c r="F391" t="s">
        <v>97</v>
      </c>
      <c r="G391" t="s">
        <v>96</v>
      </c>
      <c r="H391">
        <v>4860</v>
      </c>
      <c r="I391" t="s">
        <v>1</v>
      </c>
      <c r="J391">
        <v>342.6</v>
      </c>
      <c r="K391">
        <v>45.5</v>
      </c>
      <c r="L391" s="1">
        <v>0.0343328703703704</v>
      </c>
      <c r="M391" t="s">
        <v>0</v>
      </c>
    </row>
    <row r="392" spans="1:13">
      <c r="A392">
        <v>392</v>
      </c>
      <c r="B392">
        <v>32698</v>
      </c>
      <c r="C392" t="s">
        <v>0</v>
      </c>
      <c r="D392">
        <v>20</v>
      </c>
      <c r="E392">
        <v>0</v>
      </c>
      <c r="F392" t="s">
        <v>97</v>
      </c>
      <c r="G392" t="s">
        <v>96</v>
      </c>
      <c r="H392">
        <v>4860</v>
      </c>
      <c r="I392" t="s">
        <v>1</v>
      </c>
      <c r="J392">
        <v>387.9</v>
      </c>
      <c r="K392">
        <v>45.5</v>
      </c>
      <c r="L392" s="1">
        <v>0.0343809027777778</v>
      </c>
      <c r="M392" t="s">
        <v>0</v>
      </c>
    </row>
    <row r="393" spans="1:13">
      <c r="A393">
        <v>393</v>
      </c>
      <c r="B393">
        <v>32698</v>
      </c>
      <c r="C393" t="s">
        <v>0</v>
      </c>
      <c r="D393">
        <v>20</v>
      </c>
      <c r="E393">
        <v>0</v>
      </c>
      <c r="F393" t="s">
        <v>97</v>
      </c>
      <c r="G393" t="s">
        <v>96</v>
      </c>
      <c r="H393">
        <v>4860</v>
      </c>
      <c r="I393" t="s">
        <v>1</v>
      </c>
      <c r="J393">
        <v>353.3</v>
      </c>
      <c r="K393">
        <v>45.5</v>
      </c>
      <c r="L393" s="1">
        <v>0.0344246527777778</v>
      </c>
      <c r="M393" t="s">
        <v>0</v>
      </c>
    </row>
    <row r="394" spans="1:13">
      <c r="A394">
        <v>394</v>
      </c>
      <c r="B394">
        <v>32698</v>
      </c>
      <c r="C394" t="s">
        <v>0</v>
      </c>
      <c r="D394">
        <v>20</v>
      </c>
      <c r="E394">
        <v>0</v>
      </c>
      <c r="F394" t="s">
        <v>97</v>
      </c>
      <c r="G394" t="s">
        <v>96</v>
      </c>
      <c r="H394">
        <v>4860</v>
      </c>
      <c r="I394" t="s">
        <v>1</v>
      </c>
      <c r="J394">
        <v>252</v>
      </c>
      <c r="K394">
        <v>45.5</v>
      </c>
      <c r="L394" s="1">
        <v>0.0344543981481482</v>
      </c>
      <c r="M394" t="s">
        <v>0</v>
      </c>
    </row>
    <row r="395" spans="1:13">
      <c r="A395">
        <v>395</v>
      </c>
      <c r="B395">
        <v>32698</v>
      </c>
      <c r="C395" t="s">
        <v>0</v>
      </c>
      <c r="D395">
        <v>20</v>
      </c>
      <c r="E395">
        <v>0</v>
      </c>
      <c r="F395" t="s">
        <v>97</v>
      </c>
      <c r="G395" t="s">
        <v>96</v>
      </c>
      <c r="H395">
        <v>4860</v>
      </c>
      <c r="I395" t="s">
        <v>1</v>
      </c>
      <c r="J395">
        <v>218</v>
      </c>
      <c r="K395">
        <v>45.5</v>
      </c>
      <c r="L395" s="1">
        <v>0.0344796296296296</v>
      </c>
      <c r="M395" t="s">
        <v>0</v>
      </c>
    </row>
    <row r="396" spans="1:13">
      <c r="A396">
        <v>396</v>
      </c>
      <c r="B396">
        <v>32698</v>
      </c>
      <c r="C396" t="s">
        <v>0</v>
      </c>
      <c r="D396">
        <v>20</v>
      </c>
      <c r="E396">
        <v>0</v>
      </c>
      <c r="F396" t="s">
        <v>97</v>
      </c>
      <c r="G396" t="s">
        <v>96</v>
      </c>
      <c r="H396">
        <v>4860</v>
      </c>
      <c r="I396" t="s">
        <v>1</v>
      </c>
      <c r="J396">
        <v>213.9</v>
      </c>
      <c r="K396">
        <v>45.5</v>
      </c>
      <c r="L396" s="1">
        <v>0.0345046296296296</v>
      </c>
      <c r="M396" t="s">
        <v>0</v>
      </c>
    </row>
    <row r="397" spans="1:13">
      <c r="A397">
        <v>397</v>
      </c>
      <c r="B397">
        <v>32698</v>
      </c>
      <c r="C397" t="s">
        <v>0</v>
      </c>
      <c r="D397">
        <v>20</v>
      </c>
      <c r="E397">
        <v>0</v>
      </c>
      <c r="F397" t="s">
        <v>97</v>
      </c>
      <c r="G397" t="s">
        <v>96</v>
      </c>
      <c r="H397">
        <v>4860</v>
      </c>
      <c r="I397" t="s">
        <v>1</v>
      </c>
      <c r="J397">
        <v>287</v>
      </c>
      <c r="K397">
        <v>45.5</v>
      </c>
      <c r="L397" s="1">
        <v>0.0345378472222222</v>
      </c>
      <c r="M397" t="s">
        <v>0</v>
      </c>
    </row>
    <row r="398" spans="1:13">
      <c r="A398">
        <v>398</v>
      </c>
      <c r="B398">
        <v>32698</v>
      </c>
      <c r="C398" t="s">
        <v>0</v>
      </c>
      <c r="D398">
        <v>20</v>
      </c>
      <c r="E398">
        <v>0</v>
      </c>
      <c r="F398" t="s">
        <v>97</v>
      </c>
      <c r="G398" t="s">
        <v>96</v>
      </c>
      <c r="H398">
        <v>4860</v>
      </c>
      <c r="I398" t="s">
        <v>1</v>
      </c>
      <c r="J398">
        <v>381.6</v>
      </c>
      <c r="K398">
        <v>45.5</v>
      </c>
      <c r="L398" s="1">
        <v>0.0345833333333333</v>
      </c>
      <c r="M398" t="s">
        <v>0</v>
      </c>
    </row>
    <row r="399" spans="1:13">
      <c r="A399">
        <v>399</v>
      </c>
      <c r="B399">
        <v>32698</v>
      </c>
      <c r="C399" t="s">
        <v>0</v>
      </c>
      <c r="D399">
        <v>20</v>
      </c>
      <c r="E399">
        <v>0</v>
      </c>
      <c r="F399" t="s">
        <v>97</v>
      </c>
      <c r="G399" t="s">
        <v>96</v>
      </c>
      <c r="H399">
        <v>4860</v>
      </c>
      <c r="I399" t="s">
        <v>1</v>
      </c>
      <c r="J399">
        <v>385.3</v>
      </c>
      <c r="K399">
        <v>45.4</v>
      </c>
      <c r="L399" s="1">
        <v>0.0346288194444444</v>
      </c>
      <c r="M399" t="s">
        <v>0</v>
      </c>
    </row>
    <row r="400" spans="1:13">
      <c r="A400">
        <v>400</v>
      </c>
      <c r="B400">
        <v>32698</v>
      </c>
      <c r="C400" t="s">
        <v>0</v>
      </c>
      <c r="D400">
        <v>20</v>
      </c>
      <c r="E400">
        <v>0</v>
      </c>
      <c r="F400" t="s">
        <v>97</v>
      </c>
      <c r="G400" t="s">
        <v>96</v>
      </c>
      <c r="H400">
        <v>4860</v>
      </c>
      <c r="I400" t="s">
        <v>1</v>
      </c>
      <c r="J400">
        <v>389.3</v>
      </c>
      <c r="K400">
        <v>45.4</v>
      </c>
      <c r="L400" s="1">
        <v>0.0346752314814815</v>
      </c>
      <c r="M400" t="s">
        <v>0</v>
      </c>
    </row>
    <row r="401" spans="1:13">
      <c r="A401">
        <v>401</v>
      </c>
      <c r="B401">
        <v>32698</v>
      </c>
      <c r="C401" t="s">
        <v>0</v>
      </c>
      <c r="D401">
        <v>20</v>
      </c>
      <c r="E401">
        <v>0</v>
      </c>
      <c r="F401" t="s">
        <v>97</v>
      </c>
      <c r="G401" t="s">
        <v>96</v>
      </c>
      <c r="H401">
        <v>4860</v>
      </c>
      <c r="I401" t="s">
        <v>1</v>
      </c>
      <c r="J401">
        <v>380.6</v>
      </c>
      <c r="K401">
        <v>45.4</v>
      </c>
      <c r="L401" s="1">
        <v>0.0347206018518519</v>
      </c>
      <c r="M401" t="s">
        <v>0</v>
      </c>
    </row>
    <row r="402" spans="1:13">
      <c r="A402">
        <v>402</v>
      </c>
      <c r="B402">
        <v>32698</v>
      </c>
      <c r="C402" t="s">
        <v>0</v>
      </c>
      <c r="D402">
        <v>20</v>
      </c>
      <c r="E402">
        <v>0</v>
      </c>
      <c r="F402" t="s">
        <v>97</v>
      </c>
      <c r="G402" t="s">
        <v>96</v>
      </c>
      <c r="H402">
        <v>4860</v>
      </c>
      <c r="I402" t="s">
        <v>1</v>
      </c>
      <c r="J402">
        <v>388.2</v>
      </c>
      <c r="K402">
        <v>45.4</v>
      </c>
      <c r="L402" s="1">
        <v>0.0347664351851852</v>
      </c>
      <c r="M402" t="s">
        <v>0</v>
      </c>
    </row>
    <row r="403" spans="1:13">
      <c r="A403">
        <v>403</v>
      </c>
      <c r="B403">
        <v>32698</v>
      </c>
      <c r="C403" t="s">
        <v>0</v>
      </c>
      <c r="D403">
        <v>20</v>
      </c>
      <c r="E403">
        <v>0</v>
      </c>
      <c r="F403" t="s">
        <v>97</v>
      </c>
      <c r="G403" t="s">
        <v>96</v>
      </c>
      <c r="H403">
        <v>4860</v>
      </c>
      <c r="I403" t="s">
        <v>1</v>
      </c>
      <c r="J403">
        <v>381.7</v>
      </c>
      <c r="K403">
        <v>45.4</v>
      </c>
      <c r="L403" s="1">
        <v>0.0348123842592593</v>
      </c>
      <c r="M403" t="s">
        <v>0</v>
      </c>
    </row>
    <row r="404" spans="1:13">
      <c r="A404">
        <v>404</v>
      </c>
      <c r="B404">
        <v>32698</v>
      </c>
      <c r="C404" t="s">
        <v>0</v>
      </c>
      <c r="D404">
        <v>20</v>
      </c>
      <c r="E404">
        <v>0</v>
      </c>
      <c r="F404" t="s">
        <v>97</v>
      </c>
      <c r="G404" t="s">
        <v>96</v>
      </c>
      <c r="H404">
        <v>4860</v>
      </c>
      <c r="I404" t="s">
        <v>1</v>
      </c>
      <c r="J404">
        <v>375</v>
      </c>
      <c r="K404">
        <v>45.4</v>
      </c>
      <c r="L404" s="1">
        <v>0.0348575231481481</v>
      </c>
      <c r="M404" t="s">
        <v>0</v>
      </c>
    </row>
    <row r="405" spans="1:13">
      <c r="A405">
        <v>405</v>
      </c>
      <c r="B405">
        <v>32698</v>
      </c>
      <c r="C405" t="s">
        <v>0</v>
      </c>
      <c r="D405">
        <v>20</v>
      </c>
      <c r="E405">
        <v>0</v>
      </c>
      <c r="F405" t="s">
        <v>97</v>
      </c>
      <c r="G405" t="s">
        <v>96</v>
      </c>
      <c r="H405">
        <v>4860</v>
      </c>
      <c r="I405" t="s">
        <v>1</v>
      </c>
      <c r="J405">
        <v>400</v>
      </c>
      <c r="K405">
        <v>45.4</v>
      </c>
      <c r="L405" s="1">
        <v>0.0349040509259259</v>
      </c>
      <c r="M405" t="s">
        <v>0</v>
      </c>
    </row>
    <row r="406" spans="1:13">
      <c r="A406">
        <v>406</v>
      </c>
      <c r="B406">
        <v>32698</v>
      </c>
      <c r="C406" t="s">
        <v>0</v>
      </c>
      <c r="D406">
        <v>20</v>
      </c>
      <c r="E406">
        <v>0</v>
      </c>
      <c r="F406" t="s">
        <v>97</v>
      </c>
      <c r="G406" t="s">
        <v>96</v>
      </c>
      <c r="H406">
        <v>4860</v>
      </c>
      <c r="I406" t="s">
        <v>1</v>
      </c>
      <c r="J406">
        <v>372.6</v>
      </c>
      <c r="K406">
        <v>45.4</v>
      </c>
      <c r="L406" s="1">
        <v>0.0349497685185185</v>
      </c>
      <c r="M406" t="s">
        <v>0</v>
      </c>
    </row>
    <row r="407" spans="1:13">
      <c r="A407">
        <v>407</v>
      </c>
      <c r="B407">
        <v>32698</v>
      </c>
      <c r="C407" t="s">
        <v>0</v>
      </c>
      <c r="D407">
        <v>20</v>
      </c>
      <c r="E407">
        <v>0</v>
      </c>
      <c r="F407" t="s">
        <v>97</v>
      </c>
      <c r="G407" t="s">
        <v>96</v>
      </c>
      <c r="H407">
        <v>4852</v>
      </c>
      <c r="I407" t="s">
        <v>1</v>
      </c>
      <c r="J407">
        <v>378.1</v>
      </c>
      <c r="K407">
        <v>45.4</v>
      </c>
      <c r="L407" s="1">
        <v>0.0349957175925926</v>
      </c>
      <c r="M407" t="s">
        <v>0</v>
      </c>
    </row>
    <row r="408" spans="1:13">
      <c r="A408">
        <v>408</v>
      </c>
      <c r="B408">
        <v>32698</v>
      </c>
      <c r="C408" t="s">
        <v>0</v>
      </c>
      <c r="D408">
        <v>20</v>
      </c>
      <c r="E408">
        <v>0</v>
      </c>
      <c r="F408" t="s">
        <v>97</v>
      </c>
      <c r="G408" t="s">
        <v>96</v>
      </c>
      <c r="H408">
        <v>4852</v>
      </c>
      <c r="I408" t="s">
        <v>1</v>
      </c>
      <c r="J408">
        <v>380.4</v>
      </c>
      <c r="K408">
        <v>45.4</v>
      </c>
      <c r="L408" s="1">
        <v>0.035040625</v>
      </c>
      <c r="M408" t="s">
        <v>0</v>
      </c>
    </row>
    <row r="409" spans="1:13">
      <c r="A409">
        <v>409</v>
      </c>
      <c r="B409">
        <v>32698</v>
      </c>
      <c r="C409" t="s">
        <v>0</v>
      </c>
      <c r="D409">
        <v>20</v>
      </c>
      <c r="E409">
        <v>0</v>
      </c>
      <c r="F409" t="s">
        <v>97</v>
      </c>
      <c r="G409" t="s">
        <v>96</v>
      </c>
      <c r="H409">
        <v>4852</v>
      </c>
      <c r="I409" t="s">
        <v>1</v>
      </c>
      <c r="J409">
        <v>379.6</v>
      </c>
      <c r="K409">
        <v>45.4</v>
      </c>
      <c r="L409" s="1">
        <v>0.0350858796296296</v>
      </c>
      <c r="M409" t="s">
        <v>0</v>
      </c>
    </row>
    <row r="410" spans="1:13">
      <c r="A410">
        <v>410</v>
      </c>
      <c r="B410">
        <v>32698</v>
      </c>
      <c r="C410" t="s">
        <v>0</v>
      </c>
      <c r="D410">
        <v>20</v>
      </c>
      <c r="E410">
        <v>0</v>
      </c>
      <c r="F410" t="s">
        <v>97</v>
      </c>
      <c r="G410" t="s">
        <v>96</v>
      </c>
      <c r="H410">
        <v>4852</v>
      </c>
      <c r="I410" t="s">
        <v>1</v>
      </c>
      <c r="J410">
        <v>381.4</v>
      </c>
      <c r="K410">
        <v>45.4</v>
      </c>
      <c r="L410" s="1">
        <v>0.0351309027777778</v>
      </c>
      <c r="M410" t="s">
        <v>0</v>
      </c>
    </row>
    <row r="411" spans="1:13">
      <c r="A411">
        <v>411</v>
      </c>
      <c r="B411">
        <v>32698</v>
      </c>
      <c r="C411" t="s">
        <v>0</v>
      </c>
      <c r="D411">
        <v>20</v>
      </c>
      <c r="E411">
        <v>0</v>
      </c>
      <c r="F411" t="s">
        <v>97</v>
      </c>
      <c r="G411" t="s">
        <v>96</v>
      </c>
      <c r="H411">
        <v>4852</v>
      </c>
      <c r="I411" t="s">
        <v>1</v>
      </c>
      <c r="J411">
        <v>386.3</v>
      </c>
      <c r="K411">
        <v>45.4</v>
      </c>
      <c r="L411" s="1">
        <v>0.0351765046296296</v>
      </c>
      <c r="M411" t="s">
        <v>0</v>
      </c>
    </row>
    <row r="412" spans="1:13">
      <c r="A412">
        <v>412</v>
      </c>
      <c r="B412">
        <v>32698</v>
      </c>
      <c r="C412" t="s">
        <v>0</v>
      </c>
      <c r="D412">
        <v>20</v>
      </c>
      <c r="E412">
        <v>0</v>
      </c>
      <c r="F412" t="s">
        <v>97</v>
      </c>
      <c r="G412" t="s">
        <v>96</v>
      </c>
      <c r="H412">
        <v>4852</v>
      </c>
      <c r="I412" t="s">
        <v>1</v>
      </c>
      <c r="J412">
        <v>383.3</v>
      </c>
      <c r="K412">
        <v>45.4</v>
      </c>
      <c r="L412" s="1">
        <v>0.0352217592592593</v>
      </c>
      <c r="M412" t="s">
        <v>0</v>
      </c>
    </row>
    <row r="413" spans="1:13">
      <c r="A413">
        <v>413</v>
      </c>
      <c r="B413">
        <v>32698</v>
      </c>
      <c r="C413" t="s">
        <v>0</v>
      </c>
      <c r="D413">
        <v>20</v>
      </c>
      <c r="E413">
        <v>0</v>
      </c>
      <c r="F413" t="s">
        <v>97</v>
      </c>
      <c r="G413" t="s">
        <v>96</v>
      </c>
      <c r="H413">
        <v>4852</v>
      </c>
      <c r="I413" t="s">
        <v>1</v>
      </c>
      <c r="J413">
        <v>353.9</v>
      </c>
      <c r="K413">
        <v>45.4</v>
      </c>
      <c r="L413" s="1">
        <v>0.0352635416666667</v>
      </c>
      <c r="M413" t="s">
        <v>0</v>
      </c>
    </row>
    <row r="414" spans="1:13">
      <c r="A414">
        <v>414</v>
      </c>
      <c r="B414">
        <v>32698</v>
      </c>
      <c r="C414" t="s">
        <v>0</v>
      </c>
      <c r="D414">
        <v>20</v>
      </c>
      <c r="E414">
        <v>0</v>
      </c>
      <c r="F414" t="s">
        <v>97</v>
      </c>
      <c r="G414" t="s">
        <v>96</v>
      </c>
      <c r="H414">
        <v>4852</v>
      </c>
      <c r="I414" t="s">
        <v>1</v>
      </c>
      <c r="J414">
        <v>376.5</v>
      </c>
      <c r="K414">
        <v>45.4</v>
      </c>
      <c r="L414" s="1">
        <v>0.0353079861111111</v>
      </c>
      <c r="M414" t="s">
        <v>0</v>
      </c>
    </row>
    <row r="415" spans="1:13">
      <c r="A415">
        <v>415</v>
      </c>
      <c r="B415">
        <v>32698</v>
      </c>
      <c r="C415" t="s">
        <v>0</v>
      </c>
      <c r="D415">
        <v>20</v>
      </c>
      <c r="E415">
        <v>0</v>
      </c>
      <c r="F415" t="s">
        <v>97</v>
      </c>
      <c r="G415" t="s">
        <v>96</v>
      </c>
      <c r="H415">
        <v>4852</v>
      </c>
      <c r="I415" t="s">
        <v>1</v>
      </c>
      <c r="J415">
        <v>384</v>
      </c>
      <c r="K415">
        <v>45.4</v>
      </c>
      <c r="L415" s="1">
        <v>0.0353524305555556</v>
      </c>
      <c r="M415" t="s">
        <v>0</v>
      </c>
    </row>
    <row r="416" spans="1:13">
      <c r="A416">
        <v>416</v>
      </c>
      <c r="B416">
        <v>32698</v>
      </c>
      <c r="C416" t="s">
        <v>0</v>
      </c>
      <c r="D416">
        <v>20</v>
      </c>
      <c r="E416">
        <v>0</v>
      </c>
      <c r="F416" t="s">
        <v>97</v>
      </c>
      <c r="G416" t="s">
        <v>96</v>
      </c>
      <c r="H416">
        <v>4852</v>
      </c>
      <c r="I416" t="s">
        <v>1</v>
      </c>
      <c r="J416">
        <v>313.3</v>
      </c>
      <c r="K416">
        <v>45.4</v>
      </c>
      <c r="L416" s="1">
        <v>0.0353905092592593</v>
      </c>
      <c r="M416" t="s">
        <v>0</v>
      </c>
    </row>
    <row r="417" spans="1:13">
      <c r="A417">
        <v>417</v>
      </c>
      <c r="B417">
        <v>32698</v>
      </c>
      <c r="C417" t="s">
        <v>0</v>
      </c>
      <c r="D417">
        <v>20</v>
      </c>
      <c r="E417">
        <v>0</v>
      </c>
      <c r="F417" t="s">
        <v>97</v>
      </c>
      <c r="G417" t="s">
        <v>96</v>
      </c>
      <c r="H417">
        <v>4852</v>
      </c>
      <c r="I417" t="s">
        <v>1</v>
      </c>
      <c r="J417">
        <v>277.1</v>
      </c>
      <c r="K417">
        <v>45.4</v>
      </c>
      <c r="L417" s="1">
        <v>0.0354241898148148</v>
      </c>
      <c r="M417" t="s">
        <v>0</v>
      </c>
    </row>
    <row r="418" spans="1:13">
      <c r="A418">
        <v>418</v>
      </c>
      <c r="B418">
        <v>32698</v>
      </c>
      <c r="C418" t="s">
        <v>0</v>
      </c>
      <c r="D418">
        <v>20</v>
      </c>
      <c r="E418">
        <v>0</v>
      </c>
      <c r="F418" t="s">
        <v>97</v>
      </c>
      <c r="G418" t="s">
        <v>96</v>
      </c>
      <c r="H418">
        <v>4852</v>
      </c>
      <c r="I418" t="s">
        <v>1</v>
      </c>
      <c r="J418">
        <v>324.8</v>
      </c>
      <c r="K418">
        <v>45.4</v>
      </c>
      <c r="L418" s="1">
        <v>0.0354621527777778</v>
      </c>
      <c r="M418" t="s">
        <v>0</v>
      </c>
    </row>
    <row r="419" spans="1:13">
      <c r="A419">
        <v>419</v>
      </c>
      <c r="B419">
        <v>32698</v>
      </c>
      <c r="C419" t="s">
        <v>0</v>
      </c>
      <c r="D419">
        <v>20</v>
      </c>
      <c r="E419">
        <v>0</v>
      </c>
      <c r="F419" t="s">
        <v>97</v>
      </c>
      <c r="G419" t="s">
        <v>96</v>
      </c>
      <c r="H419">
        <v>4852</v>
      </c>
      <c r="I419" t="s">
        <v>1</v>
      </c>
      <c r="J419">
        <v>277.7</v>
      </c>
      <c r="K419">
        <v>45.4</v>
      </c>
      <c r="L419" s="1">
        <v>0.0354952546296296</v>
      </c>
      <c r="M419" t="s">
        <v>0</v>
      </c>
    </row>
    <row r="420" spans="1:13">
      <c r="A420">
        <v>420</v>
      </c>
      <c r="B420">
        <v>32698</v>
      </c>
      <c r="C420" t="s">
        <v>0</v>
      </c>
      <c r="D420">
        <v>20</v>
      </c>
      <c r="E420">
        <v>0</v>
      </c>
      <c r="F420" t="s">
        <v>97</v>
      </c>
      <c r="G420" t="s">
        <v>96</v>
      </c>
      <c r="H420">
        <v>4852</v>
      </c>
      <c r="I420" t="s">
        <v>1</v>
      </c>
      <c r="J420">
        <v>355.9</v>
      </c>
      <c r="K420">
        <v>45.4</v>
      </c>
      <c r="L420" s="1">
        <v>0.0355372685185185</v>
      </c>
      <c r="M420" t="s">
        <v>0</v>
      </c>
    </row>
    <row r="421" spans="1:13">
      <c r="A421">
        <v>421</v>
      </c>
      <c r="B421">
        <v>32698</v>
      </c>
      <c r="C421" t="s">
        <v>0</v>
      </c>
      <c r="D421">
        <v>20</v>
      </c>
      <c r="E421">
        <v>0</v>
      </c>
      <c r="F421" t="s">
        <v>97</v>
      </c>
      <c r="G421" t="s">
        <v>96</v>
      </c>
      <c r="H421">
        <v>4852</v>
      </c>
      <c r="I421" t="s">
        <v>1</v>
      </c>
      <c r="J421">
        <v>351.9</v>
      </c>
      <c r="K421">
        <v>45.4</v>
      </c>
      <c r="L421" s="1">
        <v>0.0355796296296296</v>
      </c>
      <c r="M421" t="s">
        <v>0</v>
      </c>
    </row>
    <row r="422" spans="1:13">
      <c r="A422">
        <v>422</v>
      </c>
      <c r="B422">
        <v>32698</v>
      </c>
      <c r="C422" t="s">
        <v>0</v>
      </c>
      <c r="D422">
        <v>20</v>
      </c>
      <c r="E422">
        <v>0</v>
      </c>
      <c r="F422" t="s">
        <v>97</v>
      </c>
      <c r="G422" t="s">
        <v>96</v>
      </c>
      <c r="H422">
        <v>4852</v>
      </c>
      <c r="I422" t="s">
        <v>1</v>
      </c>
      <c r="J422">
        <v>371.4</v>
      </c>
      <c r="K422">
        <v>45.4</v>
      </c>
      <c r="L422" s="1">
        <v>0.0356247685185185</v>
      </c>
      <c r="M422" t="s">
        <v>0</v>
      </c>
    </row>
    <row r="423" spans="1:13">
      <c r="A423">
        <v>423</v>
      </c>
      <c r="B423">
        <v>32698</v>
      </c>
      <c r="C423" t="s">
        <v>0</v>
      </c>
      <c r="D423">
        <v>20</v>
      </c>
      <c r="E423">
        <v>0</v>
      </c>
      <c r="F423" t="s">
        <v>97</v>
      </c>
      <c r="G423" t="s">
        <v>96</v>
      </c>
      <c r="H423">
        <v>4852</v>
      </c>
      <c r="I423" t="s">
        <v>1</v>
      </c>
      <c r="J423">
        <v>371.4</v>
      </c>
      <c r="K423">
        <v>45.4</v>
      </c>
      <c r="L423" s="1">
        <v>0.0356699074074074</v>
      </c>
      <c r="M423" t="s">
        <v>0</v>
      </c>
    </row>
    <row r="424" spans="1:13">
      <c r="A424">
        <v>424</v>
      </c>
      <c r="B424">
        <v>32698</v>
      </c>
      <c r="C424" t="s">
        <v>0</v>
      </c>
      <c r="D424">
        <v>20</v>
      </c>
      <c r="E424">
        <v>0</v>
      </c>
      <c r="F424" t="s">
        <v>97</v>
      </c>
      <c r="G424" t="s">
        <v>96</v>
      </c>
      <c r="H424">
        <v>4852</v>
      </c>
      <c r="I424" t="s">
        <v>1</v>
      </c>
      <c r="J424">
        <v>392.2</v>
      </c>
      <c r="K424">
        <v>45.4</v>
      </c>
      <c r="L424" s="1">
        <v>0.0357162037037037</v>
      </c>
      <c r="M424" t="s">
        <v>0</v>
      </c>
    </row>
    <row r="425" spans="1:13">
      <c r="A425">
        <v>425</v>
      </c>
      <c r="B425">
        <v>32698</v>
      </c>
      <c r="C425" t="s">
        <v>0</v>
      </c>
      <c r="D425">
        <v>20</v>
      </c>
      <c r="E425">
        <v>0</v>
      </c>
      <c r="F425" t="s">
        <v>97</v>
      </c>
      <c r="G425" t="s">
        <v>96</v>
      </c>
      <c r="H425">
        <v>4852</v>
      </c>
      <c r="I425" t="s">
        <v>1</v>
      </c>
      <c r="J425">
        <v>370.5</v>
      </c>
      <c r="K425">
        <v>45.4</v>
      </c>
      <c r="L425" s="1">
        <v>0.0357612268518519</v>
      </c>
      <c r="M425" t="s">
        <v>0</v>
      </c>
    </row>
    <row r="426" spans="1:13">
      <c r="A426">
        <v>426</v>
      </c>
      <c r="B426">
        <v>32698</v>
      </c>
      <c r="C426" t="s">
        <v>0</v>
      </c>
      <c r="D426">
        <v>20</v>
      </c>
      <c r="E426">
        <v>0</v>
      </c>
      <c r="F426" t="s">
        <v>97</v>
      </c>
      <c r="G426" t="s">
        <v>96</v>
      </c>
      <c r="H426">
        <v>4852</v>
      </c>
      <c r="I426" t="s">
        <v>1</v>
      </c>
      <c r="J426">
        <v>387.3</v>
      </c>
      <c r="K426">
        <v>45.4</v>
      </c>
      <c r="L426" s="1">
        <v>0.0358069444444444</v>
      </c>
      <c r="M426" t="s">
        <v>0</v>
      </c>
    </row>
    <row r="427" spans="1:13">
      <c r="A427">
        <v>427</v>
      </c>
      <c r="B427">
        <v>32698</v>
      </c>
      <c r="C427" t="s">
        <v>0</v>
      </c>
      <c r="D427">
        <v>20</v>
      </c>
      <c r="E427">
        <v>0</v>
      </c>
      <c r="F427" t="s">
        <v>97</v>
      </c>
      <c r="G427" t="s">
        <v>96</v>
      </c>
      <c r="H427">
        <v>4852</v>
      </c>
      <c r="I427" t="s">
        <v>1</v>
      </c>
      <c r="J427">
        <v>322.9</v>
      </c>
      <c r="K427">
        <v>45.4</v>
      </c>
      <c r="L427" s="1">
        <v>0.0358461805555556</v>
      </c>
      <c r="M427" t="s">
        <v>0</v>
      </c>
    </row>
    <row r="428" spans="1:13">
      <c r="A428">
        <v>428</v>
      </c>
      <c r="B428">
        <v>32698</v>
      </c>
      <c r="C428" t="s">
        <v>0</v>
      </c>
      <c r="D428">
        <v>20</v>
      </c>
      <c r="E428">
        <v>0</v>
      </c>
      <c r="F428" t="s">
        <v>97</v>
      </c>
      <c r="G428" t="s">
        <v>96</v>
      </c>
      <c r="H428">
        <v>4852</v>
      </c>
      <c r="I428" t="s">
        <v>1</v>
      </c>
      <c r="J428">
        <v>349.5</v>
      </c>
      <c r="K428">
        <v>45.4</v>
      </c>
      <c r="L428" s="1">
        <v>0.035887037037037</v>
      </c>
      <c r="M428" t="s">
        <v>0</v>
      </c>
    </row>
    <row r="429" spans="1:13">
      <c r="A429">
        <v>429</v>
      </c>
      <c r="B429">
        <v>32698</v>
      </c>
      <c r="C429" t="s">
        <v>0</v>
      </c>
      <c r="D429">
        <v>20</v>
      </c>
      <c r="E429">
        <v>0</v>
      </c>
      <c r="F429" t="s">
        <v>97</v>
      </c>
      <c r="G429" t="s">
        <v>96</v>
      </c>
      <c r="H429">
        <v>4852</v>
      </c>
      <c r="I429" t="s">
        <v>1</v>
      </c>
      <c r="J429">
        <v>375.2</v>
      </c>
      <c r="K429">
        <v>45.4</v>
      </c>
      <c r="L429" s="1">
        <v>0.0359309027777778</v>
      </c>
      <c r="M429" t="s">
        <v>0</v>
      </c>
    </row>
    <row r="430" spans="1:13">
      <c r="A430">
        <v>430</v>
      </c>
      <c r="B430">
        <v>32698</v>
      </c>
      <c r="C430" t="s">
        <v>0</v>
      </c>
      <c r="D430">
        <v>20</v>
      </c>
      <c r="E430">
        <v>0</v>
      </c>
      <c r="F430" t="s">
        <v>97</v>
      </c>
      <c r="G430" t="s">
        <v>96</v>
      </c>
      <c r="H430">
        <v>4852</v>
      </c>
      <c r="I430" t="s">
        <v>1</v>
      </c>
      <c r="J430">
        <v>366.7</v>
      </c>
      <c r="K430">
        <v>45.4</v>
      </c>
      <c r="L430" s="1">
        <v>0.035975462962963</v>
      </c>
      <c r="M430" t="s">
        <v>0</v>
      </c>
    </row>
    <row r="431" spans="1:13">
      <c r="A431">
        <v>431</v>
      </c>
      <c r="B431">
        <v>32698</v>
      </c>
      <c r="C431" t="s">
        <v>0</v>
      </c>
      <c r="D431">
        <v>20</v>
      </c>
      <c r="E431">
        <v>0</v>
      </c>
      <c r="F431" t="s">
        <v>97</v>
      </c>
      <c r="G431" t="s">
        <v>96</v>
      </c>
      <c r="H431">
        <v>4852</v>
      </c>
      <c r="I431" t="s">
        <v>1</v>
      </c>
      <c r="J431">
        <v>280.2</v>
      </c>
      <c r="K431">
        <v>45.4</v>
      </c>
      <c r="L431" s="1">
        <v>0.036009837962963</v>
      </c>
      <c r="M431" t="s">
        <v>0</v>
      </c>
    </row>
    <row r="432" spans="1:13">
      <c r="A432">
        <v>432</v>
      </c>
      <c r="B432">
        <v>32698</v>
      </c>
      <c r="C432" t="s">
        <v>0</v>
      </c>
      <c r="D432">
        <v>20</v>
      </c>
      <c r="E432">
        <v>0</v>
      </c>
      <c r="F432" t="s">
        <v>97</v>
      </c>
      <c r="G432" t="s">
        <v>96</v>
      </c>
      <c r="H432">
        <v>4852</v>
      </c>
      <c r="I432" t="s">
        <v>1</v>
      </c>
      <c r="J432">
        <v>394</v>
      </c>
      <c r="K432">
        <v>45.4</v>
      </c>
      <c r="L432" s="1">
        <v>0.0360554398148148</v>
      </c>
      <c r="M432" t="s">
        <v>0</v>
      </c>
    </row>
    <row r="433" spans="1:13">
      <c r="A433">
        <v>433</v>
      </c>
      <c r="B433">
        <v>32698</v>
      </c>
      <c r="C433" t="s">
        <v>0</v>
      </c>
      <c r="D433">
        <v>20</v>
      </c>
      <c r="E433">
        <v>0</v>
      </c>
      <c r="F433" t="s">
        <v>97</v>
      </c>
      <c r="G433" t="s">
        <v>96</v>
      </c>
      <c r="H433">
        <v>4852</v>
      </c>
      <c r="I433" t="s">
        <v>1</v>
      </c>
      <c r="J433">
        <v>373.3</v>
      </c>
      <c r="K433">
        <v>45.4</v>
      </c>
      <c r="L433" s="1">
        <v>0.0361008101851852</v>
      </c>
      <c r="M433" t="s">
        <v>0</v>
      </c>
    </row>
    <row r="434" spans="1:13">
      <c r="A434">
        <v>434</v>
      </c>
      <c r="B434">
        <v>32698</v>
      </c>
      <c r="C434" t="s">
        <v>0</v>
      </c>
      <c r="D434">
        <v>20</v>
      </c>
      <c r="E434">
        <v>0</v>
      </c>
      <c r="F434" t="s">
        <v>97</v>
      </c>
      <c r="G434" t="s">
        <v>96</v>
      </c>
      <c r="H434">
        <v>4852</v>
      </c>
      <c r="I434" t="s">
        <v>1</v>
      </c>
      <c r="J434">
        <v>383.2</v>
      </c>
      <c r="K434">
        <v>45.4</v>
      </c>
      <c r="L434" s="1">
        <v>0.0361456018518519</v>
      </c>
      <c r="M434" t="s">
        <v>0</v>
      </c>
    </row>
    <row r="435" spans="1:13">
      <c r="A435">
        <v>435</v>
      </c>
      <c r="B435">
        <v>32698</v>
      </c>
      <c r="C435" t="s">
        <v>0</v>
      </c>
      <c r="D435">
        <v>20</v>
      </c>
      <c r="E435">
        <v>0</v>
      </c>
      <c r="F435" t="s">
        <v>97</v>
      </c>
      <c r="G435" t="s">
        <v>96</v>
      </c>
      <c r="H435">
        <v>4852</v>
      </c>
      <c r="I435" t="s">
        <v>1</v>
      </c>
      <c r="J435">
        <v>387.1</v>
      </c>
      <c r="K435">
        <v>45.4</v>
      </c>
      <c r="L435" s="1">
        <v>0.0361908564814815</v>
      </c>
      <c r="M435" t="s">
        <v>0</v>
      </c>
    </row>
    <row r="436" spans="1:13">
      <c r="A436">
        <v>436</v>
      </c>
      <c r="B436">
        <v>32698</v>
      </c>
      <c r="C436" t="s">
        <v>0</v>
      </c>
      <c r="D436">
        <v>20</v>
      </c>
      <c r="E436">
        <v>0</v>
      </c>
      <c r="F436" t="s">
        <v>97</v>
      </c>
      <c r="G436" t="s">
        <v>96</v>
      </c>
      <c r="H436">
        <v>4852</v>
      </c>
      <c r="I436" t="s">
        <v>1</v>
      </c>
      <c r="J436">
        <v>381.7</v>
      </c>
      <c r="K436">
        <v>45.4</v>
      </c>
      <c r="L436" s="1">
        <v>0.0362368055555556</v>
      </c>
      <c r="M436" t="s">
        <v>0</v>
      </c>
    </row>
    <row r="437" spans="1:13">
      <c r="A437">
        <v>437</v>
      </c>
      <c r="B437">
        <v>32698</v>
      </c>
      <c r="C437" t="s">
        <v>0</v>
      </c>
      <c r="D437">
        <v>20</v>
      </c>
      <c r="E437">
        <v>0</v>
      </c>
      <c r="F437" t="s">
        <v>97</v>
      </c>
      <c r="G437" t="s">
        <v>96</v>
      </c>
      <c r="H437">
        <v>4852</v>
      </c>
      <c r="I437" t="s">
        <v>1</v>
      </c>
      <c r="J437">
        <v>350.5</v>
      </c>
      <c r="K437">
        <v>45.4</v>
      </c>
      <c r="L437" s="1">
        <v>0.036278587962963</v>
      </c>
      <c r="M437" t="s">
        <v>0</v>
      </c>
    </row>
    <row r="438" spans="1:13">
      <c r="A438">
        <v>438</v>
      </c>
      <c r="B438">
        <v>32698</v>
      </c>
      <c r="C438" t="s">
        <v>0</v>
      </c>
      <c r="D438">
        <v>20</v>
      </c>
      <c r="E438">
        <v>0</v>
      </c>
      <c r="F438" t="s">
        <v>97</v>
      </c>
      <c r="G438" t="s">
        <v>96</v>
      </c>
      <c r="H438">
        <v>4852</v>
      </c>
      <c r="I438" t="s">
        <v>1</v>
      </c>
      <c r="J438">
        <v>374</v>
      </c>
      <c r="K438">
        <v>45.4</v>
      </c>
      <c r="L438" s="1">
        <v>0.036321875</v>
      </c>
      <c r="M438" t="s">
        <v>0</v>
      </c>
    </row>
    <row r="439" spans="1:13">
      <c r="A439">
        <v>439</v>
      </c>
      <c r="B439">
        <v>32698</v>
      </c>
      <c r="C439" t="s">
        <v>0</v>
      </c>
      <c r="D439">
        <v>20</v>
      </c>
      <c r="E439">
        <v>0</v>
      </c>
      <c r="F439" t="s">
        <v>97</v>
      </c>
      <c r="G439" t="s">
        <v>96</v>
      </c>
      <c r="H439">
        <v>4852</v>
      </c>
      <c r="I439" t="s">
        <v>1</v>
      </c>
      <c r="J439">
        <v>358.8</v>
      </c>
      <c r="K439">
        <v>45.4</v>
      </c>
      <c r="L439" s="1">
        <v>0.0363642361111111</v>
      </c>
      <c r="M439" t="s">
        <v>0</v>
      </c>
    </row>
    <row r="440" spans="1:13">
      <c r="A440">
        <v>440</v>
      </c>
      <c r="B440">
        <v>32698</v>
      </c>
      <c r="C440" t="s">
        <v>0</v>
      </c>
      <c r="D440">
        <v>20</v>
      </c>
      <c r="E440">
        <v>0</v>
      </c>
      <c r="F440" t="s">
        <v>97</v>
      </c>
      <c r="G440" t="s">
        <v>96</v>
      </c>
      <c r="H440">
        <v>4852</v>
      </c>
      <c r="I440" t="s">
        <v>1</v>
      </c>
      <c r="J440">
        <v>371.8</v>
      </c>
      <c r="K440">
        <v>45.4</v>
      </c>
      <c r="L440" s="1">
        <v>0.0364085648148148</v>
      </c>
      <c r="M440" t="s">
        <v>0</v>
      </c>
    </row>
    <row r="441" spans="1:13">
      <c r="A441">
        <v>441</v>
      </c>
      <c r="B441">
        <v>32698</v>
      </c>
      <c r="C441" t="s">
        <v>0</v>
      </c>
      <c r="D441">
        <v>20</v>
      </c>
      <c r="E441">
        <v>0</v>
      </c>
      <c r="F441" t="s">
        <v>97</v>
      </c>
      <c r="G441" t="s">
        <v>96</v>
      </c>
      <c r="H441">
        <v>4852</v>
      </c>
      <c r="I441" t="s">
        <v>1</v>
      </c>
      <c r="J441">
        <v>361.8</v>
      </c>
      <c r="K441">
        <v>45.4</v>
      </c>
      <c r="L441" s="1">
        <v>0.0364512731481481</v>
      </c>
      <c r="M441" t="s">
        <v>0</v>
      </c>
    </row>
    <row r="442" spans="1:13">
      <c r="A442">
        <v>442</v>
      </c>
      <c r="B442">
        <v>32698</v>
      </c>
      <c r="C442" t="s">
        <v>0</v>
      </c>
      <c r="D442">
        <v>20</v>
      </c>
      <c r="E442">
        <v>0</v>
      </c>
      <c r="F442" t="s">
        <v>97</v>
      </c>
      <c r="G442" t="s">
        <v>96</v>
      </c>
      <c r="H442">
        <v>4852</v>
      </c>
      <c r="I442" t="s">
        <v>1</v>
      </c>
      <c r="J442">
        <v>364.1</v>
      </c>
      <c r="K442">
        <v>45.4</v>
      </c>
      <c r="L442" s="1">
        <v>0.0364946759259259</v>
      </c>
      <c r="M442" t="s">
        <v>0</v>
      </c>
    </row>
    <row r="443" spans="1:13">
      <c r="A443">
        <v>443</v>
      </c>
      <c r="B443">
        <v>32698</v>
      </c>
      <c r="C443" t="s">
        <v>0</v>
      </c>
      <c r="D443">
        <v>20</v>
      </c>
      <c r="E443">
        <v>0</v>
      </c>
      <c r="F443" t="s">
        <v>97</v>
      </c>
      <c r="G443" t="s">
        <v>96</v>
      </c>
      <c r="H443">
        <v>4852</v>
      </c>
      <c r="I443" t="s">
        <v>1</v>
      </c>
      <c r="J443">
        <v>372.8</v>
      </c>
      <c r="K443">
        <v>45.4</v>
      </c>
      <c r="L443" s="1">
        <v>0.0365391203703704</v>
      </c>
      <c r="M443" t="s">
        <v>0</v>
      </c>
    </row>
    <row r="444" spans="1:13">
      <c r="A444">
        <v>444</v>
      </c>
      <c r="B444">
        <v>32698</v>
      </c>
      <c r="C444" t="s">
        <v>0</v>
      </c>
      <c r="D444">
        <v>20</v>
      </c>
      <c r="E444">
        <v>0</v>
      </c>
      <c r="F444" t="s">
        <v>97</v>
      </c>
      <c r="G444" t="s">
        <v>96</v>
      </c>
      <c r="H444">
        <v>4852</v>
      </c>
      <c r="I444" t="s">
        <v>1</v>
      </c>
      <c r="J444">
        <v>384.8</v>
      </c>
      <c r="K444">
        <v>45.4</v>
      </c>
      <c r="L444" s="1">
        <v>0.0365858796296296</v>
      </c>
      <c r="M444" t="s">
        <v>0</v>
      </c>
    </row>
    <row r="445" spans="1:13">
      <c r="A445">
        <v>445</v>
      </c>
      <c r="B445">
        <v>32698</v>
      </c>
      <c r="C445" t="s">
        <v>0</v>
      </c>
      <c r="D445">
        <v>20</v>
      </c>
      <c r="E445">
        <v>0</v>
      </c>
      <c r="F445" t="s">
        <v>97</v>
      </c>
      <c r="G445" t="s">
        <v>96</v>
      </c>
      <c r="H445">
        <v>4852</v>
      </c>
      <c r="I445" t="s">
        <v>1</v>
      </c>
      <c r="J445">
        <v>384.8</v>
      </c>
      <c r="K445">
        <v>45.4</v>
      </c>
      <c r="L445" s="1">
        <v>0.0366326388888889</v>
      </c>
      <c r="M445" t="s">
        <v>0</v>
      </c>
    </row>
    <row r="446" spans="1:13">
      <c r="A446">
        <v>446</v>
      </c>
      <c r="B446">
        <v>32698</v>
      </c>
      <c r="C446" t="s">
        <v>0</v>
      </c>
      <c r="D446">
        <v>20</v>
      </c>
      <c r="E446">
        <v>0</v>
      </c>
      <c r="F446" t="s">
        <v>97</v>
      </c>
      <c r="G446" t="s">
        <v>96</v>
      </c>
      <c r="H446">
        <v>4788</v>
      </c>
      <c r="I446" t="s">
        <v>1</v>
      </c>
      <c r="J446">
        <v>372.6</v>
      </c>
      <c r="K446">
        <v>45.4</v>
      </c>
      <c r="L446" s="1">
        <v>0.0366783564814815</v>
      </c>
      <c r="M446" t="s">
        <v>0</v>
      </c>
    </row>
    <row r="447" spans="1:13">
      <c r="A447">
        <v>447</v>
      </c>
      <c r="B447">
        <v>32698</v>
      </c>
      <c r="C447" t="s">
        <v>0</v>
      </c>
      <c r="D447">
        <v>20</v>
      </c>
      <c r="E447">
        <v>0</v>
      </c>
      <c r="F447" t="s">
        <v>97</v>
      </c>
      <c r="G447" t="s">
        <v>96</v>
      </c>
      <c r="H447">
        <v>4788</v>
      </c>
      <c r="I447" t="s">
        <v>1</v>
      </c>
      <c r="J447">
        <v>400</v>
      </c>
      <c r="K447">
        <v>45.4</v>
      </c>
      <c r="L447" s="1">
        <v>0.0367262731481482</v>
      </c>
      <c r="M447" t="s">
        <v>0</v>
      </c>
    </row>
    <row r="448" spans="1:13">
      <c r="A448">
        <v>448</v>
      </c>
      <c r="B448">
        <v>32698</v>
      </c>
      <c r="C448" t="s">
        <v>0</v>
      </c>
      <c r="D448">
        <v>20</v>
      </c>
      <c r="E448">
        <v>0</v>
      </c>
      <c r="F448" t="s">
        <v>97</v>
      </c>
      <c r="G448" t="s">
        <v>96</v>
      </c>
      <c r="H448">
        <v>4788</v>
      </c>
      <c r="I448" t="s">
        <v>1</v>
      </c>
      <c r="J448">
        <v>356.5</v>
      </c>
      <c r="K448">
        <v>45.4</v>
      </c>
      <c r="L448" s="1">
        <v>0.0367708333333333</v>
      </c>
      <c r="M448" t="s">
        <v>0</v>
      </c>
    </row>
    <row r="449" spans="1:13">
      <c r="A449">
        <v>449</v>
      </c>
      <c r="B449">
        <v>32698</v>
      </c>
      <c r="C449" t="s">
        <v>0</v>
      </c>
      <c r="D449">
        <v>20</v>
      </c>
      <c r="E449">
        <v>0</v>
      </c>
      <c r="F449" t="s">
        <v>97</v>
      </c>
      <c r="G449" t="s">
        <v>96</v>
      </c>
      <c r="H449">
        <v>4560</v>
      </c>
      <c r="I449" t="s">
        <v>1</v>
      </c>
      <c r="J449">
        <v>338.5</v>
      </c>
      <c r="K449">
        <v>45.4</v>
      </c>
      <c r="L449" s="1">
        <v>0.0368115740740741</v>
      </c>
      <c r="M449" t="s">
        <v>0</v>
      </c>
    </row>
    <row r="450" spans="1:13">
      <c r="A450">
        <v>450</v>
      </c>
      <c r="B450">
        <v>32698</v>
      </c>
      <c r="C450" t="s">
        <v>0</v>
      </c>
      <c r="D450">
        <v>20</v>
      </c>
      <c r="E450">
        <v>0</v>
      </c>
      <c r="F450" t="s">
        <v>97</v>
      </c>
      <c r="G450" t="s">
        <v>96</v>
      </c>
      <c r="H450">
        <v>4560</v>
      </c>
      <c r="I450" t="s">
        <v>1</v>
      </c>
      <c r="J450">
        <v>367.3</v>
      </c>
      <c r="K450">
        <v>45.3</v>
      </c>
      <c r="L450" s="1">
        <v>0.0368545138888889</v>
      </c>
      <c r="M450" t="s">
        <v>0</v>
      </c>
    </row>
    <row r="451" spans="1:13">
      <c r="A451">
        <v>451</v>
      </c>
      <c r="B451">
        <v>32698</v>
      </c>
      <c r="C451" t="s">
        <v>0</v>
      </c>
      <c r="D451">
        <v>20</v>
      </c>
      <c r="E451">
        <v>0</v>
      </c>
      <c r="F451" t="s">
        <v>97</v>
      </c>
      <c r="G451" t="s">
        <v>96</v>
      </c>
      <c r="H451">
        <v>4560</v>
      </c>
      <c r="I451" t="s">
        <v>1</v>
      </c>
      <c r="J451">
        <v>364.7</v>
      </c>
      <c r="K451">
        <v>45.3</v>
      </c>
      <c r="L451" s="1">
        <v>0.0368975694444444</v>
      </c>
      <c r="M451" t="s">
        <v>0</v>
      </c>
    </row>
    <row r="452" spans="1:13">
      <c r="A452">
        <v>452</v>
      </c>
      <c r="B452">
        <v>32698</v>
      </c>
      <c r="C452" t="s">
        <v>0</v>
      </c>
      <c r="D452">
        <v>20</v>
      </c>
      <c r="E452">
        <v>0</v>
      </c>
      <c r="F452" t="s">
        <v>97</v>
      </c>
      <c r="G452" t="s">
        <v>96</v>
      </c>
      <c r="H452">
        <v>4560</v>
      </c>
      <c r="I452" t="s">
        <v>1</v>
      </c>
      <c r="J452">
        <v>373.8</v>
      </c>
      <c r="K452">
        <v>45.3</v>
      </c>
      <c r="L452" s="1">
        <v>0.0369421296296296</v>
      </c>
      <c r="M452" t="s">
        <v>0</v>
      </c>
    </row>
    <row r="453" spans="1:13">
      <c r="A453">
        <v>453</v>
      </c>
      <c r="B453">
        <v>32698</v>
      </c>
      <c r="C453" t="s">
        <v>0</v>
      </c>
      <c r="D453">
        <v>20</v>
      </c>
      <c r="E453">
        <v>0</v>
      </c>
      <c r="F453" t="s">
        <v>97</v>
      </c>
      <c r="G453" t="s">
        <v>96</v>
      </c>
      <c r="H453">
        <v>4560</v>
      </c>
      <c r="I453" t="s">
        <v>1</v>
      </c>
      <c r="J453">
        <v>368.9</v>
      </c>
      <c r="K453">
        <v>45.3</v>
      </c>
      <c r="L453" s="1">
        <v>0.0369873842592593</v>
      </c>
      <c r="M453" t="s">
        <v>0</v>
      </c>
    </row>
    <row r="454" spans="1:13">
      <c r="A454">
        <v>454</v>
      </c>
      <c r="B454">
        <v>32698</v>
      </c>
      <c r="C454" t="s">
        <v>0</v>
      </c>
      <c r="D454">
        <v>20</v>
      </c>
      <c r="E454">
        <v>0</v>
      </c>
      <c r="F454" t="s">
        <v>97</v>
      </c>
      <c r="G454" t="s">
        <v>96</v>
      </c>
      <c r="H454">
        <v>4560</v>
      </c>
      <c r="I454" t="s">
        <v>1</v>
      </c>
      <c r="J454">
        <v>358.1</v>
      </c>
      <c r="K454">
        <v>45.3</v>
      </c>
      <c r="L454" s="1">
        <v>0.0370309027777778</v>
      </c>
      <c r="M454" t="s">
        <v>0</v>
      </c>
    </row>
    <row r="455" spans="1:13">
      <c r="A455">
        <v>455</v>
      </c>
      <c r="B455">
        <v>32698</v>
      </c>
      <c r="C455" t="s">
        <v>0</v>
      </c>
      <c r="D455">
        <v>20</v>
      </c>
      <c r="E455">
        <v>0</v>
      </c>
      <c r="F455" t="s">
        <v>97</v>
      </c>
      <c r="G455" t="s">
        <v>96</v>
      </c>
      <c r="H455">
        <v>4560</v>
      </c>
      <c r="I455" t="s">
        <v>1</v>
      </c>
      <c r="J455">
        <v>373.5</v>
      </c>
      <c r="K455">
        <v>45.3</v>
      </c>
      <c r="L455" s="1">
        <v>0.037075</v>
      </c>
      <c r="M455" t="s">
        <v>0</v>
      </c>
    </row>
    <row r="456" spans="1:13">
      <c r="A456">
        <v>456</v>
      </c>
      <c r="B456">
        <v>32698</v>
      </c>
      <c r="C456" t="s">
        <v>0</v>
      </c>
      <c r="D456">
        <v>20</v>
      </c>
      <c r="E456">
        <v>0</v>
      </c>
      <c r="F456" t="s">
        <v>97</v>
      </c>
      <c r="G456" t="s">
        <v>96</v>
      </c>
      <c r="H456">
        <v>4560</v>
      </c>
      <c r="I456" t="s">
        <v>1</v>
      </c>
      <c r="J456">
        <v>366.7</v>
      </c>
      <c r="K456">
        <v>45.3</v>
      </c>
      <c r="L456" s="1">
        <v>0.0371195601851852</v>
      </c>
      <c r="M456" t="s">
        <v>0</v>
      </c>
    </row>
    <row r="457" spans="1:13">
      <c r="A457">
        <v>457</v>
      </c>
      <c r="B457">
        <v>32698</v>
      </c>
      <c r="C457" t="s">
        <v>0</v>
      </c>
      <c r="D457">
        <v>20</v>
      </c>
      <c r="E457">
        <v>0</v>
      </c>
      <c r="F457" t="s">
        <v>97</v>
      </c>
      <c r="G457" t="s">
        <v>96</v>
      </c>
      <c r="H457">
        <v>4560</v>
      </c>
      <c r="I457" t="s">
        <v>1</v>
      </c>
      <c r="J457">
        <v>362.1</v>
      </c>
      <c r="K457">
        <v>45.3</v>
      </c>
      <c r="L457" s="1">
        <v>0.0371627314814815</v>
      </c>
      <c r="M457" t="s">
        <v>0</v>
      </c>
    </row>
    <row r="458" spans="1:13">
      <c r="A458">
        <v>458</v>
      </c>
      <c r="B458">
        <v>32698</v>
      </c>
      <c r="C458" t="s">
        <v>0</v>
      </c>
      <c r="D458">
        <v>20</v>
      </c>
      <c r="E458">
        <v>0</v>
      </c>
      <c r="F458" t="s">
        <v>97</v>
      </c>
      <c r="G458" t="s">
        <v>96</v>
      </c>
      <c r="H458">
        <v>4560</v>
      </c>
      <c r="I458" t="s">
        <v>1</v>
      </c>
      <c r="J458">
        <v>376</v>
      </c>
      <c r="K458">
        <v>45.3</v>
      </c>
      <c r="L458" s="1">
        <v>0.03720625</v>
      </c>
      <c r="M458" t="s">
        <v>0</v>
      </c>
    </row>
    <row r="459" spans="1:13">
      <c r="A459">
        <v>459</v>
      </c>
      <c r="B459">
        <v>32698</v>
      </c>
      <c r="C459" t="s">
        <v>0</v>
      </c>
      <c r="D459">
        <v>20</v>
      </c>
      <c r="E459">
        <v>0</v>
      </c>
      <c r="F459" t="s">
        <v>97</v>
      </c>
      <c r="G459" t="s">
        <v>96</v>
      </c>
      <c r="H459">
        <v>4560</v>
      </c>
      <c r="I459" t="s">
        <v>1</v>
      </c>
      <c r="J459">
        <v>318.4</v>
      </c>
      <c r="K459">
        <v>45.3</v>
      </c>
      <c r="L459" s="1">
        <v>0.037244212962963</v>
      </c>
      <c r="M459" t="s">
        <v>0</v>
      </c>
    </row>
    <row r="460" spans="1:13">
      <c r="A460">
        <v>460</v>
      </c>
      <c r="B460">
        <v>32698</v>
      </c>
      <c r="C460" t="s">
        <v>0</v>
      </c>
      <c r="D460">
        <v>20</v>
      </c>
      <c r="E460">
        <v>0</v>
      </c>
      <c r="F460" t="s">
        <v>97</v>
      </c>
      <c r="G460" t="s">
        <v>96</v>
      </c>
      <c r="H460">
        <v>4560</v>
      </c>
      <c r="I460" t="s">
        <v>1</v>
      </c>
      <c r="J460">
        <v>363.1</v>
      </c>
      <c r="K460">
        <v>45.3</v>
      </c>
      <c r="L460" s="1">
        <v>0.0372875</v>
      </c>
      <c r="M460" t="s">
        <v>0</v>
      </c>
    </row>
    <row r="461" spans="1:13">
      <c r="A461">
        <v>461</v>
      </c>
      <c r="B461">
        <v>32698</v>
      </c>
      <c r="C461" t="s">
        <v>0</v>
      </c>
      <c r="D461">
        <v>20</v>
      </c>
      <c r="E461">
        <v>0</v>
      </c>
      <c r="F461" t="s">
        <v>97</v>
      </c>
      <c r="G461" t="s">
        <v>96</v>
      </c>
      <c r="H461">
        <v>4560</v>
      </c>
      <c r="I461" t="s">
        <v>1</v>
      </c>
      <c r="J461">
        <v>346.2</v>
      </c>
      <c r="K461">
        <v>45.3</v>
      </c>
      <c r="L461" s="1">
        <v>0.0373291666666667</v>
      </c>
      <c r="M461" t="s">
        <v>0</v>
      </c>
    </row>
    <row r="462" spans="1:13">
      <c r="A462">
        <v>462</v>
      </c>
      <c r="B462">
        <v>32698</v>
      </c>
      <c r="C462" t="s">
        <v>0</v>
      </c>
      <c r="D462">
        <v>20</v>
      </c>
      <c r="E462">
        <v>0</v>
      </c>
      <c r="F462" t="s">
        <v>97</v>
      </c>
      <c r="G462" t="s">
        <v>96</v>
      </c>
      <c r="H462">
        <v>4560</v>
      </c>
      <c r="I462" t="s">
        <v>1</v>
      </c>
      <c r="J462">
        <v>354.9</v>
      </c>
      <c r="K462">
        <v>45.3</v>
      </c>
      <c r="L462" s="1">
        <v>0.0373710648148148</v>
      </c>
      <c r="M462" t="s">
        <v>0</v>
      </c>
    </row>
    <row r="463" spans="1:13">
      <c r="A463">
        <v>463</v>
      </c>
      <c r="B463">
        <v>32698</v>
      </c>
      <c r="C463" t="s">
        <v>0</v>
      </c>
      <c r="D463">
        <v>20</v>
      </c>
      <c r="E463">
        <v>0</v>
      </c>
      <c r="F463" t="s">
        <v>97</v>
      </c>
      <c r="G463" t="s">
        <v>96</v>
      </c>
      <c r="H463">
        <v>4560</v>
      </c>
      <c r="I463" t="s">
        <v>1</v>
      </c>
      <c r="J463">
        <v>365.4</v>
      </c>
      <c r="K463">
        <v>45.3</v>
      </c>
      <c r="L463" s="1">
        <v>0.0374150462962963</v>
      </c>
      <c r="M463" t="s">
        <v>0</v>
      </c>
    </row>
    <row r="464" spans="1:13">
      <c r="A464">
        <v>464</v>
      </c>
      <c r="B464">
        <v>32698</v>
      </c>
      <c r="C464" t="s">
        <v>0</v>
      </c>
      <c r="D464">
        <v>20</v>
      </c>
      <c r="E464">
        <v>0</v>
      </c>
      <c r="F464" t="s">
        <v>97</v>
      </c>
      <c r="G464" t="s">
        <v>96</v>
      </c>
      <c r="H464">
        <v>4560</v>
      </c>
      <c r="I464" t="s">
        <v>1</v>
      </c>
      <c r="J464">
        <v>363.7</v>
      </c>
      <c r="K464">
        <v>45.3</v>
      </c>
      <c r="L464" s="1">
        <v>0.0374579861111111</v>
      </c>
      <c r="M464" t="s">
        <v>0</v>
      </c>
    </row>
    <row r="465" spans="1:13">
      <c r="A465">
        <v>465</v>
      </c>
      <c r="B465">
        <v>32698</v>
      </c>
      <c r="C465" t="s">
        <v>0</v>
      </c>
      <c r="D465">
        <v>20</v>
      </c>
      <c r="E465">
        <v>0</v>
      </c>
      <c r="F465" t="s">
        <v>97</v>
      </c>
      <c r="G465" t="s">
        <v>96</v>
      </c>
      <c r="H465">
        <v>4560</v>
      </c>
      <c r="I465" t="s">
        <v>1</v>
      </c>
      <c r="J465">
        <v>400</v>
      </c>
      <c r="K465">
        <v>45.3</v>
      </c>
      <c r="L465" s="1">
        <v>0.0375052083333333</v>
      </c>
      <c r="M465" t="s">
        <v>0</v>
      </c>
    </row>
    <row r="466" spans="1:13">
      <c r="A466">
        <v>466</v>
      </c>
      <c r="B466">
        <v>32698</v>
      </c>
      <c r="C466" t="s">
        <v>0</v>
      </c>
      <c r="D466">
        <v>20</v>
      </c>
      <c r="E466">
        <v>0</v>
      </c>
      <c r="F466" t="s">
        <v>97</v>
      </c>
      <c r="G466" t="s">
        <v>96</v>
      </c>
      <c r="H466">
        <v>4560</v>
      </c>
      <c r="I466" t="s">
        <v>1</v>
      </c>
      <c r="J466">
        <v>366.1</v>
      </c>
      <c r="K466">
        <v>45.3</v>
      </c>
      <c r="L466" s="1">
        <v>0.0375513888888889</v>
      </c>
      <c r="M466" t="s">
        <v>0</v>
      </c>
    </row>
    <row r="467" spans="1:13">
      <c r="A467">
        <v>467</v>
      </c>
      <c r="B467">
        <v>32698</v>
      </c>
      <c r="C467" t="s">
        <v>0</v>
      </c>
      <c r="D467">
        <v>20</v>
      </c>
      <c r="E467">
        <v>0</v>
      </c>
      <c r="F467" t="s">
        <v>97</v>
      </c>
      <c r="G467" t="s">
        <v>96</v>
      </c>
      <c r="H467">
        <v>4560</v>
      </c>
      <c r="I467" t="s">
        <v>1</v>
      </c>
      <c r="J467">
        <v>359.8</v>
      </c>
      <c r="K467">
        <v>45.3</v>
      </c>
      <c r="L467" s="1">
        <v>0.0375959490740741</v>
      </c>
      <c r="M467" t="s">
        <v>0</v>
      </c>
    </row>
    <row r="468" spans="1:13">
      <c r="A468">
        <v>468</v>
      </c>
      <c r="B468">
        <v>32698</v>
      </c>
      <c r="C468" t="s">
        <v>0</v>
      </c>
      <c r="D468">
        <v>20</v>
      </c>
      <c r="E468">
        <v>0</v>
      </c>
      <c r="F468" t="s">
        <v>97</v>
      </c>
      <c r="G468" t="s">
        <v>96</v>
      </c>
      <c r="H468">
        <v>4560</v>
      </c>
      <c r="I468" t="s">
        <v>1</v>
      </c>
      <c r="J468">
        <v>339.4</v>
      </c>
      <c r="K468">
        <v>45.3</v>
      </c>
      <c r="L468" s="1">
        <v>0.0376368055555556</v>
      </c>
      <c r="M468" t="s">
        <v>0</v>
      </c>
    </row>
    <row r="469" spans="1:13">
      <c r="A469">
        <v>469</v>
      </c>
      <c r="B469">
        <v>32698</v>
      </c>
      <c r="C469" t="s">
        <v>0</v>
      </c>
      <c r="D469">
        <v>20</v>
      </c>
      <c r="E469">
        <v>0</v>
      </c>
      <c r="F469" t="s">
        <v>97</v>
      </c>
      <c r="G469" t="s">
        <v>96</v>
      </c>
      <c r="H469">
        <v>4560</v>
      </c>
      <c r="I469" t="s">
        <v>1</v>
      </c>
      <c r="J469">
        <v>364.7</v>
      </c>
      <c r="K469">
        <v>45.3</v>
      </c>
      <c r="L469" s="1">
        <v>0.0376798611111111</v>
      </c>
      <c r="M469" t="s">
        <v>0</v>
      </c>
    </row>
    <row r="470" spans="1:13">
      <c r="A470">
        <v>470</v>
      </c>
      <c r="B470">
        <v>32698</v>
      </c>
      <c r="C470" t="s">
        <v>0</v>
      </c>
      <c r="D470">
        <v>20</v>
      </c>
      <c r="E470">
        <v>0</v>
      </c>
      <c r="F470" t="s">
        <v>97</v>
      </c>
      <c r="G470" t="s">
        <v>96</v>
      </c>
      <c r="H470">
        <v>4560</v>
      </c>
      <c r="I470" t="s">
        <v>1</v>
      </c>
      <c r="J470">
        <v>358.7</v>
      </c>
      <c r="K470">
        <v>45.3</v>
      </c>
      <c r="L470" s="1">
        <v>0.0377230324074074</v>
      </c>
      <c r="M470" t="s">
        <v>0</v>
      </c>
    </row>
    <row r="471" spans="1:13">
      <c r="A471">
        <v>471</v>
      </c>
      <c r="B471">
        <v>32698</v>
      </c>
      <c r="C471" t="s">
        <v>0</v>
      </c>
      <c r="D471">
        <v>20</v>
      </c>
      <c r="E471">
        <v>0</v>
      </c>
      <c r="F471" t="s">
        <v>97</v>
      </c>
      <c r="G471" t="s">
        <v>96</v>
      </c>
      <c r="H471">
        <v>4560</v>
      </c>
      <c r="I471" t="s">
        <v>1</v>
      </c>
      <c r="J471">
        <v>374.3</v>
      </c>
      <c r="K471">
        <v>45.3</v>
      </c>
      <c r="L471" s="1">
        <v>0.0377667824074074</v>
      </c>
      <c r="M471" t="s">
        <v>0</v>
      </c>
    </row>
    <row r="472" spans="1:13">
      <c r="A472">
        <v>472</v>
      </c>
      <c r="B472">
        <v>32698</v>
      </c>
      <c r="C472" t="s">
        <v>0</v>
      </c>
      <c r="D472">
        <v>20</v>
      </c>
      <c r="E472">
        <v>0</v>
      </c>
      <c r="F472" t="s">
        <v>97</v>
      </c>
      <c r="G472" t="s">
        <v>96</v>
      </c>
      <c r="H472">
        <v>4560</v>
      </c>
      <c r="I472" t="s">
        <v>1</v>
      </c>
      <c r="J472">
        <v>384.6</v>
      </c>
      <c r="K472">
        <v>45.3</v>
      </c>
      <c r="L472" s="1">
        <v>0.0378130787037037</v>
      </c>
      <c r="M472" t="s">
        <v>0</v>
      </c>
    </row>
    <row r="473" spans="1:13">
      <c r="A473">
        <v>473</v>
      </c>
      <c r="B473">
        <v>32698</v>
      </c>
      <c r="C473" t="s">
        <v>0</v>
      </c>
      <c r="D473">
        <v>20</v>
      </c>
      <c r="E473">
        <v>0</v>
      </c>
      <c r="F473" t="s">
        <v>97</v>
      </c>
      <c r="G473" t="s">
        <v>96</v>
      </c>
      <c r="H473">
        <v>4560</v>
      </c>
      <c r="I473" t="s">
        <v>1</v>
      </c>
      <c r="J473">
        <v>366</v>
      </c>
      <c r="K473">
        <v>45.3</v>
      </c>
      <c r="L473" s="1">
        <v>0.0378579861111111</v>
      </c>
      <c r="M473" t="s">
        <v>0</v>
      </c>
    </row>
    <row r="474" spans="1:13">
      <c r="A474">
        <v>474</v>
      </c>
      <c r="B474">
        <v>32698</v>
      </c>
      <c r="C474" t="s">
        <v>0</v>
      </c>
      <c r="D474">
        <v>20</v>
      </c>
      <c r="E474">
        <v>0</v>
      </c>
      <c r="F474" t="s">
        <v>97</v>
      </c>
      <c r="G474" t="s">
        <v>96</v>
      </c>
      <c r="H474">
        <v>4560</v>
      </c>
      <c r="I474" t="s">
        <v>1</v>
      </c>
      <c r="J474">
        <v>368</v>
      </c>
      <c r="K474">
        <v>45.3</v>
      </c>
      <c r="L474" s="1">
        <v>0.0379018518518518</v>
      </c>
      <c r="M474" t="s">
        <v>0</v>
      </c>
    </row>
    <row r="475" spans="1:13">
      <c r="A475">
        <v>475</v>
      </c>
      <c r="B475">
        <v>32698</v>
      </c>
      <c r="C475" t="s">
        <v>0</v>
      </c>
      <c r="D475">
        <v>20</v>
      </c>
      <c r="E475">
        <v>0</v>
      </c>
      <c r="F475" t="s">
        <v>97</v>
      </c>
      <c r="G475" t="s">
        <v>96</v>
      </c>
      <c r="H475">
        <v>4560</v>
      </c>
      <c r="I475" t="s">
        <v>1</v>
      </c>
      <c r="J475">
        <v>331.7</v>
      </c>
      <c r="K475">
        <v>45.3</v>
      </c>
      <c r="L475" s="1">
        <v>0.037940625</v>
      </c>
      <c r="M475" t="s">
        <v>0</v>
      </c>
    </row>
    <row r="476" spans="1:13">
      <c r="A476">
        <v>476</v>
      </c>
      <c r="B476">
        <v>32698</v>
      </c>
      <c r="C476" t="s">
        <v>0</v>
      </c>
      <c r="D476">
        <v>20</v>
      </c>
      <c r="E476">
        <v>0</v>
      </c>
      <c r="F476" t="s">
        <v>97</v>
      </c>
      <c r="G476" t="s">
        <v>96</v>
      </c>
      <c r="H476">
        <v>4560</v>
      </c>
      <c r="I476" t="s">
        <v>1</v>
      </c>
      <c r="J476">
        <v>370.2</v>
      </c>
      <c r="K476">
        <v>45.3</v>
      </c>
      <c r="L476" s="1">
        <v>0.0379851851851852</v>
      </c>
      <c r="M476" t="s">
        <v>0</v>
      </c>
    </row>
    <row r="477" spans="1:13">
      <c r="A477">
        <v>477</v>
      </c>
      <c r="B477">
        <v>32698</v>
      </c>
      <c r="C477" t="s">
        <v>0</v>
      </c>
      <c r="D477">
        <v>20</v>
      </c>
      <c r="E477">
        <v>0</v>
      </c>
      <c r="F477" t="s">
        <v>97</v>
      </c>
      <c r="G477" t="s">
        <v>96</v>
      </c>
      <c r="H477">
        <v>4560</v>
      </c>
      <c r="I477" t="s">
        <v>1</v>
      </c>
      <c r="J477">
        <v>369.9</v>
      </c>
      <c r="K477">
        <v>45.3</v>
      </c>
      <c r="L477" s="1">
        <v>0.0380292824074074</v>
      </c>
      <c r="M477" t="s">
        <v>0</v>
      </c>
    </row>
    <row r="478" spans="1:13">
      <c r="A478">
        <v>478</v>
      </c>
      <c r="B478">
        <v>32698</v>
      </c>
      <c r="C478" t="s">
        <v>0</v>
      </c>
      <c r="D478">
        <v>20</v>
      </c>
      <c r="E478">
        <v>0</v>
      </c>
      <c r="F478" t="s">
        <v>97</v>
      </c>
      <c r="G478" t="s">
        <v>96</v>
      </c>
      <c r="H478">
        <v>4560</v>
      </c>
      <c r="I478" t="s">
        <v>1</v>
      </c>
      <c r="J478">
        <v>351.4</v>
      </c>
      <c r="K478">
        <v>45.3</v>
      </c>
      <c r="L478" s="1">
        <v>0.0380719907407407</v>
      </c>
      <c r="M478" t="s">
        <v>0</v>
      </c>
    </row>
    <row r="479" spans="1:13">
      <c r="A479">
        <v>479</v>
      </c>
      <c r="B479">
        <v>32698</v>
      </c>
      <c r="C479" t="s">
        <v>0</v>
      </c>
      <c r="D479">
        <v>20</v>
      </c>
      <c r="E479">
        <v>0</v>
      </c>
      <c r="F479" t="s">
        <v>97</v>
      </c>
      <c r="G479" t="s">
        <v>96</v>
      </c>
      <c r="H479">
        <v>4560</v>
      </c>
      <c r="I479" t="s">
        <v>1</v>
      </c>
      <c r="J479">
        <v>352.9</v>
      </c>
      <c r="K479">
        <v>45.3</v>
      </c>
      <c r="L479" s="1">
        <v>0.0381144675925926</v>
      </c>
      <c r="M479" t="s">
        <v>0</v>
      </c>
    </row>
    <row r="480" spans="1:13">
      <c r="A480">
        <v>480</v>
      </c>
      <c r="B480">
        <v>32698</v>
      </c>
      <c r="C480" t="s">
        <v>0</v>
      </c>
      <c r="D480">
        <v>20</v>
      </c>
      <c r="E480">
        <v>0</v>
      </c>
      <c r="F480" t="s">
        <v>97</v>
      </c>
      <c r="G480" t="s">
        <v>96</v>
      </c>
      <c r="H480">
        <v>4540</v>
      </c>
      <c r="I480" t="s">
        <v>1</v>
      </c>
      <c r="J480">
        <v>365.7</v>
      </c>
      <c r="K480">
        <v>45.3</v>
      </c>
      <c r="L480" s="1">
        <v>0.0381576388888889</v>
      </c>
      <c r="M480" t="s">
        <v>0</v>
      </c>
    </row>
    <row r="481" spans="1:13">
      <c r="A481">
        <v>481</v>
      </c>
      <c r="B481">
        <v>32698</v>
      </c>
      <c r="C481" t="s">
        <v>0</v>
      </c>
      <c r="D481">
        <v>20</v>
      </c>
      <c r="E481">
        <v>0</v>
      </c>
      <c r="F481" t="s">
        <v>97</v>
      </c>
      <c r="G481" t="s">
        <v>96</v>
      </c>
      <c r="H481">
        <v>4540</v>
      </c>
      <c r="I481" t="s">
        <v>1</v>
      </c>
      <c r="J481">
        <v>368.6</v>
      </c>
      <c r="K481">
        <v>45.3</v>
      </c>
      <c r="L481" s="1">
        <v>0.0382024305555556</v>
      </c>
      <c r="M481" t="s">
        <v>0</v>
      </c>
    </row>
    <row r="482" spans="1:13">
      <c r="A482">
        <v>482</v>
      </c>
      <c r="B482">
        <v>32698</v>
      </c>
      <c r="C482" t="s">
        <v>0</v>
      </c>
      <c r="D482">
        <v>20</v>
      </c>
      <c r="E482">
        <v>0</v>
      </c>
      <c r="F482" t="s">
        <v>97</v>
      </c>
      <c r="G482" t="s">
        <v>96</v>
      </c>
      <c r="H482">
        <v>4768</v>
      </c>
      <c r="I482" t="s">
        <v>1</v>
      </c>
      <c r="J482">
        <v>371.3</v>
      </c>
      <c r="K482">
        <v>45.3</v>
      </c>
      <c r="L482" s="1">
        <v>0.0382458333333333</v>
      </c>
      <c r="M482" t="s">
        <v>0</v>
      </c>
    </row>
    <row r="483" spans="1:13">
      <c r="A483">
        <v>483</v>
      </c>
      <c r="B483">
        <v>32698</v>
      </c>
      <c r="C483" t="s">
        <v>0</v>
      </c>
      <c r="D483">
        <v>20</v>
      </c>
      <c r="E483">
        <v>0</v>
      </c>
      <c r="F483" t="s">
        <v>97</v>
      </c>
      <c r="G483" t="s">
        <v>96</v>
      </c>
      <c r="H483">
        <v>4768</v>
      </c>
      <c r="I483" t="s">
        <v>1</v>
      </c>
      <c r="J483">
        <v>384</v>
      </c>
      <c r="K483">
        <v>45.3</v>
      </c>
      <c r="L483" s="1">
        <v>0.0382902777777778</v>
      </c>
      <c r="M483" t="s">
        <v>0</v>
      </c>
    </row>
    <row r="484" spans="1:13">
      <c r="A484">
        <v>484</v>
      </c>
      <c r="B484">
        <v>32698</v>
      </c>
      <c r="C484" t="s">
        <v>0</v>
      </c>
      <c r="D484">
        <v>20</v>
      </c>
      <c r="E484">
        <v>0</v>
      </c>
      <c r="F484" t="s">
        <v>97</v>
      </c>
      <c r="G484" t="s">
        <v>96</v>
      </c>
      <c r="H484">
        <v>4768</v>
      </c>
      <c r="I484" t="s">
        <v>1</v>
      </c>
      <c r="J484">
        <v>348.6</v>
      </c>
      <c r="K484">
        <v>45.3</v>
      </c>
      <c r="L484" s="1">
        <v>0.0383326388888889</v>
      </c>
      <c r="M484" t="s">
        <v>0</v>
      </c>
    </row>
    <row r="485" spans="1:13">
      <c r="A485">
        <v>485</v>
      </c>
      <c r="B485">
        <v>32698</v>
      </c>
      <c r="C485" t="s">
        <v>0</v>
      </c>
      <c r="D485">
        <v>20</v>
      </c>
      <c r="E485">
        <v>0</v>
      </c>
      <c r="F485" t="s">
        <v>97</v>
      </c>
      <c r="G485" t="s">
        <v>96</v>
      </c>
      <c r="H485">
        <v>4768</v>
      </c>
      <c r="I485" t="s">
        <v>1</v>
      </c>
      <c r="J485">
        <v>376</v>
      </c>
      <c r="K485">
        <v>45.3</v>
      </c>
      <c r="L485" s="1">
        <v>0.0383761574074074</v>
      </c>
      <c r="M485" t="s">
        <v>0</v>
      </c>
    </row>
    <row r="486" spans="1:13">
      <c r="A486">
        <v>486</v>
      </c>
      <c r="B486">
        <v>32698</v>
      </c>
      <c r="C486" t="s">
        <v>0</v>
      </c>
      <c r="D486">
        <v>20</v>
      </c>
      <c r="E486">
        <v>0</v>
      </c>
      <c r="F486" t="s">
        <v>97</v>
      </c>
      <c r="G486" t="s">
        <v>96</v>
      </c>
      <c r="H486">
        <v>4768</v>
      </c>
      <c r="I486" t="s">
        <v>1</v>
      </c>
      <c r="J486">
        <v>357.7</v>
      </c>
      <c r="K486">
        <v>45.3</v>
      </c>
      <c r="L486" s="1">
        <v>0.038419212962963</v>
      </c>
      <c r="M486" t="s">
        <v>0</v>
      </c>
    </row>
    <row r="487" spans="1:13">
      <c r="A487">
        <v>487</v>
      </c>
      <c r="B487">
        <v>32698</v>
      </c>
      <c r="C487" t="s">
        <v>0</v>
      </c>
      <c r="D487">
        <v>20</v>
      </c>
      <c r="E487">
        <v>0</v>
      </c>
      <c r="F487" t="s">
        <v>97</v>
      </c>
      <c r="G487" t="s">
        <v>96</v>
      </c>
      <c r="H487">
        <v>4768</v>
      </c>
      <c r="I487" t="s">
        <v>1</v>
      </c>
      <c r="J487">
        <v>374.8</v>
      </c>
      <c r="K487">
        <v>45.3</v>
      </c>
      <c r="L487" s="1">
        <v>0.0384638888888889</v>
      </c>
      <c r="M487" t="s">
        <v>0</v>
      </c>
    </row>
    <row r="488" spans="1:13">
      <c r="A488">
        <v>488</v>
      </c>
      <c r="B488">
        <v>32698</v>
      </c>
      <c r="C488" t="s">
        <v>0</v>
      </c>
      <c r="D488">
        <v>20</v>
      </c>
      <c r="E488">
        <v>0</v>
      </c>
      <c r="F488" t="s">
        <v>97</v>
      </c>
      <c r="G488" t="s">
        <v>96</v>
      </c>
      <c r="H488">
        <v>4768</v>
      </c>
      <c r="I488" t="s">
        <v>1</v>
      </c>
      <c r="J488">
        <v>351.4</v>
      </c>
      <c r="K488">
        <v>45.3</v>
      </c>
      <c r="L488" s="1">
        <v>0.0385065972222222</v>
      </c>
      <c r="M488" t="s">
        <v>0</v>
      </c>
    </row>
    <row r="489" spans="1:13">
      <c r="A489">
        <v>489</v>
      </c>
      <c r="B489">
        <v>32698</v>
      </c>
      <c r="C489" t="s">
        <v>0</v>
      </c>
      <c r="D489">
        <v>20</v>
      </c>
      <c r="E489">
        <v>0</v>
      </c>
      <c r="F489" t="s">
        <v>97</v>
      </c>
      <c r="G489" t="s">
        <v>96</v>
      </c>
      <c r="H489">
        <v>4768</v>
      </c>
      <c r="I489" t="s">
        <v>1</v>
      </c>
      <c r="J489">
        <v>349.5</v>
      </c>
      <c r="K489">
        <v>45.3</v>
      </c>
      <c r="L489" s="1">
        <v>0.0385482638888889</v>
      </c>
      <c r="M489" t="s">
        <v>0</v>
      </c>
    </row>
    <row r="490" spans="1:13">
      <c r="A490">
        <v>490</v>
      </c>
      <c r="B490">
        <v>32698</v>
      </c>
      <c r="C490" t="s">
        <v>0</v>
      </c>
      <c r="D490">
        <v>20</v>
      </c>
      <c r="E490">
        <v>0</v>
      </c>
      <c r="F490" t="s">
        <v>97</v>
      </c>
      <c r="G490" t="s">
        <v>96</v>
      </c>
      <c r="H490">
        <v>4768</v>
      </c>
      <c r="I490" t="s">
        <v>1</v>
      </c>
      <c r="J490">
        <v>359.4</v>
      </c>
      <c r="K490">
        <v>45.3</v>
      </c>
      <c r="L490" s="1">
        <v>0.0385902777777778</v>
      </c>
      <c r="M490" t="s">
        <v>0</v>
      </c>
    </row>
    <row r="491" spans="1:13">
      <c r="A491">
        <v>491</v>
      </c>
      <c r="B491">
        <v>32698</v>
      </c>
      <c r="C491" t="s">
        <v>0</v>
      </c>
      <c r="D491">
        <v>20</v>
      </c>
      <c r="E491">
        <v>0</v>
      </c>
      <c r="F491" t="s">
        <v>97</v>
      </c>
      <c r="G491" t="s">
        <v>96</v>
      </c>
      <c r="H491">
        <v>4744</v>
      </c>
      <c r="I491" t="s">
        <v>1</v>
      </c>
      <c r="J491">
        <v>345</v>
      </c>
      <c r="K491">
        <v>45.3</v>
      </c>
      <c r="L491" s="1">
        <v>0.0386302083333333</v>
      </c>
      <c r="M491" t="s">
        <v>0</v>
      </c>
    </row>
    <row r="492" spans="1:13">
      <c r="A492">
        <v>492</v>
      </c>
      <c r="B492">
        <v>32698</v>
      </c>
      <c r="C492" t="s">
        <v>0</v>
      </c>
      <c r="D492">
        <v>20</v>
      </c>
      <c r="E492">
        <v>0</v>
      </c>
      <c r="F492" t="s">
        <v>97</v>
      </c>
      <c r="G492" t="s">
        <v>96</v>
      </c>
      <c r="H492">
        <v>4744</v>
      </c>
      <c r="I492" t="s">
        <v>1</v>
      </c>
      <c r="J492">
        <v>339.6</v>
      </c>
      <c r="K492">
        <v>45.3</v>
      </c>
      <c r="L492" s="1">
        <v>0.0386699074074074</v>
      </c>
      <c r="M492" t="s">
        <v>0</v>
      </c>
    </row>
    <row r="493" spans="1:13">
      <c r="A493">
        <v>493</v>
      </c>
      <c r="B493">
        <v>32698</v>
      </c>
      <c r="C493" t="s">
        <v>0</v>
      </c>
      <c r="D493">
        <v>20</v>
      </c>
      <c r="E493">
        <v>0</v>
      </c>
      <c r="F493" t="s">
        <v>97</v>
      </c>
      <c r="G493" t="s">
        <v>96</v>
      </c>
      <c r="H493">
        <v>4744</v>
      </c>
      <c r="I493" t="s">
        <v>1</v>
      </c>
      <c r="J493">
        <v>327.7</v>
      </c>
      <c r="K493">
        <v>45.3</v>
      </c>
      <c r="L493" s="1">
        <v>0.0387082175925926</v>
      </c>
      <c r="M493" t="s">
        <v>0</v>
      </c>
    </row>
    <row r="494" spans="1:13">
      <c r="A494">
        <v>494</v>
      </c>
      <c r="B494">
        <v>32698</v>
      </c>
      <c r="C494" t="s">
        <v>0</v>
      </c>
      <c r="D494">
        <v>20</v>
      </c>
      <c r="E494">
        <v>0</v>
      </c>
      <c r="F494" t="s">
        <v>97</v>
      </c>
      <c r="G494" t="s">
        <v>96</v>
      </c>
      <c r="H494">
        <v>4744</v>
      </c>
      <c r="I494" t="s">
        <v>1</v>
      </c>
      <c r="J494">
        <v>325.7</v>
      </c>
      <c r="K494">
        <v>45.3</v>
      </c>
      <c r="L494" s="1">
        <v>0.0387462962962963</v>
      </c>
      <c r="M494" t="s">
        <v>0</v>
      </c>
    </row>
    <row r="495" spans="1:13">
      <c r="A495">
        <v>495</v>
      </c>
      <c r="B495">
        <v>32698</v>
      </c>
      <c r="C495" t="s">
        <v>0</v>
      </c>
      <c r="D495">
        <v>20</v>
      </c>
      <c r="E495">
        <v>0</v>
      </c>
      <c r="F495" t="s">
        <v>97</v>
      </c>
      <c r="G495" t="s">
        <v>96</v>
      </c>
      <c r="H495">
        <v>4744</v>
      </c>
      <c r="I495" t="s">
        <v>1</v>
      </c>
      <c r="J495">
        <v>196.1</v>
      </c>
      <c r="K495">
        <v>45.3</v>
      </c>
      <c r="L495" s="1">
        <v>0.0387696759259259</v>
      </c>
      <c r="M495" t="s">
        <v>0</v>
      </c>
    </row>
    <row r="496" spans="1:13">
      <c r="A496">
        <v>496</v>
      </c>
      <c r="B496">
        <v>32698</v>
      </c>
      <c r="C496" t="s">
        <v>0</v>
      </c>
      <c r="D496">
        <v>20</v>
      </c>
      <c r="E496">
        <v>0</v>
      </c>
      <c r="F496" t="s">
        <v>97</v>
      </c>
      <c r="G496" t="s">
        <v>96</v>
      </c>
      <c r="H496">
        <v>4744</v>
      </c>
      <c r="I496" t="s">
        <v>1</v>
      </c>
      <c r="J496">
        <v>171.3</v>
      </c>
      <c r="K496">
        <v>45.3</v>
      </c>
      <c r="L496" s="1">
        <v>0.0387896990740741</v>
      </c>
      <c r="M496" t="s">
        <v>0</v>
      </c>
    </row>
    <row r="497" spans="1:13">
      <c r="A497">
        <v>497</v>
      </c>
      <c r="B497">
        <v>32698</v>
      </c>
      <c r="C497" t="s">
        <v>0</v>
      </c>
      <c r="D497">
        <v>20</v>
      </c>
      <c r="E497">
        <v>0</v>
      </c>
      <c r="F497" t="s">
        <v>97</v>
      </c>
      <c r="G497" t="s">
        <v>96</v>
      </c>
      <c r="H497">
        <v>4744</v>
      </c>
      <c r="I497" t="s">
        <v>1</v>
      </c>
      <c r="J497">
        <v>265.3</v>
      </c>
      <c r="K497">
        <v>45.3</v>
      </c>
      <c r="L497" s="1">
        <v>0.0388207175925926</v>
      </c>
      <c r="M497" t="s">
        <v>0</v>
      </c>
    </row>
    <row r="498" spans="1:13">
      <c r="A498">
        <v>498</v>
      </c>
      <c r="B498">
        <v>32698</v>
      </c>
      <c r="C498" t="s">
        <v>0</v>
      </c>
      <c r="D498">
        <v>20</v>
      </c>
      <c r="E498">
        <v>0</v>
      </c>
      <c r="F498" t="s">
        <v>97</v>
      </c>
      <c r="G498" t="s">
        <v>96</v>
      </c>
      <c r="H498">
        <v>4748</v>
      </c>
      <c r="I498" t="s">
        <v>1</v>
      </c>
      <c r="J498">
        <v>248</v>
      </c>
      <c r="K498">
        <v>45.3</v>
      </c>
      <c r="L498" s="1">
        <v>0.0388494212962963</v>
      </c>
      <c r="M498" t="s">
        <v>0</v>
      </c>
    </row>
    <row r="499" spans="1:13">
      <c r="A499">
        <v>499</v>
      </c>
      <c r="B499">
        <v>32698</v>
      </c>
      <c r="C499" t="s">
        <v>0</v>
      </c>
      <c r="D499">
        <v>20</v>
      </c>
      <c r="E499">
        <v>0</v>
      </c>
      <c r="F499" t="s">
        <v>97</v>
      </c>
      <c r="G499" t="s">
        <v>96</v>
      </c>
      <c r="H499">
        <v>4748</v>
      </c>
      <c r="I499" t="s">
        <v>1</v>
      </c>
      <c r="J499">
        <v>222.6</v>
      </c>
      <c r="K499">
        <v>45.3</v>
      </c>
      <c r="L499" s="1">
        <v>0.0388767361111111</v>
      </c>
      <c r="M499" t="s">
        <v>0</v>
      </c>
    </row>
    <row r="500" spans="1:13">
      <c r="A500">
        <v>500</v>
      </c>
      <c r="B500">
        <v>32698</v>
      </c>
      <c r="C500" t="s">
        <v>0</v>
      </c>
      <c r="D500">
        <v>20</v>
      </c>
      <c r="E500">
        <v>0</v>
      </c>
      <c r="F500" t="s">
        <v>97</v>
      </c>
      <c r="G500" t="s">
        <v>96</v>
      </c>
      <c r="H500">
        <v>4748</v>
      </c>
      <c r="I500" t="s">
        <v>1</v>
      </c>
      <c r="J500">
        <v>295.1</v>
      </c>
      <c r="K500">
        <v>45.3</v>
      </c>
      <c r="L500" s="1">
        <v>0.0389115740740741</v>
      </c>
      <c r="M500" t="s">
        <v>0</v>
      </c>
    </row>
    <row r="501" spans="1:13">
      <c r="A501">
        <v>501</v>
      </c>
      <c r="B501">
        <v>32698</v>
      </c>
      <c r="C501" t="s">
        <v>0</v>
      </c>
      <c r="D501">
        <v>20</v>
      </c>
      <c r="E501">
        <v>0</v>
      </c>
      <c r="F501" t="s">
        <v>97</v>
      </c>
      <c r="G501" t="s">
        <v>96</v>
      </c>
      <c r="H501">
        <v>4752</v>
      </c>
      <c r="I501" t="s">
        <v>1</v>
      </c>
      <c r="J501">
        <v>390.2</v>
      </c>
      <c r="K501">
        <v>45.3</v>
      </c>
      <c r="L501" s="1">
        <v>0.0389576388888889</v>
      </c>
      <c r="M501" t="s">
        <v>0</v>
      </c>
    </row>
    <row r="502" spans="1:13">
      <c r="A502">
        <v>502</v>
      </c>
      <c r="B502">
        <v>32698</v>
      </c>
      <c r="C502" t="s">
        <v>0</v>
      </c>
      <c r="D502">
        <v>20</v>
      </c>
      <c r="E502">
        <v>0</v>
      </c>
      <c r="F502" t="s">
        <v>97</v>
      </c>
      <c r="G502" t="s">
        <v>96</v>
      </c>
      <c r="H502">
        <v>4752</v>
      </c>
      <c r="I502" t="s">
        <v>1</v>
      </c>
      <c r="J502">
        <v>384.5</v>
      </c>
      <c r="K502">
        <v>45.3</v>
      </c>
      <c r="L502" s="1">
        <v>0.0390034722222222</v>
      </c>
      <c r="M502" t="s">
        <v>0</v>
      </c>
    </row>
    <row r="503" spans="1:13">
      <c r="A503">
        <v>503</v>
      </c>
      <c r="B503">
        <v>32698</v>
      </c>
      <c r="C503" t="s">
        <v>0</v>
      </c>
      <c r="D503">
        <v>20</v>
      </c>
      <c r="E503">
        <v>0</v>
      </c>
      <c r="F503" t="s">
        <v>97</v>
      </c>
      <c r="G503" t="s">
        <v>96</v>
      </c>
      <c r="H503">
        <v>4752</v>
      </c>
      <c r="I503" t="s">
        <v>1</v>
      </c>
      <c r="J503">
        <v>396.1</v>
      </c>
      <c r="K503">
        <v>45.3</v>
      </c>
      <c r="L503" s="1">
        <v>0.0390506944444444</v>
      </c>
      <c r="M503" t="s">
        <v>0</v>
      </c>
    </row>
    <row r="504" spans="1:13">
      <c r="A504">
        <v>504</v>
      </c>
      <c r="B504">
        <v>32698</v>
      </c>
      <c r="C504" t="s">
        <v>0</v>
      </c>
      <c r="D504">
        <v>20</v>
      </c>
      <c r="E504">
        <v>0</v>
      </c>
      <c r="F504" t="s">
        <v>97</v>
      </c>
      <c r="G504" t="s">
        <v>96</v>
      </c>
      <c r="H504">
        <v>4752</v>
      </c>
      <c r="I504" t="s">
        <v>1</v>
      </c>
      <c r="J504">
        <v>382.9</v>
      </c>
      <c r="K504">
        <v>45.3</v>
      </c>
      <c r="L504" s="1">
        <v>0.0390972222222222</v>
      </c>
      <c r="M504" t="s">
        <v>0</v>
      </c>
    </row>
    <row r="505" spans="1:13">
      <c r="A505">
        <v>505</v>
      </c>
      <c r="B505">
        <v>32698</v>
      </c>
      <c r="C505" t="s">
        <v>0</v>
      </c>
      <c r="D505">
        <v>20</v>
      </c>
      <c r="E505">
        <v>0</v>
      </c>
      <c r="F505" t="s">
        <v>97</v>
      </c>
      <c r="G505" t="s">
        <v>96</v>
      </c>
      <c r="H505">
        <v>4752</v>
      </c>
      <c r="I505" t="s">
        <v>1</v>
      </c>
      <c r="J505">
        <v>372.9</v>
      </c>
      <c r="K505">
        <v>45.3</v>
      </c>
      <c r="L505" s="1">
        <v>0.0391434027777778</v>
      </c>
      <c r="M505" t="s">
        <v>0</v>
      </c>
    </row>
    <row r="506" spans="1:13">
      <c r="A506">
        <v>506</v>
      </c>
      <c r="B506">
        <v>32698</v>
      </c>
      <c r="C506" t="s">
        <v>0</v>
      </c>
      <c r="D506">
        <v>20</v>
      </c>
      <c r="E506">
        <v>0</v>
      </c>
      <c r="F506" t="s">
        <v>97</v>
      </c>
      <c r="G506" t="s">
        <v>96</v>
      </c>
      <c r="H506">
        <v>4752</v>
      </c>
      <c r="I506" t="s">
        <v>1</v>
      </c>
      <c r="J506">
        <v>384.5</v>
      </c>
      <c r="K506">
        <v>45.3</v>
      </c>
      <c r="L506" s="1">
        <v>0.0391892361111111</v>
      </c>
      <c r="M506" t="s">
        <v>0</v>
      </c>
    </row>
    <row r="507" spans="1:13">
      <c r="A507">
        <v>507</v>
      </c>
      <c r="B507">
        <v>32698</v>
      </c>
      <c r="C507" t="s">
        <v>0</v>
      </c>
      <c r="D507">
        <v>20</v>
      </c>
      <c r="E507">
        <v>0</v>
      </c>
      <c r="F507" t="s">
        <v>97</v>
      </c>
      <c r="G507" t="s">
        <v>96</v>
      </c>
      <c r="H507">
        <v>4752</v>
      </c>
      <c r="I507" t="s">
        <v>1</v>
      </c>
      <c r="J507">
        <v>382.5</v>
      </c>
      <c r="K507">
        <v>45.3</v>
      </c>
      <c r="L507" s="1">
        <v>0.039234837962963</v>
      </c>
      <c r="M507" t="s">
        <v>0</v>
      </c>
    </row>
    <row r="508" spans="1:13">
      <c r="A508">
        <v>508</v>
      </c>
      <c r="B508">
        <v>32698</v>
      </c>
      <c r="C508" t="s">
        <v>0</v>
      </c>
      <c r="D508">
        <v>20</v>
      </c>
      <c r="E508">
        <v>0</v>
      </c>
      <c r="F508" t="s">
        <v>97</v>
      </c>
      <c r="G508" t="s">
        <v>96</v>
      </c>
      <c r="H508">
        <v>4752</v>
      </c>
      <c r="I508" t="s">
        <v>1</v>
      </c>
      <c r="J508">
        <v>371.2</v>
      </c>
      <c r="K508">
        <v>45.3</v>
      </c>
      <c r="L508" s="1">
        <v>0.0392795138888889</v>
      </c>
      <c r="M508" t="s">
        <v>0</v>
      </c>
    </row>
    <row r="509" spans="1:13">
      <c r="A509">
        <v>509</v>
      </c>
      <c r="B509">
        <v>32698</v>
      </c>
      <c r="C509" t="s">
        <v>0</v>
      </c>
      <c r="D509">
        <v>20</v>
      </c>
      <c r="E509">
        <v>0</v>
      </c>
      <c r="F509" t="s">
        <v>97</v>
      </c>
      <c r="G509" t="s">
        <v>96</v>
      </c>
      <c r="H509">
        <v>4752</v>
      </c>
      <c r="I509" t="s">
        <v>1</v>
      </c>
      <c r="J509">
        <v>382.2</v>
      </c>
      <c r="K509">
        <v>45.3</v>
      </c>
      <c r="L509" s="1">
        <v>0.0393241898148148</v>
      </c>
      <c r="M509" t="s">
        <v>0</v>
      </c>
    </row>
    <row r="510" spans="1:13">
      <c r="A510">
        <v>510</v>
      </c>
      <c r="B510">
        <v>32698</v>
      </c>
      <c r="C510" t="s">
        <v>0</v>
      </c>
      <c r="D510">
        <v>20</v>
      </c>
      <c r="E510">
        <v>0</v>
      </c>
      <c r="F510" t="s">
        <v>97</v>
      </c>
      <c r="G510" t="s">
        <v>96</v>
      </c>
      <c r="H510">
        <v>4752</v>
      </c>
      <c r="I510" t="s">
        <v>1</v>
      </c>
      <c r="J510">
        <v>381.4</v>
      </c>
      <c r="K510">
        <v>45.3</v>
      </c>
      <c r="L510" s="1">
        <v>0.039369212962963</v>
      </c>
      <c r="M510" t="s">
        <v>0</v>
      </c>
    </row>
    <row r="511" spans="1:13">
      <c r="A511">
        <v>511</v>
      </c>
      <c r="B511">
        <v>32698</v>
      </c>
      <c r="C511" t="s">
        <v>0</v>
      </c>
      <c r="D511">
        <v>20</v>
      </c>
      <c r="E511">
        <v>0</v>
      </c>
      <c r="F511" t="s">
        <v>97</v>
      </c>
      <c r="G511" t="s">
        <v>96</v>
      </c>
      <c r="H511">
        <v>4752</v>
      </c>
      <c r="I511" t="s">
        <v>1</v>
      </c>
      <c r="J511">
        <v>374.8</v>
      </c>
      <c r="K511">
        <v>45.3</v>
      </c>
      <c r="L511" s="1">
        <v>0.0394138888888889</v>
      </c>
      <c r="M511" t="s">
        <v>0</v>
      </c>
    </row>
    <row r="512" spans="1:13">
      <c r="A512">
        <v>512</v>
      </c>
      <c r="B512">
        <v>32698</v>
      </c>
      <c r="C512" t="s">
        <v>0</v>
      </c>
      <c r="D512">
        <v>20</v>
      </c>
      <c r="E512">
        <v>0</v>
      </c>
      <c r="F512" t="s">
        <v>97</v>
      </c>
      <c r="G512" t="s">
        <v>96</v>
      </c>
      <c r="H512">
        <v>4752</v>
      </c>
      <c r="I512" t="s">
        <v>1</v>
      </c>
      <c r="J512">
        <v>383.2</v>
      </c>
      <c r="K512">
        <v>45.3</v>
      </c>
      <c r="L512" s="1">
        <v>0.0394586805555556</v>
      </c>
      <c r="M512" t="s">
        <v>0</v>
      </c>
    </row>
    <row r="513" spans="1:13">
      <c r="A513">
        <v>513</v>
      </c>
      <c r="B513">
        <v>32698</v>
      </c>
      <c r="C513" t="s">
        <v>0</v>
      </c>
      <c r="D513">
        <v>20</v>
      </c>
      <c r="E513">
        <v>0</v>
      </c>
      <c r="F513" t="s">
        <v>97</v>
      </c>
      <c r="G513" t="s">
        <v>96</v>
      </c>
      <c r="H513">
        <v>4752</v>
      </c>
      <c r="I513" t="s">
        <v>1</v>
      </c>
      <c r="J513">
        <v>388.2</v>
      </c>
      <c r="K513">
        <v>45.3</v>
      </c>
      <c r="L513" s="1">
        <v>0.0395045138888889</v>
      </c>
      <c r="M513" t="s">
        <v>0</v>
      </c>
    </row>
    <row r="514" spans="1:13">
      <c r="A514">
        <v>514</v>
      </c>
      <c r="B514">
        <v>32698</v>
      </c>
      <c r="C514" t="s">
        <v>0</v>
      </c>
      <c r="D514">
        <v>20</v>
      </c>
      <c r="E514">
        <v>0</v>
      </c>
      <c r="F514" t="s">
        <v>97</v>
      </c>
      <c r="G514" t="s">
        <v>96</v>
      </c>
      <c r="H514">
        <v>4752</v>
      </c>
      <c r="I514" t="s">
        <v>1</v>
      </c>
      <c r="J514">
        <v>383.5</v>
      </c>
      <c r="K514">
        <v>45.3</v>
      </c>
      <c r="L514" s="1">
        <v>0.0395502314814815</v>
      </c>
      <c r="M514" t="s">
        <v>0</v>
      </c>
    </row>
    <row r="515" spans="1:13">
      <c r="A515">
        <v>515</v>
      </c>
      <c r="B515">
        <v>32698</v>
      </c>
      <c r="C515" t="s">
        <v>0</v>
      </c>
      <c r="D515">
        <v>20</v>
      </c>
      <c r="E515">
        <v>0</v>
      </c>
      <c r="F515" t="s">
        <v>97</v>
      </c>
      <c r="G515" t="s">
        <v>96</v>
      </c>
      <c r="H515">
        <v>4752</v>
      </c>
      <c r="I515" t="s">
        <v>1</v>
      </c>
      <c r="J515">
        <v>389.2</v>
      </c>
      <c r="K515">
        <v>45.3</v>
      </c>
      <c r="L515" s="1">
        <v>0.0395961805555556</v>
      </c>
      <c r="M515" t="s">
        <v>0</v>
      </c>
    </row>
    <row r="516" spans="1:13">
      <c r="A516">
        <v>516</v>
      </c>
      <c r="B516">
        <v>32698</v>
      </c>
      <c r="C516" t="s">
        <v>0</v>
      </c>
      <c r="D516">
        <v>20</v>
      </c>
      <c r="E516">
        <v>0</v>
      </c>
      <c r="F516" t="s">
        <v>97</v>
      </c>
      <c r="G516" t="s">
        <v>96</v>
      </c>
      <c r="H516">
        <v>4752</v>
      </c>
      <c r="I516" t="s">
        <v>1</v>
      </c>
      <c r="J516">
        <v>375</v>
      </c>
      <c r="K516">
        <v>45.3</v>
      </c>
      <c r="L516" s="1">
        <v>0.0396413194444444</v>
      </c>
      <c r="M516" t="s">
        <v>0</v>
      </c>
    </row>
    <row r="517" spans="1:13">
      <c r="A517">
        <v>517</v>
      </c>
      <c r="B517">
        <v>32698</v>
      </c>
      <c r="C517" t="s">
        <v>0</v>
      </c>
      <c r="D517">
        <v>20</v>
      </c>
      <c r="E517">
        <v>0</v>
      </c>
      <c r="F517" t="s">
        <v>97</v>
      </c>
      <c r="G517" t="s">
        <v>96</v>
      </c>
      <c r="H517">
        <v>4752</v>
      </c>
      <c r="I517" t="s">
        <v>1</v>
      </c>
      <c r="J517">
        <v>375.5</v>
      </c>
      <c r="K517">
        <v>45.3</v>
      </c>
      <c r="L517" s="1">
        <v>0.0396856481481482</v>
      </c>
      <c r="M517" t="s">
        <v>0</v>
      </c>
    </row>
    <row r="518" spans="1:13">
      <c r="A518">
        <v>518</v>
      </c>
      <c r="B518">
        <v>32698</v>
      </c>
      <c r="C518" t="s">
        <v>0</v>
      </c>
      <c r="D518">
        <v>20</v>
      </c>
      <c r="E518">
        <v>0</v>
      </c>
      <c r="F518" t="s">
        <v>97</v>
      </c>
      <c r="G518" t="s">
        <v>96</v>
      </c>
      <c r="H518">
        <v>4744</v>
      </c>
      <c r="I518" t="s">
        <v>1</v>
      </c>
      <c r="J518">
        <v>364.4</v>
      </c>
      <c r="K518">
        <v>45.3</v>
      </c>
      <c r="L518" s="1">
        <v>0.0397295138888889</v>
      </c>
      <c r="M518" t="s">
        <v>0</v>
      </c>
    </row>
    <row r="519" spans="1:13">
      <c r="A519">
        <v>519</v>
      </c>
      <c r="B519">
        <v>32698</v>
      </c>
      <c r="C519" t="s">
        <v>0</v>
      </c>
      <c r="D519">
        <v>20</v>
      </c>
      <c r="E519">
        <v>0</v>
      </c>
      <c r="F519" t="s">
        <v>97</v>
      </c>
      <c r="G519" t="s">
        <v>96</v>
      </c>
      <c r="H519">
        <v>4744</v>
      </c>
      <c r="I519" t="s">
        <v>1</v>
      </c>
      <c r="J519">
        <v>379.8</v>
      </c>
      <c r="K519">
        <v>45.2</v>
      </c>
      <c r="L519" s="1">
        <v>0.0397752314814815</v>
      </c>
      <c r="M519" t="s">
        <v>0</v>
      </c>
    </row>
    <row r="520" spans="1:13">
      <c r="A520">
        <v>520</v>
      </c>
      <c r="B520">
        <v>32698</v>
      </c>
      <c r="C520" t="s">
        <v>0</v>
      </c>
      <c r="D520">
        <v>20</v>
      </c>
      <c r="E520">
        <v>0</v>
      </c>
      <c r="F520" t="s">
        <v>97</v>
      </c>
      <c r="G520" t="s">
        <v>96</v>
      </c>
      <c r="H520">
        <v>4744</v>
      </c>
      <c r="I520" t="s">
        <v>1</v>
      </c>
      <c r="J520">
        <v>356.6</v>
      </c>
      <c r="K520">
        <v>45.2</v>
      </c>
      <c r="L520" s="1">
        <v>0.0398189814814815</v>
      </c>
      <c r="M520" t="s">
        <v>0</v>
      </c>
    </row>
    <row r="521" spans="1:13">
      <c r="A521">
        <v>521</v>
      </c>
      <c r="B521">
        <v>32698</v>
      </c>
      <c r="C521" t="s">
        <v>0</v>
      </c>
      <c r="D521">
        <v>20</v>
      </c>
      <c r="E521">
        <v>0</v>
      </c>
      <c r="F521" t="s">
        <v>97</v>
      </c>
      <c r="G521" t="s">
        <v>96</v>
      </c>
      <c r="H521">
        <v>4744</v>
      </c>
      <c r="I521" t="s">
        <v>1</v>
      </c>
      <c r="J521">
        <v>332.7</v>
      </c>
      <c r="K521">
        <v>45.2</v>
      </c>
      <c r="L521" s="1">
        <v>0.0398590277777778</v>
      </c>
      <c r="M521" t="s">
        <v>0</v>
      </c>
    </row>
    <row r="522" spans="1:13">
      <c r="A522">
        <v>522</v>
      </c>
      <c r="B522">
        <v>32698</v>
      </c>
      <c r="C522" t="s">
        <v>0</v>
      </c>
      <c r="D522">
        <v>20</v>
      </c>
      <c r="E522">
        <v>0</v>
      </c>
      <c r="F522" t="s">
        <v>97</v>
      </c>
      <c r="G522" t="s">
        <v>96</v>
      </c>
      <c r="H522">
        <v>4744</v>
      </c>
      <c r="I522" t="s">
        <v>1</v>
      </c>
      <c r="J522">
        <v>363.7</v>
      </c>
      <c r="K522">
        <v>45.2</v>
      </c>
      <c r="L522" s="1">
        <v>0.0399019675925926</v>
      </c>
      <c r="M522" t="s">
        <v>0</v>
      </c>
    </row>
    <row r="523" spans="1:13">
      <c r="A523">
        <v>523</v>
      </c>
      <c r="B523">
        <v>32698</v>
      </c>
      <c r="C523" t="s">
        <v>0</v>
      </c>
      <c r="D523">
        <v>20</v>
      </c>
      <c r="E523">
        <v>0</v>
      </c>
      <c r="F523" t="s">
        <v>97</v>
      </c>
      <c r="G523" t="s">
        <v>96</v>
      </c>
      <c r="H523">
        <v>4744</v>
      </c>
      <c r="I523" t="s">
        <v>1</v>
      </c>
      <c r="J523">
        <v>368</v>
      </c>
      <c r="K523">
        <v>45.2</v>
      </c>
      <c r="L523" s="1">
        <v>0.0399458333333333</v>
      </c>
      <c r="M523" t="s">
        <v>0</v>
      </c>
    </row>
    <row r="524" spans="1:13">
      <c r="A524">
        <v>524</v>
      </c>
      <c r="B524">
        <v>32698</v>
      </c>
      <c r="C524" t="s">
        <v>0</v>
      </c>
      <c r="D524">
        <v>20</v>
      </c>
      <c r="E524">
        <v>0</v>
      </c>
      <c r="F524" t="s">
        <v>97</v>
      </c>
      <c r="G524" t="s">
        <v>96</v>
      </c>
      <c r="H524">
        <v>4744</v>
      </c>
      <c r="I524" t="s">
        <v>1</v>
      </c>
      <c r="J524">
        <v>361</v>
      </c>
      <c r="K524">
        <v>45.2</v>
      </c>
      <c r="L524" s="1">
        <v>0.0399896990740741</v>
      </c>
      <c r="M524" t="s">
        <v>0</v>
      </c>
    </row>
    <row r="525" spans="1:13">
      <c r="A525">
        <v>525</v>
      </c>
      <c r="B525">
        <v>32698</v>
      </c>
      <c r="C525" t="s">
        <v>0</v>
      </c>
      <c r="D525">
        <v>20</v>
      </c>
      <c r="E525">
        <v>0</v>
      </c>
      <c r="F525" t="s">
        <v>97</v>
      </c>
      <c r="G525" t="s">
        <v>96</v>
      </c>
      <c r="H525">
        <v>4744</v>
      </c>
      <c r="I525" t="s">
        <v>1</v>
      </c>
      <c r="J525">
        <v>334.7</v>
      </c>
      <c r="K525">
        <v>45.2</v>
      </c>
      <c r="L525" s="1">
        <v>0.0400288194444444</v>
      </c>
      <c r="M525" t="s">
        <v>0</v>
      </c>
    </row>
    <row r="526" spans="1:13">
      <c r="A526">
        <v>526</v>
      </c>
      <c r="B526">
        <v>32698</v>
      </c>
      <c r="C526" t="s">
        <v>0</v>
      </c>
      <c r="D526">
        <v>20</v>
      </c>
      <c r="E526">
        <v>0</v>
      </c>
      <c r="F526" t="s">
        <v>97</v>
      </c>
      <c r="G526" t="s">
        <v>96</v>
      </c>
      <c r="H526">
        <v>4744</v>
      </c>
      <c r="I526" t="s">
        <v>1</v>
      </c>
      <c r="J526">
        <v>378.2</v>
      </c>
      <c r="K526">
        <v>45.2</v>
      </c>
      <c r="L526" s="1">
        <v>0.0400730324074074</v>
      </c>
      <c r="M526" t="s">
        <v>0</v>
      </c>
    </row>
    <row r="527" spans="1:13">
      <c r="A527">
        <v>527</v>
      </c>
      <c r="B527">
        <v>32698</v>
      </c>
      <c r="C527" t="s">
        <v>0</v>
      </c>
      <c r="D527">
        <v>20</v>
      </c>
      <c r="E527">
        <v>0</v>
      </c>
      <c r="F527" t="s">
        <v>97</v>
      </c>
      <c r="G527" t="s">
        <v>96</v>
      </c>
      <c r="H527">
        <v>4744</v>
      </c>
      <c r="I527" t="s">
        <v>1</v>
      </c>
      <c r="J527">
        <v>369.2</v>
      </c>
      <c r="K527">
        <v>45.2</v>
      </c>
      <c r="L527" s="1">
        <v>0.0401174768518519</v>
      </c>
      <c r="M527" t="s">
        <v>0</v>
      </c>
    </row>
    <row r="528" spans="1:13">
      <c r="A528">
        <v>528</v>
      </c>
      <c r="B528">
        <v>32698</v>
      </c>
      <c r="C528" t="s">
        <v>0</v>
      </c>
      <c r="D528">
        <v>20</v>
      </c>
      <c r="E528">
        <v>0</v>
      </c>
      <c r="F528" t="s">
        <v>97</v>
      </c>
      <c r="G528" t="s">
        <v>96</v>
      </c>
      <c r="H528">
        <v>4736</v>
      </c>
      <c r="I528" t="s">
        <v>1</v>
      </c>
      <c r="J528">
        <v>360.6</v>
      </c>
      <c r="K528">
        <v>45.2</v>
      </c>
      <c r="L528" s="1">
        <v>0.0401608796296296</v>
      </c>
      <c r="M528" t="s">
        <v>0</v>
      </c>
    </row>
    <row r="529" spans="1:13">
      <c r="A529">
        <v>529</v>
      </c>
      <c r="B529">
        <v>32698</v>
      </c>
      <c r="C529" t="s">
        <v>0</v>
      </c>
      <c r="D529">
        <v>20</v>
      </c>
      <c r="E529">
        <v>0</v>
      </c>
      <c r="F529" t="s">
        <v>97</v>
      </c>
      <c r="G529" t="s">
        <v>96</v>
      </c>
      <c r="H529">
        <v>4736</v>
      </c>
      <c r="I529" t="s">
        <v>1</v>
      </c>
      <c r="J529">
        <v>349.1</v>
      </c>
      <c r="K529">
        <v>45.2</v>
      </c>
      <c r="L529" s="1">
        <v>0.0402037037037037</v>
      </c>
      <c r="M529" t="s">
        <v>0</v>
      </c>
    </row>
    <row r="530" spans="1:13">
      <c r="A530">
        <v>530</v>
      </c>
      <c r="B530">
        <v>32698</v>
      </c>
      <c r="C530" t="s">
        <v>0</v>
      </c>
      <c r="D530">
        <v>20</v>
      </c>
      <c r="E530">
        <v>0</v>
      </c>
      <c r="F530" t="s">
        <v>97</v>
      </c>
      <c r="G530" t="s">
        <v>96</v>
      </c>
      <c r="H530">
        <v>4736</v>
      </c>
      <c r="I530" t="s">
        <v>1</v>
      </c>
      <c r="J530">
        <v>366.3</v>
      </c>
      <c r="K530">
        <v>45.2</v>
      </c>
      <c r="L530" s="1">
        <v>0.0402465277777778</v>
      </c>
      <c r="M530" t="s">
        <v>0</v>
      </c>
    </row>
    <row r="531" spans="1:13">
      <c r="A531">
        <v>531</v>
      </c>
      <c r="B531">
        <v>32698</v>
      </c>
      <c r="C531" t="s">
        <v>0</v>
      </c>
      <c r="D531">
        <v>20</v>
      </c>
      <c r="E531">
        <v>0</v>
      </c>
      <c r="F531" t="s">
        <v>97</v>
      </c>
      <c r="G531" t="s">
        <v>96</v>
      </c>
      <c r="H531">
        <v>4736</v>
      </c>
      <c r="I531" t="s">
        <v>1</v>
      </c>
      <c r="J531">
        <v>351.9</v>
      </c>
      <c r="K531">
        <v>45.2</v>
      </c>
      <c r="L531" s="1">
        <v>0.0402888888888889</v>
      </c>
      <c r="M531" t="s">
        <v>0</v>
      </c>
    </row>
    <row r="532" spans="1:13">
      <c r="A532">
        <v>532</v>
      </c>
      <c r="B532">
        <v>32698</v>
      </c>
      <c r="C532" t="s">
        <v>0</v>
      </c>
      <c r="D532">
        <v>20</v>
      </c>
      <c r="E532">
        <v>0</v>
      </c>
      <c r="F532" t="s">
        <v>97</v>
      </c>
      <c r="G532" t="s">
        <v>96</v>
      </c>
      <c r="H532">
        <v>4736</v>
      </c>
      <c r="I532" t="s">
        <v>1</v>
      </c>
      <c r="J532">
        <v>377.7</v>
      </c>
      <c r="K532">
        <v>45.2</v>
      </c>
      <c r="L532" s="1">
        <v>0.040333912037037</v>
      </c>
      <c r="M532" t="s">
        <v>0</v>
      </c>
    </row>
    <row r="533" spans="1:13">
      <c r="A533">
        <v>533</v>
      </c>
      <c r="B533">
        <v>32698</v>
      </c>
      <c r="C533" t="s">
        <v>0</v>
      </c>
      <c r="D533">
        <v>20</v>
      </c>
      <c r="E533">
        <v>0</v>
      </c>
      <c r="F533" t="s">
        <v>97</v>
      </c>
      <c r="G533" t="s">
        <v>96</v>
      </c>
      <c r="H533">
        <v>4736</v>
      </c>
      <c r="I533" t="s">
        <v>1</v>
      </c>
      <c r="J533">
        <v>387.3</v>
      </c>
      <c r="K533">
        <v>45.2</v>
      </c>
      <c r="L533" s="1">
        <v>0.0403796296296296</v>
      </c>
      <c r="M533" t="s">
        <v>0</v>
      </c>
    </row>
    <row r="534" spans="1:13">
      <c r="A534">
        <v>534</v>
      </c>
      <c r="B534">
        <v>32698</v>
      </c>
      <c r="C534" t="s">
        <v>0</v>
      </c>
      <c r="D534">
        <v>20</v>
      </c>
      <c r="E534">
        <v>0</v>
      </c>
      <c r="F534" t="s">
        <v>97</v>
      </c>
      <c r="G534" t="s">
        <v>96</v>
      </c>
      <c r="H534">
        <v>4736</v>
      </c>
      <c r="I534" t="s">
        <v>1</v>
      </c>
      <c r="J534">
        <v>390.3</v>
      </c>
      <c r="K534">
        <v>45.2</v>
      </c>
      <c r="L534" s="1">
        <v>0.0404261574074074</v>
      </c>
      <c r="M534" t="s">
        <v>0</v>
      </c>
    </row>
    <row r="535" spans="1:13">
      <c r="A535">
        <v>535</v>
      </c>
      <c r="B535">
        <v>32698</v>
      </c>
      <c r="C535" t="s">
        <v>0</v>
      </c>
      <c r="D535">
        <v>20</v>
      </c>
      <c r="E535">
        <v>0</v>
      </c>
      <c r="F535" t="s">
        <v>97</v>
      </c>
      <c r="G535" t="s">
        <v>96</v>
      </c>
      <c r="H535">
        <v>4736</v>
      </c>
      <c r="I535" t="s">
        <v>1</v>
      </c>
      <c r="J535">
        <v>380</v>
      </c>
      <c r="K535">
        <v>45.2</v>
      </c>
      <c r="L535" s="1">
        <v>0.040472337962963</v>
      </c>
      <c r="M535" t="s">
        <v>0</v>
      </c>
    </row>
    <row r="536" spans="1:13">
      <c r="A536">
        <v>536</v>
      </c>
      <c r="B536">
        <v>32698</v>
      </c>
      <c r="C536" t="s">
        <v>0</v>
      </c>
      <c r="D536">
        <v>20</v>
      </c>
      <c r="E536">
        <v>0</v>
      </c>
      <c r="F536" t="s">
        <v>97</v>
      </c>
      <c r="G536" t="s">
        <v>96</v>
      </c>
      <c r="H536">
        <v>4736</v>
      </c>
      <c r="I536" t="s">
        <v>1</v>
      </c>
      <c r="J536">
        <v>324</v>
      </c>
      <c r="K536">
        <v>45.2</v>
      </c>
      <c r="L536" s="1">
        <v>0.0405113425925926</v>
      </c>
      <c r="M536" t="s">
        <v>0</v>
      </c>
    </row>
    <row r="537" spans="1:13">
      <c r="A537">
        <v>537</v>
      </c>
      <c r="B537">
        <v>32698</v>
      </c>
      <c r="C537" t="s">
        <v>0</v>
      </c>
      <c r="D537">
        <v>20</v>
      </c>
      <c r="E537">
        <v>0</v>
      </c>
      <c r="F537" t="s">
        <v>97</v>
      </c>
      <c r="G537" t="s">
        <v>96</v>
      </c>
      <c r="H537">
        <v>4736</v>
      </c>
      <c r="I537" t="s">
        <v>1</v>
      </c>
      <c r="J537">
        <v>358.4</v>
      </c>
      <c r="K537">
        <v>45.2</v>
      </c>
      <c r="L537" s="1">
        <v>0.0405532407407407</v>
      </c>
      <c r="M537" t="s">
        <v>0</v>
      </c>
    </row>
    <row r="538" spans="1:13">
      <c r="A538">
        <v>538</v>
      </c>
      <c r="B538">
        <v>32698</v>
      </c>
      <c r="C538" t="s">
        <v>0</v>
      </c>
      <c r="D538">
        <v>20</v>
      </c>
      <c r="E538">
        <v>0</v>
      </c>
      <c r="F538" t="s">
        <v>97</v>
      </c>
      <c r="G538" t="s">
        <v>96</v>
      </c>
      <c r="H538">
        <v>4736</v>
      </c>
      <c r="I538" t="s">
        <v>1</v>
      </c>
      <c r="J538">
        <v>307.7</v>
      </c>
      <c r="K538">
        <v>45.2</v>
      </c>
      <c r="L538" s="1">
        <v>0.0405902777777778</v>
      </c>
      <c r="M538" t="s">
        <v>0</v>
      </c>
    </row>
    <row r="539" spans="1:13">
      <c r="A539">
        <v>539</v>
      </c>
      <c r="B539">
        <v>32698</v>
      </c>
      <c r="C539" t="s">
        <v>0</v>
      </c>
      <c r="D539">
        <v>20</v>
      </c>
      <c r="E539">
        <v>0</v>
      </c>
      <c r="F539" t="s">
        <v>97</v>
      </c>
      <c r="G539" t="s">
        <v>96</v>
      </c>
      <c r="H539">
        <v>4736</v>
      </c>
      <c r="I539" t="s">
        <v>1</v>
      </c>
      <c r="J539">
        <v>355.7</v>
      </c>
      <c r="K539">
        <v>45.2</v>
      </c>
      <c r="L539" s="1">
        <v>0.040633912037037</v>
      </c>
      <c r="M539" t="s">
        <v>0</v>
      </c>
    </row>
    <row r="540" spans="1:13">
      <c r="A540">
        <v>540</v>
      </c>
      <c r="B540">
        <v>32698</v>
      </c>
      <c r="C540" t="s">
        <v>0</v>
      </c>
      <c r="D540">
        <v>20</v>
      </c>
      <c r="E540">
        <v>0</v>
      </c>
      <c r="F540" t="s">
        <v>97</v>
      </c>
      <c r="G540" t="s">
        <v>96</v>
      </c>
      <c r="H540">
        <v>4736</v>
      </c>
      <c r="I540" t="s">
        <v>1</v>
      </c>
      <c r="J540">
        <v>356.9</v>
      </c>
      <c r="K540">
        <v>45.2</v>
      </c>
      <c r="L540" s="1">
        <v>0.0406760416666667</v>
      </c>
      <c r="M540" t="s">
        <v>0</v>
      </c>
    </row>
    <row r="541" spans="1:13">
      <c r="A541">
        <v>541</v>
      </c>
      <c r="B541">
        <v>32698</v>
      </c>
      <c r="C541" t="s">
        <v>0</v>
      </c>
      <c r="D541">
        <v>20</v>
      </c>
      <c r="E541">
        <v>0</v>
      </c>
      <c r="F541" t="s">
        <v>97</v>
      </c>
      <c r="G541" t="s">
        <v>96</v>
      </c>
      <c r="H541">
        <v>4744</v>
      </c>
      <c r="I541" t="s">
        <v>1</v>
      </c>
      <c r="J541">
        <v>365.3</v>
      </c>
      <c r="K541">
        <v>45.2</v>
      </c>
      <c r="L541" s="1">
        <v>0.04071875</v>
      </c>
      <c r="M541" t="s">
        <v>0</v>
      </c>
    </row>
    <row r="542" spans="1:13">
      <c r="A542">
        <v>542</v>
      </c>
      <c r="B542">
        <v>32698</v>
      </c>
      <c r="C542" t="s">
        <v>0</v>
      </c>
      <c r="D542">
        <v>20</v>
      </c>
      <c r="E542">
        <v>0</v>
      </c>
      <c r="F542" t="s">
        <v>97</v>
      </c>
      <c r="G542" t="s">
        <v>96</v>
      </c>
      <c r="H542">
        <v>4744</v>
      </c>
      <c r="I542" t="s">
        <v>1</v>
      </c>
      <c r="J542">
        <v>393</v>
      </c>
      <c r="K542">
        <v>45.2</v>
      </c>
      <c r="L542" s="1">
        <v>0.0407642361111111</v>
      </c>
      <c r="M542" t="s">
        <v>0</v>
      </c>
    </row>
    <row r="543" spans="1:13">
      <c r="A543">
        <v>543</v>
      </c>
      <c r="B543">
        <v>32698</v>
      </c>
      <c r="C543" t="s">
        <v>0</v>
      </c>
      <c r="D543">
        <v>20</v>
      </c>
      <c r="E543">
        <v>0</v>
      </c>
      <c r="F543" t="s">
        <v>97</v>
      </c>
      <c r="G543" t="s">
        <v>96</v>
      </c>
      <c r="H543">
        <v>4744</v>
      </c>
      <c r="I543" t="s">
        <v>1</v>
      </c>
      <c r="J543">
        <v>330.6</v>
      </c>
      <c r="K543">
        <v>45.2</v>
      </c>
      <c r="L543" s="1">
        <v>0.0408055555555556</v>
      </c>
      <c r="M543" t="s">
        <v>0</v>
      </c>
    </row>
    <row r="544" spans="1:13">
      <c r="A544">
        <v>544</v>
      </c>
      <c r="B544">
        <v>32698</v>
      </c>
      <c r="C544" t="s">
        <v>0</v>
      </c>
      <c r="D544">
        <v>20</v>
      </c>
      <c r="E544">
        <v>0</v>
      </c>
      <c r="F544" t="s">
        <v>97</v>
      </c>
      <c r="G544" t="s">
        <v>96</v>
      </c>
      <c r="H544">
        <v>4744</v>
      </c>
      <c r="I544" t="s">
        <v>1</v>
      </c>
      <c r="J544">
        <v>369.6</v>
      </c>
      <c r="K544">
        <v>45.2</v>
      </c>
      <c r="L544" s="1">
        <v>0.0408491898148148</v>
      </c>
      <c r="M544" t="s">
        <v>0</v>
      </c>
    </row>
    <row r="545" spans="1:13">
      <c r="A545">
        <v>545</v>
      </c>
      <c r="B545">
        <v>32698</v>
      </c>
      <c r="C545" t="s">
        <v>0</v>
      </c>
      <c r="D545">
        <v>20</v>
      </c>
      <c r="E545">
        <v>0</v>
      </c>
      <c r="F545" t="s">
        <v>97</v>
      </c>
      <c r="G545" t="s">
        <v>96</v>
      </c>
      <c r="H545">
        <v>4744</v>
      </c>
      <c r="I545" t="s">
        <v>1</v>
      </c>
      <c r="J545">
        <v>385.3</v>
      </c>
      <c r="K545">
        <v>45.2</v>
      </c>
      <c r="L545" s="1">
        <v>0.0408946759259259</v>
      </c>
      <c r="M545" t="s">
        <v>0</v>
      </c>
    </row>
    <row r="546" spans="1:13">
      <c r="A546">
        <v>546</v>
      </c>
      <c r="B546">
        <v>32698</v>
      </c>
      <c r="C546" t="s">
        <v>0</v>
      </c>
      <c r="D546">
        <v>20</v>
      </c>
      <c r="E546">
        <v>0</v>
      </c>
      <c r="F546" t="s">
        <v>97</v>
      </c>
      <c r="G546" t="s">
        <v>96</v>
      </c>
      <c r="H546">
        <v>4744</v>
      </c>
      <c r="I546" t="s">
        <v>1</v>
      </c>
      <c r="J546">
        <v>384.5</v>
      </c>
      <c r="K546">
        <v>45.2</v>
      </c>
      <c r="L546" s="1">
        <v>0.0409405092592593</v>
      </c>
      <c r="M546" t="s">
        <v>0</v>
      </c>
    </row>
    <row r="547" spans="1:13">
      <c r="A547">
        <v>547</v>
      </c>
      <c r="B547">
        <v>32698</v>
      </c>
      <c r="C547" t="s">
        <v>0</v>
      </c>
      <c r="D547">
        <v>20</v>
      </c>
      <c r="E547">
        <v>0</v>
      </c>
      <c r="F547" t="s">
        <v>97</v>
      </c>
      <c r="G547" t="s">
        <v>96</v>
      </c>
      <c r="H547">
        <v>4744</v>
      </c>
      <c r="I547" t="s">
        <v>1</v>
      </c>
      <c r="J547">
        <v>387.4</v>
      </c>
      <c r="K547">
        <v>45.2</v>
      </c>
      <c r="L547" s="1">
        <v>0.0409866898148148</v>
      </c>
      <c r="M547" t="s">
        <v>0</v>
      </c>
    </row>
    <row r="548" spans="1:13">
      <c r="A548">
        <v>548</v>
      </c>
      <c r="B548">
        <v>32698</v>
      </c>
      <c r="C548" t="s">
        <v>0</v>
      </c>
      <c r="D548">
        <v>20</v>
      </c>
      <c r="E548">
        <v>0</v>
      </c>
      <c r="F548" t="s">
        <v>97</v>
      </c>
      <c r="G548" t="s">
        <v>96</v>
      </c>
      <c r="H548">
        <v>4744</v>
      </c>
      <c r="I548" t="s">
        <v>1</v>
      </c>
      <c r="J548">
        <v>376</v>
      </c>
      <c r="K548">
        <v>45.2</v>
      </c>
      <c r="L548" s="1">
        <v>0.0410319444444444</v>
      </c>
      <c r="M548" t="s">
        <v>0</v>
      </c>
    </row>
    <row r="549" spans="1:13">
      <c r="A549">
        <v>549</v>
      </c>
      <c r="B549">
        <v>32698</v>
      </c>
      <c r="C549" t="s">
        <v>0</v>
      </c>
      <c r="D549">
        <v>20</v>
      </c>
      <c r="E549">
        <v>0</v>
      </c>
      <c r="F549" t="s">
        <v>97</v>
      </c>
      <c r="G549" t="s">
        <v>96</v>
      </c>
      <c r="H549">
        <v>4744</v>
      </c>
      <c r="I549" t="s">
        <v>1</v>
      </c>
      <c r="J549">
        <v>375.2</v>
      </c>
      <c r="K549">
        <v>45.2</v>
      </c>
      <c r="L549" s="1">
        <v>0.0410775462962963</v>
      </c>
      <c r="M549" t="s">
        <v>0</v>
      </c>
    </row>
    <row r="550" spans="1:13">
      <c r="A550">
        <v>550</v>
      </c>
      <c r="B550">
        <v>32698</v>
      </c>
      <c r="C550" t="s">
        <v>0</v>
      </c>
      <c r="D550">
        <v>20</v>
      </c>
      <c r="E550">
        <v>0</v>
      </c>
      <c r="F550" t="s">
        <v>97</v>
      </c>
      <c r="G550" t="s">
        <v>96</v>
      </c>
      <c r="H550">
        <v>4744</v>
      </c>
      <c r="I550" t="s">
        <v>1</v>
      </c>
      <c r="J550">
        <v>368.6</v>
      </c>
      <c r="K550">
        <v>45.2</v>
      </c>
      <c r="L550" s="1">
        <v>0.0411210648148148</v>
      </c>
      <c r="M550" t="s">
        <v>0</v>
      </c>
    </row>
    <row r="551" spans="1:13">
      <c r="A551">
        <v>551</v>
      </c>
      <c r="B551">
        <v>32698</v>
      </c>
      <c r="C551" t="s">
        <v>0</v>
      </c>
      <c r="D551">
        <v>20</v>
      </c>
      <c r="E551">
        <v>0</v>
      </c>
      <c r="F551" t="s">
        <v>97</v>
      </c>
      <c r="G551" t="s">
        <v>96</v>
      </c>
      <c r="H551">
        <v>4744</v>
      </c>
      <c r="I551" t="s">
        <v>1</v>
      </c>
      <c r="J551">
        <v>330.8</v>
      </c>
      <c r="K551">
        <v>45.2</v>
      </c>
      <c r="L551" s="1">
        <v>0.0411608796296296</v>
      </c>
      <c r="M551" t="s">
        <v>0</v>
      </c>
    </row>
    <row r="552" spans="1:13">
      <c r="A552">
        <v>552</v>
      </c>
      <c r="B552">
        <v>32698</v>
      </c>
      <c r="C552" t="s">
        <v>0</v>
      </c>
      <c r="D552">
        <v>20</v>
      </c>
      <c r="E552">
        <v>0</v>
      </c>
      <c r="F552" t="s">
        <v>97</v>
      </c>
      <c r="G552" t="s">
        <v>96</v>
      </c>
      <c r="H552">
        <v>4744</v>
      </c>
      <c r="I552" t="s">
        <v>1</v>
      </c>
      <c r="J552">
        <v>365.4</v>
      </c>
      <c r="K552">
        <v>45.2</v>
      </c>
      <c r="L552" s="1">
        <v>0.0412048611111111</v>
      </c>
      <c r="M552" t="s">
        <v>0</v>
      </c>
    </row>
    <row r="553" spans="1:13">
      <c r="A553">
        <v>553</v>
      </c>
      <c r="B553">
        <v>32698</v>
      </c>
      <c r="C553" t="s">
        <v>0</v>
      </c>
      <c r="D553">
        <v>20</v>
      </c>
      <c r="E553">
        <v>0</v>
      </c>
      <c r="F553" t="s">
        <v>97</v>
      </c>
      <c r="G553" t="s">
        <v>96</v>
      </c>
      <c r="H553">
        <v>4744</v>
      </c>
      <c r="I553" t="s">
        <v>1</v>
      </c>
      <c r="J553">
        <v>359.6</v>
      </c>
      <c r="K553">
        <v>45.2</v>
      </c>
      <c r="L553" s="1">
        <v>0.0412481481481482</v>
      </c>
      <c r="M553" t="s">
        <v>0</v>
      </c>
    </row>
    <row r="554" spans="1:13">
      <c r="A554">
        <v>554</v>
      </c>
      <c r="B554">
        <v>32698</v>
      </c>
      <c r="C554" t="s">
        <v>0</v>
      </c>
      <c r="D554">
        <v>20</v>
      </c>
      <c r="E554">
        <v>0</v>
      </c>
      <c r="F554" t="s">
        <v>97</v>
      </c>
      <c r="G554" t="s">
        <v>96</v>
      </c>
      <c r="H554">
        <v>4744</v>
      </c>
      <c r="I554" t="s">
        <v>1</v>
      </c>
      <c r="J554">
        <v>369.6</v>
      </c>
      <c r="K554">
        <v>45.2</v>
      </c>
      <c r="L554" s="1">
        <v>0.0412917824074074</v>
      </c>
      <c r="M554" t="s">
        <v>0</v>
      </c>
    </row>
    <row r="555" spans="1:13">
      <c r="A555">
        <v>555</v>
      </c>
      <c r="B555">
        <v>32698</v>
      </c>
      <c r="C555" t="s">
        <v>0</v>
      </c>
      <c r="D555">
        <v>20</v>
      </c>
      <c r="E555">
        <v>0</v>
      </c>
      <c r="F555" t="s">
        <v>97</v>
      </c>
      <c r="G555" t="s">
        <v>96</v>
      </c>
      <c r="H555">
        <v>4744</v>
      </c>
      <c r="I555" t="s">
        <v>1</v>
      </c>
      <c r="J555">
        <v>370.9</v>
      </c>
      <c r="K555">
        <v>45.2</v>
      </c>
      <c r="L555" s="1">
        <v>0.0413359953703704</v>
      </c>
      <c r="M555" t="s">
        <v>0</v>
      </c>
    </row>
    <row r="556" spans="1:13">
      <c r="A556">
        <v>556</v>
      </c>
      <c r="B556">
        <v>32698</v>
      </c>
      <c r="C556" t="s">
        <v>0</v>
      </c>
      <c r="D556">
        <v>20</v>
      </c>
      <c r="E556">
        <v>0</v>
      </c>
      <c r="F556" t="s">
        <v>97</v>
      </c>
      <c r="G556" t="s">
        <v>96</v>
      </c>
      <c r="H556">
        <v>4744</v>
      </c>
      <c r="I556" t="s">
        <v>1</v>
      </c>
      <c r="J556">
        <v>370.2</v>
      </c>
      <c r="K556">
        <v>45.1</v>
      </c>
      <c r="L556" s="1">
        <v>0.0413805555555556</v>
      </c>
      <c r="M556" t="s">
        <v>0</v>
      </c>
    </row>
    <row r="557" spans="1:13">
      <c r="A557">
        <v>557</v>
      </c>
      <c r="B557">
        <v>32698</v>
      </c>
      <c r="C557" t="s">
        <v>0</v>
      </c>
      <c r="D557">
        <v>20</v>
      </c>
      <c r="E557">
        <v>0</v>
      </c>
      <c r="F557" t="s">
        <v>97</v>
      </c>
      <c r="G557" t="s">
        <v>96</v>
      </c>
      <c r="H557">
        <v>4744</v>
      </c>
      <c r="I557" t="s">
        <v>1</v>
      </c>
      <c r="J557">
        <v>369.6</v>
      </c>
      <c r="K557">
        <v>45.2</v>
      </c>
      <c r="L557" s="1">
        <v>0.0414241898148148</v>
      </c>
      <c r="M557" t="s">
        <v>0</v>
      </c>
    </row>
    <row r="558" spans="1:13">
      <c r="A558">
        <v>558</v>
      </c>
      <c r="B558">
        <v>32698</v>
      </c>
      <c r="C558" t="s">
        <v>0</v>
      </c>
      <c r="D558">
        <v>20</v>
      </c>
      <c r="E558">
        <v>0</v>
      </c>
      <c r="F558" t="s">
        <v>97</v>
      </c>
      <c r="G558" t="s">
        <v>96</v>
      </c>
      <c r="H558">
        <v>4744</v>
      </c>
      <c r="I558" t="s">
        <v>1</v>
      </c>
      <c r="J558">
        <v>376.2</v>
      </c>
      <c r="K558">
        <v>45.2</v>
      </c>
      <c r="L558" s="1">
        <v>0.0414681712962963</v>
      </c>
      <c r="M558" t="s">
        <v>0</v>
      </c>
    </row>
    <row r="559" spans="1:13">
      <c r="A559">
        <v>559</v>
      </c>
      <c r="B559">
        <v>32698</v>
      </c>
      <c r="C559" t="s">
        <v>0</v>
      </c>
      <c r="D559">
        <v>20</v>
      </c>
      <c r="E559">
        <v>0</v>
      </c>
      <c r="F559" t="s">
        <v>97</v>
      </c>
      <c r="G559" t="s">
        <v>96</v>
      </c>
      <c r="H559">
        <v>4744</v>
      </c>
      <c r="I559" t="s">
        <v>1</v>
      </c>
      <c r="J559">
        <v>372.5</v>
      </c>
      <c r="K559">
        <v>45.2</v>
      </c>
      <c r="L559" s="1">
        <v>0.0415121527777778</v>
      </c>
      <c r="M559" t="s">
        <v>0</v>
      </c>
    </row>
    <row r="560" spans="1:13">
      <c r="A560">
        <v>560</v>
      </c>
      <c r="B560">
        <v>32698</v>
      </c>
      <c r="C560" t="s">
        <v>0</v>
      </c>
      <c r="D560">
        <v>20</v>
      </c>
      <c r="E560">
        <v>0</v>
      </c>
      <c r="F560" t="s">
        <v>97</v>
      </c>
      <c r="G560" t="s">
        <v>96</v>
      </c>
      <c r="H560">
        <v>4744</v>
      </c>
      <c r="I560" t="s">
        <v>1</v>
      </c>
      <c r="J560">
        <v>363.7</v>
      </c>
      <c r="K560">
        <v>45.2</v>
      </c>
      <c r="L560" s="1">
        <v>0.0415550925925926</v>
      </c>
      <c r="M560" t="s">
        <v>0</v>
      </c>
    </row>
    <row r="561" spans="1:13">
      <c r="A561">
        <v>561</v>
      </c>
      <c r="B561">
        <v>32698</v>
      </c>
      <c r="C561" t="s">
        <v>0</v>
      </c>
      <c r="D561">
        <v>20</v>
      </c>
      <c r="E561">
        <v>0</v>
      </c>
      <c r="F561" t="s">
        <v>97</v>
      </c>
      <c r="G561" t="s">
        <v>96</v>
      </c>
      <c r="H561">
        <v>4744</v>
      </c>
      <c r="I561" t="s">
        <v>1</v>
      </c>
      <c r="J561">
        <v>367.3</v>
      </c>
      <c r="K561">
        <v>45.2</v>
      </c>
      <c r="L561" s="1">
        <v>0.0415980324074074</v>
      </c>
      <c r="M561" t="s">
        <v>0</v>
      </c>
    </row>
    <row r="562" spans="1:13">
      <c r="A562">
        <v>562</v>
      </c>
      <c r="B562">
        <v>32698</v>
      </c>
      <c r="C562" t="s">
        <v>0</v>
      </c>
      <c r="D562">
        <v>20</v>
      </c>
      <c r="E562">
        <v>0</v>
      </c>
      <c r="F562" t="s">
        <v>97</v>
      </c>
      <c r="G562" t="s">
        <v>96</v>
      </c>
      <c r="H562">
        <v>4744</v>
      </c>
      <c r="I562" t="s">
        <v>1</v>
      </c>
      <c r="J562">
        <v>352.9</v>
      </c>
      <c r="K562">
        <v>45.1</v>
      </c>
      <c r="L562" s="1">
        <v>0.0416396990740741</v>
      </c>
      <c r="M562" t="s">
        <v>0</v>
      </c>
    </row>
    <row r="563" spans="1:13">
      <c r="A563">
        <v>563</v>
      </c>
      <c r="B563">
        <v>32698</v>
      </c>
      <c r="C563" t="s">
        <v>0</v>
      </c>
      <c r="D563">
        <v>20</v>
      </c>
      <c r="E563">
        <v>0</v>
      </c>
      <c r="F563" t="s">
        <v>97</v>
      </c>
      <c r="G563" t="s">
        <v>96</v>
      </c>
      <c r="H563">
        <v>4744</v>
      </c>
      <c r="I563" t="s">
        <v>1</v>
      </c>
      <c r="J563">
        <v>315.7</v>
      </c>
      <c r="K563">
        <v>45.1</v>
      </c>
      <c r="L563" s="1">
        <v>0.0416791666666667</v>
      </c>
      <c r="M563" t="s">
        <v>0</v>
      </c>
    </row>
    <row r="564" spans="1:13">
      <c r="A564">
        <v>564</v>
      </c>
      <c r="B564">
        <v>32698</v>
      </c>
      <c r="C564" t="s">
        <v>0</v>
      </c>
      <c r="D564">
        <v>20</v>
      </c>
      <c r="E564">
        <v>0</v>
      </c>
      <c r="F564" t="s">
        <v>97</v>
      </c>
      <c r="G564" t="s">
        <v>96</v>
      </c>
      <c r="H564">
        <v>4744</v>
      </c>
      <c r="I564" t="s">
        <v>1</v>
      </c>
      <c r="J564">
        <v>332.4</v>
      </c>
      <c r="K564">
        <v>45.1</v>
      </c>
      <c r="L564" s="1">
        <v>0.0417184027777778</v>
      </c>
      <c r="M564" t="s">
        <v>0</v>
      </c>
    </row>
    <row r="565" spans="1:13">
      <c r="A565">
        <v>565</v>
      </c>
      <c r="B565">
        <v>32698</v>
      </c>
      <c r="C565" t="s">
        <v>0</v>
      </c>
      <c r="D565">
        <v>20</v>
      </c>
      <c r="E565">
        <v>0</v>
      </c>
      <c r="F565" t="s">
        <v>97</v>
      </c>
      <c r="G565" t="s">
        <v>96</v>
      </c>
      <c r="H565">
        <v>4744</v>
      </c>
      <c r="I565" t="s">
        <v>1</v>
      </c>
      <c r="J565">
        <v>383.3</v>
      </c>
      <c r="K565">
        <v>45.1</v>
      </c>
      <c r="L565" s="1">
        <v>0.0417636574074074</v>
      </c>
      <c r="M565" t="s">
        <v>0</v>
      </c>
    </row>
    <row r="566" spans="1:13">
      <c r="A566">
        <v>566</v>
      </c>
      <c r="B566">
        <v>32698</v>
      </c>
      <c r="C566" t="s">
        <v>0</v>
      </c>
      <c r="D566">
        <v>20</v>
      </c>
      <c r="E566">
        <v>0</v>
      </c>
      <c r="F566" t="s">
        <v>97</v>
      </c>
      <c r="G566" t="s">
        <v>96</v>
      </c>
      <c r="H566">
        <v>4744</v>
      </c>
      <c r="I566" t="s">
        <v>1</v>
      </c>
      <c r="J566">
        <v>352.3</v>
      </c>
      <c r="K566">
        <v>45.1</v>
      </c>
      <c r="L566" s="1">
        <v>0.0418072916666667</v>
      </c>
      <c r="M566" t="s">
        <v>0</v>
      </c>
    </row>
    <row r="567" spans="1:13">
      <c r="A567">
        <v>567</v>
      </c>
      <c r="B567">
        <v>32698</v>
      </c>
      <c r="C567" t="s">
        <v>0</v>
      </c>
      <c r="D567">
        <v>20</v>
      </c>
      <c r="E567">
        <v>0</v>
      </c>
      <c r="F567" t="s">
        <v>97</v>
      </c>
      <c r="G567" t="s">
        <v>96</v>
      </c>
      <c r="H567">
        <v>4744</v>
      </c>
      <c r="I567" t="s">
        <v>1</v>
      </c>
      <c r="J567">
        <v>375.2</v>
      </c>
      <c r="K567">
        <v>45.1</v>
      </c>
      <c r="L567" s="1">
        <v>0.0418511574074074</v>
      </c>
      <c r="M567" t="s">
        <v>0</v>
      </c>
    </row>
    <row r="568" spans="1:13">
      <c r="A568">
        <v>568</v>
      </c>
      <c r="B568">
        <v>32698</v>
      </c>
      <c r="C568" t="s">
        <v>0</v>
      </c>
      <c r="D568">
        <v>20</v>
      </c>
      <c r="E568">
        <v>0</v>
      </c>
      <c r="F568" t="s">
        <v>97</v>
      </c>
      <c r="G568" t="s">
        <v>96</v>
      </c>
      <c r="H568">
        <v>4744</v>
      </c>
      <c r="I568" t="s">
        <v>1</v>
      </c>
      <c r="J568">
        <v>388.2</v>
      </c>
      <c r="K568">
        <v>45.1</v>
      </c>
      <c r="L568" s="1">
        <v>0.0418969907407407</v>
      </c>
      <c r="M568" t="s">
        <v>0</v>
      </c>
    </row>
    <row r="569" spans="1:13">
      <c r="A569">
        <v>569</v>
      </c>
      <c r="B569">
        <v>32698</v>
      </c>
      <c r="C569" t="s">
        <v>0</v>
      </c>
      <c r="D569">
        <v>20</v>
      </c>
      <c r="E569">
        <v>0</v>
      </c>
      <c r="F569" t="s">
        <v>97</v>
      </c>
      <c r="G569" t="s">
        <v>96</v>
      </c>
      <c r="H569">
        <v>4744</v>
      </c>
      <c r="I569" t="s">
        <v>1</v>
      </c>
      <c r="J569">
        <v>374.3</v>
      </c>
      <c r="K569">
        <v>45.1</v>
      </c>
      <c r="L569" s="1">
        <v>0.0419424768518519</v>
      </c>
      <c r="M569" t="s">
        <v>0</v>
      </c>
    </row>
    <row r="570" spans="1:13">
      <c r="A570">
        <v>570</v>
      </c>
      <c r="B570">
        <v>32698</v>
      </c>
      <c r="C570" t="s">
        <v>0</v>
      </c>
      <c r="D570">
        <v>20</v>
      </c>
      <c r="E570">
        <v>0</v>
      </c>
      <c r="F570" t="s">
        <v>97</v>
      </c>
      <c r="G570" t="s">
        <v>96</v>
      </c>
      <c r="H570">
        <v>4744</v>
      </c>
      <c r="I570" t="s">
        <v>1</v>
      </c>
      <c r="J570">
        <v>330.2</v>
      </c>
      <c r="K570">
        <v>45.1</v>
      </c>
      <c r="L570" s="1">
        <v>0.0419829861111111</v>
      </c>
      <c r="M570" t="s">
        <v>0</v>
      </c>
    </row>
    <row r="571" spans="1:13">
      <c r="A571">
        <v>571</v>
      </c>
      <c r="B571">
        <v>32698</v>
      </c>
      <c r="C571" t="s">
        <v>0</v>
      </c>
      <c r="D571">
        <v>20</v>
      </c>
      <c r="E571">
        <v>0</v>
      </c>
      <c r="F571" t="s">
        <v>97</v>
      </c>
      <c r="G571" t="s">
        <v>96</v>
      </c>
      <c r="H571">
        <v>4744</v>
      </c>
      <c r="I571" t="s">
        <v>1</v>
      </c>
      <c r="J571">
        <v>333.3</v>
      </c>
      <c r="K571">
        <v>45.1</v>
      </c>
      <c r="L571" s="1">
        <v>0.042022337962963</v>
      </c>
      <c r="M571" t="s">
        <v>0</v>
      </c>
    </row>
    <row r="572" spans="1:13">
      <c r="A572">
        <v>572</v>
      </c>
      <c r="B572">
        <v>32698</v>
      </c>
      <c r="C572" t="s">
        <v>0</v>
      </c>
      <c r="D572">
        <v>20</v>
      </c>
      <c r="E572">
        <v>0</v>
      </c>
      <c r="F572" t="s">
        <v>97</v>
      </c>
      <c r="G572" t="s">
        <v>96</v>
      </c>
      <c r="H572">
        <v>4744</v>
      </c>
      <c r="I572" t="s">
        <v>1</v>
      </c>
      <c r="J572">
        <v>376.5</v>
      </c>
      <c r="K572">
        <v>45.1</v>
      </c>
      <c r="L572" s="1">
        <v>0.0420667824074074</v>
      </c>
      <c r="M572" t="s">
        <v>0</v>
      </c>
    </row>
    <row r="573" spans="1:13">
      <c r="A573">
        <v>573</v>
      </c>
      <c r="B573">
        <v>32698</v>
      </c>
      <c r="C573" t="s">
        <v>0</v>
      </c>
      <c r="D573">
        <v>20</v>
      </c>
      <c r="E573">
        <v>0</v>
      </c>
      <c r="F573" t="s">
        <v>97</v>
      </c>
      <c r="G573" t="s">
        <v>96</v>
      </c>
      <c r="H573">
        <v>4744</v>
      </c>
      <c r="I573" t="s">
        <v>1</v>
      </c>
      <c r="J573">
        <v>368.9</v>
      </c>
      <c r="K573">
        <v>45.1</v>
      </c>
      <c r="L573" s="1">
        <v>0.0421107638888889</v>
      </c>
      <c r="M573" t="s">
        <v>0</v>
      </c>
    </row>
    <row r="574" spans="1:13">
      <c r="A574">
        <v>574</v>
      </c>
      <c r="B574">
        <v>32698</v>
      </c>
      <c r="C574" t="s">
        <v>0</v>
      </c>
      <c r="D574">
        <v>20</v>
      </c>
      <c r="E574">
        <v>0</v>
      </c>
      <c r="F574" t="s">
        <v>97</v>
      </c>
      <c r="G574" t="s">
        <v>96</v>
      </c>
      <c r="H574">
        <v>4732</v>
      </c>
      <c r="I574" t="s">
        <v>1</v>
      </c>
      <c r="J574">
        <v>387.1</v>
      </c>
      <c r="K574">
        <v>45.1</v>
      </c>
      <c r="L574" s="1">
        <v>0.0421560185185185</v>
      </c>
      <c r="M574" t="s">
        <v>0</v>
      </c>
    </row>
    <row r="575" spans="1:13">
      <c r="A575">
        <v>575</v>
      </c>
      <c r="B575">
        <v>32698</v>
      </c>
      <c r="C575" t="s">
        <v>0</v>
      </c>
      <c r="D575">
        <v>20</v>
      </c>
      <c r="E575">
        <v>0</v>
      </c>
      <c r="F575" t="s">
        <v>97</v>
      </c>
      <c r="G575" t="s">
        <v>96</v>
      </c>
      <c r="H575">
        <v>4732</v>
      </c>
      <c r="I575" t="s">
        <v>1</v>
      </c>
      <c r="J575">
        <v>362.5</v>
      </c>
      <c r="K575">
        <v>45.1</v>
      </c>
      <c r="L575" s="1">
        <v>0.0421996527777778</v>
      </c>
      <c r="M575" t="s">
        <v>0</v>
      </c>
    </row>
    <row r="576" spans="1:13">
      <c r="A576">
        <v>576</v>
      </c>
      <c r="B576">
        <v>32698</v>
      </c>
      <c r="C576" t="s">
        <v>0</v>
      </c>
      <c r="D576">
        <v>20</v>
      </c>
      <c r="E576">
        <v>0</v>
      </c>
      <c r="F576" t="s">
        <v>97</v>
      </c>
      <c r="G576" t="s">
        <v>96</v>
      </c>
      <c r="H576">
        <v>4732</v>
      </c>
      <c r="I576" t="s">
        <v>1</v>
      </c>
      <c r="J576">
        <v>373.3</v>
      </c>
      <c r="K576">
        <v>45.1</v>
      </c>
      <c r="L576" s="1">
        <v>0.042243287037037</v>
      </c>
      <c r="M576" t="s">
        <v>0</v>
      </c>
    </row>
    <row r="577" spans="1:13">
      <c r="A577">
        <v>577</v>
      </c>
      <c r="B577">
        <v>32698</v>
      </c>
      <c r="C577" t="s">
        <v>0</v>
      </c>
      <c r="D577">
        <v>20</v>
      </c>
      <c r="E577">
        <v>0</v>
      </c>
      <c r="F577" t="s">
        <v>97</v>
      </c>
      <c r="G577" t="s">
        <v>96</v>
      </c>
      <c r="H577">
        <v>4732</v>
      </c>
      <c r="I577" t="s">
        <v>1</v>
      </c>
      <c r="J577">
        <v>385.4</v>
      </c>
      <c r="K577">
        <v>45.1</v>
      </c>
      <c r="L577" s="1">
        <v>0.0422892361111111</v>
      </c>
      <c r="M577" t="s">
        <v>0</v>
      </c>
    </row>
    <row r="578" spans="1:13">
      <c r="A578">
        <v>578</v>
      </c>
      <c r="B578">
        <v>32698</v>
      </c>
      <c r="C578" t="s">
        <v>0</v>
      </c>
      <c r="D578">
        <v>20</v>
      </c>
      <c r="E578">
        <v>0</v>
      </c>
      <c r="F578" t="s">
        <v>97</v>
      </c>
      <c r="G578" t="s">
        <v>96</v>
      </c>
      <c r="H578">
        <v>4732</v>
      </c>
      <c r="I578" t="s">
        <v>1</v>
      </c>
      <c r="J578">
        <v>371.2</v>
      </c>
      <c r="K578">
        <v>45.1</v>
      </c>
      <c r="L578" s="1">
        <v>0.042333912037037</v>
      </c>
      <c r="M578" t="s">
        <v>0</v>
      </c>
    </row>
    <row r="579" spans="1:13">
      <c r="A579">
        <v>579</v>
      </c>
      <c r="B579">
        <v>32698</v>
      </c>
      <c r="C579" t="s">
        <v>0</v>
      </c>
      <c r="D579">
        <v>20</v>
      </c>
      <c r="E579">
        <v>0</v>
      </c>
      <c r="F579" t="s">
        <v>97</v>
      </c>
      <c r="G579" t="s">
        <v>96</v>
      </c>
      <c r="H579">
        <v>4732</v>
      </c>
      <c r="I579" t="s">
        <v>1</v>
      </c>
      <c r="J579">
        <v>354.4</v>
      </c>
      <c r="K579">
        <v>45.1</v>
      </c>
      <c r="L579" s="1">
        <v>0.0423761574074074</v>
      </c>
      <c r="M579" t="s">
        <v>0</v>
      </c>
    </row>
    <row r="580" spans="1:13">
      <c r="A580">
        <v>580</v>
      </c>
      <c r="B580">
        <v>32698</v>
      </c>
      <c r="C580" t="s">
        <v>0</v>
      </c>
      <c r="D580">
        <v>20</v>
      </c>
      <c r="E580">
        <v>0</v>
      </c>
      <c r="F580" t="s">
        <v>97</v>
      </c>
      <c r="G580" t="s">
        <v>96</v>
      </c>
      <c r="H580">
        <v>4732</v>
      </c>
      <c r="I580" t="s">
        <v>1</v>
      </c>
      <c r="J580">
        <v>360.8</v>
      </c>
      <c r="K580">
        <v>45.1</v>
      </c>
      <c r="L580" s="1">
        <v>0.04241875</v>
      </c>
      <c r="M580" t="s">
        <v>0</v>
      </c>
    </row>
    <row r="581" spans="1:13">
      <c r="A581">
        <v>581</v>
      </c>
      <c r="B581">
        <v>32698</v>
      </c>
      <c r="C581" t="s">
        <v>0</v>
      </c>
      <c r="D581">
        <v>20</v>
      </c>
      <c r="E581">
        <v>0</v>
      </c>
      <c r="F581" t="s">
        <v>97</v>
      </c>
      <c r="G581" t="s">
        <v>96</v>
      </c>
      <c r="H581">
        <v>4732</v>
      </c>
      <c r="I581" t="s">
        <v>1</v>
      </c>
      <c r="J581">
        <v>366.3</v>
      </c>
      <c r="K581">
        <v>45.1</v>
      </c>
      <c r="L581" s="1">
        <v>0.0424615740740741</v>
      </c>
      <c r="M581" t="s">
        <v>0</v>
      </c>
    </row>
    <row r="582" spans="1:13">
      <c r="A582">
        <v>582</v>
      </c>
      <c r="B582">
        <v>32698</v>
      </c>
      <c r="C582" t="s">
        <v>0</v>
      </c>
      <c r="D582">
        <v>20</v>
      </c>
      <c r="E582">
        <v>0</v>
      </c>
      <c r="F582" t="s">
        <v>97</v>
      </c>
      <c r="G582" t="s">
        <v>96</v>
      </c>
      <c r="H582">
        <v>4732</v>
      </c>
      <c r="I582" t="s">
        <v>1</v>
      </c>
      <c r="J582">
        <v>367.6</v>
      </c>
      <c r="K582">
        <v>45.1</v>
      </c>
      <c r="L582" s="1">
        <v>0.0425049768518519</v>
      </c>
      <c r="M582" t="s">
        <v>0</v>
      </c>
    </row>
    <row r="583" spans="1:13">
      <c r="A583">
        <v>583</v>
      </c>
      <c r="B583">
        <v>32698</v>
      </c>
      <c r="C583" t="s">
        <v>0</v>
      </c>
      <c r="D583">
        <v>20</v>
      </c>
      <c r="E583">
        <v>0</v>
      </c>
      <c r="F583" t="s">
        <v>97</v>
      </c>
      <c r="G583" t="s">
        <v>96</v>
      </c>
      <c r="H583">
        <v>4732</v>
      </c>
      <c r="I583" t="s">
        <v>1</v>
      </c>
      <c r="J583">
        <v>371.3</v>
      </c>
      <c r="K583">
        <v>45.1</v>
      </c>
      <c r="L583" s="1">
        <v>0.0425483796296296</v>
      </c>
      <c r="M583" t="s">
        <v>0</v>
      </c>
    </row>
    <row r="584" spans="1:13">
      <c r="A584">
        <v>584</v>
      </c>
      <c r="B584">
        <v>32698</v>
      </c>
      <c r="C584" t="s">
        <v>0</v>
      </c>
      <c r="D584">
        <v>20</v>
      </c>
      <c r="E584">
        <v>0</v>
      </c>
      <c r="F584" t="s">
        <v>97</v>
      </c>
      <c r="G584" t="s">
        <v>96</v>
      </c>
      <c r="H584">
        <v>4732</v>
      </c>
      <c r="I584" t="s">
        <v>1</v>
      </c>
      <c r="J584">
        <v>370.3</v>
      </c>
      <c r="K584">
        <v>45.1</v>
      </c>
      <c r="L584" s="1">
        <v>0.0425916666666667</v>
      </c>
      <c r="M584" t="s">
        <v>0</v>
      </c>
    </row>
    <row r="585" spans="1:13">
      <c r="A585">
        <v>585</v>
      </c>
      <c r="B585">
        <v>32698</v>
      </c>
      <c r="C585" t="s">
        <v>0</v>
      </c>
      <c r="D585">
        <v>20</v>
      </c>
      <c r="E585">
        <v>0</v>
      </c>
      <c r="F585" t="s">
        <v>97</v>
      </c>
      <c r="G585" t="s">
        <v>96</v>
      </c>
      <c r="H585">
        <v>4732</v>
      </c>
      <c r="I585" t="s">
        <v>1</v>
      </c>
      <c r="J585">
        <v>395</v>
      </c>
      <c r="K585">
        <v>45.1</v>
      </c>
      <c r="L585" s="1">
        <v>0.0426378472222222</v>
      </c>
      <c r="M585" t="s">
        <v>0</v>
      </c>
    </row>
    <row r="586" spans="1:13">
      <c r="A586">
        <v>586</v>
      </c>
      <c r="B586">
        <v>32698</v>
      </c>
      <c r="C586" t="s">
        <v>0</v>
      </c>
      <c r="D586">
        <v>20</v>
      </c>
      <c r="E586">
        <v>0</v>
      </c>
      <c r="F586" t="s">
        <v>97</v>
      </c>
      <c r="G586" t="s">
        <v>96</v>
      </c>
      <c r="H586">
        <v>4732</v>
      </c>
      <c r="I586" t="s">
        <v>1</v>
      </c>
      <c r="J586">
        <v>360.6</v>
      </c>
      <c r="K586">
        <v>45.1</v>
      </c>
      <c r="L586" s="1">
        <v>0.0426833333333333</v>
      </c>
      <c r="M586" t="s">
        <v>0</v>
      </c>
    </row>
    <row r="587" spans="1:13">
      <c r="A587">
        <v>587</v>
      </c>
      <c r="B587">
        <v>32698</v>
      </c>
      <c r="C587" t="s">
        <v>0</v>
      </c>
      <c r="D587">
        <v>20</v>
      </c>
      <c r="E587">
        <v>0</v>
      </c>
      <c r="F587" t="s">
        <v>97</v>
      </c>
      <c r="G587" t="s">
        <v>96</v>
      </c>
      <c r="H587">
        <v>4732</v>
      </c>
      <c r="I587" t="s">
        <v>1</v>
      </c>
      <c r="J587">
        <v>369.2</v>
      </c>
      <c r="K587">
        <v>45.1</v>
      </c>
      <c r="L587" s="1">
        <v>0.0427277777777778</v>
      </c>
      <c r="M587" t="s">
        <v>0</v>
      </c>
    </row>
    <row r="588" spans="1:13">
      <c r="A588">
        <v>588</v>
      </c>
      <c r="B588">
        <v>32698</v>
      </c>
      <c r="C588" t="s">
        <v>0</v>
      </c>
      <c r="D588">
        <v>20</v>
      </c>
      <c r="E588">
        <v>0</v>
      </c>
      <c r="F588" t="s">
        <v>97</v>
      </c>
      <c r="G588" t="s">
        <v>96</v>
      </c>
      <c r="H588">
        <v>4732</v>
      </c>
      <c r="I588" t="s">
        <v>1</v>
      </c>
      <c r="J588">
        <v>362.1</v>
      </c>
      <c r="K588">
        <v>45.1</v>
      </c>
      <c r="L588" s="1">
        <v>0.0427709490740741</v>
      </c>
      <c r="M588" t="s">
        <v>0</v>
      </c>
    </row>
    <row r="589" spans="1:13">
      <c r="A589">
        <v>589</v>
      </c>
      <c r="B589">
        <v>32698</v>
      </c>
      <c r="C589" t="s">
        <v>0</v>
      </c>
      <c r="D589">
        <v>20</v>
      </c>
      <c r="E589">
        <v>0</v>
      </c>
      <c r="F589" t="s">
        <v>97</v>
      </c>
      <c r="G589" t="s">
        <v>96</v>
      </c>
      <c r="H589">
        <v>4732</v>
      </c>
      <c r="I589" t="s">
        <v>1</v>
      </c>
      <c r="J589">
        <v>367.3</v>
      </c>
      <c r="K589">
        <v>45.1</v>
      </c>
      <c r="L589" s="1">
        <v>0.0428138888888889</v>
      </c>
      <c r="M589" t="s">
        <v>0</v>
      </c>
    </row>
    <row r="590" spans="1:13">
      <c r="A590">
        <v>590</v>
      </c>
      <c r="B590">
        <v>32698</v>
      </c>
      <c r="C590" t="s">
        <v>0</v>
      </c>
      <c r="D590">
        <v>20</v>
      </c>
      <c r="E590">
        <v>0</v>
      </c>
      <c r="F590" t="s">
        <v>97</v>
      </c>
      <c r="G590" t="s">
        <v>96</v>
      </c>
      <c r="H590">
        <v>4732</v>
      </c>
      <c r="I590" t="s">
        <v>1</v>
      </c>
      <c r="J590">
        <v>361.2</v>
      </c>
      <c r="K590">
        <v>45.1</v>
      </c>
      <c r="L590" s="1">
        <v>0.0428569444444444</v>
      </c>
      <c r="M590" t="s">
        <v>0</v>
      </c>
    </row>
    <row r="591" spans="1:13">
      <c r="A591">
        <v>591</v>
      </c>
      <c r="B591">
        <v>32698</v>
      </c>
      <c r="C591" t="s">
        <v>0</v>
      </c>
      <c r="D591">
        <v>20</v>
      </c>
      <c r="E591">
        <v>0</v>
      </c>
      <c r="F591" t="s">
        <v>97</v>
      </c>
      <c r="G591" t="s">
        <v>96</v>
      </c>
      <c r="H591">
        <v>4732</v>
      </c>
      <c r="I591" t="s">
        <v>1</v>
      </c>
      <c r="J591">
        <v>343.7</v>
      </c>
      <c r="K591">
        <v>45.1</v>
      </c>
      <c r="L591" s="1">
        <v>0.0428979166666667</v>
      </c>
      <c r="M591" t="s">
        <v>0</v>
      </c>
    </row>
    <row r="592" spans="1:13">
      <c r="A592">
        <v>592</v>
      </c>
      <c r="B592">
        <v>32698</v>
      </c>
      <c r="C592" t="s">
        <v>0</v>
      </c>
      <c r="D592">
        <v>20</v>
      </c>
      <c r="E592">
        <v>0</v>
      </c>
      <c r="F592" t="s">
        <v>97</v>
      </c>
      <c r="G592" t="s">
        <v>96</v>
      </c>
      <c r="H592">
        <v>4732</v>
      </c>
      <c r="I592" t="s">
        <v>1</v>
      </c>
      <c r="J592">
        <v>332.7</v>
      </c>
      <c r="K592">
        <v>45.1</v>
      </c>
      <c r="L592" s="1">
        <v>0.042937962962963</v>
      </c>
      <c r="M592" t="s">
        <v>0</v>
      </c>
    </row>
    <row r="593" spans="1:13">
      <c r="A593">
        <v>593</v>
      </c>
      <c r="B593">
        <v>32698</v>
      </c>
      <c r="C593" t="s">
        <v>0</v>
      </c>
      <c r="D593">
        <v>20</v>
      </c>
      <c r="E593">
        <v>0</v>
      </c>
      <c r="F593" t="s">
        <v>97</v>
      </c>
      <c r="G593" t="s">
        <v>96</v>
      </c>
      <c r="H593">
        <v>4732</v>
      </c>
      <c r="I593" t="s">
        <v>1</v>
      </c>
      <c r="J593">
        <v>323.3</v>
      </c>
      <c r="K593">
        <v>45.1</v>
      </c>
      <c r="L593" s="1">
        <v>0.0429765046296296</v>
      </c>
      <c r="M593" t="s">
        <v>0</v>
      </c>
    </row>
    <row r="594" spans="1:13">
      <c r="A594">
        <v>594</v>
      </c>
      <c r="B594">
        <v>32698</v>
      </c>
      <c r="C594" t="s">
        <v>0</v>
      </c>
      <c r="D594">
        <v>20</v>
      </c>
      <c r="E594">
        <v>0</v>
      </c>
      <c r="F594" t="s">
        <v>97</v>
      </c>
      <c r="G594" t="s">
        <v>96</v>
      </c>
      <c r="H594">
        <v>4732</v>
      </c>
      <c r="I594" t="s">
        <v>1</v>
      </c>
      <c r="J594">
        <v>314.7</v>
      </c>
      <c r="K594">
        <v>45.1</v>
      </c>
      <c r="L594" s="1">
        <v>0.0430136574074074</v>
      </c>
      <c r="M594" t="s">
        <v>0</v>
      </c>
    </row>
    <row r="595" spans="1:13">
      <c r="A595">
        <v>595</v>
      </c>
      <c r="B595">
        <v>32698</v>
      </c>
      <c r="C595" t="s">
        <v>0</v>
      </c>
      <c r="D595">
        <v>20</v>
      </c>
      <c r="E595">
        <v>0</v>
      </c>
      <c r="F595" t="s">
        <v>97</v>
      </c>
      <c r="G595" t="s">
        <v>96</v>
      </c>
      <c r="H595">
        <v>4732</v>
      </c>
      <c r="I595" t="s">
        <v>1</v>
      </c>
      <c r="J595">
        <v>305.9</v>
      </c>
      <c r="K595">
        <v>45.1</v>
      </c>
      <c r="L595" s="1">
        <v>0.0430494212962963</v>
      </c>
      <c r="M595" t="s">
        <v>0</v>
      </c>
    </row>
    <row r="596" spans="1:13">
      <c r="A596">
        <v>596</v>
      </c>
      <c r="B596">
        <v>32698</v>
      </c>
      <c r="C596" t="s">
        <v>0</v>
      </c>
      <c r="D596">
        <v>20</v>
      </c>
      <c r="E596">
        <v>0</v>
      </c>
      <c r="F596" t="s">
        <v>97</v>
      </c>
      <c r="G596" t="s">
        <v>96</v>
      </c>
      <c r="H596">
        <v>4732</v>
      </c>
      <c r="I596" t="s">
        <v>1</v>
      </c>
      <c r="J596">
        <v>328.4</v>
      </c>
      <c r="K596">
        <v>45.1</v>
      </c>
      <c r="L596" s="1">
        <v>0.0430881944444444</v>
      </c>
      <c r="M596" t="s">
        <v>0</v>
      </c>
    </row>
    <row r="597" spans="1:13">
      <c r="A597">
        <v>597</v>
      </c>
      <c r="B597">
        <v>32698</v>
      </c>
      <c r="C597" t="s">
        <v>0</v>
      </c>
      <c r="D597">
        <v>20</v>
      </c>
      <c r="E597">
        <v>0</v>
      </c>
      <c r="F597" t="s">
        <v>97</v>
      </c>
      <c r="G597" t="s">
        <v>96</v>
      </c>
      <c r="H597">
        <v>4732</v>
      </c>
      <c r="I597" t="s">
        <v>1</v>
      </c>
      <c r="J597">
        <v>270</v>
      </c>
      <c r="K597">
        <v>45.1</v>
      </c>
      <c r="L597" s="1">
        <v>0.0431194444444444</v>
      </c>
      <c r="M597" t="s">
        <v>0</v>
      </c>
    </row>
    <row r="598" spans="1:13">
      <c r="A598">
        <v>598</v>
      </c>
      <c r="B598">
        <v>32698</v>
      </c>
      <c r="C598" t="s">
        <v>0</v>
      </c>
      <c r="D598">
        <v>20</v>
      </c>
      <c r="E598">
        <v>0</v>
      </c>
      <c r="F598" t="s">
        <v>97</v>
      </c>
      <c r="G598" t="s">
        <v>96</v>
      </c>
      <c r="H598">
        <v>4732</v>
      </c>
      <c r="I598" t="s">
        <v>1</v>
      </c>
      <c r="J598">
        <v>245.5</v>
      </c>
      <c r="K598">
        <v>45.1</v>
      </c>
      <c r="L598" s="1">
        <v>0.0431481481481482</v>
      </c>
      <c r="M598" t="s">
        <v>0</v>
      </c>
    </row>
    <row r="599" spans="1:13">
      <c r="A599">
        <v>599</v>
      </c>
      <c r="B599">
        <v>32698</v>
      </c>
      <c r="C599" t="s">
        <v>0</v>
      </c>
      <c r="D599">
        <v>20</v>
      </c>
      <c r="E599">
        <v>0</v>
      </c>
      <c r="F599" t="s">
        <v>97</v>
      </c>
      <c r="G599" t="s">
        <v>96</v>
      </c>
      <c r="H599">
        <v>4732</v>
      </c>
      <c r="I599" t="s">
        <v>1</v>
      </c>
      <c r="J599">
        <v>374.3</v>
      </c>
      <c r="K599">
        <v>45.1</v>
      </c>
      <c r="L599" s="1">
        <v>0.0431953703703704</v>
      </c>
      <c r="M599" t="s">
        <v>0</v>
      </c>
    </row>
    <row r="600" spans="1:13">
      <c r="A600">
        <v>600</v>
      </c>
      <c r="B600">
        <v>32698</v>
      </c>
      <c r="C600" t="s">
        <v>0</v>
      </c>
      <c r="D600">
        <v>20</v>
      </c>
      <c r="E600">
        <v>0</v>
      </c>
      <c r="F600" t="s">
        <v>97</v>
      </c>
      <c r="G600" t="s">
        <v>96</v>
      </c>
      <c r="H600">
        <v>4732</v>
      </c>
      <c r="I600" t="s">
        <v>1</v>
      </c>
      <c r="J600">
        <v>202.9</v>
      </c>
      <c r="K600">
        <v>45.1</v>
      </c>
      <c r="L600" s="1">
        <v>0.0432200231481481</v>
      </c>
      <c r="M600" t="s">
        <v>0</v>
      </c>
    </row>
    <row r="601" spans="1:13">
      <c r="A601">
        <v>601</v>
      </c>
      <c r="B601">
        <v>32698</v>
      </c>
      <c r="C601" t="s">
        <v>0</v>
      </c>
      <c r="D601">
        <v>20</v>
      </c>
      <c r="E601">
        <v>0</v>
      </c>
      <c r="F601" t="s">
        <v>97</v>
      </c>
      <c r="G601" t="s">
        <v>96</v>
      </c>
      <c r="H601">
        <v>4732</v>
      </c>
      <c r="I601" t="s">
        <v>1</v>
      </c>
      <c r="J601">
        <v>121.8</v>
      </c>
      <c r="K601">
        <v>45.1</v>
      </c>
      <c r="L601" s="1">
        <v>0.0432342592592593</v>
      </c>
      <c r="M601" t="s">
        <v>0</v>
      </c>
    </row>
    <row r="602" spans="1:13">
      <c r="A602">
        <v>602</v>
      </c>
      <c r="B602">
        <v>32698</v>
      </c>
      <c r="C602" t="s">
        <v>0</v>
      </c>
      <c r="D602">
        <v>20</v>
      </c>
      <c r="E602">
        <v>0</v>
      </c>
      <c r="F602" t="s">
        <v>97</v>
      </c>
      <c r="G602" t="s">
        <v>96</v>
      </c>
      <c r="H602">
        <v>4732</v>
      </c>
      <c r="I602" t="s">
        <v>1</v>
      </c>
      <c r="J602">
        <v>177</v>
      </c>
      <c r="K602">
        <v>45.1</v>
      </c>
      <c r="L602" s="1">
        <v>0.0432547453703704</v>
      </c>
      <c r="M602" t="s">
        <v>0</v>
      </c>
    </row>
    <row r="603" spans="1:13">
      <c r="A603">
        <v>603</v>
      </c>
      <c r="B603">
        <v>32698</v>
      </c>
      <c r="C603" t="s">
        <v>0</v>
      </c>
      <c r="D603">
        <v>20</v>
      </c>
      <c r="E603">
        <v>0</v>
      </c>
      <c r="F603" t="s">
        <v>97</v>
      </c>
      <c r="G603" t="s">
        <v>96</v>
      </c>
      <c r="H603">
        <v>4732</v>
      </c>
      <c r="I603" t="s">
        <v>1</v>
      </c>
      <c r="J603">
        <v>238.6</v>
      </c>
      <c r="K603">
        <v>45.1</v>
      </c>
      <c r="L603" s="1">
        <v>0.0432826388888889</v>
      </c>
      <c r="M603" t="s">
        <v>0</v>
      </c>
    </row>
    <row r="604" spans="1:13">
      <c r="A604">
        <v>604</v>
      </c>
      <c r="B604">
        <v>32698</v>
      </c>
      <c r="C604" t="s">
        <v>0</v>
      </c>
      <c r="D604">
        <v>20</v>
      </c>
      <c r="E604">
        <v>0</v>
      </c>
      <c r="F604" t="s">
        <v>97</v>
      </c>
      <c r="G604" t="s">
        <v>96</v>
      </c>
      <c r="H604">
        <v>4732</v>
      </c>
      <c r="I604" t="s">
        <v>1</v>
      </c>
      <c r="J604">
        <v>378</v>
      </c>
      <c r="K604">
        <v>45.1</v>
      </c>
      <c r="L604" s="1">
        <v>0.0433263888888889</v>
      </c>
      <c r="M604" t="s">
        <v>0</v>
      </c>
    </row>
    <row r="605" spans="1:13">
      <c r="A605">
        <v>605</v>
      </c>
      <c r="B605">
        <v>32698</v>
      </c>
      <c r="C605" t="s">
        <v>0</v>
      </c>
      <c r="D605">
        <v>20</v>
      </c>
      <c r="E605">
        <v>0</v>
      </c>
      <c r="F605" t="s">
        <v>97</v>
      </c>
      <c r="G605" t="s">
        <v>96</v>
      </c>
      <c r="H605">
        <v>4732</v>
      </c>
      <c r="I605" t="s">
        <v>1</v>
      </c>
      <c r="J605">
        <v>381.4</v>
      </c>
      <c r="K605">
        <v>45.1</v>
      </c>
      <c r="L605" s="1">
        <v>0.043371412037037</v>
      </c>
      <c r="M605" t="s">
        <v>0</v>
      </c>
    </row>
    <row r="606" spans="1:13">
      <c r="A606">
        <v>606</v>
      </c>
      <c r="B606">
        <v>32698</v>
      </c>
      <c r="C606" t="s">
        <v>0</v>
      </c>
      <c r="D606">
        <v>20</v>
      </c>
      <c r="E606">
        <v>0</v>
      </c>
      <c r="F606" t="s">
        <v>97</v>
      </c>
      <c r="G606" t="s">
        <v>96</v>
      </c>
      <c r="H606">
        <v>4732</v>
      </c>
      <c r="I606" t="s">
        <v>1</v>
      </c>
      <c r="J606">
        <v>384.2</v>
      </c>
      <c r="K606">
        <v>45.1</v>
      </c>
      <c r="L606" s="1">
        <v>0.0434163194444444</v>
      </c>
      <c r="M606" t="s">
        <v>0</v>
      </c>
    </row>
    <row r="607" spans="1:13">
      <c r="A607">
        <v>607</v>
      </c>
      <c r="B607">
        <v>32698</v>
      </c>
      <c r="C607" t="s">
        <v>0</v>
      </c>
      <c r="D607">
        <v>20</v>
      </c>
      <c r="E607">
        <v>0</v>
      </c>
      <c r="F607" t="s">
        <v>97</v>
      </c>
      <c r="G607" t="s">
        <v>96</v>
      </c>
      <c r="H607">
        <v>4732</v>
      </c>
      <c r="I607" t="s">
        <v>1</v>
      </c>
      <c r="J607">
        <v>392</v>
      </c>
      <c r="K607">
        <v>45.1</v>
      </c>
      <c r="L607" s="1">
        <v>0.0434616898148148</v>
      </c>
      <c r="M607" t="s">
        <v>0</v>
      </c>
    </row>
    <row r="608" spans="1:13">
      <c r="A608">
        <v>608</v>
      </c>
      <c r="B608">
        <v>32698</v>
      </c>
      <c r="C608" t="s">
        <v>0</v>
      </c>
      <c r="D608">
        <v>20</v>
      </c>
      <c r="E608">
        <v>0</v>
      </c>
      <c r="F608" t="s">
        <v>97</v>
      </c>
      <c r="G608" t="s">
        <v>96</v>
      </c>
      <c r="H608">
        <v>4732</v>
      </c>
      <c r="I608" t="s">
        <v>1</v>
      </c>
      <c r="J608">
        <v>392.2</v>
      </c>
      <c r="K608">
        <v>45.1</v>
      </c>
      <c r="L608" s="1">
        <v>0.0435079861111111</v>
      </c>
      <c r="M608" t="s">
        <v>0</v>
      </c>
    </row>
    <row r="609" spans="1:13">
      <c r="A609">
        <v>609</v>
      </c>
      <c r="B609">
        <v>32698</v>
      </c>
      <c r="C609" t="s">
        <v>0</v>
      </c>
      <c r="D609">
        <v>20</v>
      </c>
      <c r="E609">
        <v>0</v>
      </c>
      <c r="F609" t="s">
        <v>97</v>
      </c>
      <c r="G609" t="s">
        <v>96</v>
      </c>
      <c r="H609">
        <v>4732</v>
      </c>
      <c r="I609" t="s">
        <v>1</v>
      </c>
      <c r="J609">
        <v>372.6</v>
      </c>
      <c r="K609">
        <v>45.1</v>
      </c>
      <c r="L609" s="1">
        <v>0.0435537037037037</v>
      </c>
      <c r="M609" t="s">
        <v>0</v>
      </c>
    </row>
    <row r="610" spans="1:13">
      <c r="A610">
        <v>610</v>
      </c>
      <c r="B610">
        <v>32698</v>
      </c>
      <c r="C610" t="s">
        <v>0</v>
      </c>
      <c r="D610">
        <v>20</v>
      </c>
      <c r="E610">
        <v>0</v>
      </c>
      <c r="F610" t="s">
        <v>97</v>
      </c>
      <c r="G610" t="s">
        <v>96</v>
      </c>
      <c r="H610">
        <v>4732</v>
      </c>
      <c r="I610" t="s">
        <v>1</v>
      </c>
      <c r="J610">
        <v>379.6</v>
      </c>
      <c r="K610">
        <v>45.1</v>
      </c>
      <c r="L610" s="1">
        <v>0.0435989583333333</v>
      </c>
      <c r="M610" t="s">
        <v>0</v>
      </c>
    </row>
    <row r="611" spans="1:13">
      <c r="A611">
        <v>611</v>
      </c>
      <c r="B611">
        <v>32698</v>
      </c>
      <c r="C611" t="s">
        <v>0</v>
      </c>
      <c r="D611">
        <v>20</v>
      </c>
      <c r="E611">
        <v>0</v>
      </c>
      <c r="F611" t="s">
        <v>97</v>
      </c>
      <c r="G611" t="s">
        <v>96</v>
      </c>
      <c r="H611">
        <v>4732</v>
      </c>
      <c r="I611" t="s">
        <v>1</v>
      </c>
      <c r="J611">
        <v>377.7</v>
      </c>
      <c r="K611">
        <v>45.1</v>
      </c>
      <c r="L611" s="1">
        <v>0.0436439814814815</v>
      </c>
      <c r="M611" t="s">
        <v>0</v>
      </c>
    </row>
    <row r="612" spans="1:13">
      <c r="A612">
        <v>612</v>
      </c>
      <c r="B612">
        <v>32698</v>
      </c>
      <c r="C612" t="s">
        <v>0</v>
      </c>
      <c r="D612">
        <v>20</v>
      </c>
      <c r="E612">
        <v>0</v>
      </c>
      <c r="F612" t="s">
        <v>97</v>
      </c>
      <c r="G612" t="s">
        <v>96</v>
      </c>
      <c r="H612">
        <v>4732</v>
      </c>
      <c r="I612" t="s">
        <v>1</v>
      </c>
      <c r="J612">
        <v>384.3</v>
      </c>
      <c r="K612">
        <v>45.1</v>
      </c>
      <c r="L612" s="1">
        <v>0.0436893518518519</v>
      </c>
      <c r="M612" t="s">
        <v>0</v>
      </c>
    </row>
    <row r="613" spans="1:13">
      <c r="A613">
        <v>613</v>
      </c>
      <c r="B613">
        <v>32698</v>
      </c>
      <c r="C613" t="s">
        <v>0</v>
      </c>
      <c r="D613">
        <v>20</v>
      </c>
      <c r="E613">
        <v>0</v>
      </c>
      <c r="F613" t="s">
        <v>97</v>
      </c>
      <c r="G613" t="s">
        <v>96</v>
      </c>
      <c r="H613">
        <v>4732</v>
      </c>
      <c r="I613" t="s">
        <v>1</v>
      </c>
      <c r="J613">
        <v>372.8</v>
      </c>
      <c r="K613">
        <v>45.1</v>
      </c>
      <c r="L613" s="1">
        <v>0.0437337962962963</v>
      </c>
      <c r="M613" t="s">
        <v>0</v>
      </c>
    </row>
    <row r="614" spans="1:13">
      <c r="A614">
        <v>614</v>
      </c>
      <c r="B614">
        <v>32698</v>
      </c>
      <c r="C614" t="s">
        <v>0</v>
      </c>
      <c r="D614">
        <v>20</v>
      </c>
      <c r="E614">
        <v>0</v>
      </c>
      <c r="F614" t="s">
        <v>97</v>
      </c>
      <c r="G614" t="s">
        <v>96</v>
      </c>
      <c r="H614">
        <v>4732</v>
      </c>
      <c r="I614" t="s">
        <v>1</v>
      </c>
      <c r="J614">
        <v>400</v>
      </c>
      <c r="K614">
        <v>45.1</v>
      </c>
      <c r="L614" s="1">
        <v>0.0437814814814815</v>
      </c>
      <c r="M614" t="s">
        <v>0</v>
      </c>
    </row>
    <row r="615" spans="1:13">
      <c r="A615">
        <v>615</v>
      </c>
      <c r="B615">
        <v>32698</v>
      </c>
      <c r="C615" t="s">
        <v>0</v>
      </c>
      <c r="D615">
        <v>20</v>
      </c>
      <c r="E615">
        <v>0</v>
      </c>
      <c r="F615" t="s">
        <v>97</v>
      </c>
      <c r="G615" t="s">
        <v>96</v>
      </c>
      <c r="H615">
        <v>4732</v>
      </c>
      <c r="I615" t="s">
        <v>1</v>
      </c>
      <c r="J615">
        <v>363.9</v>
      </c>
      <c r="K615">
        <v>45.1</v>
      </c>
      <c r="L615" s="1">
        <v>0.0438269675925926</v>
      </c>
      <c r="M615" t="s">
        <v>0</v>
      </c>
    </row>
    <row r="616" spans="1:13">
      <c r="A616">
        <v>616</v>
      </c>
      <c r="B616">
        <v>32698</v>
      </c>
      <c r="C616" t="s">
        <v>0</v>
      </c>
      <c r="D616">
        <v>20</v>
      </c>
      <c r="E616">
        <v>0</v>
      </c>
      <c r="F616" t="s">
        <v>97</v>
      </c>
      <c r="G616" t="s">
        <v>96</v>
      </c>
      <c r="H616">
        <v>4732</v>
      </c>
      <c r="I616" t="s">
        <v>1</v>
      </c>
      <c r="J616">
        <v>387.3</v>
      </c>
      <c r="K616">
        <v>45.1</v>
      </c>
      <c r="L616" s="1">
        <v>0.0438726851851852</v>
      </c>
      <c r="M616" t="s">
        <v>0</v>
      </c>
    </row>
    <row r="617" spans="1:13">
      <c r="A617">
        <v>617</v>
      </c>
      <c r="B617">
        <v>32698</v>
      </c>
      <c r="C617" t="s">
        <v>0</v>
      </c>
      <c r="D617">
        <v>20</v>
      </c>
      <c r="E617">
        <v>0</v>
      </c>
      <c r="F617" t="s">
        <v>97</v>
      </c>
      <c r="G617" t="s">
        <v>96</v>
      </c>
      <c r="H617">
        <v>4732</v>
      </c>
      <c r="I617" t="s">
        <v>1</v>
      </c>
      <c r="J617">
        <v>384.3</v>
      </c>
      <c r="K617">
        <v>45.1</v>
      </c>
      <c r="L617" s="1">
        <v>0.0439180555555556</v>
      </c>
      <c r="M617" t="s">
        <v>0</v>
      </c>
    </row>
    <row r="618" spans="1:13">
      <c r="A618">
        <v>618</v>
      </c>
      <c r="B618">
        <v>32698</v>
      </c>
      <c r="C618" t="s">
        <v>0</v>
      </c>
      <c r="D618">
        <v>20</v>
      </c>
      <c r="E618">
        <v>0</v>
      </c>
      <c r="F618" t="s">
        <v>97</v>
      </c>
      <c r="G618" t="s">
        <v>96</v>
      </c>
      <c r="H618">
        <v>4732</v>
      </c>
      <c r="I618" t="s">
        <v>1</v>
      </c>
      <c r="J618">
        <v>377.5</v>
      </c>
      <c r="K618">
        <v>45.1</v>
      </c>
      <c r="L618" s="1">
        <v>0.0439626157407407</v>
      </c>
      <c r="M618" t="s">
        <v>0</v>
      </c>
    </row>
    <row r="619" spans="1:13">
      <c r="A619">
        <v>619</v>
      </c>
      <c r="B619">
        <v>32698</v>
      </c>
      <c r="C619" t="s">
        <v>0</v>
      </c>
      <c r="D619">
        <v>20</v>
      </c>
      <c r="E619">
        <v>0</v>
      </c>
      <c r="F619" t="s">
        <v>97</v>
      </c>
      <c r="G619" t="s">
        <v>96</v>
      </c>
      <c r="H619">
        <v>4732</v>
      </c>
      <c r="I619" t="s">
        <v>1</v>
      </c>
      <c r="J619">
        <v>384.2</v>
      </c>
      <c r="K619">
        <v>45.1</v>
      </c>
      <c r="L619" s="1">
        <v>0.0440075231481481</v>
      </c>
      <c r="M619" t="s">
        <v>0</v>
      </c>
    </row>
    <row r="620" spans="1:13">
      <c r="A620">
        <v>620</v>
      </c>
      <c r="B620">
        <v>32698</v>
      </c>
      <c r="C620" t="s">
        <v>0</v>
      </c>
      <c r="D620">
        <v>20</v>
      </c>
      <c r="E620">
        <v>0</v>
      </c>
      <c r="F620" t="s">
        <v>97</v>
      </c>
      <c r="G620" t="s">
        <v>96</v>
      </c>
      <c r="H620">
        <v>4732</v>
      </c>
      <c r="I620" t="s">
        <v>1</v>
      </c>
      <c r="J620">
        <v>362.7</v>
      </c>
      <c r="K620">
        <v>45.1</v>
      </c>
      <c r="L620" s="1">
        <v>0.0440503472222222</v>
      </c>
      <c r="M620" t="s">
        <v>0</v>
      </c>
    </row>
    <row r="621" spans="1:13">
      <c r="A621">
        <v>621</v>
      </c>
      <c r="B621">
        <v>32698</v>
      </c>
      <c r="C621" t="s">
        <v>0</v>
      </c>
      <c r="D621">
        <v>20</v>
      </c>
      <c r="E621">
        <v>0</v>
      </c>
      <c r="F621" t="s">
        <v>97</v>
      </c>
      <c r="G621" t="s">
        <v>96</v>
      </c>
      <c r="H621">
        <v>4732</v>
      </c>
      <c r="I621" t="s">
        <v>1</v>
      </c>
      <c r="J621">
        <v>369.3</v>
      </c>
      <c r="K621">
        <v>45.1</v>
      </c>
      <c r="L621" s="1">
        <v>0.0440935185185185</v>
      </c>
      <c r="M621" t="s">
        <v>0</v>
      </c>
    </row>
    <row r="622" spans="1:13">
      <c r="A622">
        <v>622</v>
      </c>
      <c r="B622">
        <v>32698</v>
      </c>
      <c r="C622" t="s">
        <v>0</v>
      </c>
      <c r="D622">
        <v>20</v>
      </c>
      <c r="E622">
        <v>0</v>
      </c>
      <c r="F622" t="s">
        <v>97</v>
      </c>
      <c r="G622" t="s">
        <v>96</v>
      </c>
      <c r="H622">
        <v>4732</v>
      </c>
      <c r="I622" t="s">
        <v>1</v>
      </c>
      <c r="J622">
        <v>377.7</v>
      </c>
      <c r="K622">
        <v>45.1</v>
      </c>
      <c r="L622" s="1">
        <v>0.0441385416666667</v>
      </c>
      <c r="M622" t="s">
        <v>0</v>
      </c>
    </row>
    <row r="623" spans="1:13">
      <c r="A623">
        <v>623</v>
      </c>
      <c r="B623">
        <v>32698</v>
      </c>
      <c r="C623" t="s">
        <v>0</v>
      </c>
      <c r="D623">
        <v>20</v>
      </c>
      <c r="E623">
        <v>0</v>
      </c>
      <c r="F623" t="s">
        <v>97</v>
      </c>
      <c r="G623" t="s">
        <v>96</v>
      </c>
      <c r="H623">
        <v>4732</v>
      </c>
      <c r="I623" t="s">
        <v>1</v>
      </c>
      <c r="J623">
        <v>272.8</v>
      </c>
      <c r="K623">
        <v>45.1</v>
      </c>
      <c r="L623" s="1">
        <v>0.0441710648148148</v>
      </c>
      <c r="M623" t="s">
        <v>0</v>
      </c>
    </row>
    <row r="624" spans="1:13">
      <c r="A624">
        <v>624</v>
      </c>
      <c r="B624">
        <v>32698</v>
      </c>
      <c r="C624" t="s">
        <v>0</v>
      </c>
      <c r="D624">
        <v>20</v>
      </c>
      <c r="E624">
        <v>0</v>
      </c>
      <c r="F624" t="s">
        <v>97</v>
      </c>
      <c r="G624" t="s">
        <v>96</v>
      </c>
      <c r="H624">
        <v>4732</v>
      </c>
      <c r="I624" t="s">
        <v>1</v>
      </c>
      <c r="J624">
        <v>361.8</v>
      </c>
      <c r="K624">
        <v>45.1</v>
      </c>
      <c r="L624" s="1">
        <v>0.0442137731481482</v>
      </c>
      <c r="M624" t="s">
        <v>0</v>
      </c>
    </row>
    <row r="625" spans="1:13">
      <c r="A625">
        <v>625</v>
      </c>
      <c r="B625">
        <v>32698</v>
      </c>
      <c r="C625" t="s">
        <v>0</v>
      </c>
      <c r="D625">
        <v>20</v>
      </c>
      <c r="E625">
        <v>0</v>
      </c>
      <c r="F625" t="s">
        <v>97</v>
      </c>
      <c r="G625" t="s">
        <v>96</v>
      </c>
      <c r="H625">
        <v>4732</v>
      </c>
      <c r="I625" t="s">
        <v>1</v>
      </c>
      <c r="J625">
        <v>353.5</v>
      </c>
      <c r="K625">
        <v>45.1</v>
      </c>
      <c r="L625" s="1">
        <v>0.0442550925925926</v>
      </c>
      <c r="M625" t="s">
        <v>0</v>
      </c>
    </row>
    <row r="626" spans="1:13">
      <c r="A626">
        <v>626</v>
      </c>
      <c r="B626">
        <v>32698</v>
      </c>
      <c r="C626" t="s">
        <v>0</v>
      </c>
      <c r="D626">
        <v>20</v>
      </c>
      <c r="E626">
        <v>0</v>
      </c>
      <c r="F626" t="s">
        <v>97</v>
      </c>
      <c r="G626" t="s">
        <v>96</v>
      </c>
      <c r="H626">
        <v>4732</v>
      </c>
      <c r="I626" t="s">
        <v>1</v>
      </c>
      <c r="J626">
        <v>348.5</v>
      </c>
      <c r="K626">
        <v>45.1</v>
      </c>
      <c r="L626" s="1">
        <v>0.0442966435185185</v>
      </c>
      <c r="M626" t="s">
        <v>0</v>
      </c>
    </row>
    <row r="627" spans="1:13">
      <c r="A627">
        <v>627</v>
      </c>
      <c r="B627">
        <v>32698</v>
      </c>
      <c r="C627" t="s">
        <v>0</v>
      </c>
      <c r="D627">
        <v>20</v>
      </c>
      <c r="E627">
        <v>0</v>
      </c>
      <c r="F627" t="s">
        <v>97</v>
      </c>
      <c r="G627" t="s">
        <v>96</v>
      </c>
      <c r="H627">
        <v>4732</v>
      </c>
      <c r="I627" t="s">
        <v>1</v>
      </c>
      <c r="J627">
        <v>341.9</v>
      </c>
      <c r="K627">
        <v>45.1</v>
      </c>
      <c r="L627" s="1">
        <v>0.0443381944444444</v>
      </c>
      <c r="M627" t="s">
        <v>0</v>
      </c>
    </row>
    <row r="628" spans="1:13">
      <c r="A628">
        <v>628</v>
      </c>
      <c r="B628">
        <v>32698</v>
      </c>
      <c r="C628" t="s">
        <v>0</v>
      </c>
      <c r="D628">
        <v>20</v>
      </c>
      <c r="E628">
        <v>0</v>
      </c>
      <c r="F628" t="s">
        <v>97</v>
      </c>
      <c r="G628" t="s">
        <v>96</v>
      </c>
      <c r="H628">
        <v>4732</v>
      </c>
      <c r="I628" t="s">
        <v>1</v>
      </c>
      <c r="J628">
        <v>250.5</v>
      </c>
      <c r="K628">
        <v>45.1</v>
      </c>
      <c r="L628" s="1">
        <v>0.0443674768518518</v>
      </c>
      <c r="M628" t="s">
        <v>0</v>
      </c>
    </row>
    <row r="629" spans="1:13">
      <c r="A629">
        <v>629</v>
      </c>
      <c r="B629">
        <v>32698</v>
      </c>
      <c r="C629" t="s">
        <v>0</v>
      </c>
      <c r="D629">
        <v>20</v>
      </c>
      <c r="E629">
        <v>0</v>
      </c>
      <c r="F629" t="s">
        <v>97</v>
      </c>
      <c r="G629" t="s">
        <v>96</v>
      </c>
      <c r="H629">
        <v>4732</v>
      </c>
      <c r="I629" t="s">
        <v>1</v>
      </c>
      <c r="J629">
        <v>364.4</v>
      </c>
      <c r="K629">
        <v>45.1</v>
      </c>
      <c r="L629" s="1">
        <v>0.0444100694444444</v>
      </c>
      <c r="M629" t="s">
        <v>0</v>
      </c>
    </row>
    <row r="630" spans="1:13">
      <c r="A630">
        <v>630</v>
      </c>
      <c r="B630">
        <v>32698</v>
      </c>
      <c r="C630" t="s">
        <v>0</v>
      </c>
      <c r="D630">
        <v>20</v>
      </c>
      <c r="E630">
        <v>0</v>
      </c>
      <c r="F630" t="s">
        <v>97</v>
      </c>
      <c r="G630" t="s">
        <v>96</v>
      </c>
      <c r="H630">
        <v>4732</v>
      </c>
      <c r="I630" t="s">
        <v>1</v>
      </c>
      <c r="J630">
        <v>378.2</v>
      </c>
      <c r="K630">
        <v>45.1</v>
      </c>
      <c r="L630" s="1">
        <v>0.0444542824074074</v>
      </c>
      <c r="M630" t="s">
        <v>0</v>
      </c>
    </row>
    <row r="631" spans="1:13">
      <c r="A631">
        <v>631</v>
      </c>
      <c r="B631">
        <v>32698</v>
      </c>
      <c r="C631" t="s">
        <v>0</v>
      </c>
      <c r="D631">
        <v>20</v>
      </c>
      <c r="E631">
        <v>0</v>
      </c>
      <c r="F631" t="s">
        <v>97</v>
      </c>
      <c r="G631" t="s">
        <v>96</v>
      </c>
      <c r="H631">
        <v>4732</v>
      </c>
      <c r="I631" t="s">
        <v>1</v>
      </c>
      <c r="J631">
        <v>395.1</v>
      </c>
      <c r="K631">
        <v>45.1</v>
      </c>
      <c r="L631" s="1">
        <v>0.0445009259259259</v>
      </c>
      <c r="M631" t="s">
        <v>0</v>
      </c>
    </row>
    <row r="632" spans="1:13">
      <c r="A632">
        <v>632</v>
      </c>
      <c r="B632">
        <v>32698</v>
      </c>
      <c r="C632" t="s">
        <v>0</v>
      </c>
      <c r="D632">
        <v>20</v>
      </c>
      <c r="E632">
        <v>0</v>
      </c>
      <c r="F632" t="s">
        <v>97</v>
      </c>
      <c r="G632" t="s">
        <v>96</v>
      </c>
      <c r="H632">
        <v>4732</v>
      </c>
      <c r="I632" t="s">
        <v>1</v>
      </c>
      <c r="J632">
        <v>375.2</v>
      </c>
      <c r="K632">
        <v>45.1</v>
      </c>
      <c r="L632" s="1">
        <v>0.0445465277777778</v>
      </c>
      <c r="M632" t="s">
        <v>0</v>
      </c>
    </row>
    <row r="633" spans="1:13">
      <c r="A633">
        <v>633</v>
      </c>
      <c r="B633">
        <v>32698</v>
      </c>
      <c r="C633" t="s">
        <v>0</v>
      </c>
      <c r="D633">
        <v>20</v>
      </c>
      <c r="E633">
        <v>0</v>
      </c>
      <c r="F633" t="s">
        <v>97</v>
      </c>
      <c r="G633" t="s">
        <v>96</v>
      </c>
      <c r="H633">
        <v>4732</v>
      </c>
      <c r="I633" t="s">
        <v>1</v>
      </c>
      <c r="J633">
        <v>375.2</v>
      </c>
      <c r="K633">
        <v>45.1</v>
      </c>
      <c r="L633" s="1">
        <v>0.0445921296296296</v>
      </c>
      <c r="M633" t="s">
        <v>0</v>
      </c>
    </row>
    <row r="634" spans="1:13">
      <c r="A634">
        <v>634</v>
      </c>
      <c r="B634">
        <v>32698</v>
      </c>
      <c r="C634" t="s">
        <v>0</v>
      </c>
      <c r="D634">
        <v>20</v>
      </c>
      <c r="E634">
        <v>0</v>
      </c>
      <c r="F634" t="s">
        <v>97</v>
      </c>
      <c r="G634" t="s">
        <v>96</v>
      </c>
      <c r="H634">
        <v>4732</v>
      </c>
      <c r="I634" t="s">
        <v>1</v>
      </c>
      <c r="J634">
        <v>384.2</v>
      </c>
      <c r="K634">
        <v>45.1</v>
      </c>
      <c r="L634" s="1">
        <v>0.044637037037037</v>
      </c>
      <c r="M634" t="s">
        <v>0</v>
      </c>
    </row>
    <row r="635" spans="1:13">
      <c r="A635">
        <v>635</v>
      </c>
      <c r="B635">
        <v>32698</v>
      </c>
      <c r="C635" t="s">
        <v>0</v>
      </c>
      <c r="D635">
        <v>20</v>
      </c>
      <c r="E635">
        <v>0</v>
      </c>
      <c r="F635" t="s">
        <v>97</v>
      </c>
      <c r="G635" t="s">
        <v>96</v>
      </c>
      <c r="H635">
        <v>4732</v>
      </c>
      <c r="I635" t="s">
        <v>1</v>
      </c>
      <c r="J635">
        <v>319</v>
      </c>
      <c r="K635">
        <v>45.1</v>
      </c>
      <c r="L635" s="1">
        <v>0.0446758101851852</v>
      </c>
      <c r="M635" t="s">
        <v>0</v>
      </c>
    </row>
    <row r="636" spans="1:13">
      <c r="A636">
        <v>636</v>
      </c>
      <c r="B636">
        <v>32698</v>
      </c>
      <c r="C636" t="s">
        <v>0</v>
      </c>
      <c r="D636">
        <v>20</v>
      </c>
      <c r="E636">
        <v>0</v>
      </c>
      <c r="F636" t="s">
        <v>97</v>
      </c>
      <c r="G636" t="s">
        <v>96</v>
      </c>
      <c r="H636">
        <v>4732</v>
      </c>
      <c r="I636" t="s">
        <v>1</v>
      </c>
      <c r="J636">
        <v>355.9</v>
      </c>
      <c r="K636">
        <v>45</v>
      </c>
      <c r="L636" s="1">
        <v>0.0447178240740741</v>
      </c>
      <c r="M636" t="s">
        <v>0</v>
      </c>
    </row>
    <row r="637" spans="1:13">
      <c r="A637">
        <v>637</v>
      </c>
      <c r="B637">
        <v>32698</v>
      </c>
      <c r="C637" t="s">
        <v>0</v>
      </c>
      <c r="D637">
        <v>20</v>
      </c>
      <c r="E637">
        <v>0</v>
      </c>
      <c r="F637" t="s">
        <v>97</v>
      </c>
      <c r="G637" t="s">
        <v>96</v>
      </c>
      <c r="H637">
        <v>4732</v>
      </c>
      <c r="I637" t="s">
        <v>1</v>
      </c>
      <c r="J637">
        <v>332.4</v>
      </c>
      <c r="K637">
        <v>45</v>
      </c>
      <c r="L637" s="1">
        <v>0.044759375</v>
      </c>
      <c r="M637" t="s">
        <v>0</v>
      </c>
    </row>
    <row r="638" spans="1:13">
      <c r="A638">
        <v>638</v>
      </c>
      <c r="B638">
        <v>32698</v>
      </c>
      <c r="C638" t="s">
        <v>0</v>
      </c>
      <c r="D638">
        <v>20</v>
      </c>
      <c r="E638">
        <v>0</v>
      </c>
      <c r="F638" t="s">
        <v>97</v>
      </c>
      <c r="G638" t="s">
        <v>96</v>
      </c>
      <c r="H638">
        <v>4732</v>
      </c>
      <c r="I638" t="s">
        <v>1</v>
      </c>
      <c r="J638">
        <v>360.8</v>
      </c>
      <c r="K638">
        <v>45</v>
      </c>
      <c r="L638" s="1">
        <v>0.0448019675925926</v>
      </c>
      <c r="M638" t="s">
        <v>0</v>
      </c>
    </row>
    <row r="639" spans="1:13">
      <c r="A639">
        <v>639</v>
      </c>
      <c r="B639">
        <v>32698</v>
      </c>
      <c r="C639" t="s">
        <v>0</v>
      </c>
      <c r="D639">
        <v>20</v>
      </c>
      <c r="E639">
        <v>0</v>
      </c>
      <c r="F639" t="s">
        <v>97</v>
      </c>
      <c r="G639" t="s">
        <v>96</v>
      </c>
      <c r="H639">
        <v>4732</v>
      </c>
      <c r="I639" t="s">
        <v>1</v>
      </c>
      <c r="J639">
        <v>371.6</v>
      </c>
      <c r="K639">
        <v>45</v>
      </c>
      <c r="L639" s="1">
        <v>0.0448458333333333</v>
      </c>
      <c r="M639" t="s">
        <v>0</v>
      </c>
    </row>
    <row r="640" spans="1:13">
      <c r="A640">
        <v>640</v>
      </c>
      <c r="B640">
        <v>32698</v>
      </c>
      <c r="C640" t="s">
        <v>0</v>
      </c>
      <c r="D640">
        <v>20</v>
      </c>
      <c r="E640">
        <v>0</v>
      </c>
      <c r="F640" t="s">
        <v>97</v>
      </c>
      <c r="G640" t="s">
        <v>96</v>
      </c>
      <c r="H640">
        <v>4732</v>
      </c>
      <c r="I640" t="s">
        <v>1</v>
      </c>
      <c r="J640">
        <v>373.1</v>
      </c>
      <c r="K640">
        <v>45</v>
      </c>
      <c r="L640" s="1">
        <v>0.0448907407407407</v>
      </c>
      <c r="M640" t="s">
        <v>0</v>
      </c>
    </row>
    <row r="641" spans="1:13">
      <c r="A641">
        <v>641</v>
      </c>
      <c r="B641">
        <v>32698</v>
      </c>
      <c r="C641" t="s">
        <v>0</v>
      </c>
      <c r="D641">
        <v>20</v>
      </c>
      <c r="E641">
        <v>0</v>
      </c>
      <c r="F641" t="s">
        <v>97</v>
      </c>
      <c r="G641" t="s">
        <v>96</v>
      </c>
      <c r="H641">
        <v>4732</v>
      </c>
      <c r="I641" t="s">
        <v>1</v>
      </c>
      <c r="J641">
        <v>385.6</v>
      </c>
      <c r="K641">
        <v>45</v>
      </c>
      <c r="L641" s="1">
        <v>0.0449371527777778</v>
      </c>
      <c r="M641" t="s">
        <v>0</v>
      </c>
    </row>
    <row r="642" spans="1:13">
      <c r="A642">
        <v>642</v>
      </c>
      <c r="B642">
        <v>32698</v>
      </c>
      <c r="C642" t="s">
        <v>0</v>
      </c>
      <c r="D642">
        <v>20</v>
      </c>
      <c r="E642">
        <v>0</v>
      </c>
      <c r="F642" t="s">
        <v>97</v>
      </c>
      <c r="G642" t="s">
        <v>96</v>
      </c>
      <c r="H642">
        <v>4732</v>
      </c>
      <c r="I642" t="s">
        <v>1</v>
      </c>
      <c r="J642">
        <v>385.1</v>
      </c>
      <c r="K642">
        <v>45</v>
      </c>
      <c r="L642" s="1">
        <v>0.0449821759259259</v>
      </c>
      <c r="M642" t="s">
        <v>0</v>
      </c>
    </row>
    <row r="643" spans="1:13">
      <c r="A643">
        <v>643</v>
      </c>
      <c r="B643">
        <v>32698</v>
      </c>
      <c r="C643" t="s">
        <v>0</v>
      </c>
      <c r="D643">
        <v>20</v>
      </c>
      <c r="E643">
        <v>0</v>
      </c>
      <c r="F643" t="s">
        <v>97</v>
      </c>
      <c r="G643" t="s">
        <v>96</v>
      </c>
      <c r="H643">
        <v>4732</v>
      </c>
      <c r="I643" t="s">
        <v>1</v>
      </c>
      <c r="J643">
        <v>378.8</v>
      </c>
      <c r="K643">
        <v>45</v>
      </c>
      <c r="L643" s="1">
        <v>0.0450277777777778</v>
      </c>
      <c r="M643" t="s">
        <v>0</v>
      </c>
    </row>
    <row r="644" spans="1:13">
      <c r="A644">
        <v>644</v>
      </c>
      <c r="B644">
        <v>32698</v>
      </c>
      <c r="C644" t="s">
        <v>0</v>
      </c>
      <c r="D644">
        <v>20</v>
      </c>
      <c r="E644">
        <v>0</v>
      </c>
      <c r="F644" t="s">
        <v>97</v>
      </c>
      <c r="G644" t="s">
        <v>96</v>
      </c>
      <c r="H644">
        <v>4732</v>
      </c>
      <c r="I644" t="s">
        <v>1</v>
      </c>
      <c r="J644">
        <v>382.4</v>
      </c>
      <c r="K644">
        <v>45</v>
      </c>
      <c r="L644" s="1">
        <v>0.0450729166666667</v>
      </c>
      <c r="M644" t="s">
        <v>0</v>
      </c>
    </row>
    <row r="645" spans="1:13">
      <c r="A645">
        <v>645</v>
      </c>
      <c r="B645">
        <v>32698</v>
      </c>
      <c r="C645" t="s">
        <v>0</v>
      </c>
      <c r="D645">
        <v>20</v>
      </c>
      <c r="E645">
        <v>0</v>
      </c>
      <c r="F645" t="s">
        <v>97</v>
      </c>
      <c r="G645" t="s">
        <v>96</v>
      </c>
      <c r="H645">
        <v>4732</v>
      </c>
      <c r="I645" t="s">
        <v>1</v>
      </c>
      <c r="J645">
        <v>348</v>
      </c>
      <c r="K645">
        <v>45</v>
      </c>
      <c r="L645" s="1">
        <v>0.0451140046296296</v>
      </c>
      <c r="M645" t="s">
        <v>0</v>
      </c>
    </row>
    <row r="646" spans="1:13">
      <c r="A646">
        <v>646</v>
      </c>
      <c r="B646">
        <v>32698</v>
      </c>
      <c r="C646" t="s">
        <v>0</v>
      </c>
      <c r="D646">
        <v>20</v>
      </c>
      <c r="E646">
        <v>0</v>
      </c>
      <c r="F646" t="s">
        <v>97</v>
      </c>
      <c r="G646" t="s">
        <v>96</v>
      </c>
      <c r="H646">
        <v>4732</v>
      </c>
      <c r="I646" t="s">
        <v>1</v>
      </c>
      <c r="J646">
        <v>353.4</v>
      </c>
      <c r="K646">
        <v>45</v>
      </c>
      <c r="L646" s="1">
        <v>0.0451561342592593</v>
      </c>
      <c r="M646" t="s">
        <v>0</v>
      </c>
    </row>
    <row r="647" spans="1:13">
      <c r="A647">
        <v>647</v>
      </c>
      <c r="B647">
        <v>32698</v>
      </c>
      <c r="C647" t="s">
        <v>0</v>
      </c>
      <c r="D647">
        <v>20</v>
      </c>
      <c r="E647">
        <v>0</v>
      </c>
      <c r="F647" t="s">
        <v>97</v>
      </c>
      <c r="G647" t="s">
        <v>96</v>
      </c>
      <c r="H647">
        <v>4732</v>
      </c>
      <c r="I647" t="s">
        <v>1</v>
      </c>
      <c r="J647">
        <v>361</v>
      </c>
      <c r="K647">
        <v>45</v>
      </c>
      <c r="L647" s="1">
        <v>0.0451979166666667</v>
      </c>
      <c r="M647" t="s">
        <v>0</v>
      </c>
    </row>
    <row r="648" spans="1:13">
      <c r="A648">
        <v>648</v>
      </c>
      <c r="B648">
        <v>32698</v>
      </c>
      <c r="C648" t="s">
        <v>0</v>
      </c>
      <c r="D648">
        <v>20</v>
      </c>
      <c r="E648">
        <v>0</v>
      </c>
      <c r="F648" t="s">
        <v>97</v>
      </c>
      <c r="G648" t="s">
        <v>94</v>
      </c>
      <c r="H648">
        <v>4732</v>
      </c>
      <c r="I648" t="s">
        <v>1</v>
      </c>
      <c r="J648">
        <v>342.2</v>
      </c>
      <c r="K648">
        <v>45</v>
      </c>
      <c r="L648" s="1">
        <v>0.0452383101851852</v>
      </c>
      <c r="M648" t="s">
        <v>0</v>
      </c>
    </row>
    <row r="649" spans="1:13">
      <c r="A649">
        <v>649</v>
      </c>
      <c r="B649">
        <v>32698</v>
      </c>
      <c r="C649" t="s">
        <v>0</v>
      </c>
      <c r="D649">
        <v>20</v>
      </c>
      <c r="E649">
        <v>0</v>
      </c>
      <c r="F649" t="s">
        <v>97</v>
      </c>
      <c r="G649" t="s">
        <v>94</v>
      </c>
      <c r="H649">
        <v>4732</v>
      </c>
      <c r="I649" t="s">
        <v>1</v>
      </c>
      <c r="J649">
        <v>335.6</v>
      </c>
      <c r="K649">
        <v>45</v>
      </c>
      <c r="L649" s="1">
        <v>0.0452787037037037</v>
      </c>
      <c r="M649" t="s">
        <v>0</v>
      </c>
    </row>
    <row r="650" spans="1:13">
      <c r="A650">
        <v>650</v>
      </c>
      <c r="B650">
        <v>32698</v>
      </c>
      <c r="C650" t="s">
        <v>0</v>
      </c>
      <c r="D650">
        <v>20</v>
      </c>
      <c r="E650">
        <v>0</v>
      </c>
      <c r="F650" t="s">
        <v>97</v>
      </c>
      <c r="G650" t="s">
        <v>94</v>
      </c>
      <c r="H650">
        <v>4732</v>
      </c>
      <c r="I650" t="s">
        <v>1</v>
      </c>
      <c r="J650">
        <v>393.1</v>
      </c>
      <c r="K650">
        <v>45</v>
      </c>
      <c r="L650" s="1">
        <v>0.0453246527777778</v>
      </c>
      <c r="M650" t="s">
        <v>0</v>
      </c>
    </row>
    <row r="651" spans="1:13">
      <c r="A651">
        <v>651</v>
      </c>
      <c r="B651">
        <v>32698</v>
      </c>
      <c r="C651" t="s">
        <v>0</v>
      </c>
      <c r="D651">
        <v>20</v>
      </c>
      <c r="E651">
        <v>0</v>
      </c>
      <c r="F651" t="s">
        <v>97</v>
      </c>
      <c r="G651" t="s">
        <v>94</v>
      </c>
      <c r="H651">
        <v>4732</v>
      </c>
      <c r="I651" t="s">
        <v>1</v>
      </c>
      <c r="J651">
        <v>388.6</v>
      </c>
      <c r="K651">
        <v>45</v>
      </c>
      <c r="L651" s="1">
        <v>0.045371875</v>
      </c>
      <c r="M651" t="s">
        <v>0</v>
      </c>
    </row>
    <row r="652" spans="1:13">
      <c r="A652">
        <v>652</v>
      </c>
      <c r="B652">
        <v>32698</v>
      </c>
      <c r="C652" t="s">
        <v>0</v>
      </c>
      <c r="D652">
        <v>20</v>
      </c>
      <c r="E652">
        <v>0</v>
      </c>
      <c r="F652" t="s">
        <v>97</v>
      </c>
      <c r="G652" t="s">
        <v>94</v>
      </c>
      <c r="H652">
        <v>4732</v>
      </c>
      <c r="I652" t="s">
        <v>1</v>
      </c>
      <c r="J652">
        <v>374.5</v>
      </c>
      <c r="K652">
        <v>45</v>
      </c>
      <c r="L652" s="1">
        <v>0.0454178240740741</v>
      </c>
      <c r="M652" t="s">
        <v>0</v>
      </c>
    </row>
    <row r="653" spans="1:13">
      <c r="A653">
        <v>653</v>
      </c>
      <c r="B653">
        <v>32698</v>
      </c>
      <c r="C653" t="s">
        <v>0</v>
      </c>
      <c r="D653">
        <v>20</v>
      </c>
      <c r="E653">
        <v>0</v>
      </c>
      <c r="F653" t="s">
        <v>97</v>
      </c>
      <c r="G653" t="s">
        <v>94</v>
      </c>
      <c r="H653">
        <v>4732</v>
      </c>
      <c r="I653" t="s">
        <v>1</v>
      </c>
      <c r="J653">
        <v>377.7</v>
      </c>
      <c r="K653">
        <v>45</v>
      </c>
      <c r="L653" s="1">
        <v>0.0454628472222222</v>
      </c>
      <c r="M653" t="s">
        <v>0</v>
      </c>
    </row>
    <row r="654" spans="1:13">
      <c r="A654">
        <v>654</v>
      </c>
      <c r="B654">
        <v>32698</v>
      </c>
      <c r="C654" t="s">
        <v>0</v>
      </c>
      <c r="D654">
        <v>20</v>
      </c>
      <c r="E654">
        <v>0</v>
      </c>
      <c r="F654" t="s">
        <v>97</v>
      </c>
      <c r="G654" t="s">
        <v>94</v>
      </c>
      <c r="H654">
        <v>4732</v>
      </c>
      <c r="I654" t="s">
        <v>1</v>
      </c>
      <c r="J654">
        <v>386.1</v>
      </c>
      <c r="K654">
        <v>45</v>
      </c>
      <c r="L654" s="1">
        <v>0.0455079861111111</v>
      </c>
      <c r="M654" t="s">
        <v>0</v>
      </c>
    </row>
    <row r="655" spans="1:13">
      <c r="A655">
        <v>655</v>
      </c>
      <c r="B655">
        <v>32698</v>
      </c>
      <c r="C655" t="s">
        <v>0</v>
      </c>
      <c r="D655">
        <v>20</v>
      </c>
      <c r="E655">
        <v>0</v>
      </c>
      <c r="F655" t="s">
        <v>97</v>
      </c>
      <c r="G655" t="s">
        <v>94</v>
      </c>
      <c r="H655">
        <v>4732</v>
      </c>
      <c r="I655" t="s">
        <v>1</v>
      </c>
      <c r="J655">
        <v>306.7</v>
      </c>
      <c r="K655">
        <v>45</v>
      </c>
      <c r="L655" s="1">
        <v>0.0455449074074074</v>
      </c>
      <c r="M655" t="s">
        <v>0</v>
      </c>
    </row>
    <row r="656" spans="1:13">
      <c r="A656">
        <v>656</v>
      </c>
      <c r="B656">
        <v>32698</v>
      </c>
      <c r="C656" t="s">
        <v>0</v>
      </c>
      <c r="D656">
        <v>20</v>
      </c>
      <c r="E656">
        <v>0</v>
      </c>
      <c r="F656" t="s">
        <v>97</v>
      </c>
      <c r="G656" t="s">
        <v>94</v>
      </c>
      <c r="H656">
        <v>4732</v>
      </c>
      <c r="I656" t="s">
        <v>1</v>
      </c>
      <c r="J656">
        <v>332</v>
      </c>
      <c r="K656">
        <v>45</v>
      </c>
      <c r="L656" s="1">
        <v>0.0455833333333333</v>
      </c>
      <c r="M656" t="s">
        <v>0</v>
      </c>
    </row>
    <row r="657" spans="1:13">
      <c r="A657">
        <v>657</v>
      </c>
      <c r="B657">
        <v>32698</v>
      </c>
      <c r="C657" t="s">
        <v>0</v>
      </c>
      <c r="D657">
        <v>20</v>
      </c>
      <c r="E657">
        <v>0</v>
      </c>
      <c r="F657" t="s">
        <v>97</v>
      </c>
      <c r="G657" t="s">
        <v>94</v>
      </c>
      <c r="H657">
        <v>4732</v>
      </c>
      <c r="I657" t="s">
        <v>1</v>
      </c>
      <c r="J657">
        <v>381.6</v>
      </c>
      <c r="K657">
        <v>45</v>
      </c>
      <c r="L657" s="1">
        <v>0.0456288194444444</v>
      </c>
      <c r="M657" t="s">
        <v>0</v>
      </c>
    </row>
    <row r="658" spans="1:13">
      <c r="A658">
        <v>658</v>
      </c>
      <c r="B658">
        <v>32698</v>
      </c>
      <c r="C658" t="s">
        <v>0</v>
      </c>
      <c r="D658">
        <v>20</v>
      </c>
      <c r="E658">
        <v>0</v>
      </c>
      <c r="F658" t="s">
        <v>97</v>
      </c>
      <c r="G658" t="s">
        <v>94</v>
      </c>
      <c r="H658">
        <v>4732</v>
      </c>
      <c r="I658" t="s">
        <v>1</v>
      </c>
      <c r="J658">
        <v>362.3</v>
      </c>
      <c r="K658">
        <v>45</v>
      </c>
      <c r="L658" s="1">
        <v>0.0456732638888889</v>
      </c>
      <c r="M658" t="s">
        <v>0</v>
      </c>
    </row>
    <row r="659" spans="1:13">
      <c r="A659">
        <v>659</v>
      </c>
      <c r="B659">
        <v>32698</v>
      </c>
      <c r="C659" t="s">
        <v>0</v>
      </c>
      <c r="D659">
        <v>20</v>
      </c>
      <c r="E659">
        <v>0</v>
      </c>
      <c r="F659" t="s">
        <v>97</v>
      </c>
      <c r="G659" t="s">
        <v>94</v>
      </c>
      <c r="H659">
        <v>4732</v>
      </c>
      <c r="I659" t="s">
        <v>1</v>
      </c>
      <c r="J659">
        <v>369.2</v>
      </c>
      <c r="K659">
        <v>45</v>
      </c>
      <c r="L659" s="1">
        <v>0.0457177083333333</v>
      </c>
      <c r="M659" t="s">
        <v>0</v>
      </c>
    </row>
    <row r="660" spans="1:13">
      <c r="A660">
        <v>660</v>
      </c>
      <c r="B660">
        <v>32698</v>
      </c>
      <c r="C660" t="s">
        <v>0</v>
      </c>
      <c r="D660">
        <v>20</v>
      </c>
      <c r="E660">
        <v>0</v>
      </c>
      <c r="F660" t="s">
        <v>97</v>
      </c>
      <c r="G660" t="s">
        <v>94</v>
      </c>
      <c r="H660">
        <v>4732</v>
      </c>
      <c r="I660" t="s">
        <v>1</v>
      </c>
      <c r="J660">
        <v>369.9</v>
      </c>
      <c r="K660">
        <v>45</v>
      </c>
      <c r="L660" s="1">
        <v>0.0457618055555556</v>
      </c>
      <c r="M660" t="s">
        <v>0</v>
      </c>
    </row>
    <row r="661" spans="1:13">
      <c r="A661">
        <v>661</v>
      </c>
      <c r="B661">
        <v>32698</v>
      </c>
      <c r="C661" t="s">
        <v>0</v>
      </c>
      <c r="D661">
        <v>20</v>
      </c>
      <c r="E661">
        <v>0</v>
      </c>
      <c r="F661" t="s">
        <v>97</v>
      </c>
      <c r="G661" t="s">
        <v>94</v>
      </c>
      <c r="H661">
        <v>4732</v>
      </c>
      <c r="I661" t="s">
        <v>1</v>
      </c>
      <c r="J661">
        <v>384.3</v>
      </c>
      <c r="K661">
        <v>45</v>
      </c>
      <c r="L661" s="1">
        <v>0.0458071759259259</v>
      </c>
      <c r="M661" t="s">
        <v>0</v>
      </c>
    </row>
    <row r="662" spans="1:13">
      <c r="A662">
        <v>662</v>
      </c>
      <c r="B662">
        <v>32698</v>
      </c>
      <c r="C662" t="s">
        <v>0</v>
      </c>
      <c r="D662">
        <v>20</v>
      </c>
      <c r="E662">
        <v>0</v>
      </c>
      <c r="F662" t="s">
        <v>97</v>
      </c>
      <c r="G662" t="s">
        <v>94</v>
      </c>
      <c r="H662">
        <v>4732</v>
      </c>
      <c r="I662" t="s">
        <v>1</v>
      </c>
      <c r="J662">
        <v>355.2</v>
      </c>
      <c r="K662">
        <v>45</v>
      </c>
      <c r="L662" s="1">
        <v>0.0458503472222222</v>
      </c>
      <c r="M662" t="s">
        <v>0</v>
      </c>
    </row>
    <row r="663" spans="1:13">
      <c r="A663">
        <v>663</v>
      </c>
      <c r="B663">
        <v>32698</v>
      </c>
      <c r="C663" t="s">
        <v>0</v>
      </c>
      <c r="D663">
        <v>20</v>
      </c>
      <c r="E663">
        <v>0</v>
      </c>
      <c r="F663" t="s">
        <v>97</v>
      </c>
      <c r="G663" t="s">
        <v>94</v>
      </c>
      <c r="H663">
        <v>4732</v>
      </c>
      <c r="I663" t="s">
        <v>1</v>
      </c>
      <c r="J663">
        <v>374.5</v>
      </c>
      <c r="K663">
        <v>45</v>
      </c>
      <c r="L663" s="1">
        <v>0.0458945601851852</v>
      </c>
      <c r="M663" t="s">
        <v>0</v>
      </c>
    </row>
    <row r="664" spans="1:13">
      <c r="A664">
        <v>664</v>
      </c>
      <c r="B664">
        <v>32698</v>
      </c>
      <c r="C664" t="s">
        <v>0</v>
      </c>
      <c r="D664">
        <v>20</v>
      </c>
      <c r="E664">
        <v>0</v>
      </c>
      <c r="F664" t="s">
        <v>97</v>
      </c>
      <c r="G664" t="s">
        <v>94</v>
      </c>
      <c r="H664">
        <v>4732</v>
      </c>
      <c r="I664" t="s">
        <v>1</v>
      </c>
      <c r="J664">
        <v>304.8</v>
      </c>
      <c r="K664">
        <v>45</v>
      </c>
      <c r="L664" s="1">
        <v>0.04593125</v>
      </c>
      <c r="M664" t="s">
        <v>0</v>
      </c>
    </row>
    <row r="665" spans="1:13">
      <c r="A665">
        <v>665</v>
      </c>
      <c r="B665">
        <v>32698</v>
      </c>
      <c r="C665" t="s">
        <v>0</v>
      </c>
      <c r="D665">
        <v>20</v>
      </c>
      <c r="E665">
        <v>0</v>
      </c>
      <c r="F665" t="s">
        <v>97</v>
      </c>
      <c r="G665" t="s">
        <v>94</v>
      </c>
      <c r="H665">
        <v>4732</v>
      </c>
      <c r="I665" t="s">
        <v>1</v>
      </c>
      <c r="J665">
        <v>356</v>
      </c>
      <c r="K665">
        <v>45</v>
      </c>
      <c r="L665" s="1">
        <v>0.0459724537037037</v>
      </c>
      <c r="M665" t="s">
        <v>0</v>
      </c>
    </row>
    <row r="666" spans="1:13">
      <c r="A666">
        <v>666</v>
      </c>
      <c r="B666">
        <v>32698</v>
      </c>
      <c r="C666" t="s">
        <v>0</v>
      </c>
      <c r="D666">
        <v>20</v>
      </c>
      <c r="E666">
        <v>0</v>
      </c>
      <c r="F666" t="s">
        <v>97</v>
      </c>
      <c r="G666" t="s">
        <v>94</v>
      </c>
      <c r="H666">
        <v>4732</v>
      </c>
      <c r="I666" t="s">
        <v>1</v>
      </c>
      <c r="J666">
        <v>376.2</v>
      </c>
      <c r="K666">
        <v>45</v>
      </c>
      <c r="L666" s="1">
        <v>0.0460164351851852</v>
      </c>
      <c r="M666" t="s">
        <v>0</v>
      </c>
    </row>
    <row r="667" spans="1:13">
      <c r="A667">
        <v>667</v>
      </c>
      <c r="B667">
        <v>32698</v>
      </c>
      <c r="C667" t="s">
        <v>0</v>
      </c>
      <c r="D667">
        <v>20</v>
      </c>
      <c r="E667">
        <v>0</v>
      </c>
      <c r="F667" t="s">
        <v>97</v>
      </c>
      <c r="G667" t="s">
        <v>94</v>
      </c>
      <c r="H667">
        <v>4732</v>
      </c>
      <c r="I667" t="s">
        <v>1</v>
      </c>
      <c r="J667">
        <v>370.6</v>
      </c>
      <c r="K667">
        <v>45</v>
      </c>
      <c r="L667" s="1">
        <v>0.0460601851851852</v>
      </c>
      <c r="M667" t="s">
        <v>0</v>
      </c>
    </row>
    <row r="668" spans="1:13">
      <c r="A668">
        <v>668</v>
      </c>
      <c r="B668">
        <v>32698</v>
      </c>
      <c r="C668" t="s">
        <v>0</v>
      </c>
      <c r="D668">
        <v>20</v>
      </c>
      <c r="E668">
        <v>0</v>
      </c>
      <c r="F668" t="s">
        <v>97</v>
      </c>
      <c r="G668" t="s">
        <v>94</v>
      </c>
      <c r="H668">
        <v>4732</v>
      </c>
      <c r="I668" t="s">
        <v>1</v>
      </c>
      <c r="J668">
        <v>380.4</v>
      </c>
      <c r="K668">
        <v>45</v>
      </c>
      <c r="L668" s="1">
        <v>0.0461050925925926</v>
      </c>
      <c r="M668" t="s">
        <v>0</v>
      </c>
    </row>
    <row r="669" spans="1:13">
      <c r="A669">
        <v>669</v>
      </c>
      <c r="B669">
        <v>32698</v>
      </c>
      <c r="C669" t="s">
        <v>0</v>
      </c>
      <c r="D669">
        <v>20</v>
      </c>
      <c r="E669">
        <v>0</v>
      </c>
      <c r="F669" t="s">
        <v>97</v>
      </c>
      <c r="G669" t="s">
        <v>94</v>
      </c>
      <c r="H669">
        <v>4732</v>
      </c>
      <c r="I669" t="s">
        <v>1</v>
      </c>
      <c r="J669">
        <v>365.3</v>
      </c>
      <c r="K669">
        <v>45</v>
      </c>
      <c r="L669" s="1">
        <v>0.0461478009259259</v>
      </c>
      <c r="M669" t="s">
        <v>0</v>
      </c>
    </row>
    <row r="670" spans="1:13">
      <c r="A670">
        <v>670</v>
      </c>
      <c r="B670">
        <v>32698</v>
      </c>
      <c r="C670" t="s">
        <v>0</v>
      </c>
      <c r="D670">
        <v>20</v>
      </c>
      <c r="E670">
        <v>0</v>
      </c>
      <c r="F670" t="s">
        <v>97</v>
      </c>
      <c r="G670" t="s">
        <v>94</v>
      </c>
      <c r="H670">
        <v>4732</v>
      </c>
      <c r="I670" t="s">
        <v>1</v>
      </c>
      <c r="J670">
        <v>365.3</v>
      </c>
      <c r="K670">
        <v>45</v>
      </c>
      <c r="L670" s="1">
        <v>0.0461905092592593</v>
      </c>
      <c r="M670" t="s">
        <v>0</v>
      </c>
    </row>
    <row r="671" spans="1:13">
      <c r="A671">
        <v>671</v>
      </c>
      <c r="B671">
        <v>32698</v>
      </c>
      <c r="C671" t="s">
        <v>0</v>
      </c>
      <c r="D671">
        <v>20</v>
      </c>
      <c r="E671">
        <v>0</v>
      </c>
      <c r="F671" t="s">
        <v>97</v>
      </c>
      <c r="G671" t="s">
        <v>94</v>
      </c>
      <c r="H671">
        <v>4732</v>
      </c>
      <c r="I671" t="s">
        <v>1</v>
      </c>
      <c r="J671">
        <v>377.2</v>
      </c>
      <c r="K671">
        <v>45</v>
      </c>
      <c r="L671" s="1">
        <v>0.0462346064814815</v>
      </c>
      <c r="M671" t="s">
        <v>0</v>
      </c>
    </row>
    <row r="672" spans="1:13">
      <c r="A672">
        <v>672</v>
      </c>
      <c r="B672">
        <v>32698</v>
      </c>
      <c r="C672" t="s">
        <v>0</v>
      </c>
      <c r="D672">
        <v>20</v>
      </c>
      <c r="E672">
        <v>0</v>
      </c>
      <c r="F672" t="s">
        <v>97</v>
      </c>
      <c r="G672" t="s">
        <v>94</v>
      </c>
      <c r="H672">
        <v>4732</v>
      </c>
      <c r="I672" t="s">
        <v>1</v>
      </c>
      <c r="J672">
        <v>376.2</v>
      </c>
      <c r="K672">
        <v>45</v>
      </c>
      <c r="L672" s="1">
        <v>0.046278587962963</v>
      </c>
      <c r="M672" t="s">
        <v>0</v>
      </c>
    </row>
    <row r="673" spans="1:13">
      <c r="A673">
        <v>673</v>
      </c>
      <c r="B673">
        <v>32698</v>
      </c>
      <c r="C673" t="s">
        <v>0</v>
      </c>
      <c r="D673">
        <v>20</v>
      </c>
      <c r="E673">
        <v>0</v>
      </c>
      <c r="F673" t="s">
        <v>97</v>
      </c>
      <c r="G673" t="s">
        <v>94</v>
      </c>
      <c r="H673">
        <v>4732</v>
      </c>
      <c r="I673" t="s">
        <v>1</v>
      </c>
      <c r="J673">
        <v>368.6</v>
      </c>
      <c r="K673">
        <v>45</v>
      </c>
      <c r="L673" s="1">
        <v>0.0463221064814815</v>
      </c>
      <c r="M673" t="s">
        <v>0</v>
      </c>
    </row>
    <row r="674" spans="1:13">
      <c r="A674">
        <v>674</v>
      </c>
      <c r="B674">
        <v>32698</v>
      </c>
      <c r="C674" t="s">
        <v>0</v>
      </c>
      <c r="D674">
        <v>20</v>
      </c>
      <c r="E674">
        <v>0</v>
      </c>
      <c r="F674" t="s">
        <v>97</v>
      </c>
      <c r="G674" t="s">
        <v>94</v>
      </c>
      <c r="H674">
        <v>4732</v>
      </c>
      <c r="I674" t="s">
        <v>1</v>
      </c>
      <c r="J674">
        <v>376</v>
      </c>
      <c r="K674">
        <v>45</v>
      </c>
      <c r="L674" s="1">
        <v>0.046365625</v>
      </c>
      <c r="M674" t="s">
        <v>0</v>
      </c>
    </row>
    <row r="675" spans="1:13">
      <c r="A675">
        <v>675</v>
      </c>
      <c r="B675">
        <v>32698</v>
      </c>
      <c r="C675" t="s">
        <v>0</v>
      </c>
      <c r="D675">
        <v>20</v>
      </c>
      <c r="E675">
        <v>0</v>
      </c>
      <c r="F675" t="s">
        <v>97</v>
      </c>
      <c r="G675" t="s">
        <v>94</v>
      </c>
      <c r="H675">
        <v>4712</v>
      </c>
      <c r="I675" t="s">
        <v>1</v>
      </c>
      <c r="J675">
        <v>374.8</v>
      </c>
      <c r="K675">
        <v>45</v>
      </c>
      <c r="L675" s="1">
        <v>0.0464103009259259</v>
      </c>
      <c r="M675" t="s">
        <v>0</v>
      </c>
    </row>
    <row r="676" spans="1:13">
      <c r="A676">
        <v>676</v>
      </c>
      <c r="B676">
        <v>32698</v>
      </c>
      <c r="C676" t="s">
        <v>0</v>
      </c>
      <c r="D676">
        <v>20</v>
      </c>
      <c r="E676">
        <v>0</v>
      </c>
      <c r="F676" t="s">
        <v>97</v>
      </c>
      <c r="G676" t="s">
        <v>94</v>
      </c>
      <c r="H676">
        <v>4712</v>
      </c>
      <c r="I676" t="s">
        <v>1</v>
      </c>
      <c r="J676">
        <v>368.3</v>
      </c>
      <c r="K676">
        <v>45</v>
      </c>
      <c r="L676" s="1">
        <v>0.0464546296296296</v>
      </c>
      <c r="M676" t="s">
        <v>0</v>
      </c>
    </row>
    <row r="677" spans="1:13">
      <c r="A677">
        <v>677</v>
      </c>
      <c r="B677">
        <v>32698</v>
      </c>
      <c r="C677" t="s">
        <v>0</v>
      </c>
      <c r="D677">
        <v>20</v>
      </c>
      <c r="E677">
        <v>0</v>
      </c>
      <c r="F677" t="s">
        <v>97</v>
      </c>
      <c r="G677" t="s">
        <v>94</v>
      </c>
      <c r="H677">
        <v>4712</v>
      </c>
      <c r="I677" t="s">
        <v>1</v>
      </c>
      <c r="J677">
        <v>363.5</v>
      </c>
      <c r="K677">
        <v>45</v>
      </c>
      <c r="L677" s="1">
        <v>0.0464983796296296</v>
      </c>
      <c r="M677" t="s">
        <v>0</v>
      </c>
    </row>
    <row r="678" spans="1:13">
      <c r="A678">
        <v>678</v>
      </c>
      <c r="B678">
        <v>32698</v>
      </c>
      <c r="C678" t="s">
        <v>0</v>
      </c>
      <c r="D678">
        <v>20</v>
      </c>
      <c r="E678">
        <v>0</v>
      </c>
      <c r="F678" t="s">
        <v>97</v>
      </c>
      <c r="G678" t="s">
        <v>94</v>
      </c>
      <c r="H678">
        <v>4692</v>
      </c>
      <c r="I678" t="s">
        <v>1</v>
      </c>
      <c r="J678">
        <v>366.3</v>
      </c>
      <c r="K678">
        <v>45</v>
      </c>
      <c r="L678" s="1">
        <v>0.0465412037037037</v>
      </c>
      <c r="M678" t="s">
        <v>0</v>
      </c>
    </row>
    <row r="679" spans="1:13">
      <c r="A679">
        <v>679</v>
      </c>
      <c r="B679">
        <v>32698</v>
      </c>
      <c r="C679" t="s">
        <v>0</v>
      </c>
      <c r="D679">
        <v>20</v>
      </c>
      <c r="E679">
        <v>0</v>
      </c>
      <c r="F679" t="s">
        <v>97</v>
      </c>
      <c r="G679" t="s">
        <v>94</v>
      </c>
      <c r="H679">
        <v>4692</v>
      </c>
      <c r="I679" t="s">
        <v>1</v>
      </c>
      <c r="J679">
        <v>363.4</v>
      </c>
      <c r="K679">
        <v>45</v>
      </c>
      <c r="L679" s="1">
        <v>0.0465836805555556</v>
      </c>
      <c r="M679" t="s">
        <v>0</v>
      </c>
    </row>
    <row r="680" spans="1:13">
      <c r="A680">
        <v>680</v>
      </c>
      <c r="B680">
        <v>32698</v>
      </c>
      <c r="C680" t="s">
        <v>0</v>
      </c>
      <c r="D680">
        <v>20</v>
      </c>
      <c r="E680">
        <v>0</v>
      </c>
      <c r="F680" t="s">
        <v>97</v>
      </c>
      <c r="G680" t="s">
        <v>94</v>
      </c>
      <c r="H680">
        <v>4692</v>
      </c>
      <c r="I680" t="s">
        <v>1</v>
      </c>
      <c r="J680">
        <v>398</v>
      </c>
      <c r="K680">
        <v>45</v>
      </c>
      <c r="L680" s="1">
        <v>0.0466302083333333</v>
      </c>
      <c r="M680" t="s">
        <v>0</v>
      </c>
    </row>
    <row r="681" spans="1:13">
      <c r="A681">
        <v>681</v>
      </c>
      <c r="B681">
        <v>32698</v>
      </c>
      <c r="C681" t="s">
        <v>0</v>
      </c>
      <c r="D681">
        <v>20</v>
      </c>
      <c r="E681">
        <v>0</v>
      </c>
      <c r="F681" t="s">
        <v>97</v>
      </c>
      <c r="G681" t="s">
        <v>94</v>
      </c>
      <c r="H681">
        <v>4692</v>
      </c>
      <c r="I681" t="s">
        <v>1</v>
      </c>
      <c r="J681">
        <v>342.6</v>
      </c>
      <c r="K681">
        <v>45</v>
      </c>
      <c r="L681" s="1">
        <v>0.0466730324074074</v>
      </c>
      <c r="M681" t="s">
        <v>0</v>
      </c>
    </row>
    <row r="682" spans="1:13">
      <c r="A682">
        <v>682</v>
      </c>
      <c r="B682">
        <v>32698</v>
      </c>
      <c r="C682" t="s">
        <v>0</v>
      </c>
      <c r="D682">
        <v>20</v>
      </c>
      <c r="E682">
        <v>0</v>
      </c>
      <c r="F682" t="s">
        <v>97</v>
      </c>
      <c r="G682" t="s">
        <v>94</v>
      </c>
      <c r="H682">
        <v>4692</v>
      </c>
      <c r="I682" t="s">
        <v>1</v>
      </c>
      <c r="J682">
        <v>367</v>
      </c>
      <c r="K682">
        <v>45</v>
      </c>
      <c r="L682" s="1">
        <v>0.0467155092592593</v>
      </c>
      <c r="M682" t="s">
        <v>0</v>
      </c>
    </row>
    <row r="683" spans="1:13">
      <c r="A683">
        <v>683</v>
      </c>
      <c r="B683">
        <v>32698</v>
      </c>
      <c r="C683" t="s">
        <v>0</v>
      </c>
      <c r="D683">
        <v>20</v>
      </c>
      <c r="E683">
        <v>0</v>
      </c>
      <c r="F683" t="s">
        <v>97</v>
      </c>
      <c r="G683" t="s">
        <v>94</v>
      </c>
      <c r="H683">
        <v>4692</v>
      </c>
      <c r="I683" t="s">
        <v>1</v>
      </c>
      <c r="J683">
        <v>347.6</v>
      </c>
      <c r="K683">
        <v>45</v>
      </c>
      <c r="L683" s="1">
        <v>0.0467569444444444</v>
      </c>
      <c r="M683" t="s">
        <v>0</v>
      </c>
    </row>
    <row r="684" spans="1:13">
      <c r="A684">
        <v>684</v>
      </c>
      <c r="B684">
        <v>32698</v>
      </c>
      <c r="C684" t="s">
        <v>0</v>
      </c>
      <c r="D684">
        <v>20</v>
      </c>
      <c r="E684">
        <v>0</v>
      </c>
      <c r="F684" t="s">
        <v>97</v>
      </c>
      <c r="G684" t="s">
        <v>94</v>
      </c>
      <c r="H684">
        <v>4692</v>
      </c>
      <c r="I684" t="s">
        <v>1</v>
      </c>
      <c r="J684">
        <v>343.6</v>
      </c>
      <c r="K684">
        <v>45</v>
      </c>
      <c r="L684" s="1">
        <v>0.0467971064814815</v>
      </c>
      <c r="M684" t="s">
        <v>0</v>
      </c>
    </row>
    <row r="685" spans="1:13">
      <c r="A685">
        <v>685</v>
      </c>
      <c r="B685">
        <v>32698</v>
      </c>
      <c r="C685" t="s">
        <v>0</v>
      </c>
      <c r="D685">
        <v>20</v>
      </c>
      <c r="E685">
        <v>0</v>
      </c>
      <c r="F685" t="s">
        <v>97</v>
      </c>
      <c r="G685" t="s">
        <v>94</v>
      </c>
      <c r="H685">
        <v>4692</v>
      </c>
      <c r="I685" t="s">
        <v>1</v>
      </c>
      <c r="J685">
        <v>359.4</v>
      </c>
      <c r="K685">
        <v>45</v>
      </c>
      <c r="L685" s="1">
        <v>0.0468391203703704</v>
      </c>
      <c r="M685" t="s">
        <v>0</v>
      </c>
    </row>
    <row r="686" spans="1:13">
      <c r="A686">
        <v>686</v>
      </c>
      <c r="B686">
        <v>32698</v>
      </c>
      <c r="C686" t="s">
        <v>0</v>
      </c>
      <c r="D686">
        <v>20</v>
      </c>
      <c r="E686">
        <v>0</v>
      </c>
      <c r="F686" t="s">
        <v>97</v>
      </c>
      <c r="G686" t="s">
        <v>94</v>
      </c>
      <c r="H686">
        <v>4692</v>
      </c>
      <c r="I686" t="s">
        <v>1</v>
      </c>
      <c r="J686">
        <v>353.5</v>
      </c>
      <c r="K686">
        <v>45</v>
      </c>
      <c r="L686" s="1">
        <v>0.0468804398148148</v>
      </c>
      <c r="M686" t="s">
        <v>0</v>
      </c>
    </row>
    <row r="687" spans="1:13">
      <c r="A687">
        <v>687</v>
      </c>
      <c r="B687">
        <v>32698</v>
      </c>
      <c r="C687" t="s">
        <v>0</v>
      </c>
      <c r="D687">
        <v>20</v>
      </c>
      <c r="E687">
        <v>0</v>
      </c>
      <c r="F687" t="s">
        <v>97</v>
      </c>
      <c r="G687" t="s">
        <v>94</v>
      </c>
      <c r="H687">
        <v>4692</v>
      </c>
      <c r="I687" t="s">
        <v>1</v>
      </c>
      <c r="J687">
        <v>331.1</v>
      </c>
      <c r="K687">
        <v>45</v>
      </c>
      <c r="L687" s="1">
        <v>0.0469199074074074</v>
      </c>
      <c r="M687" t="s">
        <v>0</v>
      </c>
    </row>
    <row r="688" spans="1:13">
      <c r="A688">
        <v>688</v>
      </c>
      <c r="B688">
        <v>32698</v>
      </c>
      <c r="C688" t="s">
        <v>0</v>
      </c>
      <c r="D688">
        <v>20</v>
      </c>
      <c r="E688">
        <v>0</v>
      </c>
      <c r="F688" t="s">
        <v>97</v>
      </c>
      <c r="G688" t="s">
        <v>94</v>
      </c>
      <c r="H688">
        <v>4692</v>
      </c>
      <c r="I688" t="s">
        <v>1</v>
      </c>
      <c r="J688">
        <v>338.5</v>
      </c>
      <c r="K688">
        <v>45</v>
      </c>
      <c r="L688" s="1">
        <v>0.0469606481481481</v>
      </c>
      <c r="M688" t="s">
        <v>0</v>
      </c>
    </row>
    <row r="689" spans="1:13">
      <c r="A689">
        <v>689</v>
      </c>
      <c r="B689">
        <v>32698</v>
      </c>
      <c r="C689" t="s">
        <v>0</v>
      </c>
      <c r="D689">
        <v>20</v>
      </c>
      <c r="E689">
        <v>0</v>
      </c>
      <c r="F689" t="s">
        <v>97</v>
      </c>
      <c r="G689" t="s">
        <v>94</v>
      </c>
      <c r="H689">
        <v>4692</v>
      </c>
      <c r="I689" t="s">
        <v>1</v>
      </c>
      <c r="J689">
        <v>343.6</v>
      </c>
      <c r="K689">
        <v>45</v>
      </c>
      <c r="L689" s="1">
        <v>0.0470008101851852</v>
      </c>
      <c r="M689" t="s">
        <v>0</v>
      </c>
    </row>
    <row r="690" spans="1:13">
      <c r="A690">
        <v>690</v>
      </c>
      <c r="B690">
        <v>32698</v>
      </c>
      <c r="C690" t="s">
        <v>0</v>
      </c>
      <c r="D690">
        <v>20</v>
      </c>
      <c r="E690">
        <v>0</v>
      </c>
      <c r="F690" t="s">
        <v>97</v>
      </c>
      <c r="G690" t="s">
        <v>94</v>
      </c>
      <c r="H690">
        <v>4692</v>
      </c>
      <c r="I690" t="s">
        <v>1</v>
      </c>
      <c r="J690">
        <v>324.5</v>
      </c>
      <c r="K690">
        <v>45</v>
      </c>
      <c r="L690" s="1">
        <v>0.047040625</v>
      </c>
      <c r="M690" t="s">
        <v>0</v>
      </c>
    </row>
    <row r="691" spans="1:13">
      <c r="A691">
        <v>691</v>
      </c>
      <c r="B691">
        <v>32698</v>
      </c>
      <c r="C691" t="s">
        <v>0</v>
      </c>
      <c r="D691">
        <v>20</v>
      </c>
      <c r="E691">
        <v>0</v>
      </c>
      <c r="F691" t="s">
        <v>97</v>
      </c>
      <c r="G691" t="s">
        <v>94</v>
      </c>
      <c r="H691">
        <v>4692</v>
      </c>
      <c r="I691" t="s">
        <v>1</v>
      </c>
      <c r="J691">
        <v>358.8</v>
      </c>
      <c r="K691">
        <v>45</v>
      </c>
      <c r="L691" s="1">
        <v>0.0470829861111111</v>
      </c>
      <c r="M691" t="s">
        <v>0</v>
      </c>
    </row>
    <row r="692" spans="1:13">
      <c r="A692">
        <v>692</v>
      </c>
      <c r="B692">
        <v>32698</v>
      </c>
      <c r="C692" t="s">
        <v>0</v>
      </c>
      <c r="D692">
        <v>20</v>
      </c>
      <c r="E692">
        <v>0</v>
      </c>
      <c r="F692" t="s">
        <v>97</v>
      </c>
      <c r="G692" t="s">
        <v>94</v>
      </c>
      <c r="H692">
        <v>4692</v>
      </c>
      <c r="I692" t="s">
        <v>1</v>
      </c>
      <c r="J692">
        <v>362.5</v>
      </c>
      <c r="K692">
        <v>45</v>
      </c>
      <c r="L692" s="1">
        <v>0.0471266203703704</v>
      </c>
      <c r="M692" t="s">
        <v>0</v>
      </c>
    </row>
    <row r="693" spans="1:13">
      <c r="A693">
        <v>693</v>
      </c>
      <c r="B693">
        <v>32698</v>
      </c>
      <c r="C693" t="s">
        <v>0</v>
      </c>
      <c r="D693">
        <v>20</v>
      </c>
      <c r="E693">
        <v>0</v>
      </c>
      <c r="F693" t="s">
        <v>97</v>
      </c>
      <c r="G693" t="s">
        <v>94</v>
      </c>
      <c r="H693">
        <v>4692</v>
      </c>
      <c r="I693" t="s">
        <v>1</v>
      </c>
      <c r="J693">
        <v>358.3</v>
      </c>
      <c r="K693">
        <v>45</v>
      </c>
      <c r="L693" s="1">
        <v>0.0471693287037037</v>
      </c>
      <c r="M693" t="s">
        <v>0</v>
      </c>
    </row>
    <row r="694" spans="1:13">
      <c r="A694">
        <v>694</v>
      </c>
      <c r="B694">
        <v>32698</v>
      </c>
      <c r="C694" t="s">
        <v>0</v>
      </c>
      <c r="D694">
        <v>20</v>
      </c>
      <c r="E694">
        <v>0</v>
      </c>
      <c r="F694" t="s">
        <v>97</v>
      </c>
      <c r="G694" t="s">
        <v>94</v>
      </c>
      <c r="H694">
        <v>4692</v>
      </c>
      <c r="I694" t="s">
        <v>1</v>
      </c>
      <c r="J694">
        <v>371.3</v>
      </c>
      <c r="K694">
        <v>45</v>
      </c>
      <c r="L694" s="1">
        <v>0.0472127314814815</v>
      </c>
      <c r="M694" t="s">
        <v>0</v>
      </c>
    </row>
    <row r="695" spans="1:13">
      <c r="A695">
        <v>695</v>
      </c>
      <c r="B695">
        <v>32698</v>
      </c>
      <c r="C695" t="s">
        <v>0</v>
      </c>
      <c r="D695">
        <v>20</v>
      </c>
      <c r="E695">
        <v>0</v>
      </c>
      <c r="F695" t="s">
        <v>97</v>
      </c>
      <c r="G695" t="s">
        <v>94</v>
      </c>
      <c r="H695">
        <v>4692</v>
      </c>
      <c r="I695" t="s">
        <v>1</v>
      </c>
      <c r="J695">
        <v>374.3</v>
      </c>
      <c r="K695">
        <v>45</v>
      </c>
      <c r="L695" s="1">
        <v>0.0472564814814815</v>
      </c>
      <c r="M695" t="s">
        <v>0</v>
      </c>
    </row>
    <row r="696" spans="1:13">
      <c r="A696">
        <v>696</v>
      </c>
      <c r="B696">
        <v>32698</v>
      </c>
      <c r="C696" t="s">
        <v>0</v>
      </c>
      <c r="D696">
        <v>20</v>
      </c>
      <c r="E696">
        <v>0</v>
      </c>
      <c r="F696" t="s">
        <v>97</v>
      </c>
      <c r="G696" t="s">
        <v>96</v>
      </c>
      <c r="H696">
        <v>4692</v>
      </c>
      <c r="I696" t="s">
        <v>1</v>
      </c>
      <c r="J696">
        <v>334.3</v>
      </c>
      <c r="K696">
        <v>45</v>
      </c>
      <c r="L696" s="1">
        <v>0.0472971064814815</v>
      </c>
      <c r="M696" t="s">
        <v>0</v>
      </c>
    </row>
    <row r="697" spans="1:13">
      <c r="A697">
        <v>697</v>
      </c>
      <c r="B697">
        <v>32698</v>
      </c>
      <c r="C697" t="s">
        <v>0</v>
      </c>
      <c r="D697">
        <v>20</v>
      </c>
      <c r="E697">
        <v>0</v>
      </c>
      <c r="F697" t="s">
        <v>97</v>
      </c>
      <c r="G697" t="s">
        <v>96</v>
      </c>
      <c r="H697">
        <v>4692</v>
      </c>
      <c r="I697" t="s">
        <v>1</v>
      </c>
      <c r="J697">
        <v>281.4</v>
      </c>
      <c r="K697">
        <v>45</v>
      </c>
      <c r="L697" s="1">
        <v>0.0473303240740741</v>
      </c>
      <c r="M697" t="s">
        <v>0</v>
      </c>
    </row>
    <row r="698" spans="1:13">
      <c r="A698">
        <v>698</v>
      </c>
      <c r="B698">
        <v>32698</v>
      </c>
      <c r="C698" t="s">
        <v>0</v>
      </c>
      <c r="D698">
        <v>20</v>
      </c>
      <c r="E698">
        <v>0</v>
      </c>
      <c r="F698" t="s">
        <v>97</v>
      </c>
      <c r="G698" t="s">
        <v>96</v>
      </c>
      <c r="H698">
        <v>4692</v>
      </c>
      <c r="I698" t="s">
        <v>1</v>
      </c>
      <c r="J698">
        <v>342.6</v>
      </c>
      <c r="K698">
        <v>45</v>
      </c>
      <c r="L698" s="1">
        <v>0.0473703703703704</v>
      </c>
      <c r="M698" t="s">
        <v>0</v>
      </c>
    </row>
    <row r="699" spans="1:13">
      <c r="A699">
        <v>699</v>
      </c>
      <c r="B699">
        <v>32698</v>
      </c>
      <c r="C699" t="s">
        <v>0</v>
      </c>
      <c r="D699">
        <v>20</v>
      </c>
      <c r="E699">
        <v>0</v>
      </c>
      <c r="F699" t="s">
        <v>97</v>
      </c>
      <c r="G699" t="s">
        <v>96</v>
      </c>
      <c r="H699">
        <v>4692</v>
      </c>
      <c r="I699" t="s">
        <v>1</v>
      </c>
      <c r="J699">
        <v>361.4</v>
      </c>
      <c r="K699">
        <v>45</v>
      </c>
      <c r="L699" s="1">
        <v>0.0474126157407407</v>
      </c>
      <c r="M699" t="s">
        <v>0</v>
      </c>
    </row>
    <row r="700" spans="1:13">
      <c r="A700">
        <v>700</v>
      </c>
      <c r="B700">
        <v>32698</v>
      </c>
      <c r="C700" t="s">
        <v>0</v>
      </c>
      <c r="D700">
        <v>20</v>
      </c>
      <c r="E700">
        <v>0</v>
      </c>
      <c r="F700" t="s">
        <v>97</v>
      </c>
      <c r="G700" t="s">
        <v>96</v>
      </c>
      <c r="H700">
        <v>4692</v>
      </c>
      <c r="I700" t="s">
        <v>1</v>
      </c>
      <c r="J700">
        <v>333.7</v>
      </c>
      <c r="K700">
        <v>45</v>
      </c>
      <c r="L700" s="1">
        <v>0.0474516203703704</v>
      </c>
      <c r="M700" t="s">
        <v>0</v>
      </c>
    </row>
    <row r="701" spans="1:13">
      <c r="A701">
        <v>701</v>
      </c>
      <c r="B701">
        <v>32698</v>
      </c>
      <c r="C701" t="s">
        <v>0</v>
      </c>
      <c r="D701">
        <v>20</v>
      </c>
      <c r="E701">
        <v>0</v>
      </c>
      <c r="F701" t="s">
        <v>97</v>
      </c>
      <c r="G701" t="s">
        <v>96</v>
      </c>
      <c r="H701">
        <v>4692</v>
      </c>
      <c r="I701" t="s">
        <v>1</v>
      </c>
      <c r="J701">
        <v>207.9</v>
      </c>
      <c r="K701">
        <v>45</v>
      </c>
      <c r="L701" s="1">
        <v>0.0474759259259259</v>
      </c>
      <c r="M701" t="s">
        <v>0</v>
      </c>
    </row>
    <row r="702" spans="1:13">
      <c r="A702">
        <v>702</v>
      </c>
      <c r="B702">
        <v>32698</v>
      </c>
      <c r="C702" t="s">
        <v>0</v>
      </c>
      <c r="D702">
        <v>20</v>
      </c>
      <c r="E702">
        <v>0</v>
      </c>
      <c r="F702" t="s">
        <v>97</v>
      </c>
      <c r="G702" t="s">
        <v>96</v>
      </c>
      <c r="H702">
        <v>4692</v>
      </c>
      <c r="I702" t="s">
        <v>1</v>
      </c>
      <c r="J702">
        <v>334</v>
      </c>
      <c r="K702">
        <v>45</v>
      </c>
      <c r="L702" s="1">
        <v>0.0475145833333333</v>
      </c>
      <c r="M702" t="s">
        <v>0</v>
      </c>
    </row>
    <row r="703" spans="1:13">
      <c r="A703">
        <v>703</v>
      </c>
      <c r="B703">
        <v>32698</v>
      </c>
      <c r="C703" t="s">
        <v>0</v>
      </c>
      <c r="D703">
        <v>20</v>
      </c>
      <c r="E703">
        <v>0</v>
      </c>
      <c r="F703" t="s">
        <v>97</v>
      </c>
      <c r="G703" t="s">
        <v>96</v>
      </c>
      <c r="H703">
        <v>4692</v>
      </c>
      <c r="I703" t="s">
        <v>1</v>
      </c>
      <c r="J703">
        <v>317.1</v>
      </c>
      <c r="K703">
        <v>45</v>
      </c>
      <c r="L703" s="1">
        <v>0.047553125</v>
      </c>
      <c r="M703" t="s">
        <v>0</v>
      </c>
    </row>
    <row r="704" spans="1:13">
      <c r="A704">
        <v>704</v>
      </c>
      <c r="B704">
        <v>32698</v>
      </c>
      <c r="C704" t="s">
        <v>0</v>
      </c>
      <c r="D704">
        <v>20</v>
      </c>
      <c r="E704">
        <v>0</v>
      </c>
      <c r="F704" t="s">
        <v>97</v>
      </c>
      <c r="G704" t="s">
        <v>96</v>
      </c>
      <c r="H704">
        <v>4692</v>
      </c>
      <c r="I704" t="s">
        <v>1</v>
      </c>
      <c r="J704">
        <v>297</v>
      </c>
      <c r="K704">
        <v>45</v>
      </c>
      <c r="L704" s="1">
        <v>0.0475878472222222</v>
      </c>
      <c r="M704" t="s">
        <v>0</v>
      </c>
    </row>
    <row r="705" spans="1:13">
      <c r="A705">
        <v>705</v>
      </c>
      <c r="B705">
        <v>32698</v>
      </c>
      <c r="C705" t="s">
        <v>0</v>
      </c>
      <c r="D705">
        <v>20</v>
      </c>
      <c r="E705">
        <v>0</v>
      </c>
      <c r="F705" t="s">
        <v>97</v>
      </c>
      <c r="G705" t="s">
        <v>96</v>
      </c>
      <c r="H705">
        <v>4692</v>
      </c>
      <c r="I705" t="s">
        <v>1</v>
      </c>
      <c r="J705">
        <v>110.9</v>
      </c>
      <c r="K705">
        <v>45</v>
      </c>
      <c r="L705" s="1">
        <v>0.0476008101851852</v>
      </c>
      <c r="M705" t="s">
        <v>0</v>
      </c>
    </row>
    <row r="706" spans="1:13">
      <c r="A706">
        <v>706</v>
      </c>
      <c r="B706">
        <v>32698</v>
      </c>
      <c r="C706" t="s">
        <v>0</v>
      </c>
      <c r="D706">
        <v>20</v>
      </c>
      <c r="E706">
        <v>0</v>
      </c>
      <c r="F706" t="s">
        <v>97</v>
      </c>
      <c r="G706" t="s">
        <v>96</v>
      </c>
      <c r="H706">
        <v>4692</v>
      </c>
      <c r="I706" t="s">
        <v>1</v>
      </c>
      <c r="J706">
        <v>120.8</v>
      </c>
      <c r="K706">
        <v>45</v>
      </c>
      <c r="L706" s="1">
        <v>0.0476149305555556</v>
      </c>
      <c r="M706" t="s">
        <v>0</v>
      </c>
    </row>
    <row r="707" spans="1:13">
      <c r="A707">
        <v>707</v>
      </c>
      <c r="B707">
        <v>32698</v>
      </c>
      <c r="C707" t="s">
        <v>0</v>
      </c>
      <c r="D707">
        <v>20</v>
      </c>
      <c r="E707">
        <v>0</v>
      </c>
      <c r="F707" t="s">
        <v>97</v>
      </c>
      <c r="G707" t="s">
        <v>96</v>
      </c>
      <c r="H707">
        <v>4692</v>
      </c>
      <c r="I707" t="s">
        <v>1</v>
      </c>
      <c r="J707">
        <v>213.9</v>
      </c>
      <c r="K707">
        <v>45</v>
      </c>
      <c r="L707" s="1">
        <v>0.0476399305555556</v>
      </c>
      <c r="M707" t="s">
        <v>0</v>
      </c>
    </row>
    <row r="708" spans="1:13">
      <c r="A708">
        <v>708</v>
      </c>
      <c r="B708">
        <v>32698</v>
      </c>
      <c r="C708" t="s">
        <v>0</v>
      </c>
      <c r="D708">
        <v>20</v>
      </c>
      <c r="E708">
        <v>0</v>
      </c>
      <c r="F708" t="s">
        <v>97</v>
      </c>
      <c r="G708" t="s">
        <v>96</v>
      </c>
      <c r="H708">
        <v>4692</v>
      </c>
      <c r="I708" t="s">
        <v>1</v>
      </c>
      <c r="J708">
        <v>386.1</v>
      </c>
      <c r="K708">
        <v>45</v>
      </c>
      <c r="L708" s="1">
        <v>0.0476850694444444</v>
      </c>
      <c r="M708" t="s">
        <v>0</v>
      </c>
    </row>
    <row r="709" spans="1:13">
      <c r="A709">
        <v>709</v>
      </c>
      <c r="B709">
        <v>32698</v>
      </c>
      <c r="C709" t="s">
        <v>0</v>
      </c>
      <c r="D709">
        <v>20</v>
      </c>
      <c r="E709">
        <v>0</v>
      </c>
      <c r="F709" t="s">
        <v>97</v>
      </c>
      <c r="G709" t="s">
        <v>94</v>
      </c>
      <c r="H709">
        <v>4692</v>
      </c>
      <c r="I709" t="s">
        <v>1</v>
      </c>
      <c r="J709">
        <v>380.4</v>
      </c>
      <c r="K709">
        <v>45</v>
      </c>
      <c r="L709" s="1">
        <v>0.0477299768518519</v>
      </c>
      <c r="M709" t="s">
        <v>0</v>
      </c>
    </row>
    <row r="710" spans="1:13">
      <c r="A710">
        <v>710</v>
      </c>
      <c r="B710">
        <v>32698</v>
      </c>
      <c r="C710" t="s">
        <v>0</v>
      </c>
      <c r="D710">
        <v>20</v>
      </c>
      <c r="E710">
        <v>0</v>
      </c>
      <c r="F710" t="s">
        <v>97</v>
      </c>
      <c r="G710" t="s">
        <v>94</v>
      </c>
      <c r="H710">
        <v>4692</v>
      </c>
      <c r="I710" t="s">
        <v>1</v>
      </c>
      <c r="J710">
        <v>374.5</v>
      </c>
      <c r="K710">
        <v>45</v>
      </c>
      <c r="L710" s="1">
        <v>0.0477741898148148</v>
      </c>
      <c r="M710" t="s">
        <v>0</v>
      </c>
    </row>
    <row r="711" spans="1:13">
      <c r="A711">
        <v>711</v>
      </c>
      <c r="B711">
        <v>32698</v>
      </c>
      <c r="C711" t="s">
        <v>0</v>
      </c>
      <c r="D711">
        <v>20</v>
      </c>
      <c r="E711">
        <v>0</v>
      </c>
      <c r="F711" t="s">
        <v>97</v>
      </c>
      <c r="G711" t="s">
        <v>94</v>
      </c>
      <c r="H711">
        <v>4692</v>
      </c>
      <c r="I711" t="s">
        <v>1</v>
      </c>
      <c r="J711">
        <v>388.2</v>
      </c>
      <c r="K711">
        <v>45</v>
      </c>
      <c r="L711" s="1">
        <v>0.0478200231481481</v>
      </c>
      <c r="M711" t="s">
        <v>0</v>
      </c>
    </row>
    <row r="712" spans="1:13">
      <c r="A712">
        <v>712</v>
      </c>
      <c r="B712">
        <v>32698</v>
      </c>
      <c r="C712" t="s">
        <v>0</v>
      </c>
      <c r="D712">
        <v>20</v>
      </c>
      <c r="E712">
        <v>0</v>
      </c>
      <c r="F712" t="s">
        <v>97</v>
      </c>
      <c r="G712" t="s">
        <v>94</v>
      </c>
      <c r="H712">
        <v>4692</v>
      </c>
      <c r="I712" t="s">
        <v>1</v>
      </c>
      <c r="J712">
        <v>385.4</v>
      </c>
      <c r="K712">
        <v>45</v>
      </c>
      <c r="L712" s="1">
        <v>0.0478659722222222</v>
      </c>
      <c r="M712" t="s">
        <v>0</v>
      </c>
    </row>
    <row r="713" spans="1:13">
      <c r="A713">
        <v>713</v>
      </c>
      <c r="B713">
        <v>32698</v>
      </c>
      <c r="C713" t="s">
        <v>0</v>
      </c>
      <c r="D713">
        <v>20</v>
      </c>
      <c r="E713">
        <v>0</v>
      </c>
      <c r="F713" t="s">
        <v>97</v>
      </c>
      <c r="G713" t="s">
        <v>94</v>
      </c>
      <c r="H713">
        <v>4692</v>
      </c>
      <c r="I713" t="s">
        <v>1</v>
      </c>
      <c r="J713">
        <v>372.1</v>
      </c>
      <c r="K713">
        <v>45</v>
      </c>
      <c r="L713" s="1">
        <v>0.0479107638888889</v>
      </c>
      <c r="M713" t="s">
        <v>0</v>
      </c>
    </row>
    <row r="714" spans="1:13">
      <c r="A714">
        <v>714</v>
      </c>
      <c r="B714">
        <v>32698</v>
      </c>
      <c r="C714" t="s">
        <v>0</v>
      </c>
      <c r="D714">
        <v>20</v>
      </c>
      <c r="E714">
        <v>0</v>
      </c>
      <c r="F714" t="s">
        <v>97</v>
      </c>
      <c r="G714" t="s">
        <v>94</v>
      </c>
      <c r="H714">
        <v>4692</v>
      </c>
      <c r="I714" t="s">
        <v>1</v>
      </c>
      <c r="J714">
        <v>382.4</v>
      </c>
      <c r="K714">
        <v>45</v>
      </c>
      <c r="L714" s="1">
        <v>0.0479559027777778</v>
      </c>
      <c r="M714" t="s">
        <v>0</v>
      </c>
    </row>
    <row r="715" spans="1:13">
      <c r="A715">
        <v>715</v>
      </c>
      <c r="B715">
        <v>32698</v>
      </c>
      <c r="C715" t="s">
        <v>0</v>
      </c>
      <c r="D715">
        <v>20</v>
      </c>
      <c r="E715">
        <v>0</v>
      </c>
      <c r="F715" t="s">
        <v>97</v>
      </c>
      <c r="G715" t="s">
        <v>94</v>
      </c>
      <c r="H715">
        <v>4692</v>
      </c>
      <c r="I715" t="s">
        <v>1</v>
      </c>
      <c r="J715">
        <v>389.2</v>
      </c>
      <c r="K715">
        <v>45</v>
      </c>
      <c r="L715" s="1">
        <v>0.0480018518518519</v>
      </c>
      <c r="M715" t="s">
        <v>0</v>
      </c>
    </row>
    <row r="716" spans="1:13">
      <c r="A716">
        <v>716</v>
      </c>
      <c r="B716">
        <v>32698</v>
      </c>
      <c r="C716" t="s">
        <v>0</v>
      </c>
      <c r="D716">
        <v>20</v>
      </c>
      <c r="E716">
        <v>0</v>
      </c>
      <c r="F716" t="s">
        <v>97</v>
      </c>
      <c r="G716" t="s">
        <v>94</v>
      </c>
      <c r="H716">
        <v>4692</v>
      </c>
      <c r="I716" t="s">
        <v>1</v>
      </c>
      <c r="J716">
        <v>374.8</v>
      </c>
      <c r="K716">
        <v>45</v>
      </c>
      <c r="L716" s="1">
        <v>0.0480465277777778</v>
      </c>
      <c r="M716" t="s">
        <v>0</v>
      </c>
    </row>
    <row r="717" spans="1:13">
      <c r="A717">
        <v>717</v>
      </c>
      <c r="B717">
        <v>32698</v>
      </c>
      <c r="C717" t="s">
        <v>0</v>
      </c>
      <c r="D717">
        <v>20</v>
      </c>
      <c r="E717">
        <v>0</v>
      </c>
      <c r="F717" t="s">
        <v>97</v>
      </c>
      <c r="G717" t="s">
        <v>94</v>
      </c>
      <c r="H717">
        <v>4692</v>
      </c>
      <c r="I717" t="s">
        <v>1</v>
      </c>
      <c r="J717">
        <v>377.5</v>
      </c>
      <c r="K717">
        <v>45</v>
      </c>
      <c r="L717" s="1">
        <v>0.048091087962963</v>
      </c>
      <c r="M717" t="s">
        <v>0</v>
      </c>
    </row>
    <row r="718" spans="1:13">
      <c r="A718">
        <v>718</v>
      </c>
      <c r="B718">
        <v>32698</v>
      </c>
      <c r="C718" t="s">
        <v>0</v>
      </c>
      <c r="D718">
        <v>20</v>
      </c>
      <c r="E718">
        <v>0</v>
      </c>
      <c r="F718" t="s">
        <v>97</v>
      </c>
      <c r="G718" t="s">
        <v>94</v>
      </c>
      <c r="H718">
        <v>4692</v>
      </c>
      <c r="I718" t="s">
        <v>1</v>
      </c>
      <c r="J718">
        <v>374.5</v>
      </c>
      <c r="K718">
        <v>45</v>
      </c>
      <c r="L718" s="1">
        <v>0.0481353009259259</v>
      </c>
      <c r="M718" t="s">
        <v>0</v>
      </c>
    </row>
    <row r="719" spans="1:13">
      <c r="A719">
        <v>719</v>
      </c>
      <c r="B719">
        <v>32698</v>
      </c>
      <c r="C719" t="s">
        <v>0</v>
      </c>
      <c r="D719">
        <v>20</v>
      </c>
      <c r="E719">
        <v>0</v>
      </c>
      <c r="F719" t="s">
        <v>97</v>
      </c>
      <c r="G719" t="s">
        <v>94</v>
      </c>
      <c r="H719">
        <v>4692</v>
      </c>
      <c r="I719" t="s">
        <v>1</v>
      </c>
      <c r="J719">
        <v>387.1</v>
      </c>
      <c r="K719">
        <v>45</v>
      </c>
      <c r="L719" s="1">
        <v>0.0481805555555556</v>
      </c>
      <c r="M719" t="s">
        <v>0</v>
      </c>
    </row>
    <row r="720" spans="1:13">
      <c r="A720">
        <v>720</v>
      </c>
      <c r="B720">
        <v>32698</v>
      </c>
      <c r="C720" t="s">
        <v>0</v>
      </c>
      <c r="D720">
        <v>20</v>
      </c>
      <c r="E720">
        <v>0</v>
      </c>
      <c r="F720" t="s">
        <v>97</v>
      </c>
      <c r="G720" t="s">
        <v>94</v>
      </c>
      <c r="H720">
        <v>4692</v>
      </c>
      <c r="I720" t="s">
        <v>1</v>
      </c>
      <c r="J720">
        <v>385.4</v>
      </c>
      <c r="K720">
        <v>45</v>
      </c>
      <c r="L720" s="1">
        <v>0.0482265046296296</v>
      </c>
      <c r="M720" t="s">
        <v>0</v>
      </c>
    </row>
    <row r="721" spans="1:13">
      <c r="A721">
        <v>721</v>
      </c>
      <c r="B721">
        <v>32698</v>
      </c>
      <c r="C721" t="s">
        <v>0</v>
      </c>
      <c r="D721">
        <v>20</v>
      </c>
      <c r="E721">
        <v>0</v>
      </c>
      <c r="F721" t="s">
        <v>97</v>
      </c>
      <c r="G721" t="s">
        <v>94</v>
      </c>
      <c r="H721">
        <v>4692</v>
      </c>
      <c r="I721" t="s">
        <v>1</v>
      </c>
      <c r="J721">
        <v>383.7</v>
      </c>
      <c r="K721">
        <v>45</v>
      </c>
      <c r="L721" s="1">
        <v>0.0482726851851852</v>
      </c>
      <c r="M721" t="s">
        <v>0</v>
      </c>
    </row>
    <row r="722" spans="1:13">
      <c r="A722">
        <v>722</v>
      </c>
      <c r="B722">
        <v>32698</v>
      </c>
      <c r="C722" t="s">
        <v>0</v>
      </c>
      <c r="D722">
        <v>20</v>
      </c>
      <c r="E722">
        <v>0</v>
      </c>
      <c r="F722" t="s">
        <v>97</v>
      </c>
      <c r="G722" t="s">
        <v>94</v>
      </c>
      <c r="H722">
        <v>4692</v>
      </c>
      <c r="I722" t="s">
        <v>1</v>
      </c>
      <c r="J722">
        <v>393.2</v>
      </c>
      <c r="K722">
        <v>45</v>
      </c>
      <c r="L722" s="1">
        <v>0.0483195601851852</v>
      </c>
      <c r="M722" t="s">
        <v>0</v>
      </c>
    </row>
    <row r="723" spans="1:13">
      <c r="A723">
        <v>723</v>
      </c>
      <c r="B723">
        <v>32698</v>
      </c>
      <c r="C723" t="s">
        <v>0</v>
      </c>
      <c r="D723">
        <v>20</v>
      </c>
      <c r="E723">
        <v>0</v>
      </c>
      <c r="F723" t="s">
        <v>97</v>
      </c>
      <c r="G723" t="s">
        <v>94</v>
      </c>
      <c r="H723">
        <v>4692</v>
      </c>
      <c r="I723" t="s">
        <v>1</v>
      </c>
      <c r="J723">
        <v>362.6</v>
      </c>
      <c r="K723">
        <v>45</v>
      </c>
      <c r="L723" s="1">
        <v>0.0483644675925926</v>
      </c>
      <c r="M723" t="s">
        <v>0</v>
      </c>
    </row>
    <row r="724" spans="1:13">
      <c r="A724">
        <v>724</v>
      </c>
      <c r="B724">
        <v>32698</v>
      </c>
      <c r="C724" t="s">
        <v>0</v>
      </c>
      <c r="D724">
        <v>20</v>
      </c>
      <c r="E724">
        <v>0</v>
      </c>
      <c r="F724" t="s">
        <v>97</v>
      </c>
      <c r="G724" t="s">
        <v>94</v>
      </c>
      <c r="H724">
        <v>4692</v>
      </c>
      <c r="I724" t="s">
        <v>1</v>
      </c>
      <c r="J724">
        <v>347.1</v>
      </c>
      <c r="K724">
        <v>45</v>
      </c>
      <c r="L724" s="1">
        <v>0.0484054398148148</v>
      </c>
      <c r="M724" t="s">
        <v>0</v>
      </c>
    </row>
    <row r="725" spans="1:13">
      <c r="A725">
        <v>725</v>
      </c>
      <c r="B725">
        <v>32698</v>
      </c>
      <c r="C725" t="s">
        <v>0</v>
      </c>
      <c r="D725">
        <v>20</v>
      </c>
      <c r="E725">
        <v>0</v>
      </c>
      <c r="F725" t="s">
        <v>97</v>
      </c>
      <c r="G725" t="s">
        <v>94</v>
      </c>
      <c r="H725">
        <v>4692</v>
      </c>
      <c r="I725" t="s">
        <v>1</v>
      </c>
      <c r="J725">
        <v>383.2</v>
      </c>
      <c r="K725">
        <v>45</v>
      </c>
      <c r="L725" s="1">
        <v>0.0484502314814815</v>
      </c>
      <c r="M725" t="s">
        <v>0</v>
      </c>
    </row>
    <row r="726" spans="1:13">
      <c r="A726">
        <v>726</v>
      </c>
      <c r="B726">
        <v>32698</v>
      </c>
      <c r="C726" t="s">
        <v>0</v>
      </c>
      <c r="D726">
        <v>20</v>
      </c>
      <c r="E726">
        <v>0</v>
      </c>
      <c r="F726" t="s">
        <v>97</v>
      </c>
      <c r="G726" t="s">
        <v>94</v>
      </c>
      <c r="H726">
        <v>4692</v>
      </c>
      <c r="I726" t="s">
        <v>1</v>
      </c>
      <c r="J726">
        <v>349.5</v>
      </c>
      <c r="K726">
        <v>45</v>
      </c>
      <c r="L726" s="1">
        <v>0.0484918981481481</v>
      </c>
      <c r="M726" t="s">
        <v>0</v>
      </c>
    </row>
    <row r="727" spans="1:13">
      <c r="A727">
        <v>727</v>
      </c>
      <c r="B727">
        <v>32698</v>
      </c>
      <c r="C727" t="s">
        <v>0</v>
      </c>
      <c r="D727">
        <v>20</v>
      </c>
      <c r="E727">
        <v>0</v>
      </c>
      <c r="F727" t="s">
        <v>97</v>
      </c>
      <c r="G727" t="s">
        <v>94</v>
      </c>
      <c r="H727">
        <v>4692</v>
      </c>
      <c r="I727" t="s">
        <v>1</v>
      </c>
      <c r="J727">
        <v>372.5</v>
      </c>
      <c r="K727">
        <v>45</v>
      </c>
      <c r="L727" s="1">
        <v>0.0485358796296296</v>
      </c>
      <c r="M727" t="s">
        <v>0</v>
      </c>
    </row>
    <row r="728" spans="1:13">
      <c r="A728">
        <v>728</v>
      </c>
      <c r="B728">
        <v>32698</v>
      </c>
      <c r="C728" t="s">
        <v>0</v>
      </c>
      <c r="D728">
        <v>20</v>
      </c>
      <c r="E728">
        <v>0</v>
      </c>
      <c r="F728" t="s">
        <v>97</v>
      </c>
      <c r="G728" t="s">
        <v>94</v>
      </c>
      <c r="H728">
        <v>4692</v>
      </c>
      <c r="I728" t="s">
        <v>1</v>
      </c>
      <c r="J728">
        <v>364.7</v>
      </c>
      <c r="K728">
        <v>45</v>
      </c>
      <c r="L728" s="1">
        <v>0.0485789351851852</v>
      </c>
      <c r="M728" t="s">
        <v>0</v>
      </c>
    </row>
    <row r="729" spans="1:13">
      <c r="A729">
        <v>729</v>
      </c>
      <c r="B729">
        <v>32698</v>
      </c>
      <c r="C729" t="s">
        <v>0</v>
      </c>
      <c r="D729">
        <v>20</v>
      </c>
      <c r="E729">
        <v>0</v>
      </c>
      <c r="F729" t="s">
        <v>97</v>
      </c>
      <c r="G729" t="s">
        <v>94</v>
      </c>
      <c r="H729">
        <v>4692</v>
      </c>
      <c r="I729" t="s">
        <v>1</v>
      </c>
      <c r="J729">
        <v>365.7</v>
      </c>
      <c r="K729">
        <v>45</v>
      </c>
      <c r="L729" s="1">
        <v>0.0486221064814815</v>
      </c>
      <c r="M729" t="s">
        <v>0</v>
      </c>
    </row>
    <row r="730" spans="1:13">
      <c r="A730">
        <v>730</v>
      </c>
      <c r="B730">
        <v>32698</v>
      </c>
      <c r="C730" t="s">
        <v>0</v>
      </c>
      <c r="D730">
        <v>20</v>
      </c>
      <c r="E730">
        <v>0</v>
      </c>
      <c r="F730" t="s">
        <v>97</v>
      </c>
      <c r="G730" t="s">
        <v>94</v>
      </c>
      <c r="H730">
        <v>4692</v>
      </c>
      <c r="I730" t="s">
        <v>1</v>
      </c>
      <c r="J730">
        <v>373.3</v>
      </c>
      <c r="K730">
        <v>45</v>
      </c>
      <c r="L730" s="1">
        <v>0.0486657407407407</v>
      </c>
      <c r="M730" t="s">
        <v>0</v>
      </c>
    </row>
    <row r="731" spans="1:13">
      <c r="A731">
        <v>731</v>
      </c>
      <c r="B731">
        <v>32698</v>
      </c>
      <c r="C731" t="s">
        <v>0</v>
      </c>
      <c r="D731">
        <v>20</v>
      </c>
      <c r="E731">
        <v>0</v>
      </c>
      <c r="F731" t="s">
        <v>97</v>
      </c>
      <c r="G731" t="s">
        <v>94</v>
      </c>
      <c r="H731">
        <v>4692</v>
      </c>
      <c r="I731" t="s">
        <v>1</v>
      </c>
      <c r="J731">
        <v>356.2</v>
      </c>
      <c r="K731">
        <v>45</v>
      </c>
      <c r="L731" s="1">
        <v>0.0487090277777778</v>
      </c>
      <c r="M731" t="s">
        <v>0</v>
      </c>
    </row>
    <row r="732" spans="1:13">
      <c r="A732">
        <v>732</v>
      </c>
      <c r="B732">
        <v>32698</v>
      </c>
      <c r="C732" t="s">
        <v>0</v>
      </c>
      <c r="D732">
        <v>20</v>
      </c>
      <c r="E732">
        <v>0</v>
      </c>
      <c r="F732" t="s">
        <v>97</v>
      </c>
      <c r="G732" t="s">
        <v>94</v>
      </c>
      <c r="H732">
        <v>4692</v>
      </c>
      <c r="I732" t="s">
        <v>1</v>
      </c>
      <c r="J732">
        <v>353.8</v>
      </c>
      <c r="K732">
        <v>45</v>
      </c>
      <c r="L732" s="1">
        <v>0.0487516203703704</v>
      </c>
      <c r="M732" t="s">
        <v>0</v>
      </c>
    </row>
    <row r="733" spans="1:13">
      <c r="A733">
        <v>733</v>
      </c>
      <c r="B733">
        <v>32698</v>
      </c>
      <c r="C733" t="s">
        <v>0</v>
      </c>
      <c r="D733">
        <v>20</v>
      </c>
      <c r="E733">
        <v>0</v>
      </c>
      <c r="F733" t="s">
        <v>97</v>
      </c>
      <c r="G733" t="s">
        <v>94</v>
      </c>
      <c r="H733">
        <v>4692</v>
      </c>
      <c r="I733" t="s">
        <v>1</v>
      </c>
      <c r="J733">
        <v>313.6</v>
      </c>
      <c r="K733">
        <v>45</v>
      </c>
      <c r="L733" s="1">
        <v>0.0487890046296296</v>
      </c>
      <c r="M733" t="s">
        <v>0</v>
      </c>
    </row>
    <row r="734" spans="1:13">
      <c r="A734">
        <v>734</v>
      </c>
      <c r="B734">
        <v>32698</v>
      </c>
      <c r="C734" t="s">
        <v>0</v>
      </c>
      <c r="D734">
        <v>20</v>
      </c>
      <c r="E734">
        <v>0</v>
      </c>
      <c r="F734" t="s">
        <v>97</v>
      </c>
      <c r="G734" t="s">
        <v>94</v>
      </c>
      <c r="H734">
        <v>4664</v>
      </c>
      <c r="I734" t="s">
        <v>1</v>
      </c>
      <c r="J734">
        <v>341</v>
      </c>
      <c r="K734">
        <v>45</v>
      </c>
      <c r="L734" s="1">
        <v>0.0488304398148148</v>
      </c>
      <c r="M734" t="s">
        <v>0</v>
      </c>
    </row>
    <row r="735" spans="1:13">
      <c r="A735">
        <v>735</v>
      </c>
      <c r="B735">
        <v>32698</v>
      </c>
      <c r="C735" t="s">
        <v>0</v>
      </c>
      <c r="D735">
        <v>20</v>
      </c>
      <c r="E735">
        <v>0</v>
      </c>
      <c r="F735" t="s">
        <v>97</v>
      </c>
      <c r="G735" t="s">
        <v>94</v>
      </c>
      <c r="H735">
        <v>4664</v>
      </c>
      <c r="I735" t="s">
        <v>1</v>
      </c>
      <c r="J735">
        <v>266.7</v>
      </c>
      <c r="K735">
        <v>45</v>
      </c>
      <c r="L735" s="1">
        <v>0.0488619212962963</v>
      </c>
      <c r="M735" t="s">
        <v>0</v>
      </c>
    </row>
    <row r="736" spans="1:13">
      <c r="A736">
        <v>736</v>
      </c>
      <c r="B736">
        <v>32698</v>
      </c>
      <c r="C736" t="s">
        <v>0</v>
      </c>
      <c r="D736">
        <v>20</v>
      </c>
      <c r="E736">
        <v>0</v>
      </c>
      <c r="F736" t="s">
        <v>97</v>
      </c>
      <c r="G736" t="s">
        <v>94</v>
      </c>
      <c r="H736">
        <v>4664</v>
      </c>
      <c r="I736" t="s">
        <v>1</v>
      </c>
      <c r="J736">
        <v>337.5</v>
      </c>
      <c r="K736">
        <v>45</v>
      </c>
      <c r="L736" s="1">
        <v>0.0489025462962963</v>
      </c>
      <c r="M736" t="s">
        <v>0</v>
      </c>
    </row>
    <row r="737" spans="1:13">
      <c r="A737">
        <v>737</v>
      </c>
      <c r="B737">
        <v>32698</v>
      </c>
      <c r="C737" t="s">
        <v>0</v>
      </c>
      <c r="D737">
        <v>20</v>
      </c>
      <c r="E737">
        <v>0</v>
      </c>
      <c r="F737" t="s">
        <v>97</v>
      </c>
      <c r="G737" t="s">
        <v>94</v>
      </c>
      <c r="H737">
        <v>4664</v>
      </c>
      <c r="I737" t="s">
        <v>1</v>
      </c>
      <c r="J737">
        <v>383.5</v>
      </c>
      <c r="K737">
        <v>45</v>
      </c>
      <c r="L737" s="1">
        <v>0.0489482638888889</v>
      </c>
      <c r="M737" t="s">
        <v>0</v>
      </c>
    </row>
    <row r="738" spans="1:13">
      <c r="A738">
        <v>738</v>
      </c>
      <c r="B738">
        <v>32698</v>
      </c>
      <c r="C738" t="s">
        <v>0</v>
      </c>
      <c r="D738">
        <v>20</v>
      </c>
      <c r="E738">
        <v>0</v>
      </c>
      <c r="F738" t="s">
        <v>97</v>
      </c>
      <c r="G738" t="s">
        <v>94</v>
      </c>
      <c r="H738">
        <v>4664</v>
      </c>
      <c r="I738" t="s">
        <v>1</v>
      </c>
      <c r="J738">
        <v>386.5</v>
      </c>
      <c r="K738">
        <v>45</v>
      </c>
      <c r="L738" s="1">
        <v>0.0489947916666667</v>
      </c>
      <c r="M738" t="s">
        <v>0</v>
      </c>
    </row>
    <row r="739" spans="1:13">
      <c r="A739">
        <v>739</v>
      </c>
      <c r="B739">
        <v>32698</v>
      </c>
      <c r="C739" t="s">
        <v>0</v>
      </c>
      <c r="D739">
        <v>20</v>
      </c>
      <c r="E739">
        <v>0</v>
      </c>
      <c r="F739" t="s">
        <v>97</v>
      </c>
      <c r="G739" t="s">
        <v>94</v>
      </c>
      <c r="H739">
        <v>4664</v>
      </c>
      <c r="I739" t="s">
        <v>1</v>
      </c>
      <c r="J739">
        <v>377.6</v>
      </c>
      <c r="K739">
        <v>45</v>
      </c>
      <c r="L739" s="1">
        <v>0.0490415509259259</v>
      </c>
      <c r="M739" t="s">
        <v>0</v>
      </c>
    </row>
    <row r="740" spans="1:13">
      <c r="A740">
        <v>740</v>
      </c>
      <c r="B740">
        <v>32698</v>
      </c>
      <c r="C740" t="s">
        <v>0</v>
      </c>
      <c r="D740">
        <v>20</v>
      </c>
      <c r="E740">
        <v>0</v>
      </c>
      <c r="F740" t="s">
        <v>97</v>
      </c>
      <c r="G740" t="s">
        <v>94</v>
      </c>
      <c r="H740">
        <v>4664</v>
      </c>
      <c r="I740" t="s">
        <v>1</v>
      </c>
      <c r="J740">
        <v>374.8</v>
      </c>
      <c r="K740">
        <v>45</v>
      </c>
      <c r="L740" s="1">
        <v>0.0490862268518519</v>
      </c>
      <c r="M740" t="s">
        <v>0</v>
      </c>
    </row>
    <row r="741" spans="1:13">
      <c r="A741">
        <v>741</v>
      </c>
      <c r="B741">
        <v>32698</v>
      </c>
      <c r="C741" t="s">
        <v>0</v>
      </c>
      <c r="D741">
        <v>20</v>
      </c>
      <c r="E741">
        <v>0</v>
      </c>
      <c r="F741" t="s">
        <v>97</v>
      </c>
      <c r="G741" t="s">
        <v>94</v>
      </c>
      <c r="H741">
        <v>4664</v>
      </c>
      <c r="I741" t="s">
        <v>1</v>
      </c>
      <c r="J741">
        <v>382.4</v>
      </c>
      <c r="K741">
        <v>45</v>
      </c>
      <c r="L741" s="1">
        <v>0.0491313657407407</v>
      </c>
      <c r="M741" t="s">
        <v>0</v>
      </c>
    </row>
    <row r="742" spans="1:13">
      <c r="A742">
        <v>742</v>
      </c>
      <c r="B742">
        <v>32698</v>
      </c>
      <c r="C742" t="s">
        <v>0</v>
      </c>
      <c r="D742">
        <v>20</v>
      </c>
      <c r="E742">
        <v>0</v>
      </c>
      <c r="F742" t="s">
        <v>97</v>
      </c>
      <c r="G742" t="s">
        <v>94</v>
      </c>
      <c r="H742">
        <v>4664</v>
      </c>
      <c r="I742" t="s">
        <v>1</v>
      </c>
      <c r="J742">
        <v>367.6</v>
      </c>
      <c r="K742">
        <v>45</v>
      </c>
      <c r="L742" s="1">
        <v>0.0491747685185185</v>
      </c>
      <c r="M742" t="s">
        <v>0</v>
      </c>
    </row>
    <row r="743" spans="1:13">
      <c r="A743">
        <v>743</v>
      </c>
      <c r="B743">
        <v>32698</v>
      </c>
      <c r="C743" t="s">
        <v>0</v>
      </c>
      <c r="D743">
        <v>20</v>
      </c>
      <c r="E743">
        <v>0</v>
      </c>
      <c r="F743" t="s">
        <v>97</v>
      </c>
      <c r="G743" t="s">
        <v>94</v>
      </c>
      <c r="H743">
        <v>4664</v>
      </c>
      <c r="I743" t="s">
        <v>1</v>
      </c>
      <c r="J743">
        <v>361.8</v>
      </c>
      <c r="K743">
        <v>45</v>
      </c>
      <c r="L743" s="1">
        <v>0.0492174768518519</v>
      </c>
      <c r="M743" t="s">
        <v>0</v>
      </c>
    </row>
    <row r="744" spans="1:13">
      <c r="A744">
        <v>744</v>
      </c>
      <c r="B744">
        <v>32698</v>
      </c>
      <c r="C744" t="s">
        <v>0</v>
      </c>
      <c r="D744">
        <v>20</v>
      </c>
      <c r="E744">
        <v>0</v>
      </c>
      <c r="F744" t="s">
        <v>97</v>
      </c>
      <c r="G744" t="s">
        <v>94</v>
      </c>
      <c r="H744">
        <v>4664</v>
      </c>
      <c r="I744" t="s">
        <v>1</v>
      </c>
      <c r="J744">
        <v>375.2</v>
      </c>
      <c r="K744">
        <v>45</v>
      </c>
      <c r="L744" s="1">
        <v>0.0492613425925926</v>
      </c>
      <c r="M744" t="s">
        <v>0</v>
      </c>
    </row>
    <row r="745" spans="1:13">
      <c r="A745">
        <v>745</v>
      </c>
      <c r="B745">
        <v>32698</v>
      </c>
      <c r="C745" t="s">
        <v>0</v>
      </c>
      <c r="D745">
        <v>20</v>
      </c>
      <c r="E745">
        <v>0</v>
      </c>
      <c r="F745" t="s">
        <v>97</v>
      </c>
      <c r="G745" t="s">
        <v>94</v>
      </c>
      <c r="H745">
        <v>4664</v>
      </c>
      <c r="I745" t="s">
        <v>1</v>
      </c>
      <c r="J745">
        <v>367.3</v>
      </c>
      <c r="K745">
        <v>45</v>
      </c>
      <c r="L745" s="1">
        <v>0.0493068287037037</v>
      </c>
      <c r="M745" t="s">
        <v>0</v>
      </c>
    </row>
    <row r="746" spans="1:13">
      <c r="A746">
        <v>746</v>
      </c>
      <c r="B746">
        <v>32698</v>
      </c>
      <c r="C746" t="s">
        <v>0</v>
      </c>
      <c r="D746">
        <v>20</v>
      </c>
      <c r="E746">
        <v>0</v>
      </c>
      <c r="F746" t="s">
        <v>97</v>
      </c>
      <c r="G746" t="s">
        <v>94</v>
      </c>
      <c r="H746">
        <v>4664</v>
      </c>
      <c r="I746" t="s">
        <v>1</v>
      </c>
      <c r="J746">
        <v>357.5</v>
      </c>
      <c r="K746">
        <v>45</v>
      </c>
      <c r="L746" s="1">
        <v>0.0493506944444444</v>
      </c>
      <c r="M746" t="s">
        <v>0</v>
      </c>
    </row>
    <row r="747" spans="1:13">
      <c r="A747">
        <v>747</v>
      </c>
      <c r="B747">
        <v>32698</v>
      </c>
      <c r="C747" t="s">
        <v>0</v>
      </c>
      <c r="D747">
        <v>20</v>
      </c>
      <c r="E747">
        <v>0</v>
      </c>
      <c r="F747" t="s">
        <v>97</v>
      </c>
      <c r="G747" t="s">
        <v>94</v>
      </c>
      <c r="H747">
        <v>4664</v>
      </c>
      <c r="I747" t="s">
        <v>1</v>
      </c>
      <c r="J747">
        <v>331.7</v>
      </c>
      <c r="K747">
        <v>45</v>
      </c>
      <c r="L747" s="1">
        <v>0.0493894675925926</v>
      </c>
      <c r="M747" t="s">
        <v>0</v>
      </c>
    </row>
    <row r="748" spans="1:13">
      <c r="A748">
        <v>748</v>
      </c>
      <c r="B748">
        <v>32698</v>
      </c>
      <c r="C748" t="s">
        <v>0</v>
      </c>
      <c r="D748">
        <v>20</v>
      </c>
      <c r="E748">
        <v>0</v>
      </c>
      <c r="F748" t="s">
        <v>97</v>
      </c>
      <c r="G748" t="s">
        <v>94</v>
      </c>
      <c r="H748">
        <v>4664</v>
      </c>
      <c r="I748" t="s">
        <v>1</v>
      </c>
      <c r="J748">
        <v>363.7</v>
      </c>
      <c r="K748">
        <v>45</v>
      </c>
      <c r="L748" s="1">
        <v>0.0494324074074074</v>
      </c>
      <c r="M748" t="s">
        <v>0</v>
      </c>
    </row>
    <row r="749" spans="1:13">
      <c r="A749">
        <v>749</v>
      </c>
      <c r="B749">
        <v>32698</v>
      </c>
      <c r="C749" t="s">
        <v>0</v>
      </c>
      <c r="D749">
        <v>20</v>
      </c>
      <c r="E749">
        <v>0</v>
      </c>
      <c r="F749" t="s">
        <v>97</v>
      </c>
      <c r="G749" t="s">
        <v>94</v>
      </c>
      <c r="H749">
        <v>4664</v>
      </c>
      <c r="I749" t="s">
        <v>1</v>
      </c>
      <c r="J749">
        <v>384.3</v>
      </c>
      <c r="K749">
        <v>45</v>
      </c>
      <c r="L749" s="1">
        <v>0.0494777777777778</v>
      </c>
      <c r="M749" t="s">
        <v>0</v>
      </c>
    </row>
    <row r="750" spans="1:13">
      <c r="A750">
        <v>750</v>
      </c>
      <c r="B750">
        <v>32698</v>
      </c>
      <c r="C750" t="s">
        <v>0</v>
      </c>
      <c r="D750">
        <v>20</v>
      </c>
      <c r="E750">
        <v>0</v>
      </c>
      <c r="F750" t="s">
        <v>97</v>
      </c>
      <c r="G750" t="s">
        <v>94</v>
      </c>
      <c r="H750">
        <v>4664</v>
      </c>
      <c r="I750" t="s">
        <v>1</v>
      </c>
      <c r="J750">
        <v>385.3</v>
      </c>
      <c r="K750">
        <v>44.9</v>
      </c>
      <c r="L750" s="1">
        <v>0.0495232638888889</v>
      </c>
      <c r="M750" t="s">
        <v>0</v>
      </c>
    </row>
    <row r="751" spans="1:13">
      <c r="A751">
        <v>751</v>
      </c>
      <c r="B751">
        <v>32698</v>
      </c>
      <c r="C751" t="s">
        <v>0</v>
      </c>
      <c r="D751">
        <v>20</v>
      </c>
      <c r="E751">
        <v>0</v>
      </c>
      <c r="F751" t="s">
        <v>97</v>
      </c>
      <c r="G751" t="s">
        <v>94</v>
      </c>
      <c r="H751">
        <v>4664</v>
      </c>
      <c r="I751" t="s">
        <v>1</v>
      </c>
      <c r="J751">
        <v>389.3</v>
      </c>
      <c r="K751">
        <v>44.9</v>
      </c>
      <c r="L751" s="1">
        <v>0.0495696759259259</v>
      </c>
      <c r="M751" t="s">
        <v>0</v>
      </c>
    </row>
    <row r="752" spans="1:13">
      <c r="A752">
        <v>752</v>
      </c>
      <c r="B752">
        <v>32698</v>
      </c>
      <c r="C752" t="s">
        <v>0</v>
      </c>
      <c r="D752">
        <v>20</v>
      </c>
      <c r="E752">
        <v>0</v>
      </c>
      <c r="F752" t="s">
        <v>97</v>
      </c>
      <c r="G752" t="s">
        <v>94</v>
      </c>
      <c r="H752">
        <v>4664</v>
      </c>
      <c r="I752" t="s">
        <v>1</v>
      </c>
      <c r="J752">
        <v>379</v>
      </c>
      <c r="K752">
        <v>44.9</v>
      </c>
      <c r="L752" s="1">
        <v>0.0496157407407407</v>
      </c>
      <c r="M752" t="s">
        <v>0</v>
      </c>
    </row>
    <row r="753" spans="1:13">
      <c r="A753">
        <v>753</v>
      </c>
      <c r="B753">
        <v>32698</v>
      </c>
      <c r="C753" t="s">
        <v>0</v>
      </c>
      <c r="D753">
        <v>20</v>
      </c>
      <c r="E753">
        <v>0</v>
      </c>
      <c r="F753" t="s">
        <v>97</v>
      </c>
      <c r="G753" t="s">
        <v>94</v>
      </c>
      <c r="H753">
        <v>4664</v>
      </c>
      <c r="I753" t="s">
        <v>1</v>
      </c>
      <c r="J753">
        <v>372.6</v>
      </c>
      <c r="K753">
        <v>44.9</v>
      </c>
      <c r="L753" s="1">
        <v>0.0496614583333333</v>
      </c>
      <c r="M753" t="s">
        <v>0</v>
      </c>
    </row>
    <row r="754" spans="1:13">
      <c r="A754">
        <v>754</v>
      </c>
      <c r="B754">
        <v>32698</v>
      </c>
      <c r="C754" t="s">
        <v>0</v>
      </c>
      <c r="D754">
        <v>20</v>
      </c>
      <c r="E754">
        <v>0</v>
      </c>
      <c r="F754" t="s">
        <v>97</v>
      </c>
      <c r="G754" t="s">
        <v>94</v>
      </c>
      <c r="H754">
        <v>4664</v>
      </c>
      <c r="I754" t="s">
        <v>1</v>
      </c>
      <c r="J754">
        <v>361.8</v>
      </c>
      <c r="K754">
        <v>44.9</v>
      </c>
      <c r="L754" s="1">
        <v>0.0497041666666667</v>
      </c>
      <c r="M754" t="s">
        <v>0</v>
      </c>
    </row>
    <row r="755" spans="1:13">
      <c r="A755">
        <v>755</v>
      </c>
      <c r="B755">
        <v>32698</v>
      </c>
      <c r="C755" t="s">
        <v>0</v>
      </c>
      <c r="D755">
        <v>20</v>
      </c>
      <c r="E755">
        <v>0</v>
      </c>
      <c r="F755" t="s">
        <v>97</v>
      </c>
      <c r="G755" t="s">
        <v>94</v>
      </c>
      <c r="H755">
        <v>4664</v>
      </c>
      <c r="I755" t="s">
        <v>1</v>
      </c>
      <c r="J755">
        <v>366</v>
      </c>
      <c r="K755">
        <v>44.9</v>
      </c>
      <c r="L755" s="1">
        <v>0.0497478009259259</v>
      </c>
      <c r="M755" t="s">
        <v>0</v>
      </c>
    </row>
    <row r="756" spans="1:13">
      <c r="A756">
        <v>756</v>
      </c>
      <c r="B756">
        <v>32698</v>
      </c>
      <c r="C756" t="s">
        <v>0</v>
      </c>
      <c r="D756">
        <v>20</v>
      </c>
      <c r="E756">
        <v>0</v>
      </c>
      <c r="F756" t="s">
        <v>97</v>
      </c>
      <c r="G756" t="s">
        <v>94</v>
      </c>
      <c r="H756">
        <v>4664</v>
      </c>
      <c r="I756" t="s">
        <v>1</v>
      </c>
      <c r="J756">
        <v>379.4</v>
      </c>
      <c r="K756">
        <v>44.9</v>
      </c>
      <c r="L756" s="1">
        <v>0.0497925925925926</v>
      </c>
      <c r="M756" t="s">
        <v>0</v>
      </c>
    </row>
    <row r="757" spans="1:13">
      <c r="A757">
        <v>757</v>
      </c>
      <c r="B757">
        <v>32698</v>
      </c>
      <c r="C757" t="s">
        <v>0</v>
      </c>
      <c r="D757">
        <v>20</v>
      </c>
      <c r="E757">
        <v>0</v>
      </c>
      <c r="F757" t="s">
        <v>97</v>
      </c>
      <c r="G757" t="s">
        <v>94</v>
      </c>
      <c r="H757">
        <v>4664</v>
      </c>
      <c r="I757" t="s">
        <v>1</v>
      </c>
      <c r="J757">
        <v>349.5</v>
      </c>
      <c r="K757">
        <v>44.9</v>
      </c>
      <c r="L757" s="1">
        <v>0.0498358796296296</v>
      </c>
      <c r="M757" t="s">
        <v>0</v>
      </c>
    </row>
    <row r="758" spans="1:13">
      <c r="A758">
        <v>758</v>
      </c>
      <c r="B758">
        <v>32698</v>
      </c>
      <c r="C758" t="s">
        <v>0</v>
      </c>
      <c r="D758">
        <v>20</v>
      </c>
      <c r="E758">
        <v>0</v>
      </c>
      <c r="F758" t="s">
        <v>97</v>
      </c>
      <c r="G758" t="s">
        <v>94</v>
      </c>
      <c r="H758">
        <v>4664</v>
      </c>
      <c r="I758" t="s">
        <v>1</v>
      </c>
      <c r="J758">
        <v>294.1</v>
      </c>
      <c r="K758">
        <v>44.9</v>
      </c>
      <c r="L758" s="1">
        <v>0.0498702546296296</v>
      </c>
      <c r="M758" t="s">
        <v>0</v>
      </c>
    </row>
    <row r="759" spans="1:13">
      <c r="A759">
        <v>759</v>
      </c>
      <c r="B759">
        <v>32698</v>
      </c>
      <c r="C759" t="s">
        <v>0</v>
      </c>
      <c r="D759">
        <v>20</v>
      </c>
      <c r="E759">
        <v>0</v>
      </c>
      <c r="F759" t="s">
        <v>97</v>
      </c>
      <c r="G759" t="s">
        <v>94</v>
      </c>
      <c r="H759">
        <v>4664</v>
      </c>
      <c r="I759" t="s">
        <v>1</v>
      </c>
      <c r="J759">
        <v>347.5</v>
      </c>
      <c r="K759">
        <v>44.9</v>
      </c>
      <c r="L759" s="1">
        <v>0.0499108796296296</v>
      </c>
      <c r="M759" t="s">
        <v>0</v>
      </c>
    </row>
    <row r="760" spans="1:13">
      <c r="A760">
        <v>760</v>
      </c>
      <c r="B760">
        <v>32698</v>
      </c>
      <c r="C760" t="s">
        <v>0</v>
      </c>
      <c r="D760">
        <v>20</v>
      </c>
      <c r="E760">
        <v>0</v>
      </c>
      <c r="F760" t="s">
        <v>97</v>
      </c>
      <c r="G760" t="s">
        <v>94</v>
      </c>
      <c r="H760">
        <v>4664</v>
      </c>
      <c r="I760" t="s">
        <v>1</v>
      </c>
      <c r="J760">
        <v>398.1</v>
      </c>
      <c r="K760">
        <v>44.9</v>
      </c>
      <c r="L760" s="1">
        <v>0.0499587962962963</v>
      </c>
      <c r="M760" t="s">
        <v>0</v>
      </c>
    </row>
    <row r="761" spans="1:13">
      <c r="A761">
        <v>761</v>
      </c>
      <c r="B761">
        <v>32698</v>
      </c>
      <c r="C761" t="s">
        <v>0</v>
      </c>
      <c r="D761">
        <v>20</v>
      </c>
      <c r="E761">
        <v>0</v>
      </c>
      <c r="F761" t="s">
        <v>97</v>
      </c>
      <c r="G761" t="s">
        <v>94</v>
      </c>
      <c r="H761">
        <v>4664</v>
      </c>
      <c r="I761" t="s">
        <v>1</v>
      </c>
      <c r="J761">
        <v>372.7</v>
      </c>
      <c r="K761">
        <v>44.9</v>
      </c>
      <c r="L761" s="1">
        <v>0.05000625</v>
      </c>
      <c r="M761" t="s">
        <v>0</v>
      </c>
    </row>
    <row r="762" spans="1:13">
      <c r="A762">
        <v>762</v>
      </c>
      <c r="B762">
        <v>32698</v>
      </c>
      <c r="C762" t="s">
        <v>0</v>
      </c>
      <c r="D762">
        <v>20</v>
      </c>
      <c r="E762">
        <v>0</v>
      </c>
      <c r="F762" t="s">
        <v>97</v>
      </c>
      <c r="G762" t="s">
        <v>94</v>
      </c>
      <c r="H762">
        <v>4664</v>
      </c>
      <c r="I762" t="s">
        <v>1</v>
      </c>
      <c r="J762">
        <v>375.2</v>
      </c>
      <c r="K762">
        <v>44.9</v>
      </c>
      <c r="L762" s="1">
        <v>0.0500518518518518</v>
      </c>
      <c r="M762" t="s">
        <v>0</v>
      </c>
    </row>
    <row r="763" spans="1:13">
      <c r="A763">
        <v>763</v>
      </c>
      <c r="B763">
        <v>32698</v>
      </c>
      <c r="C763" t="s">
        <v>0</v>
      </c>
      <c r="D763">
        <v>20</v>
      </c>
      <c r="E763">
        <v>0</v>
      </c>
      <c r="F763" t="s">
        <v>97</v>
      </c>
      <c r="G763" t="s">
        <v>94</v>
      </c>
      <c r="H763">
        <v>4664</v>
      </c>
      <c r="I763" t="s">
        <v>1</v>
      </c>
      <c r="J763">
        <v>372.5</v>
      </c>
      <c r="K763">
        <v>44.9</v>
      </c>
      <c r="L763" s="1">
        <v>0.0500958333333333</v>
      </c>
      <c r="M763" t="s">
        <v>0</v>
      </c>
    </row>
    <row r="764" spans="1:13">
      <c r="A764">
        <v>764</v>
      </c>
      <c r="B764">
        <v>32698</v>
      </c>
      <c r="C764" t="s">
        <v>0</v>
      </c>
      <c r="D764">
        <v>20</v>
      </c>
      <c r="E764">
        <v>0</v>
      </c>
      <c r="F764" t="s">
        <v>97</v>
      </c>
      <c r="G764" t="s">
        <v>94</v>
      </c>
      <c r="H764">
        <v>4664</v>
      </c>
      <c r="I764" t="s">
        <v>1</v>
      </c>
      <c r="J764">
        <v>366.7</v>
      </c>
      <c r="K764">
        <v>44.9</v>
      </c>
      <c r="L764" s="1">
        <v>0.0501391203703704</v>
      </c>
      <c r="M764" t="s">
        <v>0</v>
      </c>
    </row>
    <row r="765" spans="1:13">
      <c r="A765">
        <v>765</v>
      </c>
      <c r="B765">
        <v>32698</v>
      </c>
      <c r="C765" t="s">
        <v>0</v>
      </c>
      <c r="D765">
        <v>20</v>
      </c>
      <c r="E765">
        <v>0</v>
      </c>
      <c r="F765" t="s">
        <v>97</v>
      </c>
      <c r="G765" t="s">
        <v>94</v>
      </c>
      <c r="H765">
        <v>4664</v>
      </c>
      <c r="I765" t="s">
        <v>1</v>
      </c>
      <c r="J765">
        <v>325.7</v>
      </c>
      <c r="K765">
        <v>44.9</v>
      </c>
      <c r="L765" s="1">
        <v>0.0501787037037037</v>
      </c>
      <c r="M765" t="s">
        <v>0</v>
      </c>
    </row>
    <row r="766" spans="1:13">
      <c r="A766">
        <v>766</v>
      </c>
      <c r="B766">
        <v>32698</v>
      </c>
      <c r="C766" t="s">
        <v>0</v>
      </c>
      <c r="D766">
        <v>20</v>
      </c>
      <c r="E766">
        <v>0</v>
      </c>
      <c r="F766" t="s">
        <v>97</v>
      </c>
      <c r="G766" t="s">
        <v>94</v>
      </c>
      <c r="H766">
        <v>4664</v>
      </c>
      <c r="I766" t="s">
        <v>1</v>
      </c>
      <c r="J766">
        <v>334</v>
      </c>
      <c r="K766">
        <v>44.9</v>
      </c>
      <c r="L766" s="1">
        <v>0.0502185185185185</v>
      </c>
      <c r="M766" t="s">
        <v>0</v>
      </c>
    </row>
    <row r="767" spans="1:13">
      <c r="A767">
        <v>767</v>
      </c>
      <c r="B767">
        <v>32698</v>
      </c>
      <c r="C767" t="s">
        <v>0</v>
      </c>
      <c r="D767">
        <v>20</v>
      </c>
      <c r="E767">
        <v>0</v>
      </c>
      <c r="F767" t="s">
        <v>97</v>
      </c>
      <c r="G767" t="s">
        <v>94</v>
      </c>
      <c r="H767">
        <v>4664</v>
      </c>
      <c r="I767" t="s">
        <v>1</v>
      </c>
      <c r="J767">
        <v>352.9</v>
      </c>
      <c r="K767">
        <v>44.9</v>
      </c>
      <c r="L767" s="1">
        <v>0.0502601851851852</v>
      </c>
      <c r="M767" t="s">
        <v>0</v>
      </c>
    </row>
    <row r="768" spans="1:13">
      <c r="A768">
        <v>768</v>
      </c>
      <c r="B768">
        <v>32698</v>
      </c>
      <c r="C768" t="s">
        <v>0</v>
      </c>
      <c r="D768">
        <v>20</v>
      </c>
      <c r="E768">
        <v>0</v>
      </c>
      <c r="F768" t="s">
        <v>97</v>
      </c>
      <c r="G768" t="s">
        <v>94</v>
      </c>
      <c r="H768">
        <v>4664</v>
      </c>
      <c r="I768" t="s">
        <v>1</v>
      </c>
      <c r="J768">
        <v>363.8</v>
      </c>
      <c r="K768">
        <v>44.9</v>
      </c>
      <c r="L768" s="1">
        <v>0.0503043981481482</v>
      </c>
      <c r="M768" t="s">
        <v>0</v>
      </c>
    </row>
    <row r="769" spans="1:13">
      <c r="A769">
        <v>769</v>
      </c>
      <c r="B769">
        <v>32698</v>
      </c>
      <c r="C769" t="s">
        <v>0</v>
      </c>
      <c r="D769">
        <v>20</v>
      </c>
      <c r="E769">
        <v>0</v>
      </c>
      <c r="F769" t="s">
        <v>97</v>
      </c>
      <c r="G769" t="s">
        <v>94</v>
      </c>
      <c r="H769">
        <v>4664</v>
      </c>
      <c r="I769" t="s">
        <v>1</v>
      </c>
      <c r="J769">
        <v>382.2</v>
      </c>
      <c r="K769">
        <v>44.9</v>
      </c>
      <c r="L769" s="1">
        <v>0.0503490740740741</v>
      </c>
      <c r="M769" t="s">
        <v>0</v>
      </c>
    </row>
    <row r="770" spans="1:13">
      <c r="A770">
        <v>770</v>
      </c>
      <c r="B770">
        <v>32698</v>
      </c>
      <c r="C770" t="s">
        <v>0</v>
      </c>
      <c r="D770">
        <v>20</v>
      </c>
      <c r="E770">
        <v>0</v>
      </c>
      <c r="F770" t="s">
        <v>97</v>
      </c>
      <c r="G770" t="s">
        <v>94</v>
      </c>
      <c r="H770">
        <v>4664</v>
      </c>
      <c r="I770" t="s">
        <v>1</v>
      </c>
      <c r="J770">
        <v>370.9</v>
      </c>
      <c r="K770">
        <v>44.9</v>
      </c>
      <c r="L770" s="1">
        <v>0.050393287037037</v>
      </c>
      <c r="M770" t="s">
        <v>0</v>
      </c>
    </row>
    <row r="771" spans="1:13">
      <c r="A771">
        <v>771</v>
      </c>
      <c r="B771">
        <v>32698</v>
      </c>
      <c r="C771" t="s">
        <v>0</v>
      </c>
      <c r="D771">
        <v>20</v>
      </c>
      <c r="E771">
        <v>0</v>
      </c>
      <c r="F771" t="s">
        <v>97</v>
      </c>
      <c r="G771" t="s">
        <v>94</v>
      </c>
      <c r="H771">
        <v>4664</v>
      </c>
      <c r="I771" t="s">
        <v>1</v>
      </c>
      <c r="J771">
        <v>371.6</v>
      </c>
      <c r="K771">
        <v>44.9</v>
      </c>
      <c r="L771" s="1">
        <v>0.0504371527777778</v>
      </c>
      <c r="M771" t="s">
        <v>0</v>
      </c>
    </row>
    <row r="772" spans="1:13">
      <c r="A772">
        <v>772</v>
      </c>
      <c r="B772">
        <v>32698</v>
      </c>
      <c r="C772" t="s">
        <v>0</v>
      </c>
      <c r="D772">
        <v>20</v>
      </c>
      <c r="E772">
        <v>0</v>
      </c>
      <c r="F772" t="s">
        <v>97</v>
      </c>
      <c r="G772" t="s">
        <v>94</v>
      </c>
      <c r="H772">
        <v>4664</v>
      </c>
      <c r="I772" t="s">
        <v>1</v>
      </c>
      <c r="J772">
        <v>345.1</v>
      </c>
      <c r="K772">
        <v>44.9</v>
      </c>
      <c r="L772" s="1">
        <v>0.0504778935185185</v>
      </c>
      <c r="M772" t="s">
        <v>0</v>
      </c>
    </row>
    <row r="773" spans="1:13">
      <c r="A773">
        <v>773</v>
      </c>
      <c r="B773">
        <v>32698</v>
      </c>
      <c r="C773" t="s">
        <v>0</v>
      </c>
      <c r="D773">
        <v>20</v>
      </c>
      <c r="E773">
        <v>0</v>
      </c>
      <c r="F773" t="s">
        <v>97</v>
      </c>
      <c r="G773" t="s">
        <v>94</v>
      </c>
      <c r="H773">
        <v>4664</v>
      </c>
      <c r="I773" t="s">
        <v>1</v>
      </c>
      <c r="J773">
        <v>319</v>
      </c>
      <c r="K773">
        <v>44.9</v>
      </c>
      <c r="L773" s="1">
        <v>0.0505148148148148</v>
      </c>
      <c r="M773" t="s">
        <v>0</v>
      </c>
    </row>
    <row r="774" spans="1:13">
      <c r="A774">
        <v>774</v>
      </c>
      <c r="B774">
        <v>32698</v>
      </c>
      <c r="C774" t="s">
        <v>0</v>
      </c>
      <c r="D774">
        <v>20</v>
      </c>
      <c r="E774">
        <v>0</v>
      </c>
      <c r="F774" t="s">
        <v>97</v>
      </c>
      <c r="G774" t="s">
        <v>94</v>
      </c>
      <c r="H774">
        <v>4664</v>
      </c>
      <c r="I774" t="s">
        <v>1</v>
      </c>
      <c r="J774">
        <v>361.8</v>
      </c>
      <c r="K774">
        <v>44.9</v>
      </c>
      <c r="L774" s="1">
        <v>0.0505575231481481</v>
      </c>
      <c r="M774" t="s">
        <v>0</v>
      </c>
    </row>
    <row r="775" spans="1:13">
      <c r="A775">
        <v>775</v>
      </c>
      <c r="B775">
        <v>32698</v>
      </c>
      <c r="C775" t="s">
        <v>0</v>
      </c>
      <c r="D775">
        <v>20</v>
      </c>
      <c r="E775">
        <v>0</v>
      </c>
      <c r="F775" t="s">
        <v>97</v>
      </c>
      <c r="G775" t="s">
        <v>94</v>
      </c>
      <c r="H775">
        <v>4664</v>
      </c>
      <c r="I775" t="s">
        <v>1</v>
      </c>
      <c r="J775">
        <v>383.2</v>
      </c>
      <c r="K775">
        <v>44.9</v>
      </c>
      <c r="L775" s="1">
        <v>0.0506023148148148</v>
      </c>
      <c r="M775" t="s">
        <v>0</v>
      </c>
    </row>
    <row r="776" spans="1:13">
      <c r="A776">
        <v>776</v>
      </c>
      <c r="B776">
        <v>32698</v>
      </c>
      <c r="C776" t="s">
        <v>0</v>
      </c>
      <c r="D776">
        <v>20</v>
      </c>
      <c r="E776">
        <v>0</v>
      </c>
      <c r="F776" t="s">
        <v>97</v>
      </c>
      <c r="G776" t="s">
        <v>94</v>
      </c>
      <c r="H776">
        <v>4664</v>
      </c>
      <c r="I776" t="s">
        <v>1</v>
      </c>
      <c r="J776">
        <v>374.3</v>
      </c>
      <c r="K776">
        <v>44.9</v>
      </c>
      <c r="L776" s="1">
        <v>0.0506478009259259</v>
      </c>
      <c r="M776" t="s">
        <v>0</v>
      </c>
    </row>
    <row r="777" spans="1:13">
      <c r="A777">
        <v>777</v>
      </c>
      <c r="B777">
        <v>32698</v>
      </c>
      <c r="C777" t="s">
        <v>0</v>
      </c>
      <c r="D777">
        <v>20</v>
      </c>
      <c r="E777">
        <v>0</v>
      </c>
      <c r="F777" t="s">
        <v>97</v>
      </c>
      <c r="G777" t="s">
        <v>94</v>
      </c>
      <c r="H777">
        <v>4664</v>
      </c>
      <c r="I777" t="s">
        <v>1</v>
      </c>
      <c r="J777">
        <v>354.7</v>
      </c>
      <c r="K777">
        <v>44.9</v>
      </c>
      <c r="L777" s="1">
        <v>0.0506913194444444</v>
      </c>
      <c r="M777" t="s">
        <v>0</v>
      </c>
    </row>
    <row r="778" spans="1:13">
      <c r="A778">
        <v>778</v>
      </c>
      <c r="B778">
        <v>32698</v>
      </c>
      <c r="C778" t="s">
        <v>0</v>
      </c>
      <c r="D778">
        <v>20</v>
      </c>
      <c r="E778">
        <v>0</v>
      </c>
      <c r="F778" t="s">
        <v>97</v>
      </c>
      <c r="G778" t="s">
        <v>94</v>
      </c>
      <c r="H778">
        <v>4664</v>
      </c>
      <c r="I778" t="s">
        <v>1</v>
      </c>
      <c r="J778">
        <v>377.2</v>
      </c>
      <c r="K778">
        <v>44.9</v>
      </c>
      <c r="L778" s="1">
        <v>0.0507354166666667</v>
      </c>
      <c r="M778" t="s">
        <v>0</v>
      </c>
    </row>
    <row r="779" spans="1:13">
      <c r="A779">
        <v>779</v>
      </c>
      <c r="B779">
        <v>32698</v>
      </c>
      <c r="C779" t="s">
        <v>0</v>
      </c>
      <c r="D779">
        <v>20</v>
      </c>
      <c r="E779">
        <v>0</v>
      </c>
      <c r="F779" t="s">
        <v>97</v>
      </c>
      <c r="G779" t="s">
        <v>94</v>
      </c>
      <c r="H779">
        <v>4664</v>
      </c>
      <c r="I779" t="s">
        <v>1</v>
      </c>
      <c r="J779">
        <v>366</v>
      </c>
      <c r="K779">
        <v>44.9</v>
      </c>
      <c r="L779" s="1">
        <v>0.0507790509259259</v>
      </c>
      <c r="M779" t="s">
        <v>0</v>
      </c>
    </row>
    <row r="780" spans="1:13">
      <c r="A780">
        <v>780</v>
      </c>
      <c r="B780">
        <v>32698</v>
      </c>
      <c r="C780" t="s">
        <v>0</v>
      </c>
      <c r="D780">
        <v>20</v>
      </c>
      <c r="E780">
        <v>0</v>
      </c>
      <c r="F780" t="s">
        <v>97</v>
      </c>
      <c r="G780" t="s">
        <v>94</v>
      </c>
      <c r="H780">
        <v>4664</v>
      </c>
      <c r="I780" t="s">
        <v>1</v>
      </c>
      <c r="J780">
        <v>380.2</v>
      </c>
      <c r="K780">
        <v>44.9</v>
      </c>
      <c r="L780" s="1">
        <v>0.0508234953703704</v>
      </c>
      <c r="M780" t="s">
        <v>0</v>
      </c>
    </row>
    <row r="781" spans="1:13">
      <c r="A781">
        <v>781</v>
      </c>
      <c r="B781">
        <v>32698</v>
      </c>
      <c r="C781" t="s">
        <v>0</v>
      </c>
      <c r="D781">
        <v>20</v>
      </c>
      <c r="E781">
        <v>0</v>
      </c>
      <c r="F781" t="s">
        <v>97</v>
      </c>
      <c r="G781" t="s">
        <v>94</v>
      </c>
      <c r="H781">
        <v>4664</v>
      </c>
      <c r="I781" t="s">
        <v>1</v>
      </c>
      <c r="J781">
        <v>368.6</v>
      </c>
      <c r="K781">
        <v>44.9</v>
      </c>
      <c r="L781" s="1">
        <v>0.0508670138888889</v>
      </c>
      <c r="M781" t="s">
        <v>0</v>
      </c>
    </row>
    <row r="782" spans="1:13">
      <c r="A782">
        <v>782</v>
      </c>
      <c r="B782">
        <v>32698</v>
      </c>
      <c r="C782" t="s">
        <v>0</v>
      </c>
      <c r="D782">
        <v>20</v>
      </c>
      <c r="E782">
        <v>0</v>
      </c>
      <c r="F782" t="s">
        <v>97</v>
      </c>
      <c r="G782" t="s">
        <v>94</v>
      </c>
      <c r="H782">
        <v>4664</v>
      </c>
      <c r="I782" t="s">
        <v>1</v>
      </c>
      <c r="J782">
        <v>371.3</v>
      </c>
      <c r="K782">
        <v>44.9</v>
      </c>
      <c r="L782" s="1">
        <v>0.0509104166666667</v>
      </c>
      <c r="M782" t="s">
        <v>0</v>
      </c>
    </row>
    <row r="783" spans="1:13">
      <c r="A783">
        <v>783</v>
      </c>
      <c r="B783">
        <v>32698</v>
      </c>
      <c r="C783" t="s">
        <v>0</v>
      </c>
      <c r="D783">
        <v>20</v>
      </c>
      <c r="E783">
        <v>0</v>
      </c>
      <c r="F783" t="s">
        <v>97</v>
      </c>
      <c r="G783" t="s">
        <v>94</v>
      </c>
      <c r="H783">
        <v>4664</v>
      </c>
      <c r="I783" t="s">
        <v>1</v>
      </c>
      <c r="J783">
        <v>380.6</v>
      </c>
      <c r="K783">
        <v>44.9</v>
      </c>
      <c r="L783" s="1">
        <v>0.050955787037037</v>
      </c>
      <c r="M783" t="s">
        <v>0</v>
      </c>
    </row>
    <row r="784" spans="1:13">
      <c r="A784">
        <v>784</v>
      </c>
      <c r="B784">
        <v>32698</v>
      </c>
      <c r="C784" t="s">
        <v>0</v>
      </c>
      <c r="D784">
        <v>20</v>
      </c>
      <c r="E784">
        <v>0</v>
      </c>
      <c r="F784" t="s">
        <v>97</v>
      </c>
      <c r="G784" t="s">
        <v>94</v>
      </c>
      <c r="H784">
        <v>4660</v>
      </c>
      <c r="I784" t="s">
        <v>1</v>
      </c>
      <c r="J784">
        <v>362.1</v>
      </c>
      <c r="K784">
        <v>44.9</v>
      </c>
      <c r="L784" s="1">
        <v>0.0509989583333333</v>
      </c>
      <c r="M784" t="s">
        <v>0</v>
      </c>
    </row>
    <row r="785" spans="1:13">
      <c r="A785">
        <v>785</v>
      </c>
      <c r="B785">
        <v>32698</v>
      </c>
      <c r="C785" t="s">
        <v>0</v>
      </c>
      <c r="D785">
        <v>20</v>
      </c>
      <c r="E785">
        <v>0</v>
      </c>
      <c r="F785" t="s">
        <v>97</v>
      </c>
      <c r="G785" t="s">
        <v>94</v>
      </c>
      <c r="H785">
        <v>4660</v>
      </c>
      <c r="I785" t="s">
        <v>1</v>
      </c>
      <c r="J785">
        <v>360.4</v>
      </c>
      <c r="K785">
        <v>44.9</v>
      </c>
      <c r="L785" s="1">
        <v>0.051041087962963</v>
      </c>
      <c r="M785" t="s">
        <v>0</v>
      </c>
    </row>
    <row r="786" spans="1:13">
      <c r="A786">
        <v>786</v>
      </c>
      <c r="B786">
        <v>32698</v>
      </c>
      <c r="C786" t="s">
        <v>0</v>
      </c>
      <c r="D786">
        <v>20</v>
      </c>
      <c r="E786">
        <v>0</v>
      </c>
      <c r="F786" t="s">
        <v>97</v>
      </c>
      <c r="G786" t="s">
        <v>94</v>
      </c>
      <c r="H786">
        <v>4660</v>
      </c>
      <c r="I786" t="s">
        <v>1</v>
      </c>
      <c r="J786">
        <v>363.4</v>
      </c>
      <c r="K786">
        <v>44.9</v>
      </c>
      <c r="L786" s="1">
        <v>0.0510835648148148</v>
      </c>
      <c r="M786" t="s">
        <v>0</v>
      </c>
    </row>
    <row r="787" spans="1:13">
      <c r="A787">
        <v>787</v>
      </c>
      <c r="B787">
        <v>32698</v>
      </c>
      <c r="C787" t="s">
        <v>0</v>
      </c>
      <c r="D787">
        <v>20</v>
      </c>
      <c r="E787">
        <v>0</v>
      </c>
      <c r="F787" t="s">
        <v>97</v>
      </c>
      <c r="G787" t="s">
        <v>94</v>
      </c>
      <c r="H787">
        <v>4660</v>
      </c>
      <c r="I787" t="s">
        <v>1</v>
      </c>
      <c r="J787">
        <v>374.3</v>
      </c>
      <c r="K787">
        <v>44.9</v>
      </c>
      <c r="L787" s="1">
        <v>0.0511273148148148</v>
      </c>
      <c r="M787" t="s">
        <v>0</v>
      </c>
    </row>
    <row r="788" spans="1:13">
      <c r="A788">
        <v>788</v>
      </c>
      <c r="B788">
        <v>32698</v>
      </c>
      <c r="C788" t="s">
        <v>0</v>
      </c>
      <c r="D788">
        <v>20</v>
      </c>
      <c r="E788">
        <v>0</v>
      </c>
      <c r="F788" t="s">
        <v>97</v>
      </c>
      <c r="G788" t="s">
        <v>94</v>
      </c>
      <c r="H788">
        <v>4660</v>
      </c>
      <c r="I788" t="s">
        <v>1</v>
      </c>
      <c r="J788">
        <v>368.9</v>
      </c>
      <c r="K788">
        <v>44.9</v>
      </c>
      <c r="L788" s="1">
        <v>0.0511712962962963</v>
      </c>
      <c r="M788" t="s">
        <v>0</v>
      </c>
    </row>
    <row r="789" spans="1:13">
      <c r="A789">
        <v>789</v>
      </c>
      <c r="B789">
        <v>32698</v>
      </c>
      <c r="C789" t="s">
        <v>0</v>
      </c>
      <c r="D789">
        <v>20</v>
      </c>
      <c r="E789">
        <v>0</v>
      </c>
      <c r="F789" t="s">
        <v>97</v>
      </c>
      <c r="G789" t="s">
        <v>94</v>
      </c>
      <c r="H789">
        <v>4660</v>
      </c>
      <c r="I789" t="s">
        <v>1</v>
      </c>
      <c r="J789">
        <v>375.7</v>
      </c>
      <c r="K789">
        <v>44.9</v>
      </c>
      <c r="L789" s="1">
        <v>0.051216087962963</v>
      </c>
      <c r="M789" t="s">
        <v>0</v>
      </c>
    </row>
    <row r="790" spans="1:13">
      <c r="A790">
        <v>790</v>
      </c>
      <c r="B790">
        <v>32698</v>
      </c>
      <c r="C790" t="s">
        <v>0</v>
      </c>
      <c r="D790">
        <v>20</v>
      </c>
      <c r="E790">
        <v>0</v>
      </c>
      <c r="F790" t="s">
        <v>97</v>
      </c>
      <c r="G790" t="s">
        <v>94</v>
      </c>
      <c r="H790">
        <v>4660</v>
      </c>
      <c r="I790" t="s">
        <v>1</v>
      </c>
      <c r="J790">
        <v>364.1</v>
      </c>
      <c r="K790">
        <v>44.9</v>
      </c>
      <c r="L790" s="1">
        <v>0.0512594907407407</v>
      </c>
      <c r="M790" t="s">
        <v>0</v>
      </c>
    </row>
    <row r="791" spans="1:13">
      <c r="A791">
        <v>791</v>
      </c>
      <c r="B791">
        <v>32698</v>
      </c>
      <c r="C791" t="s">
        <v>0</v>
      </c>
      <c r="D791">
        <v>20</v>
      </c>
      <c r="E791">
        <v>0</v>
      </c>
      <c r="F791" t="s">
        <v>97</v>
      </c>
      <c r="G791" t="s">
        <v>94</v>
      </c>
      <c r="H791">
        <v>4660</v>
      </c>
      <c r="I791" t="s">
        <v>1</v>
      </c>
      <c r="J791">
        <v>378.2</v>
      </c>
      <c r="K791">
        <v>44.9</v>
      </c>
      <c r="L791" s="1">
        <v>0.0513037037037037</v>
      </c>
      <c r="M791" t="s">
        <v>0</v>
      </c>
    </row>
    <row r="792" spans="1:13">
      <c r="A792">
        <v>792</v>
      </c>
      <c r="B792">
        <v>32698</v>
      </c>
      <c r="C792" t="s">
        <v>0</v>
      </c>
      <c r="D792">
        <v>20</v>
      </c>
      <c r="E792">
        <v>0</v>
      </c>
      <c r="F792" t="s">
        <v>97</v>
      </c>
      <c r="G792" t="s">
        <v>94</v>
      </c>
      <c r="H792">
        <v>4660</v>
      </c>
      <c r="I792" t="s">
        <v>1</v>
      </c>
      <c r="J792">
        <v>364.1</v>
      </c>
      <c r="K792">
        <v>44.9</v>
      </c>
      <c r="L792" s="1">
        <v>0.0513471064814815</v>
      </c>
      <c r="M792" t="s">
        <v>0</v>
      </c>
    </row>
    <row r="793" spans="1:13">
      <c r="A793">
        <v>793</v>
      </c>
      <c r="B793">
        <v>32698</v>
      </c>
      <c r="C793" t="s">
        <v>0</v>
      </c>
      <c r="D793">
        <v>20</v>
      </c>
      <c r="E793">
        <v>0</v>
      </c>
      <c r="F793" t="s">
        <v>97</v>
      </c>
      <c r="G793" t="s">
        <v>94</v>
      </c>
      <c r="H793">
        <v>4660</v>
      </c>
      <c r="I793" t="s">
        <v>1</v>
      </c>
      <c r="J793">
        <v>364.8</v>
      </c>
      <c r="K793">
        <v>44.9</v>
      </c>
      <c r="L793" s="1">
        <v>0.0513914351851852</v>
      </c>
      <c r="M793" t="s">
        <v>0</v>
      </c>
    </row>
    <row r="794" spans="1:13">
      <c r="A794">
        <v>794</v>
      </c>
      <c r="B794">
        <v>32698</v>
      </c>
      <c r="C794" t="s">
        <v>0</v>
      </c>
      <c r="D794">
        <v>20</v>
      </c>
      <c r="E794">
        <v>0</v>
      </c>
      <c r="F794" t="s">
        <v>97</v>
      </c>
      <c r="G794" t="s">
        <v>94</v>
      </c>
      <c r="H794">
        <v>4660</v>
      </c>
      <c r="I794" t="s">
        <v>1</v>
      </c>
      <c r="J794">
        <v>314.4</v>
      </c>
      <c r="K794">
        <v>44.9</v>
      </c>
      <c r="L794" s="1">
        <v>0.0514292824074074</v>
      </c>
      <c r="M794" t="s">
        <v>0</v>
      </c>
    </row>
    <row r="795" spans="1:13">
      <c r="A795">
        <v>795</v>
      </c>
      <c r="B795">
        <v>32698</v>
      </c>
      <c r="C795" t="s">
        <v>0</v>
      </c>
      <c r="D795">
        <v>20</v>
      </c>
      <c r="E795">
        <v>0</v>
      </c>
      <c r="F795" t="s">
        <v>97</v>
      </c>
      <c r="G795" t="s">
        <v>94</v>
      </c>
      <c r="H795">
        <v>4660</v>
      </c>
      <c r="I795" t="s">
        <v>1</v>
      </c>
      <c r="J795">
        <v>329.4</v>
      </c>
      <c r="K795">
        <v>44.9</v>
      </c>
      <c r="L795" s="1">
        <v>0.0514681712962963</v>
      </c>
      <c r="M795" t="s">
        <v>0</v>
      </c>
    </row>
    <row r="796" spans="1:13">
      <c r="A796">
        <v>796</v>
      </c>
      <c r="B796">
        <v>32698</v>
      </c>
      <c r="C796" t="s">
        <v>0</v>
      </c>
      <c r="D796">
        <v>20</v>
      </c>
      <c r="E796">
        <v>0</v>
      </c>
      <c r="F796" t="s">
        <v>97</v>
      </c>
      <c r="G796" t="s">
        <v>94</v>
      </c>
      <c r="H796">
        <v>4660</v>
      </c>
      <c r="I796" t="s">
        <v>1</v>
      </c>
      <c r="J796">
        <v>341.6</v>
      </c>
      <c r="K796">
        <v>44.9</v>
      </c>
      <c r="L796" s="1">
        <v>0.0515081018518519</v>
      </c>
      <c r="M796" t="s">
        <v>0</v>
      </c>
    </row>
    <row r="797" spans="1:13">
      <c r="A797">
        <v>797</v>
      </c>
      <c r="B797">
        <v>32698</v>
      </c>
      <c r="C797" t="s">
        <v>0</v>
      </c>
      <c r="D797">
        <v>20</v>
      </c>
      <c r="E797">
        <v>0</v>
      </c>
      <c r="F797" t="s">
        <v>97</v>
      </c>
      <c r="G797" t="s">
        <v>94</v>
      </c>
      <c r="H797">
        <v>4660</v>
      </c>
      <c r="I797" t="s">
        <v>1</v>
      </c>
      <c r="J797">
        <v>211.8</v>
      </c>
      <c r="K797">
        <v>44.9</v>
      </c>
      <c r="L797" s="1">
        <v>0.0515331018518519</v>
      </c>
      <c r="M797" t="s">
        <v>0</v>
      </c>
    </row>
    <row r="798" spans="1:13">
      <c r="A798">
        <v>798</v>
      </c>
      <c r="B798">
        <v>32698</v>
      </c>
      <c r="C798" t="s">
        <v>0</v>
      </c>
      <c r="D798">
        <v>20</v>
      </c>
      <c r="E798">
        <v>0</v>
      </c>
      <c r="F798" t="s">
        <v>97</v>
      </c>
      <c r="G798" t="s">
        <v>94</v>
      </c>
      <c r="H798">
        <v>4816</v>
      </c>
      <c r="I798" t="s">
        <v>1</v>
      </c>
      <c r="J798">
        <v>135.6</v>
      </c>
      <c r="K798">
        <v>44.9</v>
      </c>
      <c r="L798" s="1">
        <v>0.0515489583333333</v>
      </c>
      <c r="M798" t="s">
        <v>0</v>
      </c>
    </row>
    <row r="799" spans="1:13">
      <c r="A799">
        <v>799</v>
      </c>
      <c r="B799">
        <v>32698</v>
      </c>
      <c r="C799" t="s">
        <v>0</v>
      </c>
      <c r="D799">
        <v>20</v>
      </c>
      <c r="E799">
        <v>0</v>
      </c>
      <c r="F799" t="s">
        <v>97</v>
      </c>
      <c r="G799" t="s">
        <v>94</v>
      </c>
      <c r="H799">
        <v>4816</v>
      </c>
      <c r="I799" t="s">
        <v>1</v>
      </c>
      <c r="J799">
        <v>110</v>
      </c>
      <c r="K799">
        <v>44.9</v>
      </c>
      <c r="L799" s="1">
        <v>0.0515616898148148</v>
      </c>
      <c r="M799" t="s">
        <v>0</v>
      </c>
    </row>
    <row r="800" spans="1:13">
      <c r="A800">
        <v>800</v>
      </c>
      <c r="B800">
        <v>32698</v>
      </c>
      <c r="C800" t="s">
        <v>0</v>
      </c>
      <c r="D800">
        <v>20</v>
      </c>
      <c r="E800">
        <v>0</v>
      </c>
      <c r="F800" t="s">
        <v>97</v>
      </c>
      <c r="G800" t="s">
        <v>94</v>
      </c>
      <c r="H800">
        <v>4816</v>
      </c>
      <c r="I800" t="s">
        <v>1</v>
      </c>
      <c r="J800">
        <v>219</v>
      </c>
      <c r="K800">
        <v>44.9</v>
      </c>
      <c r="L800" s="1">
        <v>0.051587037037037</v>
      </c>
      <c r="M800" t="s">
        <v>0</v>
      </c>
    </row>
    <row r="801" spans="1:13">
      <c r="A801">
        <v>801</v>
      </c>
      <c r="B801">
        <v>32698</v>
      </c>
      <c r="C801" t="s">
        <v>0</v>
      </c>
      <c r="D801">
        <v>20</v>
      </c>
      <c r="E801">
        <v>0</v>
      </c>
      <c r="F801" t="s">
        <v>97</v>
      </c>
      <c r="G801" t="s">
        <v>94</v>
      </c>
      <c r="H801">
        <v>4816</v>
      </c>
      <c r="I801" t="s">
        <v>1</v>
      </c>
      <c r="J801">
        <v>318.8</v>
      </c>
      <c r="K801">
        <v>44.9</v>
      </c>
      <c r="L801" s="1">
        <v>0.0516243055555556</v>
      </c>
      <c r="M801" t="s">
        <v>0</v>
      </c>
    </row>
    <row r="802" spans="1:13">
      <c r="A802">
        <v>802</v>
      </c>
      <c r="B802">
        <v>32698</v>
      </c>
      <c r="C802" t="s">
        <v>0</v>
      </c>
      <c r="D802">
        <v>20</v>
      </c>
      <c r="E802">
        <v>0</v>
      </c>
      <c r="F802" t="s">
        <v>97</v>
      </c>
      <c r="G802" t="s">
        <v>94</v>
      </c>
      <c r="H802">
        <v>4816</v>
      </c>
      <c r="I802" t="s">
        <v>1</v>
      </c>
      <c r="J802">
        <v>100</v>
      </c>
      <c r="K802">
        <v>44.9</v>
      </c>
      <c r="L802" s="1">
        <v>0.0516361111111111</v>
      </c>
      <c r="M802" t="s">
        <v>0</v>
      </c>
    </row>
    <row r="803" spans="1:13">
      <c r="A803">
        <v>803</v>
      </c>
      <c r="B803">
        <v>32698</v>
      </c>
      <c r="C803" t="s">
        <v>0</v>
      </c>
      <c r="D803">
        <v>20</v>
      </c>
      <c r="E803">
        <v>0</v>
      </c>
      <c r="F803" t="s">
        <v>97</v>
      </c>
      <c r="G803" t="s">
        <v>94</v>
      </c>
      <c r="H803">
        <v>4816</v>
      </c>
      <c r="I803" t="s">
        <v>1</v>
      </c>
      <c r="J803">
        <v>0</v>
      </c>
      <c r="K803">
        <v>44.9</v>
      </c>
      <c r="L803" s="1">
        <v>0.0516361111111111</v>
      </c>
      <c r="M803" t="s">
        <v>0</v>
      </c>
    </row>
    <row r="804" spans="1:13">
      <c r="A804">
        <v>804</v>
      </c>
      <c r="B804">
        <v>32698</v>
      </c>
      <c r="C804" t="s">
        <v>0</v>
      </c>
      <c r="D804">
        <v>20</v>
      </c>
      <c r="E804">
        <v>0</v>
      </c>
      <c r="F804" t="s">
        <v>97</v>
      </c>
      <c r="G804" t="s">
        <v>94</v>
      </c>
      <c r="H804">
        <v>4816</v>
      </c>
      <c r="I804" t="s">
        <v>1</v>
      </c>
      <c r="J804">
        <v>3</v>
      </c>
      <c r="K804">
        <v>44.9</v>
      </c>
      <c r="L804" s="1">
        <v>0.0516364583333333</v>
      </c>
      <c r="M804" t="s">
        <v>0</v>
      </c>
    </row>
    <row r="805" spans="1:13">
      <c r="A805">
        <v>805</v>
      </c>
      <c r="B805">
        <v>32698</v>
      </c>
      <c r="C805" t="s">
        <v>0</v>
      </c>
      <c r="D805">
        <v>20</v>
      </c>
      <c r="E805">
        <v>0</v>
      </c>
      <c r="F805" t="s">
        <v>97</v>
      </c>
      <c r="G805" t="s">
        <v>94</v>
      </c>
      <c r="H805">
        <v>4816</v>
      </c>
      <c r="I805" t="s">
        <v>1</v>
      </c>
      <c r="J805">
        <v>0</v>
      </c>
      <c r="K805">
        <v>44.9</v>
      </c>
      <c r="L805" s="1">
        <v>0.0516364583333333</v>
      </c>
      <c r="M805" t="s">
        <v>0</v>
      </c>
    </row>
    <row r="806" spans="1:13">
      <c r="A806">
        <v>806</v>
      </c>
      <c r="B806">
        <v>32698</v>
      </c>
      <c r="C806" t="s">
        <v>0</v>
      </c>
      <c r="D806">
        <v>20</v>
      </c>
      <c r="E806">
        <v>0</v>
      </c>
      <c r="F806" t="s">
        <v>97</v>
      </c>
      <c r="G806" t="s">
        <v>94</v>
      </c>
      <c r="H806">
        <v>4816</v>
      </c>
      <c r="I806" t="s">
        <v>1</v>
      </c>
      <c r="J806">
        <v>0</v>
      </c>
      <c r="K806">
        <v>44.9</v>
      </c>
      <c r="L806" s="1">
        <v>0.0516364583333333</v>
      </c>
      <c r="M806" t="s">
        <v>0</v>
      </c>
    </row>
    <row r="807" spans="1:13">
      <c r="A807">
        <v>807</v>
      </c>
      <c r="B807">
        <v>32698</v>
      </c>
      <c r="C807" t="s">
        <v>0</v>
      </c>
      <c r="D807">
        <v>20</v>
      </c>
      <c r="E807">
        <v>0</v>
      </c>
      <c r="F807" t="s">
        <v>97</v>
      </c>
      <c r="G807" t="s">
        <v>94</v>
      </c>
      <c r="H807">
        <v>4816</v>
      </c>
      <c r="I807" t="s">
        <v>1</v>
      </c>
      <c r="J807">
        <v>1</v>
      </c>
      <c r="K807">
        <v>44.9</v>
      </c>
      <c r="L807" s="1">
        <v>0.0516365740740741</v>
      </c>
      <c r="M807" t="s">
        <v>0</v>
      </c>
    </row>
    <row r="808" spans="1:13">
      <c r="A808">
        <v>808</v>
      </c>
      <c r="B808">
        <v>32698</v>
      </c>
      <c r="C808" t="s">
        <v>0</v>
      </c>
      <c r="D808">
        <v>20</v>
      </c>
      <c r="E808">
        <v>0</v>
      </c>
      <c r="F808" t="s">
        <v>97</v>
      </c>
      <c r="G808" t="s">
        <v>94</v>
      </c>
      <c r="H808">
        <v>4816</v>
      </c>
      <c r="I808" t="s">
        <v>1</v>
      </c>
      <c r="J808">
        <v>0</v>
      </c>
      <c r="K808">
        <v>44.9</v>
      </c>
      <c r="L808" s="1">
        <v>0.0516365740740741</v>
      </c>
      <c r="M808" t="s">
        <v>0</v>
      </c>
    </row>
    <row r="809" spans="1:13">
      <c r="A809">
        <v>809</v>
      </c>
      <c r="B809">
        <v>32698</v>
      </c>
      <c r="C809" t="s">
        <v>0</v>
      </c>
      <c r="D809">
        <v>20</v>
      </c>
      <c r="E809">
        <v>0</v>
      </c>
      <c r="F809" t="s">
        <v>97</v>
      </c>
      <c r="G809" t="s">
        <v>94</v>
      </c>
      <c r="H809">
        <v>4816</v>
      </c>
      <c r="I809" t="s">
        <v>1</v>
      </c>
      <c r="J809">
        <v>1</v>
      </c>
      <c r="K809">
        <v>44.9</v>
      </c>
      <c r="L809" s="1">
        <v>0.0516366898148148</v>
      </c>
      <c r="M809" t="s">
        <v>0</v>
      </c>
    </row>
    <row r="810" spans="1:13">
      <c r="A810">
        <v>810</v>
      </c>
      <c r="B810">
        <v>32698</v>
      </c>
      <c r="C810" t="s">
        <v>0</v>
      </c>
      <c r="D810">
        <v>20</v>
      </c>
      <c r="E810">
        <v>0</v>
      </c>
      <c r="F810" t="s">
        <v>97</v>
      </c>
      <c r="G810" t="s">
        <v>94</v>
      </c>
      <c r="H810">
        <v>4816</v>
      </c>
      <c r="I810" t="s">
        <v>1</v>
      </c>
      <c r="J810">
        <v>1</v>
      </c>
      <c r="K810">
        <v>44.9</v>
      </c>
      <c r="L810" s="1">
        <v>0.0516368055555556</v>
      </c>
      <c r="M810" t="s">
        <v>0</v>
      </c>
    </row>
    <row r="811" spans="1:13">
      <c r="A811">
        <v>811</v>
      </c>
      <c r="B811">
        <v>32698</v>
      </c>
      <c r="C811" t="s">
        <v>0</v>
      </c>
      <c r="D811">
        <v>20</v>
      </c>
      <c r="E811">
        <v>0</v>
      </c>
      <c r="F811" t="s">
        <v>97</v>
      </c>
      <c r="G811" t="s">
        <v>94</v>
      </c>
      <c r="H811">
        <v>4816</v>
      </c>
      <c r="I811" t="s">
        <v>1</v>
      </c>
      <c r="J811">
        <v>0</v>
      </c>
      <c r="K811">
        <v>44.9</v>
      </c>
      <c r="L811" s="1">
        <v>0.0516368055555556</v>
      </c>
      <c r="M811" t="s">
        <v>0</v>
      </c>
    </row>
    <row r="812" spans="1:13">
      <c r="A812">
        <v>812</v>
      </c>
      <c r="B812">
        <v>32698</v>
      </c>
      <c r="C812" t="s">
        <v>0</v>
      </c>
      <c r="D812">
        <v>20</v>
      </c>
      <c r="E812">
        <v>0</v>
      </c>
      <c r="F812" t="s">
        <v>97</v>
      </c>
      <c r="G812" t="s">
        <v>94</v>
      </c>
      <c r="H812">
        <v>4816</v>
      </c>
      <c r="I812" t="s">
        <v>1</v>
      </c>
      <c r="J812">
        <v>0</v>
      </c>
      <c r="K812">
        <v>44.9</v>
      </c>
      <c r="L812" s="1">
        <v>0.0516368055555556</v>
      </c>
      <c r="M812" t="s">
        <v>0</v>
      </c>
    </row>
    <row r="813" spans="1:13">
      <c r="A813">
        <v>813</v>
      </c>
      <c r="B813">
        <v>32698</v>
      </c>
      <c r="C813" t="s">
        <v>0</v>
      </c>
      <c r="D813">
        <v>20</v>
      </c>
      <c r="E813">
        <v>0</v>
      </c>
      <c r="F813" t="s">
        <v>97</v>
      </c>
      <c r="G813" t="s">
        <v>94</v>
      </c>
      <c r="H813">
        <v>4816</v>
      </c>
      <c r="I813" t="s">
        <v>1</v>
      </c>
      <c r="J813">
        <v>0</v>
      </c>
      <c r="K813">
        <v>44.9</v>
      </c>
      <c r="L813" s="1">
        <v>0.0516368055555556</v>
      </c>
      <c r="M813" t="s">
        <v>0</v>
      </c>
    </row>
    <row r="814" spans="1:13">
      <c r="A814">
        <v>814</v>
      </c>
      <c r="B814">
        <v>32698</v>
      </c>
      <c r="C814" t="s">
        <v>0</v>
      </c>
      <c r="D814">
        <v>20</v>
      </c>
      <c r="E814">
        <v>0</v>
      </c>
      <c r="F814" t="s">
        <v>97</v>
      </c>
      <c r="G814" t="s">
        <v>94</v>
      </c>
      <c r="H814">
        <v>4816</v>
      </c>
      <c r="I814" t="s">
        <v>1</v>
      </c>
      <c r="J814">
        <v>3</v>
      </c>
      <c r="K814">
        <v>44.9</v>
      </c>
      <c r="L814" s="1">
        <v>0.0516371527777778</v>
      </c>
      <c r="M814" t="s">
        <v>0</v>
      </c>
    </row>
    <row r="815" spans="1:13">
      <c r="A815">
        <v>815</v>
      </c>
      <c r="B815">
        <v>32698</v>
      </c>
      <c r="C815" t="s">
        <v>0</v>
      </c>
      <c r="D815">
        <v>20</v>
      </c>
      <c r="E815">
        <v>0</v>
      </c>
      <c r="F815" t="s">
        <v>97</v>
      </c>
      <c r="G815" t="s">
        <v>94</v>
      </c>
      <c r="H815">
        <v>4816</v>
      </c>
      <c r="I815" t="s">
        <v>1</v>
      </c>
      <c r="J815">
        <v>1</v>
      </c>
      <c r="K815">
        <v>44.9</v>
      </c>
      <c r="L815" s="1">
        <v>0.0516372685185185</v>
      </c>
      <c r="M815" t="s">
        <v>0</v>
      </c>
    </row>
    <row r="816" spans="1:13">
      <c r="A816">
        <v>816</v>
      </c>
      <c r="B816">
        <v>32698</v>
      </c>
      <c r="C816" t="s">
        <v>0</v>
      </c>
      <c r="D816">
        <v>20</v>
      </c>
      <c r="E816">
        <v>0</v>
      </c>
      <c r="F816" t="s">
        <v>97</v>
      </c>
      <c r="G816" t="s">
        <v>94</v>
      </c>
      <c r="H816">
        <v>4816</v>
      </c>
      <c r="I816" t="s">
        <v>1</v>
      </c>
      <c r="J816">
        <v>0</v>
      </c>
      <c r="K816">
        <v>44.9</v>
      </c>
      <c r="L816" s="1">
        <v>0.0516372685185185</v>
      </c>
      <c r="M816" t="s">
        <v>0</v>
      </c>
    </row>
    <row r="817" spans="1:13">
      <c r="A817">
        <v>817</v>
      </c>
      <c r="B817">
        <v>32698</v>
      </c>
      <c r="C817" t="s">
        <v>0</v>
      </c>
      <c r="D817">
        <v>20</v>
      </c>
      <c r="E817">
        <v>0</v>
      </c>
      <c r="F817" t="s">
        <v>97</v>
      </c>
      <c r="G817" t="s">
        <v>94</v>
      </c>
      <c r="H817">
        <v>4816</v>
      </c>
      <c r="I817" t="s">
        <v>1</v>
      </c>
      <c r="J817">
        <v>0</v>
      </c>
      <c r="K817">
        <v>44.9</v>
      </c>
      <c r="L817" s="1">
        <v>0.0516372685185185</v>
      </c>
      <c r="M817" t="s">
        <v>0</v>
      </c>
    </row>
    <row r="818" spans="1:13">
      <c r="A818">
        <v>818</v>
      </c>
      <c r="B818">
        <v>32698</v>
      </c>
      <c r="C818" t="s">
        <v>0</v>
      </c>
      <c r="D818">
        <v>20</v>
      </c>
      <c r="E818">
        <v>0</v>
      </c>
      <c r="F818" t="s">
        <v>97</v>
      </c>
      <c r="G818" t="s">
        <v>94</v>
      </c>
      <c r="H818">
        <v>4816</v>
      </c>
      <c r="I818" t="s">
        <v>1</v>
      </c>
      <c r="J818">
        <v>0</v>
      </c>
      <c r="K818">
        <v>44.9</v>
      </c>
      <c r="L818" s="1">
        <v>0.0516372685185185</v>
      </c>
      <c r="M818" t="s">
        <v>0</v>
      </c>
    </row>
    <row r="819" spans="1:13">
      <c r="A819">
        <v>819</v>
      </c>
      <c r="B819">
        <v>32698</v>
      </c>
      <c r="C819" t="s">
        <v>0</v>
      </c>
      <c r="D819">
        <v>20</v>
      </c>
      <c r="E819">
        <v>0</v>
      </c>
      <c r="F819" t="s">
        <v>97</v>
      </c>
      <c r="G819" t="s">
        <v>94</v>
      </c>
      <c r="H819">
        <v>4816</v>
      </c>
      <c r="I819" t="s">
        <v>1</v>
      </c>
      <c r="J819">
        <v>1</v>
      </c>
      <c r="K819">
        <v>44.9</v>
      </c>
      <c r="L819" s="1">
        <v>0.0516373842592593</v>
      </c>
      <c r="M819" t="s">
        <v>0</v>
      </c>
    </row>
    <row r="820" spans="1:13">
      <c r="A820">
        <v>820</v>
      </c>
      <c r="B820">
        <v>32698</v>
      </c>
      <c r="C820" t="s">
        <v>0</v>
      </c>
      <c r="D820">
        <v>20</v>
      </c>
      <c r="E820">
        <v>0</v>
      </c>
      <c r="F820" t="s">
        <v>97</v>
      </c>
      <c r="G820" t="s">
        <v>94</v>
      </c>
      <c r="H820">
        <v>4816</v>
      </c>
      <c r="I820" t="s">
        <v>1</v>
      </c>
      <c r="J820">
        <v>0</v>
      </c>
      <c r="K820">
        <v>44.9</v>
      </c>
      <c r="L820" s="1">
        <v>0.0516373842592593</v>
      </c>
      <c r="M820" t="s">
        <v>0</v>
      </c>
    </row>
    <row r="821" spans="1:13">
      <c r="A821">
        <v>821</v>
      </c>
      <c r="B821">
        <v>32698</v>
      </c>
      <c r="C821" t="s">
        <v>0</v>
      </c>
      <c r="D821">
        <v>20</v>
      </c>
      <c r="E821">
        <v>0</v>
      </c>
      <c r="F821" t="s">
        <v>97</v>
      </c>
      <c r="G821" t="s">
        <v>94</v>
      </c>
      <c r="H821">
        <v>4816</v>
      </c>
      <c r="I821" t="s">
        <v>1</v>
      </c>
      <c r="J821">
        <v>1</v>
      </c>
      <c r="K821">
        <v>44.9</v>
      </c>
      <c r="L821" s="1">
        <v>0.0516375</v>
      </c>
      <c r="M821" t="s">
        <v>0</v>
      </c>
    </row>
    <row r="822" spans="1:13">
      <c r="A822">
        <v>822</v>
      </c>
      <c r="B822">
        <v>32698</v>
      </c>
      <c r="C822" t="s">
        <v>0</v>
      </c>
      <c r="D822">
        <v>20</v>
      </c>
      <c r="E822">
        <v>0</v>
      </c>
      <c r="F822" t="s">
        <v>97</v>
      </c>
      <c r="G822" t="s">
        <v>94</v>
      </c>
      <c r="H822">
        <v>4816</v>
      </c>
      <c r="I822" t="s">
        <v>1</v>
      </c>
      <c r="J822">
        <v>1</v>
      </c>
      <c r="K822">
        <v>44.9</v>
      </c>
      <c r="L822" s="1">
        <v>0.0516376157407407</v>
      </c>
      <c r="M822" t="s">
        <v>0</v>
      </c>
    </row>
    <row r="823" spans="1:13">
      <c r="A823">
        <v>823</v>
      </c>
      <c r="B823">
        <v>32698</v>
      </c>
      <c r="C823" t="s">
        <v>0</v>
      </c>
      <c r="D823">
        <v>20</v>
      </c>
      <c r="E823">
        <v>0</v>
      </c>
      <c r="F823" t="s">
        <v>97</v>
      </c>
      <c r="G823" t="s">
        <v>94</v>
      </c>
      <c r="H823">
        <v>4816</v>
      </c>
      <c r="I823" t="s">
        <v>1</v>
      </c>
      <c r="J823">
        <v>0</v>
      </c>
      <c r="K823">
        <v>44.9</v>
      </c>
      <c r="L823" s="1">
        <v>0.0516376157407407</v>
      </c>
      <c r="M823" t="s">
        <v>0</v>
      </c>
    </row>
    <row r="824" spans="1:13">
      <c r="A824">
        <v>824</v>
      </c>
      <c r="B824">
        <v>32698</v>
      </c>
      <c r="C824" t="s">
        <v>0</v>
      </c>
      <c r="D824">
        <v>20</v>
      </c>
      <c r="E824">
        <v>0</v>
      </c>
      <c r="F824" t="s">
        <v>97</v>
      </c>
      <c r="G824" t="s">
        <v>94</v>
      </c>
      <c r="H824">
        <v>4816</v>
      </c>
      <c r="I824" t="s">
        <v>1</v>
      </c>
      <c r="J824">
        <v>3</v>
      </c>
      <c r="K824">
        <v>44.9</v>
      </c>
      <c r="L824" s="1">
        <v>0.051637962962963</v>
      </c>
      <c r="M824" t="s">
        <v>0</v>
      </c>
    </row>
    <row r="825" spans="1:13">
      <c r="A825">
        <v>825</v>
      </c>
      <c r="B825">
        <v>32698</v>
      </c>
      <c r="C825" t="s">
        <v>0</v>
      </c>
      <c r="D825">
        <v>20</v>
      </c>
      <c r="E825">
        <v>0</v>
      </c>
      <c r="F825" t="s">
        <v>97</v>
      </c>
      <c r="G825" t="s">
        <v>94</v>
      </c>
      <c r="H825">
        <v>4816</v>
      </c>
      <c r="I825" t="s">
        <v>1</v>
      </c>
      <c r="J825">
        <v>0</v>
      </c>
      <c r="K825">
        <v>44.9</v>
      </c>
      <c r="L825" s="1">
        <v>0.051637962962963</v>
      </c>
      <c r="M825" t="s">
        <v>0</v>
      </c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  <row r="1290" spans="12:12">
      <c r="L1290" s="1"/>
    </row>
    <row r="1291" spans="12:12">
      <c r="L1291" s="1"/>
    </row>
    <row r="1292" spans="12:12">
      <c r="L1292" s="1"/>
    </row>
    <row r="1293" spans="12:12">
      <c r="L1293" s="1"/>
    </row>
    <row r="1294" spans="12:12">
      <c r="L1294" s="1"/>
    </row>
    <row r="1295" spans="12:12">
      <c r="L1295" s="1"/>
    </row>
    <row r="1296" spans="12:12">
      <c r="L1296" s="1"/>
    </row>
    <row r="1297" spans="12:12">
      <c r="L1297" s="1"/>
    </row>
    <row r="1298" spans="12:12">
      <c r="L1298" s="1"/>
    </row>
    <row r="1299" spans="12:12">
      <c r="L1299" s="1"/>
    </row>
    <row r="1300" spans="12:12">
      <c r="L1300" s="1"/>
    </row>
    <row r="1301" spans="12:12">
      <c r="L1301" s="1"/>
    </row>
    <row r="1302" spans="12:12">
      <c r="L1302" s="1"/>
    </row>
    <row r="1303" spans="12:12">
      <c r="L1303" s="1"/>
    </row>
    <row r="1304" spans="12:12">
      <c r="L1304" s="1"/>
    </row>
    <row r="1305" spans="12:12">
      <c r="L1305" s="1"/>
    </row>
    <row r="1306" spans="12:12">
      <c r="L1306" s="1"/>
    </row>
    <row r="1307" spans="12:12">
      <c r="L1307" s="1"/>
    </row>
    <row r="1308" spans="12:12">
      <c r="L1308" s="1"/>
    </row>
    <row r="1309" spans="12:12">
      <c r="L1309" s="1"/>
    </row>
    <row r="1310" spans="12:12">
      <c r="L1310" s="1"/>
    </row>
    <row r="1311" spans="12:12">
      <c r="L1311" s="1"/>
    </row>
    <row r="1312" spans="12:12">
      <c r="L1312" s="1"/>
    </row>
    <row r="1313" spans="12:12">
      <c r="L1313" s="1"/>
    </row>
    <row r="1314" spans="12:12">
      <c r="L1314" s="1"/>
    </row>
    <row r="1315" spans="12:12">
      <c r="L1315" s="1"/>
    </row>
    <row r="1316" spans="12:12">
      <c r="L1316" s="1"/>
    </row>
    <row r="1317" spans="12:12">
      <c r="L1317" s="1"/>
    </row>
    <row r="1318" spans="12:12">
      <c r="L1318" s="1"/>
    </row>
    <row r="1319" spans="12:12">
      <c r="L1319" s="1"/>
    </row>
    <row r="1320" spans="12:12">
      <c r="L1320" s="1"/>
    </row>
    <row r="1321" spans="12:12">
      <c r="L1321" s="1"/>
    </row>
    <row r="1322" spans="12:12">
      <c r="L1322" s="1"/>
    </row>
    <row r="1323" spans="12:12">
      <c r="L1323" s="1"/>
    </row>
    <row r="1324" spans="12:12">
      <c r="L1324" s="1"/>
    </row>
    <row r="1325" spans="12:12">
      <c r="L1325" s="1"/>
    </row>
    <row r="1326" spans="12:12">
      <c r="L1326" s="1"/>
    </row>
    <row r="1327" spans="12:12">
      <c r="L1327" s="1"/>
    </row>
    <row r="1328" spans="12:12">
      <c r="L1328" s="1"/>
    </row>
    <row r="1329" spans="12:12">
      <c r="L1329" s="1"/>
    </row>
    <row r="1330" spans="12:12">
      <c r="L1330" s="1"/>
    </row>
    <row r="1331" spans="12:12">
      <c r="L1331" s="1"/>
    </row>
    <row r="1332" spans="12:12">
      <c r="L1332" s="1"/>
    </row>
    <row r="1333" spans="12:12">
      <c r="L1333" s="1"/>
    </row>
    <row r="1334" spans="12:12">
      <c r="L1334" s="1"/>
    </row>
    <row r="1335" spans="12:12">
      <c r="L1335" s="1"/>
    </row>
    <row r="1336" spans="12:12">
      <c r="L1336" s="1"/>
    </row>
    <row r="1337" spans="12:12">
      <c r="L1337" s="1"/>
    </row>
    <row r="1338" spans="12:12">
      <c r="L1338" s="1"/>
    </row>
    <row r="1339" spans="12:12">
      <c r="L1339" s="1"/>
    </row>
    <row r="1340" spans="12:12">
      <c r="L1340" s="1"/>
    </row>
    <row r="1341" spans="12:12">
      <c r="L1341" s="1"/>
    </row>
    <row r="1342" spans="12:12">
      <c r="L1342" s="1"/>
    </row>
    <row r="1343" spans="12:12">
      <c r="L1343" s="1"/>
    </row>
    <row r="1344" spans="12:12">
      <c r="L1344" s="1"/>
    </row>
    <row r="1345" spans="12:12">
      <c r="L1345" s="1"/>
    </row>
    <row r="1346" spans="12:12">
      <c r="L1346" s="1"/>
    </row>
    <row r="1347" spans="12:12">
      <c r="L1347" s="1"/>
    </row>
    <row r="1348" spans="12:12">
      <c r="L1348" s="1"/>
    </row>
    <row r="1349" spans="12:12">
      <c r="L1349" s="1"/>
    </row>
    <row r="1350" spans="12:12">
      <c r="L1350" s="1"/>
    </row>
    <row r="1351" spans="12:12">
      <c r="L1351" s="1"/>
    </row>
    <row r="1352" spans="12:12">
      <c r="L1352" s="1"/>
    </row>
    <row r="1353" spans="12:12">
      <c r="L1353" s="1"/>
    </row>
    <row r="1354" spans="12:12">
      <c r="L1354" s="1"/>
    </row>
    <row r="1355" spans="12:12">
      <c r="L1355" s="1"/>
    </row>
    <row r="1356" spans="12:12">
      <c r="L1356" s="1"/>
    </row>
    <row r="1357" spans="12:12">
      <c r="L1357" s="1"/>
    </row>
    <row r="1358" spans="12:12">
      <c r="L1358" s="1"/>
    </row>
    <row r="1359" spans="12:12">
      <c r="L1359" s="1"/>
    </row>
    <row r="1360" spans="12:12">
      <c r="L1360" s="1"/>
    </row>
    <row r="1361" spans="12:12">
      <c r="L1361" s="1"/>
    </row>
    <row r="1362" spans="12:12">
      <c r="L1362" s="1"/>
    </row>
    <row r="1363" spans="12:12">
      <c r="L1363" s="1"/>
    </row>
    <row r="1364" spans="12:12">
      <c r="L1364" s="1"/>
    </row>
    <row r="1365" spans="12:12">
      <c r="L1365" s="1"/>
    </row>
    <row r="1366" spans="12:12">
      <c r="L1366" s="1"/>
    </row>
    <row r="1367" spans="12:12">
      <c r="L1367" s="1"/>
    </row>
    <row r="1368" spans="12:12">
      <c r="L1368" s="1"/>
    </row>
    <row r="1369" spans="12:12">
      <c r="L1369" s="1"/>
    </row>
    <row r="1370" spans="12:12">
      <c r="L1370" s="1"/>
    </row>
    <row r="1371" spans="12:12">
      <c r="L1371" s="1"/>
    </row>
    <row r="1372" spans="12:12">
      <c r="L1372" s="1"/>
    </row>
    <row r="1373" spans="12:12">
      <c r="L1373" s="1"/>
    </row>
    <row r="1374" spans="12:12">
      <c r="L1374" s="1"/>
    </row>
    <row r="1375" spans="12:12">
      <c r="L1375" s="1"/>
    </row>
    <row r="1376" spans="12:12">
      <c r="L1376" s="1"/>
    </row>
    <row r="1377" spans="12:12">
      <c r="L1377" s="1"/>
    </row>
    <row r="1378" spans="12:12">
      <c r="L1378" s="1"/>
    </row>
    <row r="1379" spans="12:12">
      <c r="L1379" s="1"/>
    </row>
    <row r="1380" spans="12:12">
      <c r="L1380" s="1"/>
    </row>
    <row r="1381" spans="12:12">
      <c r="L1381" s="1"/>
    </row>
    <row r="1382" spans="12:12">
      <c r="L1382" s="1"/>
    </row>
    <row r="1383" spans="12:12">
      <c r="L1383" s="1"/>
    </row>
    <row r="1384" spans="12:12">
      <c r="L1384" s="1"/>
    </row>
    <row r="1385" spans="12:12">
      <c r="L1385" s="1"/>
    </row>
    <row r="1386" spans="12:12">
      <c r="L1386" s="1"/>
    </row>
    <row r="1387" spans="12:12">
      <c r="L1387" s="1"/>
    </row>
    <row r="1388" spans="12:12">
      <c r="L1388" s="1"/>
    </row>
    <row r="1389" spans="12:12">
      <c r="L1389" s="1"/>
    </row>
    <row r="1390" spans="12:12">
      <c r="L1390" s="1"/>
    </row>
    <row r="1391" spans="12:12">
      <c r="L1391" s="1"/>
    </row>
    <row r="1392" spans="12:12">
      <c r="L1392" s="1"/>
    </row>
    <row r="1393" spans="12:12">
      <c r="L1393" s="1"/>
    </row>
    <row r="1394" spans="12:12">
      <c r="L1394" s="1"/>
    </row>
    <row r="1395" spans="12:12">
      <c r="L1395" s="1"/>
    </row>
    <row r="1396" spans="12:12">
      <c r="L1396" s="1"/>
    </row>
    <row r="1397" spans="12:12">
      <c r="L1397" s="1"/>
    </row>
    <row r="1398" spans="12:12">
      <c r="L1398" s="1"/>
    </row>
    <row r="1399" spans="12:12">
      <c r="L1399" s="1"/>
    </row>
    <row r="1400" spans="12:12">
      <c r="L1400" s="1"/>
    </row>
    <row r="1401" spans="12:12">
      <c r="L1401" s="1"/>
    </row>
    <row r="1402" spans="12:12">
      <c r="L1402" s="1"/>
    </row>
    <row r="1403" spans="12:12">
      <c r="L1403" s="1"/>
    </row>
    <row r="1404" spans="12:12">
      <c r="L1404" s="1"/>
    </row>
    <row r="1405" spans="12:12">
      <c r="L1405" s="1"/>
    </row>
    <row r="1406" spans="12:12">
      <c r="L1406" s="1"/>
    </row>
    <row r="1407" spans="12:12">
      <c r="L1407" s="1"/>
    </row>
    <row r="1408" spans="12:12">
      <c r="L1408" s="1"/>
    </row>
    <row r="1409" spans="12:12">
      <c r="L1409" s="1"/>
    </row>
    <row r="1410" spans="12:12">
      <c r="L1410" s="1"/>
    </row>
    <row r="1411" spans="12:12">
      <c r="L1411" s="1"/>
    </row>
    <row r="1412" spans="12:12">
      <c r="L1412" s="1"/>
    </row>
    <row r="1413" spans="12:12">
      <c r="L1413" s="1"/>
    </row>
    <row r="1414" spans="12:12">
      <c r="L1414" s="1"/>
    </row>
    <row r="1415" spans="12:12">
      <c r="L1415" s="1"/>
    </row>
    <row r="1416" spans="12:12">
      <c r="L1416" s="1"/>
    </row>
    <row r="1417" spans="12:12">
      <c r="L1417" s="1"/>
    </row>
    <row r="1418" spans="12:12">
      <c r="L1418" s="1"/>
    </row>
    <row r="1419" spans="12:12">
      <c r="L1419" s="1"/>
    </row>
    <row r="1420" spans="12:12">
      <c r="L1420" s="1"/>
    </row>
    <row r="1421" spans="12:12">
      <c r="L1421" s="1"/>
    </row>
    <row r="1422" spans="12:12">
      <c r="L1422" s="1"/>
    </row>
    <row r="1423" spans="12:12">
      <c r="L1423" s="1"/>
    </row>
    <row r="1424" spans="12:12">
      <c r="L1424" s="1"/>
    </row>
    <row r="1425" spans="12:12">
      <c r="L1425" s="1"/>
    </row>
    <row r="1426" spans="12:12">
      <c r="L1426" s="1"/>
    </row>
    <row r="1427" spans="12:12">
      <c r="L1427" s="1"/>
    </row>
    <row r="1428" spans="12:12">
      <c r="L1428" s="1"/>
    </row>
    <row r="1429" spans="12:12">
      <c r="L1429" s="1"/>
    </row>
    <row r="1430" spans="12:12">
      <c r="L1430" s="1"/>
    </row>
    <row r="1431" spans="12:12">
      <c r="L1431" s="1"/>
    </row>
    <row r="1432" spans="12:12">
      <c r="L1432" s="1"/>
    </row>
    <row r="1433" spans="12:12">
      <c r="L1433" s="1"/>
    </row>
    <row r="1434" spans="12:12">
      <c r="L1434" s="1"/>
    </row>
    <row r="1435" spans="12:12">
      <c r="L1435" s="1"/>
    </row>
    <row r="1436" spans="12:12">
      <c r="L1436" s="1"/>
    </row>
    <row r="1437" spans="12:12">
      <c r="L1437" s="1"/>
    </row>
    <row r="1438" spans="12:12">
      <c r="L1438" s="1"/>
    </row>
    <row r="1439" spans="12:12">
      <c r="L1439" s="1"/>
    </row>
    <row r="1440" spans="12:12">
      <c r="L1440" s="1"/>
    </row>
    <row r="1441" spans="12:12">
      <c r="L1441" s="1"/>
    </row>
    <row r="1442" spans="12:12">
      <c r="L1442" s="1"/>
    </row>
    <row r="1443" spans="12:12">
      <c r="L1443" s="1"/>
    </row>
    <row r="1444" spans="12:12">
      <c r="L1444" s="1"/>
    </row>
    <row r="1445" spans="12:12">
      <c r="L1445" s="1"/>
    </row>
    <row r="1446" spans="12:12">
      <c r="L1446" s="1"/>
    </row>
    <row r="1447" spans="12:12">
      <c r="L1447" s="1"/>
    </row>
    <row r="1448" spans="12:12">
      <c r="L1448" s="1"/>
    </row>
    <row r="1449" spans="12:12">
      <c r="L1449" s="1"/>
    </row>
    <row r="1450" spans="12:12">
      <c r="L1450" s="1"/>
    </row>
    <row r="1451" spans="12:12">
      <c r="L1451" s="1"/>
    </row>
    <row r="1452" spans="12:12">
      <c r="L1452" s="1"/>
    </row>
    <row r="1453" spans="12:12">
      <c r="L1453" s="1"/>
    </row>
    <row r="1454" spans="12:12">
      <c r="L1454" s="1"/>
    </row>
    <row r="1455" spans="12:12">
      <c r="L1455" s="1"/>
    </row>
    <row r="1456" spans="12:12">
      <c r="L1456" s="1"/>
    </row>
    <row r="1457" spans="12:12">
      <c r="L1457" s="1"/>
    </row>
    <row r="1458" spans="12:12">
      <c r="L1458" s="1"/>
    </row>
    <row r="1459" spans="12:12">
      <c r="L1459" s="1"/>
    </row>
    <row r="1460" spans="12:12">
      <c r="L1460" s="1"/>
    </row>
    <row r="1461" spans="12:12">
      <c r="L1461" s="1"/>
    </row>
    <row r="1462" spans="12:12">
      <c r="L1462" s="1"/>
    </row>
    <row r="1463" spans="12:12">
      <c r="L1463" s="1"/>
    </row>
    <row r="1464" spans="12:12">
      <c r="L1464" s="1"/>
    </row>
    <row r="1465" spans="12:12">
      <c r="L1465" s="1"/>
    </row>
    <row r="1466" spans="12:12">
      <c r="L1466" s="1"/>
    </row>
    <row r="1467" spans="12:12">
      <c r="L1467" s="1"/>
    </row>
    <row r="1468" spans="12:12">
      <c r="L1468" s="1"/>
    </row>
    <row r="1469" spans="12:12">
      <c r="L1469" s="1"/>
    </row>
    <row r="1470" spans="12:12">
      <c r="L1470" s="1"/>
    </row>
    <row r="1471" spans="12:12">
      <c r="L1471" s="1"/>
    </row>
    <row r="1472" spans="12:12">
      <c r="L1472" s="1"/>
    </row>
    <row r="1473" spans="12:12">
      <c r="L1473" s="1"/>
    </row>
    <row r="1474" spans="12:12">
      <c r="L1474" s="1"/>
    </row>
    <row r="1475" spans="12:12">
      <c r="L1475" s="1"/>
    </row>
    <row r="1476" spans="12:12">
      <c r="L1476" s="1"/>
    </row>
    <row r="1477" spans="12:12">
      <c r="L1477" s="1"/>
    </row>
    <row r="1478" spans="12:12">
      <c r="L1478" s="1"/>
    </row>
    <row r="1479" spans="12:12">
      <c r="L1479" s="1"/>
    </row>
    <row r="1480" spans="12:12">
      <c r="L1480" s="1"/>
    </row>
    <row r="1481" spans="12:12">
      <c r="L1481" s="1"/>
    </row>
    <row r="1482" spans="12:12">
      <c r="L1482" s="1"/>
    </row>
    <row r="1483" spans="12:12">
      <c r="L1483" s="1"/>
    </row>
    <row r="1484" spans="12:12">
      <c r="L1484" s="1"/>
    </row>
    <row r="1485" spans="12:12">
      <c r="L1485" s="1"/>
    </row>
    <row r="1486" spans="12:12">
      <c r="L1486" s="1"/>
    </row>
    <row r="1487" spans="12:12">
      <c r="L1487" s="1"/>
    </row>
    <row r="1488" spans="12:12">
      <c r="L1488" s="1"/>
    </row>
    <row r="1489" spans="12:12">
      <c r="L1489" s="1"/>
    </row>
    <row r="1490" spans="12:12">
      <c r="L1490" s="1"/>
    </row>
    <row r="1491" spans="12:12">
      <c r="L1491" s="1"/>
    </row>
    <row r="1492" spans="12:12">
      <c r="L1492" s="1"/>
    </row>
    <row r="1493" spans="12:12">
      <c r="L1493" s="1"/>
    </row>
    <row r="1494" spans="12:12">
      <c r="L1494" s="1"/>
    </row>
    <row r="1495" spans="12:12">
      <c r="L1495" s="1"/>
    </row>
    <row r="1496" spans="12:12">
      <c r="L1496" s="1"/>
    </row>
    <row r="1497" spans="12:12">
      <c r="L1497" s="1"/>
    </row>
    <row r="1498" spans="12:12">
      <c r="L1498" s="1"/>
    </row>
    <row r="1499" spans="12:12">
      <c r="L1499" s="1"/>
    </row>
    <row r="1500" spans="12:12">
      <c r="L1500" s="1"/>
    </row>
    <row r="1501" spans="12:12">
      <c r="L1501" s="1"/>
    </row>
    <row r="1502" spans="12:12">
      <c r="L1502" s="1"/>
    </row>
    <row r="1503" spans="12:12">
      <c r="L1503" s="1"/>
    </row>
    <row r="1504" spans="12:12">
      <c r="L1504" s="1"/>
    </row>
    <row r="1505" spans="12:12">
      <c r="L1505" s="1"/>
    </row>
    <row r="1506" spans="12:12">
      <c r="L1506" s="1"/>
    </row>
    <row r="1507" spans="12:12">
      <c r="L1507" s="1"/>
    </row>
    <row r="1508" spans="12:12">
      <c r="L1508" s="1"/>
    </row>
    <row r="1509" spans="12:12">
      <c r="L1509" s="1"/>
    </row>
    <row r="1510" spans="12:12">
      <c r="L1510" s="1"/>
    </row>
    <row r="1511" spans="12:12">
      <c r="L1511" s="1"/>
    </row>
    <row r="1512" spans="12:12">
      <c r="L1512" s="1"/>
    </row>
    <row r="1513" spans="12:12">
      <c r="L1513" s="1"/>
    </row>
    <row r="1514" spans="12:12">
      <c r="L1514" s="1"/>
    </row>
    <row r="1515" spans="12:12">
      <c r="L1515" s="1"/>
    </row>
    <row r="1516" spans="12:12">
      <c r="L1516" s="1"/>
    </row>
    <row r="1517" spans="12:12">
      <c r="L1517" s="1"/>
    </row>
    <row r="1518" spans="12:12">
      <c r="L1518" s="1"/>
    </row>
    <row r="1519" spans="12:12">
      <c r="L1519" s="1"/>
    </row>
    <row r="1520" spans="12:12">
      <c r="L1520" s="1"/>
    </row>
    <row r="1521" spans="12:12">
      <c r="L1521" s="1"/>
    </row>
    <row r="1522" spans="12:12">
      <c r="L1522" s="1"/>
    </row>
    <row r="1523" spans="12:12">
      <c r="L1523" s="1"/>
    </row>
    <row r="1524" spans="12:12">
      <c r="L1524" s="1"/>
    </row>
    <row r="1525" spans="12:12">
      <c r="L1525" s="1"/>
    </row>
    <row r="1526" spans="12:12">
      <c r="L1526" s="1"/>
    </row>
    <row r="1527" spans="12:12">
      <c r="L1527" s="1"/>
    </row>
    <row r="1528" spans="12:12">
      <c r="L1528" s="1"/>
    </row>
    <row r="1529" spans="12:12">
      <c r="L1529" s="1"/>
    </row>
    <row r="1530" spans="12:12">
      <c r="L1530" s="1"/>
    </row>
    <row r="1531" spans="12:12">
      <c r="L1531" s="1"/>
    </row>
    <row r="1532" spans="12:12">
      <c r="L1532" s="1"/>
    </row>
    <row r="1533" spans="12:12">
      <c r="L1533" s="1"/>
    </row>
    <row r="1534" spans="12:12">
      <c r="L1534" s="1"/>
    </row>
    <row r="1535" spans="12:12">
      <c r="L1535" s="1"/>
    </row>
    <row r="1536" spans="12:12">
      <c r="L1536" s="1"/>
    </row>
    <row r="1537" spans="12:12">
      <c r="L1537" s="1"/>
    </row>
    <row r="1538" spans="12:12">
      <c r="L1538" s="1"/>
    </row>
    <row r="1539" spans="12:12">
      <c r="L1539" s="1"/>
    </row>
    <row r="1540" spans="12:12">
      <c r="L1540" s="1"/>
    </row>
    <row r="1541" spans="12:12">
      <c r="L1541" s="1"/>
    </row>
    <row r="1542" spans="12:12">
      <c r="L1542" s="1"/>
    </row>
    <row r="1543" spans="12:12">
      <c r="L1543" s="1"/>
    </row>
    <row r="1544" spans="12:12">
      <c r="L1544" s="1"/>
    </row>
    <row r="1545" spans="12:12">
      <c r="L1545" s="1"/>
    </row>
    <row r="1546" spans="12:12">
      <c r="L1546" s="1"/>
    </row>
    <row r="1547" spans="12:12">
      <c r="L1547" s="1"/>
    </row>
    <row r="1548" spans="12:12">
      <c r="L1548" s="1"/>
    </row>
    <row r="1549" spans="12:12">
      <c r="L1549" s="1"/>
    </row>
    <row r="1550" spans="12:12">
      <c r="L1550" s="1"/>
    </row>
    <row r="1551" spans="12:12">
      <c r="L1551" s="1"/>
    </row>
    <row r="1552" spans="12:12">
      <c r="L1552" s="1"/>
    </row>
    <row r="1553" spans="12:12">
      <c r="L1553" s="1"/>
    </row>
    <row r="1554" spans="12:12">
      <c r="L1554" s="1"/>
    </row>
    <row r="1555" spans="12:12">
      <c r="L1555" s="1"/>
    </row>
    <row r="1556" spans="12:12">
      <c r="L1556" s="1"/>
    </row>
    <row r="1557" spans="12:12">
      <c r="L1557" s="1"/>
    </row>
    <row r="1558" spans="12:12">
      <c r="L1558" s="1"/>
    </row>
    <row r="1559" spans="12:12">
      <c r="L1559" s="1"/>
    </row>
    <row r="1560" spans="12:12">
      <c r="L1560" s="1"/>
    </row>
    <row r="1561" spans="12:12">
      <c r="L1561" s="1"/>
    </row>
    <row r="1562" spans="12:12">
      <c r="L1562" s="1"/>
    </row>
    <row r="1563" spans="12:12">
      <c r="L1563" s="1"/>
    </row>
    <row r="1564" spans="12:12">
      <c r="L1564" s="1"/>
    </row>
    <row r="1565" spans="12:12">
      <c r="L1565" s="1"/>
    </row>
    <row r="1566" spans="12:12">
      <c r="L1566" s="1"/>
    </row>
    <row r="1567" spans="12:12">
      <c r="L1567" s="1"/>
    </row>
    <row r="1568" spans="12:12">
      <c r="L1568" s="1"/>
    </row>
    <row r="1569" spans="12:12">
      <c r="L1569" s="1"/>
    </row>
    <row r="1570" spans="12:12">
      <c r="L1570" s="1"/>
    </row>
    <row r="1571" spans="12:12">
      <c r="L1571" s="1"/>
    </row>
    <row r="1572" spans="12:12">
      <c r="L1572" s="1"/>
    </row>
    <row r="1573" spans="12:12">
      <c r="L1573" s="1"/>
    </row>
    <row r="1574" spans="12:12">
      <c r="L1574" s="1"/>
    </row>
    <row r="1575" spans="12:12">
      <c r="L1575" s="1"/>
    </row>
    <row r="1576" spans="12:12">
      <c r="L1576" s="1"/>
    </row>
    <row r="1577" spans="12:12">
      <c r="L1577" s="1"/>
    </row>
    <row r="1578" spans="12:12">
      <c r="L1578" s="1"/>
    </row>
    <row r="1579" spans="12:12">
      <c r="L1579" s="1"/>
    </row>
    <row r="1580" spans="12:12">
      <c r="L1580" s="1"/>
    </row>
    <row r="1581" spans="12:12">
      <c r="L1581" s="1"/>
    </row>
    <row r="1582" spans="12:12">
      <c r="L1582" s="1"/>
    </row>
    <row r="1583" spans="12:12">
      <c r="L1583" s="1"/>
    </row>
    <row r="1584" spans="12:12">
      <c r="L1584" s="1"/>
    </row>
    <row r="1585" spans="12:12">
      <c r="L1585" s="1"/>
    </row>
    <row r="1586" spans="12:12">
      <c r="L1586" s="1"/>
    </row>
    <row r="1587" spans="12:12">
      <c r="L1587" s="1"/>
    </row>
    <row r="1588" spans="12:12">
      <c r="L1588" s="1"/>
    </row>
    <row r="1589" spans="12:12">
      <c r="L1589" s="1"/>
    </row>
    <row r="1590" spans="12:12">
      <c r="L1590" s="1"/>
    </row>
    <row r="1591" spans="12:12">
      <c r="L1591" s="1"/>
    </row>
    <row r="1592" spans="12:12">
      <c r="L1592" s="1"/>
    </row>
    <row r="1593" spans="12:12">
      <c r="L1593" s="1"/>
    </row>
    <row r="1594" spans="12:12">
      <c r="L1594" s="1"/>
    </row>
    <row r="1595" spans="12:12">
      <c r="L1595" s="1"/>
    </row>
    <row r="1596" spans="12:12">
      <c r="L1596" s="1"/>
    </row>
    <row r="1597" spans="12:12">
      <c r="L1597" s="1"/>
    </row>
    <row r="1598" spans="12:12">
      <c r="L1598" s="1"/>
    </row>
    <row r="1599" spans="12:12">
      <c r="L1599" s="1"/>
    </row>
    <row r="1600" spans="12:12">
      <c r="L1600" s="1"/>
    </row>
    <row r="1601" spans="12:12">
      <c r="L1601" s="1"/>
    </row>
    <row r="1602" spans="12:12">
      <c r="L1602" s="1"/>
    </row>
    <row r="1603" spans="12:12">
      <c r="L1603" s="1"/>
    </row>
    <row r="1604" spans="12:12">
      <c r="L1604" s="1"/>
    </row>
    <row r="1605" spans="12:12">
      <c r="L1605" s="1"/>
    </row>
    <row r="1606" spans="12:12">
      <c r="L1606" s="1"/>
    </row>
    <row r="1607" spans="12:12">
      <c r="L1607" s="1"/>
    </row>
    <row r="1608" spans="12:12">
      <c r="L1608" s="1"/>
    </row>
    <row r="1609" spans="12:12">
      <c r="L1609" s="1"/>
    </row>
    <row r="1610" spans="12:12">
      <c r="L1610" s="1"/>
    </row>
    <row r="1611" spans="12:12">
      <c r="L1611" s="1"/>
    </row>
    <row r="1612" spans="12:12">
      <c r="L1612" s="1"/>
    </row>
    <row r="1613" spans="12:12">
      <c r="L1613" s="1"/>
    </row>
    <row r="1614" spans="12:12">
      <c r="L1614" s="1"/>
    </row>
    <row r="1615" spans="12:12">
      <c r="L1615" s="1"/>
    </row>
    <row r="1616" spans="12:12">
      <c r="L1616" s="1"/>
    </row>
    <row r="1617" spans="12:12">
      <c r="L1617" s="1"/>
    </row>
    <row r="1618" spans="12:12">
      <c r="L1618" s="1"/>
    </row>
    <row r="1619" spans="12:12">
      <c r="L1619" s="1"/>
    </row>
    <row r="1620" spans="12:12">
      <c r="L1620" s="1"/>
    </row>
    <row r="1621" spans="12:12">
      <c r="L1621" s="1"/>
    </row>
    <row r="1622" spans="12:12">
      <c r="L1622" s="1"/>
    </row>
    <row r="1623" spans="12:12">
      <c r="L1623" s="1"/>
    </row>
    <row r="1624" spans="12:12">
      <c r="L1624" s="1"/>
    </row>
    <row r="1625" spans="12:12">
      <c r="L1625" s="1"/>
    </row>
    <row r="1626" spans="12:12">
      <c r="L1626" s="1"/>
    </row>
    <row r="1627" spans="12:12">
      <c r="L1627" s="1"/>
    </row>
    <row r="1628" spans="12:12">
      <c r="L1628" s="1"/>
    </row>
    <row r="1629" spans="12:12">
      <c r="L1629" s="1"/>
    </row>
    <row r="1630" spans="12:12">
      <c r="L1630" s="1"/>
    </row>
    <row r="1631" spans="12:12">
      <c r="L1631" s="1"/>
    </row>
    <row r="1632" spans="12:12">
      <c r="L1632" s="1"/>
    </row>
    <row r="1633" spans="12:12">
      <c r="L1633" s="1"/>
    </row>
    <row r="1634" spans="12:12">
      <c r="L1634" s="1"/>
    </row>
    <row r="1635" spans="12:12">
      <c r="L1635" s="1"/>
    </row>
    <row r="1636" spans="12:12">
      <c r="L1636" s="1"/>
    </row>
    <row r="1637" spans="12:12">
      <c r="L1637" s="1"/>
    </row>
    <row r="1638" spans="12:12">
      <c r="L1638" s="1"/>
    </row>
    <row r="1639" spans="12:12">
      <c r="L1639" s="1"/>
    </row>
    <row r="1640" spans="12:12">
      <c r="L1640" s="1"/>
    </row>
    <row r="1641" spans="12:12">
      <c r="L1641" s="1"/>
    </row>
    <row r="1642" spans="12:12">
      <c r="L1642" s="1"/>
    </row>
    <row r="1643" spans="12:12">
      <c r="L1643" s="1"/>
    </row>
    <row r="1644" spans="12:12">
      <c r="L1644" s="1"/>
    </row>
    <row r="1645" spans="12:12">
      <c r="L1645" s="1"/>
    </row>
    <row r="1646" spans="12:12">
      <c r="L1646" s="1"/>
    </row>
    <row r="1647" spans="12:12">
      <c r="L1647" s="1"/>
    </row>
    <row r="1648" spans="12:12">
      <c r="L1648" s="1"/>
    </row>
    <row r="1649" spans="12:12">
      <c r="L1649" s="1"/>
    </row>
    <row r="1650" spans="12:12">
      <c r="L1650" s="1"/>
    </row>
    <row r="1651" spans="12:12">
      <c r="L1651" s="1"/>
    </row>
    <row r="1652" spans="12:12">
      <c r="L1652" s="1"/>
    </row>
    <row r="1653" spans="12:12">
      <c r="L1653" s="1"/>
    </row>
    <row r="1654" spans="12:12">
      <c r="L1654" s="1"/>
    </row>
    <row r="1655" spans="12:12">
      <c r="L1655" s="1"/>
    </row>
    <row r="1656" spans="12:12">
      <c r="L1656" s="1"/>
    </row>
    <row r="1657" spans="12:12">
      <c r="L1657" s="1"/>
    </row>
    <row r="1658" spans="12:12">
      <c r="L1658" s="1"/>
    </row>
    <row r="1659" spans="12:12">
      <c r="L1659" s="1"/>
    </row>
    <row r="1660" spans="12:12">
      <c r="L1660" s="1"/>
    </row>
    <row r="1661" spans="12:12">
      <c r="L1661" s="1"/>
    </row>
    <row r="1662" spans="12:12">
      <c r="L1662" s="1"/>
    </row>
    <row r="1663" spans="12:12">
      <c r="L1663" s="1"/>
    </row>
    <row r="1664" spans="12:12">
      <c r="L1664" s="1"/>
    </row>
    <row r="1665" spans="12:12">
      <c r="L1665" s="1"/>
    </row>
    <row r="1666" spans="12:12">
      <c r="L1666" s="1"/>
    </row>
    <row r="1667" spans="12:12">
      <c r="L1667" s="1"/>
    </row>
    <row r="1668" spans="12:12">
      <c r="L1668" s="1"/>
    </row>
    <row r="1669" spans="12:12">
      <c r="L1669" s="1"/>
    </row>
    <row r="1670" spans="12:12">
      <c r="L1670" s="1"/>
    </row>
    <row r="1671" spans="12:12">
      <c r="L1671" s="1"/>
    </row>
    <row r="1672" spans="12:12">
      <c r="L1672" s="1"/>
    </row>
    <row r="1673" spans="12:12">
      <c r="L1673" s="1"/>
    </row>
    <row r="1674" spans="12:12">
      <c r="L1674" s="1"/>
    </row>
    <row r="1675" spans="12:12">
      <c r="L1675" s="1"/>
    </row>
    <row r="1676" spans="12:12">
      <c r="L1676" s="1"/>
    </row>
    <row r="1677" spans="12:12">
      <c r="L1677" s="1"/>
    </row>
    <row r="1678" spans="12:12">
      <c r="L1678" s="1"/>
    </row>
    <row r="1679" spans="12:12">
      <c r="L1679" s="1"/>
    </row>
    <row r="1680" spans="12:12">
      <c r="L1680" s="1"/>
    </row>
    <row r="1681" spans="12:12">
      <c r="L1681" s="1"/>
    </row>
    <row r="1682" spans="12:12">
      <c r="L1682" s="1"/>
    </row>
    <row r="1683" spans="12:12">
      <c r="L1683" s="1"/>
    </row>
    <row r="1684" spans="12:12">
      <c r="L1684" s="1"/>
    </row>
    <row r="1685" spans="12:12">
      <c r="L1685" s="1"/>
    </row>
    <row r="1686" spans="12:12">
      <c r="L1686" s="1"/>
    </row>
    <row r="1687" spans="12:12">
      <c r="L1687" s="1"/>
    </row>
    <row r="1688" spans="12:12">
      <c r="L1688" s="1"/>
    </row>
    <row r="1689" spans="12:12">
      <c r="L1689" s="1"/>
    </row>
    <row r="1690" spans="12:12">
      <c r="L1690" s="1"/>
    </row>
    <row r="1691" spans="12:12">
      <c r="L1691" s="1"/>
    </row>
    <row r="1692" spans="12:12">
      <c r="L1692" s="1"/>
    </row>
    <row r="1693" spans="12:12">
      <c r="L1693" s="1"/>
    </row>
    <row r="1694" spans="12:12">
      <c r="L1694" s="1"/>
    </row>
    <row r="1695" spans="12:12">
      <c r="L1695" s="1"/>
    </row>
    <row r="1696" spans="12:12">
      <c r="L1696" s="1"/>
    </row>
    <row r="1697" spans="12:12">
      <c r="L1697" s="1"/>
    </row>
    <row r="1698" spans="12:12">
      <c r="L1698" s="1"/>
    </row>
    <row r="1699" spans="12:12">
      <c r="L1699" s="1"/>
    </row>
    <row r="1700" spans="12:12">
      <c r="L1700" s="1"/>
    </row>
    <row r="1701" spans="12:12">
      <c r="L1701" s="1"/>
    </row>
    <row r="1702" spans="12:12">
      <c r="L1702" s="1"/>
    </row>
    <row r="1703" spans="12:12">
      <c r="L1703" s="1"/>
    </row>
    <row r="1704" spans="12:12">
      <c r="L1704" s="1"/>
    </row>
    <row r="1705" spans="12:12">
      <c r="L1705" s="1"/>
    </row>
    <row r="1706" spans="12:12">
      <c r="L1706" s="1"/>
    </row>
    <row r="1707" spans="12:12">
      <c r="L1707" s="1"/>
    </row>
    <row r="1708" spans="12:12">
      <c r="L1708" s="1"/>
    </row>
    <row r="1709" spans="12:12">
      <c r="L1709" s="1"/>
    </row>
    <row r="1710" spans="12:12">
      <c r="L1710" s="1"/>
    </row>
    <row r="1711" spans="12:12">
      <c r="L1711" s="1"/>
    </row>
    <row r="1712" spans="12:12">
      <c r="L1712" s="1"/>
    </row>
    <row r="1713" spans="12:12">
      <c r="L1713" s="1"/>
    </row>
    <row r="1714" spans="12:12">
      <c r="L1714" s="1"/>
    </row>
    <row r="1715" spans="12:12">
      <c r="L1715" s="1"/>
    </row>
    <row r="1716" spans="12:12">
      <c r="L1716" s="1"/>
    </row>
    <row r="1717" spans="12:12">
      <c r="L1717" s="1"/>
    </row>
    <row r="1718" spans="12:12">
      <c r="L1718" s="1"/>
    </row>
    <row r="1719" spans="12:12">
      <c r="L1719" s="1"/>
    </row>
    <row r="1720" spans="12:12">
      <c r="L1720" s="1"/>
    </row>
    <row r="1721" spans="12:12">
      <c r="L1721" s="1"/>
    </row>
    <row r="1722" spans="12:12">
      <c r="L1722" s="1"/>
    </row>
    <row r="1723" spans="12:12">
      <c r="L1723" s="1"/>
    </row>
    <row r="1724" spans="12:12">
      <c r="L1724" s="1"/>
    </row>
    <row r="1725" spans="12:12">
      <c r="L1725" s="1"/>
    </row>
    <row r="1726" spans="12:12">
      <c r="L1726" s="1"/>
    </row>
    <row r="1727" spans="12:12">
      <c r="L1727" s="1"/>
    </row>
    <row r="1728" spans="12:12">
      <c r="L1728" s="1"/>
    </row>
    <row r="1729" spans="12:12">
      <c r="L1729" s="1"/>
    </row>
    <row r="1730" spans="12:12">
      <c r="L1730" s="1"/>
    </row>
    <row r="1731" spans="12:12">
      <c r="L1731" s="1"/>
    </row>
    <row r="1732" spans="12:12">
      <c r="L1732" s="1"/>
    </row>
    <row r="1733" spans="12:12">
      <c r="L1733" s="1"/>
    </row>
    <row r="1734" spans="12:12">
      <c r="L1734" s="1"/>
    </row>
    <row r="1735" spans="12:12">
      <c r="L1735" s="1"/>
    </row>
    <row r="1736" spans="12:12">
      <c r="L1736" s="1"/>
    </row>
    <row r="1737" spans="12:12">
      <c r="L1737" s="1"/>
    </row>
    <row r="1738" spans="12:12">
      <c r="L1738" s="1"/>
    </row>
    <row r="1739" spans="12:12">
      <c r="L1739" s="1"/>
    </row>
    <row r="1740" spans="12:12">
      <c r="L1740" s="1"/>
    </row>
    <row r="1741" spans="12:12">
      <c r="L1741" s="1"/>
    </row>
    <row r="1742" spans="12:12">
      <c r="L1742" s="1"/>
    </row>
    <row r="1743" spans="12:12">
      <c r="L1743" s="1"/>
    </row>
    <row r="1744" spans="12:12">
      <c r="L1744" s="1"/>
    </row>
    <row r="1745" spans="12:12">
      <c r="L1745" s="1"/>
    </row>
    <row r="1746" spans="12:12">
      <c r="L1746" s="1"/>
    </row>
    <row r="1747" spans="12:12">
      <c r="L1747" s="1"/>
    </row>
    <row r="1748" spans="12:12">
      <c r="L1748" s="1"/>
    </row>
    <row r="1749" spans="12:12">
      <c r="L1749" s="1"/>
    </row>
    <row r="1750" spans="12:12">
      <c r="L1750" s="1"/>
    </row>
    <row r="1751" spans="12:12">
      <c r="L1751" s="1"/>
    </row>
    <row r="1752" spans="12:12">
      <c r="L1752" s="1"/>
    </row>
    <row r="1753" spans="12:12">
      <c r="L1753" s="1"/>
    </row>
    <row r="1754" spans="12:12">
      <c r="L1754" s="1"/>
    </row>
    <row r="1755" spans="12:12">
      <c r="L1755" s="1"/>
    </row>
    <row r="1756" spans="12:12">
      <c r="L1756" s="1"/>
    </row>
    <row r="1757" spans="12:12">
      <c r="L1757" s="1"/>
    </row>
    <row r="1758" spans="12:12">
      <c r="L1758" s="1"/>
    </row>
    <row r="1759" spans="12:12">
      <c r="L1759" s="1"/>
    </row>
    <row r="1760" spans="12:12">
      <c r="L1760" s="1"/>
    </row>
    <row r="1761" spans="12:12">
      <c r="L1761" s="1"/>
    </row>
    <row r="1762" spans="12:12">
      <c r="L1762" s="1"/>
    </row>
    <row r="1763" spans="12:12">
      <c r="L1763" s="1"/>
    </row>
    <row r="1764" spans="12:12">
      <c r="L1764" s="1"/>
    </row>
    <row r="1765" spans="12:12">
      <c r="L1765" s="1"/>
    </row>
    <row r="1766" spans="12:12">
      <c r="L1766" s="1"/>
    </row>
    <row r="1767" spans="12:12">
      <c r="L1767" s="1"/>
    </row>
    <row r="1768" spans="12:12">
      <c r="L1768" s="1"/>
    </row>
    <row r="1769" spans="12:12">
      <c r="L1769" s="1"/>
    </row>
    <row r="1770" spans="12:12">
      <c r="L1770" s="1"/>
    </row>
    <row r="1771" spans="12:12">
      <c r="L1771" s="1"/>
    </row>
    <row r="1772" spans="12:12">
      <c r="L1772" s="1"/>
    </row>
    <row r="1773" spans="12:12">
      <c r="L1773" s="1"/>
    </row>
    <row r="1774" spans="12:12">
      <c r="L1774" s="1"/>
    </row>
    <row r="1775" spans="12:12">
      <c r="L1775" s="1"/>
    </row>
    <row r="1776" spans="12:12">
      <c r="L1776" s="1"/>
    </row>
    <row r="1777" spans="12:12">
      <c r="L1777" s="1"/>
    </row>
    <row r="1778" spans="12:12">
      <c r="L1778" s="1"/>
    </row>
    <row r="1779" spans="12:12">
      <c r="L1779" s="1"/>
    </row>
    <row r="1780" spans="12:12">
      <c r="L1780" s="1"/>
    </row>
    <row r="1781" spans="12:12">
      <c r="L1781" s="1"/>
    </row>
    <row r="1782" spans="12:12">
      <c r="L1782" s="1"/>
    </row>
    <row r="1783" spans="12:12">
      <c r="L1783" s="1"/>
    </row>
    <row r="1784" spans="12:12">
      <c r="L1784" s="1"/>
    </row>
    <row r="1785" spans="12:12">
      <c r="L1785" s="1"/>
    </row>
    <row r="1786" spans="12:12">
      <c r="L1786" s="1"/>
    </row>
    <row r="1787" spans="12:12">
      <c r="L1787" s="1"/>
    </row>
    <row r="1788" spans="12:12">
      <c r="L1788" s="1"/>
    </row>
    <row r="1789" spans="12:12">
      <c r="L1789" s="1"/>
    </row>
    <row r="1790" spans="12:12">
      <c r="L1790" s="1"/>
    </row>
    <row r="1791" spans="12:12">
      <c r="L1791" s="1"/>
    </row>
    <row r="1792" spans="12:12">
      <c r="L1792" s="1"/>
    </row>
    <row r="1793" spans="12:12">
      <c r="L1793" s="1"/>
    </row>
    <row r="1794" spans="12:12">
      <c r="L1794" s="1"/>
    </row>
    <row r="1795" spans="12:12">
      <c r="L1795" s="1"/>
    </row>
    <row r="1796" spans="12:12">
      <c r="L1796" s="1"/>
    </row>
    <row r="1797" spans="12:12">
      <c r="L1797" s="1"/>
    </row>
    <row r="1798" spans="12:12">
      <c r="L1798" s="1"/>
    </row>
    <row r="1799" spans="12:12">
      <c r="L1799" s="1"/>
    </row>
    <row r="1800" spans="12:12">
      <c r="L1800" s="1"/>
    </row>
    <row r="1801" spans="12:12">
      <c r="L1801" s="1"/>
    </row>
    <row r="1802" spans="12:12">
      <c r="L1802" s="1"/>
    </row>
    <row r="1803" spans="12:12">
      <c r="L1803" s="1"/>
    </row>
    <row r="1804" spans="12:12">
      <c r="L1804" s="1"/>
    </row>
    <row r="1805" spans="12:12">
      <c r="L1805" s="1"/>
    </row>
    <row r="1806" spans="12:12">
      <c r="L1806" s="1"/>
    </row>
    <row r="1807" spans="12:12">
      <c r="L1807" s="1"/>
    </row>
    <row r="1808" spans="12:12">
      <c r="L1808" s="1"/>
    </row>
    <row r="1809" spans="12:12">
      <c r="L1809" s="1"/>
    </row>
    <row r="1810" spans="12:12">
      <c r="L1810" s="1"/>
    </row>
    <row r="1811" spans="12:12">
      <c r="L1811" s="1"/>
    </row>
    <row r="1812" spans="12:12">
      <c r="L1812" s="1"/>
    </row>
    <row r="1813" spans="12:12">
      <c r="L1813" s="1"/>
    </row>
    <row r="1814" spans="12:12">
      <c r="L1814" s="1"/>
    </row>
    <row r="1815" spans="12:12">
      <c r="L1815" s="1"/>
    </row>
    <row r="1816" spans="12:12">
      <c r="L1816" s="1"/>
    </row>
    <row r="1817" spans="12:12">
      <c r="L1817" s="1"/>
    </row>
    <row r="1818" spans="12:12">
      <c r="L1818" s="1"/>
    </row>
    <row r="1819" spans="12:12">
      <c r="L1819" s="1"/>
    </row>
    <row r="1820" spans="12:12">
      <c r="L1820" s="1"/>
    </row>
    <row r="1821" spans="12:12">
      <c r="L1821" s="1"/>
    </row>
    <row r="1822" spans="12:12">
      <c r="L1822" s="1"/>
    </row>
    <row r="1823" spans="12:12">
      <c r="L1823" s="1"/>
    </row>
    <row r="1824" spans="12:12">
      <c r="L1824" s="1"/>
    </row>
    <row r="1825" spans="12:12">
      <c r="L1825" s="1"/>
    </row>
    <row r="1826" spans="12:12">
      <c r="L1826" s="1"/>
    </row>
    <row r="1827" spans="12:12">
      <c r="L1827" s="1"/>
    </row>
    <row r="1828" spans="12:12">
      <c r="L1828" s="1"/>
    </row>
    <row r="1829" spans="12:12">
      <c r="L1829" s="1"/>
    </row>
    <row r="1830" spans="12:12">
      <c r="L1830" s="1"/>
    </row>
    <row r="1831" spans="12:12">
      <c r="L1831" s="1"/>
    </row>
    <row r="1832" spans="12:12">
      <c r="L1832" s="1"/>
    </row>
    <row r="1833" spans="12:12">
      <c r="L1833" s="1"/>
    </row>
    <row r="1834" spans="12:12">
      <c r="L1834" s="1"/>
    </row>
    <row r="1835" spans="12:12">
      <c r="L1835" s="1"/>
    </row>
    <row r="1836" spans="12:12">
      <c r="L1836" s="1"/>
    </row>
    <row r="1837" spans="12:12">
      <c r="L1837" s="1"/>
    </row>
    <row r="1838" spans="12:12">
      <c r="L1838" s="1"/>
    </row>
    <row r="1839" spans="12:12">
      <c r="L1839" s="1"/>
    </row>
    <row r="1840" spans="12:12">
      <c r="L1840" s="1"/>
    </row>
    <row r="1841" spans="12:12">
      <c r="L1841" s="1"/>
    </row>
    <row r="1842" spans="12:12">
      <c r="L1842" s="1"/>
    </row>
    <row r="1843" spans="12:12">
      <c r="L1843" s="1"/>
    </row>
    <row r="1844" spans="12:12">
      <c r="L1844" s="1"/>
    </row>
    <row r="1845" spans="12:12">
      <c r="L1845" s="1"/>
    </row>
    <row r="1846" spans="12:12">
      <c r="L1846" s="1"/>
    </row>
    <row r="1847" spans="12:12">
      <c r="L1847" s="1"/>
    </row>
    <row r="1848" spans="12:12">
      <c r="L1848" s="1"/>
    </row>
    <row r="1849" spans="12:12">
      <c r="L1849" s="1"/>
    </row>
    <row r="1850" spans="12:12">
      <c r="L1850" s="1"/>
    </row>
    <row r="1851" spans="12:12">
      <c r="L1851" s="1"/>
    </row>
    <row r="1852" spans="12:12">
      <c r="L1852" s="1"/>
    </row>
    <row r="1853" spans="12:12">
      <c r="L1853" s="1"/>
    </row>
    <row r="1854" spans="12:12">
      <c r="L1854" s="1"/>
    </row>
    <row r="1855" spans="12:12">
      <c r="L1855" s="1"/>
    </row>
    <row r="1856" spans="12:12">
      <c r="L1856" s="1"/>
    </row>
    <row r="1857" spans="12:12">
      <c r="L1857" s="1"/>
    </row>
    <row r="1858" spans="12:12">
      <c r="L1858" s="1"/>
    </row>
    <row r="1859" spans="12:12">
      <c r="L1859" s="1"/>
    </row>
    <row r="1860" spans="12:12">
      <c r="L1860" s="1"/>
    </row>
    <row r="1861" spans="12:12">
      <c r="L1861" s="1"/>
    </row>
    <row r="1862" spans="12:12">
      <c r="L1862" s="1"/>
    </row>
    <row r="1863" spans="12:12">
      <c r="L1863" s="1"/>
    </row>
    <row r="1864" spans="12:12">
      <c r="L1864" s="1"/>
    </row>
    <row r="1865" spans="12:12">
      <c r="L1865" s="1"/>
    </row>
    <row r="1866" spans="12:12">
      <c r="L1866" s="1"/>
    </row>
    <row r="1867" spans="12:12">
      <c r="L1867" s="1"/>
    </row>
    <row r="1868" spans="12:12">
      <c r="L1868" s="1"/>
    </row>
    <row r="1869" spans="12:12">
      <c r="L1869" s="1"/>
    </row>
    <row r="1870" spans="12:12">
      <c r="L1870" s="1"/>
    </row>
    <row r="1871" spans="12:12">
      <c r="L1871" s="1"/>
    </row>
    <row r="1872" spans="12:12">
      <c r="L1872" s="1"/>
    </row>
    <row r="1873" spans="12:12">
      <c r="L1873" s="1"/>
    </row>
    <row r="1874" spans="12:12">
      <c r="L1874" s="1"/>
    </row>
    <row r="1875" spans="12:12">
      <c r="L1875" s="1"/>
    </row>
    <row r="1876" spans="12:12">
      <c r="L1876" s="1"/>
    </row>
    <row r="1877" spans="12:12">
      <c r="L1877" s="1"/>
    </row>
    <row r="1878" spans="12:12">
      <c r="L1878" s="1"/>
    </row>
    <row r="1879" spans="12:12">
      <c r="L1879" s="1"/>
    </row>
    <row r="1880" spans="12:12">
      <c r="L1880" s="1"/>
    </row>
    <row r="1881" spans="12:12">
      <c r="L1881" s="1"/>
    </row>
    <row r="1882" spans="12:12">
      <c r="L1882" s="1"/>
    </row>
    <row r="1883" spans="12:12">
      <c r="L1883" s="1"/>
    </row>
    <row r="1884" spans="12:12">
      <c r="L1884" s="1"/>
    </row>
    <row r="1885" spans="12:12">
      <c r="L1885" s="1"/>
    </row>
    <row r="1886" spans="12:12">
      <c r="L1886" s="1"/>
    </row>
    <row r="1887" spans="12:12">
      <c r="L1887" s="1"/>
    </row>
    <row r="1888" spans="12:12">
      <c r="L1888" s="1"/>
    </row>
    <row r="1889" spans="12:12">
      <c r="L1889" s="1"/>
    </row>
    <row r="1890" spans="12:12">
      <c r="L1890" s="1"/>
    </row>
    <row r="1891" spans="12:12">
      <c r="L1891" s="1"/>
    </row>
    <row r="1892" spans="12:12">
      <c r="L1892" s="1"/>
    </row>
    <row r="1893" spans="12:12">
      <c r="L1893" s="1"/>
    </row>
    <row r="1894" spans="12:12">
      <c r="L1894" s="1"/>
    </row>
    <row r="1895" spans="12:12">
      <c r="L1895" s="1"/>
    </row>
    <row r="1896" spans="12:12">
      <c r="L1896" s="1"/>
    </row>
    <row r="1897" spans="12:12">
      <c r="L1897" s="1"/>
    </row>
    <row r="1898" spans="12:12">
      <c r="L1898" s="1"/>
    </row>
    <row r="1899" spans="12:12">
      <c r="L1899" s="1"/>
    </row>
    <row r="1900" spans="12:12">
      <c r="L1900" s="1"/>
    </row>
    <row r="1901" spans="12:12">
      <c r="L1901" s="1"/>
    </row>
    <row r="1902" spans="12:12">
      <c r="L1902" s="1"/>
    </row>
    <row r="1903" spans="12:12">
      <c r="L1903" s="1"/>
    </row>
    <row r="1904" spans="12:12">
      <c r="L1904" s="1"/>
    </row>
    <row r="1905" spans="12:12">
      <c r="L1905" s="1"/>
    </row>
    <row r="1906" spans="12:12">
      <c r="L1906" s="1"/>
    </row>
    <row r="1907" spans="12:12">
      <c r="L1907" s="1"/>
    </row>
    <row r="1908" spans="12:12">
      <c r="L1908" s="1"/>
    </row>
    <row r="1909" spans="12:12">
      <c r="L1909" s="1"/>
    </row>
    <row r="1910" spans="12:12">
      <c r="L1910" s="1"/>
    </row>
    <row r="1911" spans="12:12">
      <c r="L1911" s="1"/>
    </row>
    <row r="1912" spans="12:12">
      <c r="L1912" s="1"/>
    </row>
    <row r="1913" spans="12:12">
      <c r="L1913" s="1"/>
    </row>
    <row r="1914" spans="12:12">
      <c r="L1914" s="1"/>
    </row>
    <row r="1915" spans="12:12">
      <c r="L1915" s="1"/>
    </row>
    <row r="1916" spans="12:12">
      <c r="L1916" s="1"/>
    </row>
    <row r="1917" spans="12:12">
      <c r="L1917" s="1"/>
    </row>
    <row r="1918" spans="12:12">
      <c r="L1918" s="1"/>
    </row>
    <row r="1919" spans="12:12">
      <c r="L1919" s="1"/>
    </row>
    <row r="1920" spans="12:12">
      <c r="L1920" s="1"/>
    </row>
    <row r="1921" spans="12:12">
      <c r="L1921" s="1"/>
    </row>
    <row r="1922" spans="12:12">
      <c r="L1922" s="1"/>
    </row>
    <row r="1923" spans="12:12">
      <c r="L1923" s="1"/>
    </row>
    <row r="1924" spans="12:12">
      <c r="L1924" s="1"/>
    </row>
    <row r="1925" spans="12:12">
      <c r="L1925" s="1"/>
    </row>
    <row r="1926" spans="12:12">
      <c r="L1926" s="1"/>
    </row>
    <row r="1927" spans="12:12">
      <c r="L1927" s="1"/>
    </row>
    <row r="1928" spans="12:12">
      <c r="L1928" s="1"/>
    </row>
    <row r="1929" spans="12:12">
      <c r="L1929" s="1"/>
    </row>
    <row r="1930" spans="12:12">
      <c r="L1930" s="1"/>
    </row>
    <row r="1931" spans="12:12">
      <c r="L1931" s="1"/>
    </row>
    <row r="1932" spans="12:12">
      <c r="L1932" s="1"/>
    </row>
    <row r="1933" spans="12:12">
      <c r="L1933" s="1"/>
    </row>
    <row r="1934" spans="12:12">
      <c r="L1934" s="1"/>
    </row>
    <row r="1935" spans="12:12">
      <c r="L1935" s="1"/>
    </row>
    <row r="1936" spans="12:12">
      <c r="L1936" s="1"/>
    </row>
    <row r="1937" spans="12:12">
      <c r="L1937" s="1"/>
    </row>
    <row r="1938" spans="12:12">
      <c r="L1938" s="1"/>
    </row>
    <row r="1939" spans="12:12">
      <c r="L1939" s="1"/>
    </row>
    <row r="1940" spans="12:12">
      <c r="L1940" s="1"/>
    </row>
    <row r="1941" spans="12:12">
      <c r="L1941" s="1"/>
    </row>
    <row r="1942" spans="12:12">
      <c r="L1942" s="1"/>
    </row>
    <row r="1943" spans="12:12">
      <c r="L1943" s="1"/>
    </row>
    <row r="1944" spans="12:12">
      <c r="L1944" s="1"/>
    </row>
    <row r="1945" spans="12:12">
      <c r="L1945" s="1"/>
    </row>
    <row r="1946" spans="12:12">
      <c r="L1946" s="1"/>
    </row>
    <row r="1947" spans="12:12">
      <c r="L1947" s="1"/>
    </row>
    <row r="1948" spans="12:12">
      <c r="L1948" s="1"/>
    </row>
    <row r="1949" spans="12:12">
      <c r="L1949" s="1"/>
    </row>
    <row r="1950" spans="12:12">
      <c r="L1950" s="1"/>
    </row>
    <row r="1951" spans="12:12">
      <c r="L1951" s="1"/>
    </row>
    <row r="1952" spans="12:12">
      <c r="L1952" s="1"/>
    </row>
    <row r="1953" spans="12:12">
      <c r="L1953" s="1"/>
    </row>
    <row r="1954" spans="12:12">
      <c r="L1954" s="1"/>
    </row>
    <row r="1955" spans="12:12">
      <c r="L1955" s="1"/>
    </row>
    <row r="1956" spans="12:12">
      <c r="L1956" s="1"/>
    </row>
    <row r="1957" spans="12:12">
      <c r="L1957" s="1"/>
    </row>
    <row r="1958" spans="12:12">
      <c r="L1958" s="1"/>
    </row>
    <row r="1959" spans="12:12">
      <c r="L1959" s="1"/>
    </row>
    <row r="1960" spans="12:12">
      <c r="L1960" s="1"/>
    </row>
    <row r="1961" spans="12:12">
      <c r="L1961" s="1"/>
    </row>
    <row r="1962" spans="12:12">
      <c r="L1962" s="1"/>
    </row>
    <row r="1963" spans="12:12">
      <c r="L1963" s="1"/>
    </row>
    <row r="1964" spans="12:12">
      <c r="L1964" s="1"/>
    </row>
    <row r="1965" spans="12:12">
      <c r="L1965" s="1"/>
    </row>
    <row r="1966" spans="12:12">
      <c r="L1966" s="1"/>
    </row>
    <row r="1967" spans="12:12">
      <c r="L1967" s="1"/>
    </row>
    <row r="1968" spans="12:12">
      <c r="L1968" s="1"/>
    </row>
    <row r="1969" spans="12:12">
      <c r="L1969" s="1"/>
    </row>
    <row r="1970" spans="12:12">
      <c r="L1970" s="1"/>
    </row>
    <row r="1971" spans="12:12">
      <c r="L1971" s="1"/>
    </row>
    <row r="1972" spans="12:12">
      <c r="L1972" s="1"/>
    </row>
    <row r="1973" spans="12:12">
      <c r="L1973" s="1"/>
    </row>
    <row r="1974" spans="12:12">
      <c r="L1974" s="1"/>
    </row>
    <row r="1975" spans="12:12">
      <c r="L1975" s="1"/>
    </row>
    <row r="1976" spans="12:12">
      <c r="L1976" s="1"/>
    </row>
    <row r="1977" spans="12:12">
      <c r="L1977" s="1"/>
    </row>
    <row r="1978" spans="12:12">
      <c r="L1978" s="1"/>
    </row>
    <row r="1979" spans="12:12">
      <c r="L1979" s="1"/>
    </row>
    <row r="1980" spans="12:12">
      <c r="L1980" s="1"/>
    </row>
    <row r="1981" spans="12:12">
      <c r="L1981" s="1"/>
    </row>
    <row r="1982" spans="12:12">
      <c r="L1982" s="1"/>
    </row>
    <row r="1983" spans="12:12">
      <c r="L1983" s="1"/>
    </row>
    <row r="1984" spans="12:12">
      <c r="L1984" s="1"/>
    </row>
    <row r="1985" spans="12:12">
      <c r="L1985" s="1"/>
    </row>
    <row r="1986" spans="12:12">
      <c r="L1986" s="1"/>
    </row>
    <row r="1987" spans="12:12">
      <c r="L1987" s="1"/>
    </row>
    <row r="1988" spans="12:12">
      <c r="L1988" s="1"/>
    </row>
    <row r="1989" spans="12:12">
      <c r="L1989" s="1"/>
    </row>
    <row r="1990" spans="12:12">
      <c r="L1990" s="1"/>
    </row>
    <row r="1991" spans="12:12">
      <c r="L1991" s="1"/>
    </row>
    <row r="1992" spans="12:12">
      <c r="L1992" s="1"/>
    </row>
    <row r="1993" spans="12:12">
      <c r="L1993" s="1"/>
    </row>
    <row r="1994" spans="12:12">
      <c r="L1994" s="1"/>
    </row>
    <row r="1995" spans="12:12">
      <c r="L1995" s="1"/>
    </row>
    <row r="1996" spans="12:12">
      <c r="L1996" s="1"/>
    </row>
    <row r="1997" spans="12:12">
      <c r="L1997" s="1"/>
    </row>
    <row r="1998" spans="12:12">
      <c r="L1998" s="1"/>
    </row>
    <row r="1999" spans="12:12">
      <c r="L1999" s="1"/>
    </row>
    <row r="2000" spans="12:12">
      <c r="L2000" s="1"/>
    </row>
    <row r="2001" spans="12:12">
      <c r="L2001" s="1"/>
    </row>
    <row r="2002" spans="12:12">
      <c r="L2002" s="1"/>
    </row>
    <row r="2003" spans="12:12">
      <c r="L2003" s="1"/>
    </row>
    <row r="2004" spans="12:12">
      <c r="L2004" s="1"/>
    </row>
    <row r="2005" spans="12:12">
      <c r="L2005" s="1"/>
    </row>
    <row r="2006" spans="12:12">
      <c r="L2006" s="1"/>
    </row>
    <row r="2007" spans="12:12">
      <c r="L2007" s="1"/>
    </row>
    <row r="2008" spans="12:12">
      <c r="L2008" s="1"/>
    </row>
    <row r="2009" spans="12:12">
      <c r="L2009" s="1"/>
    </row>
    <row r="2010" spans="12:12">
      <c r="L2010" s="1"/>
    </row>
    <row r="2011" spans="12:12">
      <c r="L2011" s="1"/>
    </row>
    <row r="2012" spans="12:12">
      <c r="L2012" s="1"/>
    </row>
    <row r="2013" spans="12:12">
      <c r="L2013" s="1"/>
    </row>
    <row r="2014" spans="12:12">
      <c r="L2014" s="1"/>
    </row>
    <row r="2015" spans="12:12">
      <c r="L2015" s="1"/>
    </row>
    <row r="2016" spans="12:12">
      <c r="L2016" s="1"/>
    </row>
    <row r="2017" spans="12:12">
      <c r="L2017" s="1"/>
    </row>
    <row r="2018" spans="12:12">
      <c r="L2018" s="1"/>
    </row>
    <row r="2019" spans="12:12">
      <c r="L2019" s="1"/>
    </row>
    <row r="2020" spans="12:12">
      <c r="L2020" s="1"/>
    </row>
    <row r="2021" spans="12:12">
      <c r="L2021" s="1"/>
    </row>
    <row r="2022" spans="12:12">
      <c r="L2022" s="1"/>
    </row>
    <row r="2023" spans="12:12">
      <c r="L2023" s="1"/>
    </row>
    <row r="2024" spans="12:12">
      <c r="L2024" s="1"/>
    </row>
    <row r="2025" spans="12:12">
      <c r="L2025" s="1"/>
    </row>
    <row r="2026" spans="12:12">
      <c r="L2026" s="1"/>
    </row>
    <row r="2027" spans="12:12">
      <c r="L2027" s="1"/>
    </row>
    <row r="2028" spans="12:12">
      <c r="L2028" s="1"/>
    </row>
    <row r="2029" spans="12:12">
      <c r="L2029" s="1"/>
    </row>
    <row r="2030" spans="12:12">
      <c r="L2030" s="1"/>
    </row>
    <row r="2031" spans="12:12">
      <c r="L2031" s="1"/>
    </row>
    <row r="2032" spans="12:12">
      <c r="L2032" s="1"/>
    </row>
    <row r="2033" spans="12:12">
      <c r="L2033" s="1"/>
    </row>
    <row r="2034" spans="12:12">
      <c r="L2034" s="1"/>
    </row>
    <row r="2035" spans="12:12">
      <c r="L2035" s="1"/>
    </row>
    <row r="2036" spans="12:12">
      <c r="L2036" s="1"/>
    </row>
    <row r="2037" spans="12:12">
      <c r="L2037" s="1"/>
    </row>
    <row r="2038" spans="12:12">
      <c r="L2038" s="1"/>
    </row>
    <row r="2039" spans="12:12">
      <c r="L2039" s="1"/>
    </row>
    <row r="2040" spans="12:12">
      <c r="L2040" s="1"/>
    </row>
    <row r="2041" spans="12:12">
      <c r="L2041" s="1"/>
    </row>
    <row r="2042" spans="12:12">
      <c r="L2042" s="1"/>
    </row>
    <row r="2043" spans="12:12">
      <c r="L2043" s="1"/>
    </row>
    <row r="2044" spans="12:12">
      <c r="L2044" s="1"/>
    </row>
    <row r="2045" spans="12:12">
      <c r="L2045" s="1"/>
    </row>
    <row r="2046" spans="12:12">
      <c r="L2046" s="1"/>
    </row>
    <row r="2047" spans="12:12">
      <c r="L2047" s="1"/>
    </row>
    <row r="2048" spans="12:12">
      <c r="L2048" s="1"/>
    </row>
    <row r="2049" spans="12:12">
      <c r="L2049" s="1"/>
    </row>
    <row r="2050" spans="12:12">
      <c r="L2050" s="1"/>
    </row>
    <row r="2051" spans="12:12">
      <c r="L2051" s="1"/>
    </row>
    <row r="2052" spans="12:12">
      <c r="L2052" s="1"/>
    </row>
    <row r="2053" spans="12:12">
      <c r="L2053" s="1"/>
    </row>
    <row r="2054" spans="12:12">
      <c r="L2054" s="1"/>
    </row>
    <row r="2055" spans="12:12">
      <c r="L2055" s="1"/>
    </row>
    <row r="2056" spans="12:12">
      <c r="L2056" s="1"/>
    </row>
    <row r="2057" spans="12:12">
      <c r="L2057" s="1"/>
    </row>
    <row r="2058" spans="12:12">
      <c r="L2058" s="1"/>
    </row>
    <row r="2059" spans="12:12">
      <c r="L2059" s="1"/>
    </row>
    <row r="2060" spans="12:12">
      <c r="L2060" s="1"/>
    </row>
    <row r="2061" spans="12:12">
      <c r="L2061" s="1"/>
    </row>
    <row r="2062" spans="12:12">
      <c r="L2062" s="1"/>
    </row>
    <row r="2063" spans="12:12">
      <c r="L2063" s="1"/>
    </row>
    <row r="2064" spans="12:12">
      <c r="L2064" s="1"/>
    </row>
    <row r="2065" spans="12:12">
      <c r="L2065" s="1"/>
    </row>
    <row r="2066" spans="12:12">
      <c r="L2066" s="1"/>
    </row>
    <row r="2067" spans="12:12">
      <c r="L2067" s="1"/>
    </row>
    <row r="2068" spans="12:12">
      <c r="L2068" s="1"/>
    </row>
    <row r="2069" spans="12:12">
      <c r="L2069" s="1"/>
    </row>
    <row r="2070" spans="12:12">
      <c r="L2070" s="1"/>
    </row>
    <row r="2071" spans="12:12">
      <c r="L2071" s="1"/>
    </row>
    <row r="2072" spans="12:12">
      <c r="L2072" s="1"/>
    </row>
    <row r="2073" spans="12:12">
      <c r="L2073" s="1"/>
    </row>
    <row r="2074" spans="12:12">
      <c r="L2074" s="1"/>
    </row>
    <row r="2075" spans="12:12">
      <c r="L2075" s="1"/>
    </row>
    <row r="2076" spans="12:12">
      <c r="L2076" s="1"/>
    </row>
    <row r="2077" spans="12:12">
      <c r="L2077" s="1"/>
    </row>
    <row r="2078" spans="12:12">
      <c r="L2078" s="1"/>
    </row>
    <row r="2079" spans="12:12">
      <c r="L2079" s="1"/>
    </row>
    <row r="2080" spans="12:12">
      <c r="L2080" s="1"/>
    </row>
    <row r="2081" spans="12:12">
      <c r="L2081" s="1"/>
    </row>
    <row r="2082" spans="12:12">
      <c r="L2082" s="1"/>
    </row>
    <row r="2083" spans="12:12">
      <c r="L2083" s="1"/>
    </row>
    <row r="2084" spans="12:12">
      <c r="L2084" s="1"/>
    </row>
    <row r="2085" spans="12:12">
      <c r="L2085" s="1"/>
    </row>
    <row r="2086" spans="12:12">
      <c r="L2086" s="1"/>
    </row>
    <row r="2087" spans="12:12">
      <c r="L2087" s="1"/>
    </row>
    <row r="2088" spans="12:12">
      <c r="L2088" s="1"/>
    </row>
    <row r="2089" spans="12:12">
      <c r="L2089" s="1"/>
    </row>
    <row r="2090" spans="12:12">
      <c r="L2090" s="1"/>
    </row>
    <row r="2091" spans="12:12">
      <c r="L2091" s="1"/>
    </row>
    <row r="2092" spans="12:12">
      <c r="L2092" s="1"/>
    </row>
    <row r="2093" spans="12:12">
      <c r="L2093" s="1"/>
    </row>
    <row r="2094" spans="12:12">
      <c r="L2094" s="1"/>
    </row>
    <row r="2095" spans="12:12">
      <c r="L2095" s="1"/>
    </row>
    <row r="2096" spans="12:12">
      <c r="L2096" s="1"/>
    </row>
    <row r="2097" spans="12:12">
      <c r="L2097" s="1"/>
    </row>
    <row r="2098" spans="12:12">
      <c r="L2098" s="1"/>
    </row>
    <row r="2099" spans="12:12">
      <c r="L2099" s="1"/>
    </row>
    <row r="2100" spans="12:12">
      <c r="L2100" s="1"/>
    </row>
    <row r="2101" spans="12:12">
      <c r="L2101" s="1"/>
    </row>
    <row r="2102" spans="12:12">
      <c r="L2102" s="1"/>
    </row>
    <row r="2103" spans="12:12">
      <c r="L2103" s="1"/>
    </row>
    <row r="2104" spans="12:12">
      <c r="L2104" s="1"/>
    </row>
    <row r="2105" spans="12:12">
      <c r="L2105" s="1"/>
    </row>
    <row r="2106" spans="12:12">
      <c r="L2106" s="1"/>
    </row>
    <row r="2107" spans="12:12">
      <c r="L2107" s="1"/>
    </row>
    <row r="2108" spans="12:12">
      <c r="L2108" s="1"/>
    </row>
    <row r="2109" spans="12:12">
      <c r="L2109" s="1"/>
    </row>
    <row r="2110" spans="12:12">
      <c r="L2110" s="1"/>
    </row>
    <row r="2111" spans="12:12">
      <c r="L2111" s="1"/>
    </row>
    <row r="2112" spans="12:12">
      <c r="L2112" s="1"/>
    </row>
    <row r="2113" spans="12:12">
      <c r="L2113" s="1"/>
    </row>
    <row r="2114" spans="12:12">
      <c r="L2114" s="1"/>
    </row>
    <row r="2115" spans="12:12">
      <c r="L2115" s="1"/>
    </row>
    <row r="2116" spans="12:12">
      <c r="L2116" s="1"/>
    </row>
    <row r="2117" spans="12:12">
      <c r="L2117" s="1"/>
    </row>
    <row r="2118" spans="12:12">
      <c r="L2118" s="1"/>
    </row>
    <row r="2119" spans="12:12">
      <c r="L2119" s="1"/>
    </row>
    <row r="2120" spans="12:12">
      <c r="L2120" s="1"/>
    </row>
    <row r="2121" spans="12:12">
      <c r="L2121" s="1"/>
    </row>
    <row r="2122" spans="12:12">
      <c r="L2122" s="1"/>
    </row>
    <row r="2123" spans="12:12">
      <c r="L2123" s="1"/>
    </row>
    <row r="2124" spans="12:12">
      <c r="L2124" s="1"/>
    </row>
    <row r="2125" spans="12:12">
      <c r="L2125" s="1"/>
    </row>
    <row r="2126" spans="12:12">
      <c r="L2126" s="1"/>
    </row>
    <row r="2127" spans="12:12">
      <c r="L2127" s="1"/>
    </row>
    <row r="2128" spans="12:12">
      <c r="L2128" s="1"/>
    </row>
    <row r="2129" spans="12:12">
      <c r="L2129" s="1"/>
    </row>
    <row r="2130" spans="12:12">
      <c r="L2130" s="1"/>
    </row>
    <row r="2131" spans="12:12">
      <c r="L2131" s="1"/>
    </row>
    <row r="2132" spans="12:12">
      <c r="L2132" s="1"/>
    </row>
    <row r="2133" spans="12:12">
      <c r="L2133" s="1"/>
    </row>
    <row r="2134" spans="12:12">
      <c r="L2134" s="1"/>
    </row>
    <row r="2135" spans="12:12">
      <c r="L2135" s="1"/>
    </row>
    <row r="2136" spans="12:12">
      <c r="L2136" s="1"/>
    </row>
    <row r="2137" spans="12:12">
      <c r="L2137" s="1"/>
    </row>
    <row r="2138" spans="12:12">
      <c r="L2138" s="1"/>
    </row>
    <row r="2139" spans="12:12">
      <c r="L2139" s="1"/>
    </row>
    <row r="2140" spans="12:12">
      <c r="L2140" s="1"/>
    </row>
    <row r="2141" spans="12:12">
      <c r="L2141" s="1"/>
    </row>
    <row r="2142" spans="12:12">
      <c r="L2142" s="1"/>
    </row>
    <row r="2143" spans="12:12">
      <c r="L2143" s="1"/>
    </row>
    <row r="2144" spans="12:12">
      <c r="L2144" s="1"/>
    </row>
    <row r="2145" spans="12:12">
      <c r="L2145" s="1"/>
    </row>
    <row r="2146" spans="12:12">
      <c r="L2146" s="1"/>
    </row>
    <row r="2147" spans="12:12">
      <c r="L2147" s="1"/>
    </row>
    <row r="2148" spans="12:12">
      <c r="L2148" s="1"/>
    </row>
    <row r="2149" spans="12:12">
      <c r="L2149" s="1"/>
    </row>
    <row r="2150" spans="12:12">
      <c r="L2150" s="1"/>
    </row>
    <row r="2151" spans="12:12">
      <c r="L2151" s="1"/>
    </row>
    <row r="2152" spans="12:12">
      <c r="L2152" s="1"/>
    </row>
    <row r="2153" spans="12:12">
      <c r="L2153" s="1"/>
    </row>
    <row r="2154" spans="12:12">
      <c r="L2154" s="1"/>
    </row>
    <row r="2155" spans="12:12">
      <c r="L2155" s="1"/>
    </row>
    <row r="2156" spans="12:12">
      <c r="L2156" s="1"/>
    </row>
    <row r="2157" spans="12:12">
      <c r="L2157" s="1"/>
    </row>
    <row r="2158" spans="12:12">
      <c r="L2158" s="1"/>
    </row>
    <row r="2159" spans="12:12">
      <c r="L2159" s="1"/>
    </row>
    <row r="2160" spans="12:12">
      <c r="L2160" s="1"/>
    </row>
    <row r="2161" spans="12:12">
      <c r="L2161" s="1"/>
    </row>
    <row r="2162" spans="12:12">
      <c r="L2162" s="1"/>
    </row>
    <row r="2163" spans="12:12">
      <c r="L2163" s="1"/>
    </row>
    <row r="2164" spans="12:12">
      <c r="L2164" s="1"/>
    </row>
    <row r="2165" spans="12:12">
      <c r="L2165" s="1"/>
    </row>
    <row r="2166" spans="12:12">
      <c r="L2166" s="1"/>
    </row>
    <row r="2167" spans="12:12">
      <c r="L2167" s="1"/>
    </row>
    <row r="2168" spans="12:12">
      <c r="L2168" s="1"/>
    </row>
    <row r="2169" spans="12:12">
      <c r="L2169" s="1"/>
    </row>
    <row r="2170" spans="12:12">
      <c r="L2170" s="1"/>
    </row>
    <row r="2171" spans="12:12">
      <c r="L2171" s="1"/>
    </row>
    <row r="2172" spans="12:12">
      <c r="L2172" s="1"/>
    </row>
    <row r="2173" spans="12:12">
      <c r="L2173" s="1"/>
    </row>
    <row r="2174" spans="12:12">
      <c r="L2174" s="1"/>
    </row>
    <row r="2175" spans="12:12">
      <c r="L2175" s="1"/>
    </row>
    <row r="2176" spans="12:12">
      <c r="L2176" s="1"/>
    </row>
    <row r="2177" spans="12:12">
      <c r="L2177" s="1"/>
    </row>
    <row r="2178" spans="12:12">
      <c r="L2178" s="1"/>
    </row>
    <row r="2179" spans="12:12">
      <c r="L2179" s="1"/>
    </row>
    <row r="2180" spans="12:12">
      <c r="L2180" s="1"/>
    </row>
    <row r="2181" spans="12:12">
      <c r="L2181" s="1"/>
    </row>
    <row r="2182" spans="12:12">
      <c r="L2182" s="1"/>
    </row>
    <row r="2183" spans="12:12">
      <c r="L2183" s="1"/>
    </row>
    <row r="2184" spans="12:12">
      <c r="L2184" s="1"/>
    </row>
    <row r="2185" spans="12:12">
      <c r="L2185" s="1"/>
    </row>
    <row r="2186" spans="12:12">
      <c r="L2186" s="1"/>
    </row>
    <row r="2187" spans="12:12">
      <c r="L2187" s="1"/>
    </row>
    <row r="2188" spans="12:12">
      <c r="L2188" s="1"/>
    </row>
    <row r="2189" spans="12:12">
      <c r="L2189" s="1"/>
    </row>
    <row r="2190" spans="12:12">
      <c r="L2190" s="1"/>
    </row>
    <row r="2191" spans="12:12">
      <c r="L2191" s="1"/>
    </row>
    <row r="2192" spans="12:12">
      <c r="L2192" s="1"/>
    </row>
    <row r="2193" spans="12:12">
      <c r="L2193" s="1"/>
    </row>
    <row r="2194" spans="12:12">
      <c r="L2194" s="1"/>
    </row>
    <row r="2195" spans="12:12">
      <c r="L2195" s="1"/>
    </row>
    <row r="2196" spans="12:12">
      <c r="L2196" s="1"/>
    </row>
    <row r="2197" spans="12:12">
      <c r="L2197" s="1"/>
    </row>
    <row r="2198" spans="12:12">
      <c r="L2198" s="1"/>
    </row>
    <row r="2199" spans="12:12">
      <c r="L2199" s="1"/>
    </row>
    <row r="2200" spans="12:12">
      <c r="L2200" s="1"/>
    </row>
    <row r="2201" spans="12:12">
      <c r="L2201" s="1"/>
    </row>
    <row r="2202" spans="12:12">
      <c r="L2202" s="1"/>
    </row>
    <row r="2203" spans="12:12">
      <c r="L2203" s="1"/>
    </row>
    <row r="2204" spans="12:12">
      <c r="L2204" s="1"/>
    </row>
    <row r="2205" spans="12:12">
      <c r="L2205" s="1"/>
    </row>
    <row r="2206" spans="12:12">
      <c r="L2206" s="1"/>
    </row>
    <row r="2207" spans="12:12">
      <c r="L2207" s="1"/>
    </row>
    <row r="2208" spans="12:12">
      <c r="L2208" s="1"/>
    </row>
    <row r="2209" spans="12:12">
      <c r="L2209" s="1"/>
    </row>
    <row r="2210" spans="12:12">
      <c r="L2210" s="1"/>
    </row>
    <row r="2211" spans="12:12">
      <c r="L2211" s="1"/>
    </row>
    <row r="2212" spans="12:12">
      <c r="L2212" s="1"/>
    </row>
    <row r="2213" spans="12:12">
      <c r="L2213" s="1"/>
    </row>
    <row r="2214" spans="12:12">
      <c r="L2214" s="1"/>
    </row>
    <row r="2215" spans="12:12">
      <c r="L2215" s="1"/>
    </row>
    <row r="2216" spans="12:12">
      <c r="L2216" s="1"/>
    </row>
    <row r="2217" spans="12:12">
      <c r="L2217" s="1"/>
    </row>
    <row r="2218" spans="12:12">
      <c r="L2218" s="1"/>
    </row>
    <row r="2219" spans="12:12">
      <c r="L2219" s="1"/>
    </row>
    <row r="2220" spans="12:12">
      <c r="L2220" s="1"/>
    </row>
    <row r="2221" spans="12:12">
      <c r="L2221" s="1"/>
    </row>
    <row r="2222" spans="12:12">
      <c r="L2222" s="1"/>
    </row>
    <row r="2223" spans="12:12">
      <c r="L2223" s="1"/>
    </row>
    <row r="2224" spans="12:12">
      <c r="L2224" s="1"/>
    </row>
    <row r="2225" spans="12:12">
      <c r="L2225" s="1"/>
    </row>
    <row r="2226" spans="12:12">
      <c r="L2226" s="1"/>
    </row>
    <row r="2227" spans="12:12">
      <c r="L2227" s="1"/>
    </row>
    <row r="2228" spans="12:12">
      <c r="L2228" s="1"/>
    </row>
    <row r="2229" spans="12:12">
      <c r="L2229" s="1"/>
    </row>
    <row r="2230" spans="12:12">
      <c r="L2230" s="1"/>
    </row>
    <row r="2231" spans="12:12">
      <c r="L2231" s="1"/>
    </row>
    <row r="2232" spans="12:12">
      <c r="L2232" s="1"/>
    </row>
    <row r="2233" spans="12:12">
      <c r="L2233" s="1"/>
    </row>
    <row r="2234" spans="12:12">
      <c r="L2234" s="1"/>
    </row>
    <row r="2235" spans="12:12">
      <c r="L2235" s="1"/>
    </row>
    <row r="2236" spans="12:12">
      <c r="L2236" s="1"/>
    </row>
    <row r="2237" spans="12:12">
      <c r="L2237" s="1"/>
    </row>
    <row r="2238" spans="12:12">
      <c r="L2238" s="1"/>
    </row>
    <row r="2239" spans="12:12">
      <c r="L2239" s="1"/>
    </row>
    <row r="2240" spans="12:12">
      <c r="L2240" s="1"/>
    </row>
    <row r="2241" spans="12:12">
      <c r="L2241" s="1"/>
    </row>
    <row r="2242" spans="12:12">
      <c r="L2242" s="1"/>
    </row>
    <row r="2243" spans="12:12">
      <c r="L2243" s="1"/>
    </row>
    <row r="2244" spans="12:12">
      <c r="L2244" s="1"/>
    </row>
    <row r="2245" spans="12:12">
      <c r="L2245" s="1"/>
    </row>
    <row r="2246" spans="12:12">
      <c r="L2246" s="1"/>
    </row>
    <row r="2247" spans="12:12">
      <c r="L2247" s="1"/>
    </row>
    <row r="2248" spans="12:12">
      <c r="L2248" s="1"/>
    </row>
    <row r="2249" spans="12:12">
      <c r="L2249" s="1"/>
    </row>
    <row r="2250" spans="12:12">
      <c r="L2250" s="1"/>
    </row>
    <row r="2251" spans="12:12">
      <c r="L2251" s="1"/>
    </row>
    <row r="2252" spans="12:12">
      <c r="L2252" s="1"/>
    </row>
    <row r="2253" spans="12:12">
      <c r="L2253" s="1"/>
    </row>
    <row r="2254" spans="12:12">
      <c r="L2254" s="1"/>
    </row>
    <row r="2255" spans="12:12">
      <c r="L2255" s="1"/>
    </row>
    <row r="2256" spans="12:12">
      <c r="L2256" s="1"/>
    </row>
    <row r="2257" spans="12:12">
      <c r="L2257" s="1"/>
    </row>
    <row r="2258" spans="12:12">
      <c r="L2258" s="1"/>
    </row>
    <row r="2259" spans="12:12">
      <c r="L2259" s="1"/>
    </row>
    <row r="2260" spans="12:12">
      <c r="L2260" s="1"/>
    </row>
    <row r="2261" spans="12:12">
      <c r="L2261" s="1"/>
    </row>
    <row r="2262" spans="12:12">
      <c r="L2262" s="1"/>
    </row>
    <row r="2263" spans="12:12">
      <c r="L2263" s="1"/>
    </row>
    <row r="2264" spans="12:12">
      <c r="L2264" s="1"/>
    </row>
    <row r="2265" spans="12:12">
      <c r="L2265" s="1"/>
    </row>
    <row r="2266" spans="12:12">
      <c r="L2266" s="1"/>
    </row>
    <row r="2267" spans="12:12">
      <c r="L2267" s="1"/>
    </row>
    <row r="2268" spans="12:12">
      <c r="L2268" s="1"/>
    </row>
    <row r="2269" spans="12:12">
      <c r="L2269" s="1"/>
    </row>
    <row r="2270" spans="12:12">
      <c r="L2270" s="1"/>
    </row>
    <row r="2271" spans="12:12">
      <c r="L2271" s="1"/>
    </row>
    <row r="2272" spans="12:12">
      <c r="L2272" s="1"/>
    </row>
    <row r="2273" spans="12:12">
      <c r="L2273" s="1"/>
    </row>
    <row r="2274" spans="12:12">
      <c r="L2274" s="1"/>
    </row>
    <row r="2275" spans="12:12">
      <c r="L2275" s="1"/>
    </row>
    <row r="2276" spans="12:12">
      <c r="L2276" s="1"/>
    </row>
    <row r="2277" spans="12:12">
      <c r="L2277" s="1"/>
    </row>
    <row r="2278" spans="12:12">
      <c r="L2278" s="1"/>
    </row>
    <row r="2279" spans="12:12">
      <c r="L2279" s="1"/>
    </row>
    <row r="2280" spans="12:12">
      <c r="L2280" s="1"/>
    </row>
    <row r="2281" spans="12:12">
      <c r="L2281" s="1"/>
    </row>
    <row r="2282" spans="12:12">
      <c r="L2282" s="1"/>
    </row>
    <row r="2283" spans="12:12">
      <c r="L2283" s="1"/>
    </row>
    <row r="2284" spans="12:12">
      <c r="L2284" s="1"/>
    </row>
    <row r="2285" spans="12:12">
      <c r="L2285" s="1"/>
    </row>
    <row r="2286" spans="12:12">
      <c r="L2286" s="1"/>
    </row>
    <row r="2287" spans="12:12">
      <c r="L2287" s="1"/>
    </row>
    <row r="2288" spans="12:12">
      <c r="L2288" s="1"/>
    </row>
    <row r="2289" spans="12:12">
      <c r="L2289" s="1"/>
    </row>
    <row r="2290" spans="12:12">
      <c r="L2290" s="1"/>
    </row>
    <row r="2291" spans="12:12">
      <c r="L2291" s="1"/>
    </row>
    <row r="2292" spans="12:12">
      <c r="L2292" s="1"/>
    </row>
    <row r="2293" spans="12:12">
      <c r="L2293" s="1"/>
    </row>
    <row r="2294" spans="12:12">
      <c r="L2294" s="1"/>
    </row>
    <row r="2295" spans="12:12">
      <c r="L2295" s="1"/>
    </row>
    <row r="2296" spans="12:12">
      <c r="L2296" s="1"/>
    </row>
    <row r="2297" spans="12:12">
      <c r="L2297" s="1"/>
    </row>
    <row r="2298" spans="12:12">
      <c r="L2298" s="1"/>
    </row>
    <row r="2299" spans="12:12">
      <c r="L2299" s="1"/>
    </row>
    <row r="2300" spans="12:12">
      <c r="L2300" s="1"/>
    </row>
    <row r="2301" spans="12:12">
      <c r="L2301" s="1"/>
    </row>
    <row r="2302" spans="12:12">
      <c r="L2302" s="1"/>
    </row>
    <row r="2303" spans="12:12">
      <c r="L2303" s="1"/>
    </row>
    <row r="2304" spans="12:12">
      <c r="L2304" s="1"/>
    </row>
    <row r="2305" spans="12:12">
      <c r="L2305" s="1"/>
    </row>
    <row r="2306" spans="12:12">
      <c r="L2306" s="1"/>
    </row>
    <row r="2307" spans="12:12">
      <c r="L2307" s="1"/>
    </row>
    <row r="2308" spans="12:12">
      <c r="L2308" s="1"/>
    </row>
    <row r="2309" spans="12:12">
      <c r="L2309" s="1"/>
    </row>
    <row r="2310" spans="12:12">
      <c r="L2310" s="1"/>
    </row>
    <row r="2311" spans="12:12">
      <c r="L2311" s="1"/>
    </row>
    <row r="2312" spans="12:12">
      <c r="L2312" s="1"/>
    </row>
    <row r="2313" spans="12:12">
      <c r="L2313" s="1"/>
    </row>
    <row r="2314" spans="12:12">
      <c r="L2314" s="1"/>
    </row>
    <row r="2315" spans="12:12">
      <c r="L2315" s="1"/>
    </row>
    <row r="2316" spans="12:12">
      <c r="L2316" s="1"/>
    </row>
    <row r="2317" spans="12:12">
      <c r="L2317" s="1"/>
    </row>
    <row r="2318" spans="12:12">
      <c r="L2318" s="1"/>
    </row>
    <row r="2319" spans="12:12">
      <c r="L2319" s="1"/>
    </row>
    <row r="2320" spans="12:12">
      <c r="L2320" s="1"/>
    </row>
    <row r="2321" spans="12:12">
      <c r="L2321" s="1"/>
    </row>
    <row r="2322" spans="12:12">
      <c r="L2322" s="1"/>
    </row>
    <row r="2323" spans="12:12">
      <c r="L2323" s="1"/>
    </row>
    <row r="2324" spans="12:12">
      <c r="L2324" s="1"/>
    </row>
    <row r="2325" spans="12:12">
      <c r="L2325" s="1"/>
    </row>
    <row r="2326" spans="12:12">
      <c r="L2326" s="1"/>
    </row>
    <row r="2327" spans="12:12">
      <c r="L2327" s="1"/>
    </row>
    <row r="2328" spans="12:12">
      <c r="L2328" s="1"/>
    </row>
    <row r="2329" spans="12:12">
      <c r="L2329" s="1"/>
    </row>
    <row r="2330" spans="12:12">
      <c r="L2330" s="1"/>
    </row>
    <row r="2331" spans="12:12">
      <c r="L2331" s="1"/>
    </row>
    <row r="2332" spans="12:12">
      <c r="L2332" s="1"/>
    </row>
    <row r="2333" spans="12:12">
      <c r="L2333" s="1"/>
    </row>
    <row r="2334" spans="12:12">
      <c r="L2334" s="1"/>
    </row>
    <row r="2335" spans="12:12">
      <c r="L2335" s="1"/>
    </row>
    <row r="2336" spans="12:12">
      <c r="L2336" s="1"/>
    </row>
    <row r="2337" spans="12:12">
      <c r="L2337" s="1"/>
    </row>
    <row r="2338" spans="12:12">
      <c r="L2338" s="1"/>
    </row>
    <row r="2339" spans="12:12">
      <c r="L2339" s="1"/>
    </row>
    <row r="2340" spans="12:12">
      <c r="L2340" s="1"/>
    </row>
    <row r="2341" spans="12:12">
      <c r="L2341" s="1"/>
    </row>
    <row r="2342" spans="12:12">
      <c r="L2342" s="1"/>
    </row>
    <row r="2343" spans="12:12">
      <c r="L2343" s="1"/>
    </row>
    <row r="2344" spans="12:12">
      <c r="L2344" s="1"/>
    </row>
    <row r="2345" spans="12:12">
      <c r="L2345" s="1"/>
    </row>
    <row r="2346" spans="12:12">
      <c r="L2346" s="1"/>
    </row>
    <row r="2347" spans="12:12">
      <c r="L2347" s="1"/>
    </row>
    <row r="2348" spans="12:12">
      <c r="L2348" s="1"/>
    </row>
    <row r="2349" spans="12:12">
      <c r="L2349" s="1"/>
    </row>
    <row r="2350" spans="12:12">
      <c r="L2350" s="1"/>
    </row>
    <row r="2351" spans="12:12">
      <c r="L2351" s="1"/>
    </row>
    <row r="2352" spans="12:12">
      <c r="L2352" s="1"/>
    </row>
    <row r="2353" spans="12:12">
      <c r="L2353" s="1"/>
    </row>
    <row r="2354" spans="12:12">
      <c r="L2354" s="1"/>
    </row>
    <row r="2355" spans="12:12">
      <c r="L2355" s="1"/>
    </row>
    <row r="2356" spans="12:12">
      <c r="L2356" s="1"/>
    </row>
    <row r="2357" spans="12:12">
      <c r="L2357" s="1"/>
    </row>
    <row r="2358" spans="12:12">
      <c r="L2358" s="1"/>
    </row>
    <row r="2359" spans="12:12">
      <c r="L2359" s="1"/>
    </row>
    <row r="2360" spans="12:12">
      <c r="L2360" s="1"/>
    </row>
    <row r="2361" spans="12:12">
      <c r="L2361" s="1"/>
    </row>
    <row r="2362" spans="12:12">
      <c r="L2362" s="1"/>
    </row>
    <row r="2363" spans="12:12">
      <c r="L2363" s="1"/>
    </row>
    <row r="2364" spans="12:12">
      <c r="L2364" s="1"/>
    </row>
    <row r="2365" spans="12:12">
      <c r="L2365" s="1"/>
    </row>
    <row r="2366" spans="12:12">
      <c r="L2366" s="1"/>
    </row>
    <row r="2367" spans="12:12">
      <c r="L2367" s="1"/>
    </row>
    <row r="2368" spans="12:12">
      <c r="L2368" s="1"/>
    </row>
    <row r="2369" spans="12:12">
      <c r="L2369" s="1"/>
    </row>
    <row r="2370" spans="12:12">
      <c r="L2370" s="1"/>
    </row>
    <row r="2371" spans="12:12">
      <c r="L2371" s="1"/>
    </row>
    <row r="2372" spans="12:12">
      <c r="L2372" s="1"/>
    </row>
    <row r="2373" spans="12:12">
      <c r="L2373" s="1"/>
    </row>
    <row r="2374" spans="12:12">
      <c r="L2374" s="1"/>
    </row>
    <row r="2375" spans="12:12">
      <c r="L2375" s="1"/>
    </row>
    <row r="2376" spans="12:12">
      <c r="L2376" s="1"/>
    </row>
    <row r="2377" spans="12:12">
      <c r="L2377" s="1"/>
    </row>
    <row r="2378" spans="12:12">
      <c r="L2378" s="1"/>
    </row>
    <row r="2379" spans="12:12">
      <c r="L2379" s="1"/>
    </row>
    <row r="2380" spans="12:12">
      <c r="L2380" s="1"/>
    </row>
    <row r="2381" spans="12:12">
      <c r="L2381" s="1"/>
    </row>
    <row r="2382" spans="12:12">
      <c r="L2382" s="1"/>
    </row>
    <row r="2383" spans="12:12">
      <c r="L2383" s="1"/>
    </row>
    <row r="2384" spans="12:12">
      <c r="L2384" s="1"/>
    </row>
    <row r="2385" spans="12:12">
      <c r="L2385" s="1"/>
    </row>
    <row r="2386" spans="12:12">
      <c r="L2386" s="1"/>
    </row>
    <row r="2387" spans="12:12">
      <c r="L2387" s="1"/>
    </row>
    <row r="2388" spans="12:12">
      <c r="L2388" s="1"/>
    </row>
    <row r="2389" spans="12:12">
      <c r="L2389" s="1"/>
    </row>
    <row r="2390" spans="12:12">
      <c r="L2390" s="1"/>
    </row>
    <row r="2391" spans="12:12">
      <c r="L2391" s="1"/>
    </row>
    <row r="2392" spans="12:12">
      <c r="L2392" s="1"/>
    </row>
    <row r="2393" spans="12:12">
      <c r="L2393" s="1"/>
    </row>
    <row r="2394" spans="12:12">
      <c r="L2394" s="1"/>
    </row>
    <row r="2395" spans="12:12">
      <c r="L2395" s="1"/>
    </row>
    <row r="2396" spans="12:12">
      <c r="L2396" s="1"/>
    </row>
    <row r="2397" spans="12:12">
      <c r="L2397" s="1"/>
    </row>
    <row r="2398" spans="12:12">
      <c r="L2398" s="1"/>
    </row>
    <row r="2399" spans="12:12">
      <c r="L2399" s="1"/>
    </row>
    <row r="2400" spans="12:12">
      <c r="L2400" s="1"/>
    </row>
    <row r="2401" spans="12:12">
      <c r="L2401" s="1"/>
    </row>
    <row r="2402" spans="12:12">
      <c r="L2402" s="1"/>
    </row>
    <row r="2403" spans="12:12">
      <c r="L2403" s="1"/>
    </row>
    <row r="2404" spans="12:12">
      <c r="L2404" s="1"/>
    </row>
    <row r="2405" spans="12:12">
      <c r="L2405" s="1"/>
    </row>
    <row r="2406" spans="12:12">
      <c r="L2406" s="1"/>
    </row>
    <row r="2407" spans="12:12">
      <c r="L2407" s="1"/>
    </row>
    <row r="2408" spans="12:12">
      <c r="L2408" s="1"/>
    </row>
    <row r="2409" spans="12:12">
      <c r="L2409" s="1"/>
    </row>
    <row r="2410" spans="12:12">
      <c r="L2410" s="1"/>
    </row>
    <row r="2411" spans="12:12">
      <c r="L2411" s="1"/>
    </row>
    <row r="2412" spans="12:12">
      <c r="L2412" s="1"/>
    </row>
    <row r="2413" spans="12:12">
      <c r="L2413" s="1"/>
    </row>
    <row r="2414" spans="12:12">
      <c r="L2414" s="1"/>
    </row>
    <row r="2415" spans="12:12">
      <c r="L2415" s="1"/>
    </row>
    <row r="2416" spans="12:12">
      <c r="L2416" s="1"/>
    </row>
    <row r="2417" spans="12:12">
      <c r="L2417" s="1"/>
    </row>
    <row r="2418" spans="12:12">
      <c r="L2418" s="1"/>
    </row>
    <row r="2419" spans="12:12">
      <c r="L2419" s="1"/>
    </row>
    <row r="2420" spans="12:12">
      <c r="L2420" s="1"/>
    </row>
    <row r="2421" spans="12:12">
      <c r="L2421" s="1"/>
    </row>
    <row r="2422" spans="12:12">
      <c r="L2422" s="1"/>
    </row>
    <row r="2423" spans="12:12">
      <c r="L2423" s="1"/>
    </row>
    <row r="2424" spans="12:12">
      <c r="L2424" s="1"/>
    </row>
    <row r="2425" spans="12:12">
      <c r="L2425" s="1"/>
    </row>
    <row r="2426" spans="12:12">
      <c r="L2426" s="1"/>
    </row>
    <row r="2427" spans="12:12">
      <c r="L2427" s="1"/>
    </row>
    <row r="2428" spans="12:12">
      <c r="L2428" s="1"/>
    </row>
    <row r="2429" spans="12:12">
      <c r="L2429" s="1"/>
    </row>
    <row r="2430" spans="12:12">
      <c r="L2430" s="1"/>
    </row>
    <row r="2431" spans="12:12">
      <c r="L2431" s="1"/>
    </row>
    <row r="2432" spans="12:12">
      <c r="L2432" s="1"/>
    </row>
    <row r="2433" spans="12:12">
      <c r="L2433" s="1"/>
    </row>
    <row r="2434" spans="12:12">
      <c r="L2434" s="1"/>
    </row>
    <row r="2435" spans="12:12">
      <c r="L2435" s="1"/>
    </row>
    <row r="2436" spans="12:12">
      <c r="L2436" s="1"/>
    </row>
    <row r="2437" spans="12:12">
      <c r="L2437" s="1"/>
    </row>
    <row r="2438" spans="12:12">
      <c r="L2438" s="1"/>
    </row>
    <row r="2439" spans="12:12">
      <c r="L2439" s="1"/>
    </row>
    <row r="2440" spans="12:12">
      <c r="L2440" s="1"/>
    </row>
    <row r="2441" spans="12:12">
      <c r="L2441" s="1"/>
    </row>
    <row r="2442" spans="12:12">
      <c r="L2442" s="1"/>
    </row>
    <row r="2443" spans="12:12">
      <c r="L2443" s="1"/>
    </row>
    <row r="2444" spans="12:12">
      <c r="L2444" s="1"/>
    </row>
    <row r="2445" spans="12:12">
      <c r="L2445" s="1"/>
    </row>
    <row r="2446" spans="12:12">
      <c r="L2446" s="1"/>
    </row>
    <row r="2447" spans="12:12">
      <c r="L2447" s="1"/>
    </row>
    <row r="2448" spans="12:12">
      <c r="L2448" s="1"/>
    </row>
    <row r="2449" spans="12:12">
      <c r="L2449" s="1"/>
    </row>
    <row r="2450" spans="12:12">
      <c r="L2450" s="1"/>
    </row>
    <row r="2451" spans="12:12">
      <c r="L2451" s="1"/>
    </row>
    <row r="2452" spans="12:12">
      <c r="L2452" s="1"/>
    </row>
    <row r="2453" spans="12:12">
      <c r="L2453" s="1"/>
    </row>
    <row r="2454" spans="12:12">
      <c r="L2454" s="1"/>
    </row>
    <row r="2455" spans="12:12">
      <c r="L2455" s="1"/>
    </row>
    <row r="2456" spans="12:12">
      <c r="L2456" s="1"/>
    </row>
    <row r="2457" spans="12:12">
      <c r="L2457" s="1"/>
    </row>
    <row r="2458" spans="12:12">
      <c r="L2458" s="1"/>
    </row>
    <row r="2459" spans="12:12">
      <c r="L2459" s="1"/>
    </row>
    <row r="2460" spans="12:12">
      <c r="L2460" s="1"/>
    </row>
    <row r="2461" spans="12:12">
      <c r="L2461" s="1"/>
    </row>
    <row r="2462" spans="12:12">
      <c r="L2462" s="1"/>
    </row>
    <row r="2463" spans="12:12">
      <c r="L2463" s="1"/>
    </row>
    <row r="2464" spans="12:12">
      <c r="L2464" s="1"/>
    </row>
    <row r="2465" spans="12:12">
      <c r="L2465" s="1"/>
    </row>
    <row r="2466" spans="12:12">
      <c r="L2466" s="1"/>
    </row>
    <row r="2467" spans="12:12">
      <c r="L2467" s="1"/>
    </row>
    <row r="2468" spans="12:12">
      <c r="L2468" s="1"/>
    </row>
    <row r="2469" spans="12:12">
      <c r="L2469" s="1"/>
    </row>
    <row r="2470" spans="12:12">
      <c r="L2470" s="1"/>
    </row>
    <row r="2471" spans="12:12">
      <c r="L2471" s="1"/>
    </row>
    <row r="2472" spans="12:12">
      <c r="L2472" s="1"/>
    </row>
    <row r="2473" spans="12:12">
      <c r="L2473" s="1"/>
    </row>
    <row r="2474" spans="12:12">
      <c r="L2474" s="1"/>
    </row>
    <row r="2475" spans="12:12">
      <c r="L2475" s="1"/>
    </row>
    <row r="2476" spans="12:12">
      <c r="L2476" s="1"/>
    </row>
    <row r="2477" spans="12:12">
      <c r="L2477" s="1"/>
    </row>
    <row r="2478" spans="12:12">
      <c r="L2478" s="1"/>
    </row>
    <row r="2479" spans="12:12">
      <c r="L2479" s="1"/>
    </row>
    <row r="2480" spans="12:12">
      <c r="L2480" s="1"/>
    </row>
    <row r="2481" spans="12:12">
      <c r="L2481" s="1"/>
    </row>
    <row r="2482" spans="12:12">
      <c r="L2482" s="1"/>
    </row>
    <row r="2483" spans="12:12">
      <c r="L2483" s="1"/>
    </row>
    <row r="2484" spans="12:12">
      <c r="L2484" s="1"/>
    </row>
    <row r="2485" spans="12:12">
      <c r="L2485" s="1"/>
    </row>
    <row r="2486" spans="12:12">
      <c r="L2486" s="1"/>
    </row>
    <row r="2487" spans="12:12">
      <c r="L2487" s="1"/>
    </row>
    <row r="2488" spans="12:12">
      <c r="L2488" s="1"/>
    </row>
    <row r="2489" spans="12:12">
      <c r="L2489" s="1"/>
    </row>
    <row r="2490" spans="12:12">
      <c r="L2490" s="1"/>
    </row>
    <row r="2491" spans="12:12">
      <c r="L2491" s="1"/>
    </row>
    <row r="2492" spans="12:12">
      <c r="L2492" s="1"/>
    </row>
    <row r="2493" spans="12:12">
      <c r="L2493" s="1"/>
    </row>
    <row r="2494" spans="12:12">
      <c r="L2494" s="1"/>
    </row>
    <row r="2495" spans="12:12">
      <c r="L2495" s="1"/>
    </row>
    <row r="2496" spans="12:12">
      <c r="L2496" s="1"/>
    </row>
    <row r="2497" spans="12:12">
      <c r="L2497" s="1"/>
    </row>
    <row r="2498" spans="12:12">
      <c r="L2498" s="1"/>
    </row>
    <row r="2499" spans="12:12">
      <c r="L2499" s="1"/>
    </row>
    <row r="2500" spans="12:12">
      <c r="L2500" s="1"/>
    </row>
    <row r="2501" spans="12:12">
      <c r="L2501" s="1"/>
    </row>
    <row r="2502" spans="12:12">
      <c r="L2502" s="1"/>
    </row>
    <row r="2503" spans="12:12">
      <c r="L2503" s="1"/>
    </row>
    <row r="2504" spans="12:12">
      <c r="L2504" s="1"/>
    </row>
    <row r="2505" spans="12:12">
      <c r="L2505" s="1"/>
    </row>
    <row r="2506" spans="12:12">
      <c r="L2506" s="1"/>
    </row>
    <row r="2507" spans="12:12">
      <c r="L2507" s="1"/>
    </row>
    <row r="2508" spans="12:12">
      <c r="L2508" s="1"/>
    </row>
    <row r="2509" spans="12:12">
      <c r="L2509" s="1"/>
    </row>
    <row r="2510" spans="12:12">
      <c r="L2510" s="1"/>
    </row>
    <row r="2511" spans="12:12">
      <c r="L2511" s="1"/>
    </row>
    <row r="2512" spans="12:12">
      <c r="L2512" s="1"/>
    </row>
    <row r="2513" spans="12:12">
      <c r="L2513" s="1"/>
    </row>
    <row r="2514" spans="12:12">
      <c r="L2514" s="1"/>
    </row>
    <row r="2515" spans="12:12">
      <c r="L2515" s="1"/>
    </row>
    <row r="2516" spans="12:12">
      <c r="L2516" s="1"/>
    </row>
    <row r="2517" spans="12:12">
      <c r="L2517" s="1"/>
    </row>
    <row r="2518" spans="12:12">
      <c r="L2518" s="1"/>
    </row>
    <row r="2519" spans="12:12">
      <c r="L2519" s="1"/>
    </row>
    <row r="2520" spans="12:12">
      <c r="L2520" s="1"/>
    </row>
    <row r="2521" spans="12:12">
      <c r="L2521" s="1"/>
    </row>
    <row r="2522" spans="12:12">
      <c r="L2522" s="1"/>
    </row>
    <row r="2523" spans="12:12">
      <c r="L2523" s="1"/>
    </row>
    <row r="2524" spans="12:12">
      <c r="L2524" s="1"/>
    </row>
    <row r="2525" spans="12:12">
      <c r="L2525" s="1"/>
    </row>
    <row r="2526" spans="12:12">
      <c r="L2526" s="1"/>
    </row>
    <row r="2527" spans="12:12">
      <c r="L2527" s="1"/>
    </row>
    <row r="2528" spans="12:12">
      <c r="L2528" s="1"/>
    </row>
    <row r="2529" spans="12:12">
      <c r="L2529" s="1"/>
    </row>
    <row r="2530" spans="12:12">
      <c r="L2530" s="1"/>
    </row>
    <row r="2531" spans="12:12">
      <c r="L2531" s="1"/>
    </row>
    <row r="2532" spans="12:12">
      <c r="L2532" s="1"/>
    </row>
    <row r="2533" spans="12:12">
      <c r="L2533" s="1"/>
    </row>
    <row r="2534" spans="12:12">
      <c r="L2534" s="1"/>
    </row>
    <row r="2535" spans="12:12">
      <c r="L2535" s="1"/>
    </row>
    <row r="2536" spans="12:12">
      <c r="L2536" s="1"/>
    </row>
    <row r="2537" spans="12:12">
      <c r="L2537" s="1"/>
    </row>
    <row r="2538" spans="12:12">
      <c r="L2538" s="1"/>
    </row>
    <row r="2539" spans="12:12">
      <c r="L2539" s="1"/>
    </row>
    <row r="2540" spans="12:12">
      <c r="L2540" s="1"/>
    </row>
    <row r="2541" spans="12:12">
      <c r="L2541" s="1"/>
    </row>
    <row r="2542" spans="12:12">
      <c r="L2542" s="1"/>
    </row>
    <row r="2543" spans="12:12">
      <c r="L2543" s="1"/>
    </row>
    <row r="2544" spans="12:12">
      <c r="L2544" s="1"/>
    </row>
    <row r="2545" spans="12:12">
      <c r="L2545" s="1"/>
    </row>
    <row r="2546" spans="12:12">
      <c r="L2546" s="1"/>
    </row>
    <row r="2547" spans="12:12">
      <c r="L2547" s="1"/>
    </row>
    <row r="2548" spans="12:12">
      <c r="L2548" s="1"/>
    </row>
    <row r="2549" spans="12:12">
      <c r="L2549" s="1"/>
    </row>
    <row r="2550" spans="12:12">
      <c r="L2550" s="1"/>
    </row>
    <row r="2551" spans="12:12">
      <c r="L2551" s="1"/>
    </row>
    <row r="2552" spans="12:12">
      <c r="L2552" s="1"/>
    </row>
    <row r="2553" spans="12:12">
      <c r="L2553" s="1"/>
    </row>
    <row r="2554" spans="12:12">
      <c r="L2554" s="1"/>
    </row>
    <row r="2555" spans="12:12">
      <c r="L2555" s="1"/>
    </row>
    <row r="2556" spans="12:12">
      <c r="L2556" s="1"/>
    </row>
    <row r="2557" spans="12:12">
      <c r="L2557" s="1"/>
    </row>
    <row r="2558" spans="12:12">
      <c r="L2558" s="1"/>
    </row>
    <row r="2559" spans="12:12">
      <c r="L2559" s="1"/>
    </row>
    <row r="2560" spans="12:12">
      <c r="L2560" s="1"/>
    </row>
    <row r="2561" spans="12:12">
      <c r="L2561" s="1"/>
    </row>
    <row r="2562" spans="12:12">
      <c r="L2562" s="1"/>
    </row>
    <row r="2563" spans="12:12">
      <c r="L2563" s="1"/>
    </row>
    <row r="2564" spans="12:12">
      <c r="L2564" s="1"/>
    </row>
    <row r="2565" spans="12:12">
      <c r="L2565" s="1"/>
    </row>
    <row r="2566" spans="12:12">
      <c r="L2566" s="1"/>
    </row>
    <row r="2567" spans="12:12">
      <c r="L2567" s="1"/>
    </row>
    <row r="2568" spans="12:12">
      <c r="L2568" s="1"/>
    </row>
    <row r="2569" spans="12:12">
      <c r="L2569" s="1"/>
    </row>
    <row r="2570" spans="12:12">
      <c r="L2570" s="1"/>
    </row>
  </sheetData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5756"/>
  <sheetViews>
    <sheetView workbookViewId="0">
      <selection activeCell="O1" sqref="O$1:O$1048576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32698</v>
      </c>
      <c r="C1" t="s">
        <v>0</v>
      </c>
      <c r="D1">
        <v>20</v>
      </c>
      <c r="E1">
        <v>0</v>
      </c>
      <c r="F1" t="s">
        <v>97</v>
      </c>
      <c r="G1" t="s">
        <v>94</v>
      </c>
      <c r="H1">
        <v>4816</v>
      </c>
      <c r="I1" t="s">
        <v>1</v>
      </c>
      <c r="J1">
        <v>0</v>
      </c>
      <c r="K1">
        <v>44.9</v>
      </c>
      <c r="L1" s="1">
        <v>0.0516693287037037</v>
      </c>
      <c r="M1" t="s">
        <v>0</v>
      </c>
    </row>
    <row r="2" spans="1:13">
      <c r="A2">
        <v>2</v>
      </c>
      <c r="B2">
        <v>32698</v>
      </c>
      <c r="C2" t="s">
        <v>0</v>
      </c>
      <c r="D2">
        <v>20</v>
      </c>
      <c r="E2">
        <v>0</v>
      </c>
      <c r="F2" t="s">
        <v>97</v>
      </c>
      <c r="G2" t="s">
        <v>94</v>
      </c>
      <c r="H2">
        <v>5392</v>
      </c>
      <c r="I2" t="s">
        <v>1</v>
      </c>
      <c r="J2">
        <v>12.9</v>
      </c>
      <c r="K2">
        <v>44.9</v>
      </c>
      <c r="L2" s="1">
        <v>0.0516708333333333</v>
      </c>
      <c r="M2" t="s">
        <v>0</v>
      </c>
    </row>
    <row r="3" spans="1:13">
      <c r="A3">
        <v>3</v>
      </c>
      <c r="B3">
        <v>32698</v>
      </c>
      <c r="C3" t="s">
        <v>0</v>
      </c>
      <c r="D3">
        <v>20</v>
      </c>
      <c r="E3">
        <v>0</v>
      </c>
      <c r="F3" t="s">
        <v>97</v>
      </c>
      <c r="G3" t="s">
        <v>94</v>
      </c>
      <c r="H3">
        <v>5392</v>
      </c>
      <c r="I3" t="s">
        <v>1</v>
      </c>
      <c r="J3">
        <v>339</v>
      </c>
      <c r="K3">
        <v>44.9</v>
      </c>
      <c r="L3" s="1">
        <v>0.0517100694444444</v>
      </c>
      <c r="M3" t="s">
        <v>0</v>
      </c>
    </row>
    <row r="4" spans="1:13">
      <c r="A4">
        <v>4</v>
      </c>
      <c r="B4">
        <v>32698</v>
      </c>
      <c r="C4" t="s">
        <v>0</v>
      </c>
      <c r="D4">
        <v>20</v>
      </c>
      <c r="E4">
        <v>0</v>
      </c>
      <c r="F4" t="s">
        <v>97</v>
      </c>
      <c r="G4" t="s">
        <v>94</v>
      </c>
      <c r="H4">
        <v>5392</v>
      </c>
      <c r="I4" t="s">
        <v>1</v>
      </c>
      <c r="J4">
        <v>382.5</v>
      </c>
      <c r="K4">
        <v>44.9</v>
      </c>
      <c r="L4" s="1">
        <v>0.0517605324074074</v>
      </c>
      <c r="M4" t="s">
        <v>0</v>
      </c>
    </row>
    <row r="5" spans="1:13">
      <c r="A5">
        <v>5</v>
      </c>
      <c r="B5">
        <v>32698</v>
      </c>
      <c r="C5" t="s">
        <v>0</v>
      </c>
      <c r="D5">
        <v>20</v>
      </c>
      <c r="E5">
        <v>0</v>
      </c>
      <c r="F5" t="s">
        <v>97</v>
      </c>
      <c r="G5" t="s">
        <v>94</v>
      </c>
      <c r="H5">
        <v>5392</v>
      </c>
      <c r="I5" t="s">
        <v>1</v>
      </c>
      <c r="J5">
        <v>400</v>
      </c>
      <c r="K5">
        <v>44.9</v>
      </c>
      <c r="L5" s="1">
        <v>0.0518149305555556</v>
      </c>
      <c r="M5" t="s">
        <v>0</v>
      </c>
    </row>
    <row r="6" spans="1:13">
      <c r="A6">
        <v>6</v>
      </c>
      <c r="B6">
        <v>32698</v>
      </c>
      <c r="C6" t="s">
        <v>0</v>
      </c>
      <c r="D6">
        <v>20</v>
      </c>
      <c r="E6">
        <v>0</v>
      </c>
      <c r="F6" t="s">
        <v>97</v>
      </c>
      <c r="G6" t="s">
        <v>94</v>
      </c>
      <c r="H6">
        <v>5392</v>
      </c>
      <c r="I6" t="s">
        <v>1</v>
      </c>
      <c r="J6">
        <v>383.6</v>
      </c>
      <c r="K6">
        <v>44.9</v>
      </c>
      <c r="L6" s="1">
        <v>0.0518690972222222</v>
      </c>
      <c r="M6" t="s">
        <v>0</v>
      </c>
    </row>
    <row r="7" spans="1:13">
      <c r="A7">
        <v>7</v>
      </c>
      <c r="B7">
        <v>32698</v>
      </c>
      <c r="C7" t="s">
        <v>0</v>
      </c>
      <c r="D7">
        <v>20</v>
      </c>
      <c r="E7">
        <v>0</v>
      </c>
      <c r="F7" t="s">
        <v>97</v>
      </c>
      <c r="G7" t="s">
        <v>94</v>
      </c>
      <c r="H7">
        <v>5392</v>
      </c>
      <c r="I7" t="s">
        <v>1</v>
      </c>
      <c r="J7">
        <v>345.4</v>
      </c>
      <c r="K7">
        <v>44.9</v>
      </c>
      <c r="L7" s="1">
        <v>0.0519166666666667</v>
      </c>
      <c r="M7" t="s">
        <v>0</v>
      </c>
    </row>
    <row r="8" spans="1:13">
      <c r="A8">
        <v>8</v>
      </c>
      <c r="B8">
        <v>32698</v>
      </c>
      <c r="C8" t="s">
        <v>0</v>
      </c>
      <c r="D8">
        <v>20</v>
      </c>
      <c r="E8">
        <v>0</v>
      </c>
      <c r="F8" t="s">
        <v>97</v>
      </c>
      <c r="G8" t="s">
        <v>94</v>
      </c>
      <c r="H8">
        <v>5392</v>
      </c>
      <c r="I8" t="s">
        <v>1</v>
      </c>
      <c r="J8">
        <v>400</v>
      </c>
      <c r="K8">
        <v>44.9</v>
      </c>
      <c r="L8" s="1">
        <v>0.0519681712962963</v>
      </c>
      <c r="M8" t="s">
        <v>0</v>
      </c>
    </row>
    <row r="9" spans="1:13">
      <c r="A9">
        <v>9</v>
      </c>
      <c r="B9">
        <v>32698</v>
      </c>
      <c r="C9" t="s">
        <v>0</v>
      </c>
      <c r="D9">
        <v>20</v>
      </c>
      <c r="E9">
        <v>0</v>
      </c>
      <c r="F9" t="s">
        <v>97</v>
      </c>
      <c r="G9" t="s">
        <v>94</v>
      </c>
      <c r="H9">
        <v>5392</v>
      </c>
      <c r="I9" t="s">
        <v>1</v>
      </c>
      <c r="J9">
        <v>386.4</v>
      </c>
      <c r="K9">
        <v>44.9</v>
      </c>
      <c r="L9" s="1">
        <v>0.0520209490740741</v>
      </c>
      <c r="M9" t="s">
        <v>0</v>
      </c>
    </row>
    <row r="10" spans="1:13">
      <c r="A10">
        <v>10</v>
      </c>
      <c r="B10">
        <v>32698</v>
      </c>
      <c r="C10" t="s">
        <v>0</v>
      </c>
      <c r="D10">
        <v>20</v>
      </c>
      <c r="E10">
        <v>0</v>
      </c>
      <c r="F10" t="s">
        <v>97</v>
      </c>
      <c r="G10" t="s">
        <v>94</v>
      </c>
      <c r="H10">
        <v>5392</v>
      </c>
      <c r="I10" t="s">
        <v>1</v>
      </c>
      <c r="J10">
        <v>394</v>
      </c>
      <c r="K10">
        <v>45</v>
      </c>
      <c r="L10" s="1">
        <v>0.0520743055555556</v>
      </c>
      <c r="M10" t="s">
        <v>0</v>
      </c>
    </row>
    <row r="11" spans="1:13">
      <c r="A11">
        <v>11</v>
      </c>
      <c r="B11">
        <v>32698</v>
      </c>
      <c r="C11" t="s">
        <v>0</v>
      </c>
      <c r="D11">
        <v>20</v>
      </c>
      <c r="E11">
        <v>0</v>
      </c>
      <c r="F11" t="s">
        <v>97</v>
      </c>
      <c r="G11" t="s">
        <v>96</v>
      </c>
      <c r="H11">
        <v>5392</v>
      </c>
      <c r="I11" t="s">
        <v>1</v>
      </c>
      <c r="J11">
        <v>382.9</v>
      </c>
      <c r="K11">
        <v>45.1</v>
      </c>
      <c r="L11" s="1">
        <v>0.0521261574074074</v>
      </c>
      <c r="M11" t="s">
        <v>0</v>
      </c>
    </row>
    <row r="12" spans="1:13">
      <c r="A12">
        <v>12</v>
      </c>
      <c r="B12">
        <v>32698</v>
      </c>
      <c r="C12" t="s">
        <v>0</v>
      </c>
      <c r="D12">
        <v>20</v>
      </c>
      <c r="E12">
        <v>0</v>
      </c>
      <c r="F12" t="s">
        <v>97</v>
      </c>
      <c r="G12" t="s">
        <v>96</v>
      </c>
      <c r="H12">
        <v>5392</v>
      </c>
      <c r="I12" t="s">
        <v>1</v>
      </c>
      <c r="J12">
        <v>384</v>
      </c>
      <c r="K12">
        <v>45.1</v>
      </c>
      <c r="L12" s="1">
        <v>0.0521790509259259</v>
      </c>
      <c r="M12" t="s">
        <v>0</v>
      </c>
    </row>
    <row r="13" spans="1:13">
      <c r="A13">
        <v>13</v>
      </c>
      <c r="B13">
        <v>32698</v>
      </c>
      <c r="C13" t="s">
        <v>0</v>
      </c>
      <c r="D13">
        <v>20</v>
      </c>
      <c r="E13">
        <v>0</v>
      </c>
      <c r="F13" t="s">
        <v>97</v>
      </c>
      <c r="G13" t="s">
        <v>96</v>
      </c>
      <c r="H13">
        <v>5392</v>
      </c>
      <c r="I13" t="s">
        <v>1</v>
      </c>
      <c r="J13">
        <v>383.6</v>
      </c>
      <c r="K13">
        <v>45.1</v>
      </c>
      <c r="L13" s="1">
        <v>0.0522305555555556</v>
      </c>
      <c r="M13" t="s">
        <v>0</v>
      </c>
    </row>
    <row r="14" spans="1:13">
      <c r="A14">
        <v>14</v>
      </c>
      <c r="B14">
        <v>32698</v>
      </c>
      <c r="C14" t="s">
        <v>0</v>
      </c>
      <c r="D14">
        <v>20</v>
      </c>
      <c r="E14">
        <v>0</v>
      </c>
      <c r="F14" t="s">
        <v>97</v>
      </c>
      <c r="G14" t="s">
        <v>96</v>
      </c>
      <c r="H14">
        <v>5392</v>
      </c>
      <c r="I14" t="s">
        <v>1</v>
      </c>
      <c r="J14">
        <v>375.8</v>
      </c>
      <c r="K14">
        <v>45.2</v>
      </c>
      <c r="L14" s="1">
        <v>0.0522827546296296</v>
      </c>
      <c r="M14" t="s">
        <v>0</v>
      </c>
    </row>
    <row r="15" spans="1:13">
      <c r="A15">
        <v>15</v>
      </c>
      <c r="B15">
        <v>32698</v>
      </c>
      <c r="C15" t="s">
        <v>0</v>
      </c>
      <c r="D15">
        <v>20</v>
      </c>
      <c r="E15">
        <v>0</v>
      </c>
      <c r="F15" t="s">
        <v>97</v>
      </c>
      <c r="G15" t="s">
        <v>96</v>
      </c>
      <c r="H15">
        <v>5392</v>
      </c>
      <c r="I15" t="s">
        <v>1</v>
      </c>
      <c r="J15">
        <v>392.2</v>
      </c>
      <c r="K15">
        <v>45.2</v>
      </c>
      <c r="L15" s="1">
        <v>0.0523354166666667</v>
      </c>
      <c r="M15" t="s">
        <v>0</v>
      </c>
    </row>
    <row r="16" spans="1:13">
      <c r="A16">
        <v>16</v>
      </c>
      <c r="B16">
        <v>32698</v>
      </c>
      <c r="C16" t="s">
        <v>0</v>
      </c>
      <c r="D16">
        <v>20</v>
      </c>
      <c r="E16">
        <v>0</v>
      </c>
      <c r="F16" t="s">
        <v>97</v>
      </c>
      <c r="G16" t="s">
        <v>96</v>
      </c>
      <c r="H16">
        <v>5392</v>
      </c>
      <c r="I16" t="s">
        <v>1</v>
      </c>
      <c r="J16">
        <v>400</v>
      </c>
      <c r="K16">
        <v>45.2</v>
      </c>
      <c r="L16" s="1">
        <v>0.0523929398148148</v>
      </c>
      <c r="M16" t="s">
        <v>0</v>
      </c>
    </row>
    <row r="17" spans="1:13">
      <c r="A17">
        <v>17</v>
      </c>
      <c r="B17">
        <v>32698</v>
      </c>
      <c r="C17" t="s">
        <v>0</v>
      </c>
      <c r="D17">
        <v>20</v>
      </c>
      <c r="E17">
        <v>0</v>
      </c>
      <c r="F17" t="s">
        <v>97</v>
      </c>
      <c r="G17" t="s">
        <v>96</v>
      </c>
      <c r="H17">
        <v>5392</v>
      </c>
      <c r="I17" t="s">
        <v>1</v>
      </c>
      <c r="J17">
        <v>361.5</v>
      </c>
      <c r="K17">
        <v>45.2</v>
      </c>
      <c r="L17" s="1">
        <v>0.052447337962963</v>
      </c>
      <c r="M17" t="s">
        <v>0</v>
      </c>
    </row>
    <row r="18" spans="1:13">
      <c r="A18">
        <v>18</v>
      </c>
      <c r="B18">
        <v>32698</v>
      </c>
      <c r="C18" t="s">
        <v>0</v>
      </c>
      <c r="D18">
        <v>20</v>
      </c>
      <c r="E18">
        <v>0</v>
      </c>
      <c r="F18" t="s">
        <v>97</v>
      </c>
      <c r="G18" t="s">
        <v>96</v>
      </c>
      <c r="H18">
        <v>5392</v>
      </c>
      <c r="I18" t="s">
        <v>1</v>
      </c>
      <c r="J18">
        <v>371.1</v>
      </c>
      <c r="K18">
        <v>45.2</v>
      </c>
      <c r="L18" s="1">
        <v>0.0524993055555555</v>
      </c>
      <c r="M18" t="s">
        <v>0</v>
      </c>
    </row>
    <row r="19" spans="1:13">
      <c r="A19">
        <v>19</v>
      </c>
      <c r="B19">
        <v>32698</v>
      </c>
      <c r="C19" t="s">
        <v>0</v>
      </c>
      <c r="D19">
        <v>20</v>
      </c>
      <c r="E19">
        <v>0</v>
      </c>
      <c r="F19" t="s">
        <v>97</v>
      </c>
      <c r="G19" t="s">
        <v>96</v>
      </c>
      <c r="H19">
        <v>5392</v>
      </c>
      <c r="I19" t="s">
        <v>1</v>
      </c>
      <c r="J19">
        <v>381.2</v>
      </c>
      <c r="K19">
        <v>45.3</v>
      </c>
      <c r="L19" s="1">
        <v>0.0525487268518518</v>
      </c>
      <c r="M19" t="s">
        <v>0</v>
      </c>
    </row>
    <row r="20" spans="1:13">
      <c r="A20">
        <v>20</v>
      </c>
      <c r="B20">
        <v>32698</v>
      </c>
      <c r="C20" t="s">
        <v>0</v>
      </c>
      <c r="D20">
        <v>20</v>
      </c>
      <c r="E20">
        <v>0</v>
      </c>
      <c r="F20" t="s">
        <v>97</v>
      </c>
      <c r="G20" t="s">
        <v>96</v>
      </c>
      <c r="H20">
        <v>5392</v>
      </c>
      <c r="I20" t="s">
        <v>1</v>
      </c>
      <c r="J20">
        <v>380.4</v>
      </c>
      <c r="K20">
        <v>45.3</v>
      </c>
      <c r="L20" s="1">
        <v>0.0525980324074074</v>
      </c>
      <c r="M20" t="s">
        <v>0</v>
      </c>
    </row>
    <row r="21" spans="1:13">
      <c r="A21">
        <v>21</v>
      </c>
      <c r="B21">
        <v>32698</v>
      </c>
      <c r="C21" t="s">
        <v>0</v>
      </c>
      <c r="D21">
        <v>20</v>
      </c>
      <c r="E21">
        <v>0</v>
      </c>
      <c r="F21" t="s">
        <v>97</v>
      </c>
      <c r="G21" t="s">
        <v>96</v>
      </c>
      <c r="H21">
        <v>5392</v>
      </c>
      <c r="I21" t="s">
        <v>1</v>
      </c>
      <c r="J21">
        <v>385</v>
      </c>
      <c r="K21">
        <v>45.3</v>
      </c>
      <c r="L21" s="1">
        <v>0.0526483796296296</v>
      </c>
      <c r="M21" t="s">
        <v>0</v>
      </c>
    </row>
    <row r="22" spans="1:13">
      <c r="A22">
        <v>22</v>
      </c>
      <c r="B22">
        <v>32698</v>
      </c>
      <c r="C22" t="s">
        <v>0</v>
      </c>
      <c r="D22">
        <v>20</v>
      </c>
      <c r="E22">
        <v>0</v>
      </c>
      <c r="F22" t="s">
        <v>97</v>
      </c>
      <c r="G22" t="s">
        <v>96</v>
      </c>
      <c r="H22">
        <v>5392</v>
      </c>
      <c r="I22" t="s">
        <v>1</v>
      </c>
      <c r="J22">
        <v>400</v>
      </c>
      <c r="K22">
        <v>45.3</v>
      </c>
      <c r="L22" s="1">
        <v>0.0527003472222222</v>
      </c>
      <c r="M22" t="s">
        <v>0</v>
      </c>
    </row>
    <row r="23" spans="1:13">
      <c r="A23">
        <v>23</v>
      </c>
      <c r="B23">
        <v>32698</v>
      </c>
      <c r="C23" t="s">
        <v>0</v>
      </c>
      <c r="D23">
        <v>20</v>
      </c>
      <c r="E23">
        <v>0</v>
      </c>
      <c r="F23" t="s">
        <v>97</v>
      </c>
      <c r="G23" t="s">
        <v>96</v>
      </c>
      <c r="H23">
        <v>5392</v>
      </c>
      <c r="I23" t="s">
        <v>1</v>
      </c>
      <c r="J23">
        <v>388.3</v>
      </c>
      <c r="K23">
        <v>45.3</v>
      </c>
      <c r="L23" s="1">
        <v>0.0527502314814815</v>
      </c>
      <c r="M23" t="s">
        <v>0</v>
      </c>
    </row>
    <row r="24" spans="1:13">
      <c r="A24">
        <v>24</v>
      </c>
      <c r="B24">
        <v>32698</v>
      </c>
      <c r="C24" t="s">
        <v>0</v>
      </c>
      <c r="D24">
        <v>20</v>
      </c>
      <c r="E24">
        <v>0</v>
      </c>
      <c r="F24" t="s">
        <v>97</v>
      </c>
      <c r="G24" t="s">
        <v>96</v>
      </c>
      <c r="H24">
        <v>5392</v>
      </c>
      <c r="I24" t="s">
        <v>1</v>
      </c>
      <c r="J24">
        <v>384.2</v>
      </c>
      <c r="K24">
        <v>45.3</v>
      </c>
      <c r="L24" s="1">
        <v>0.0528009259259259</v>
      </c>
      <c r="M24" t="s">
        <v>0</v>
      </c>
    </row>
    <row r="25" spans="1:13">
      <c r="A25">
        <v>25</v>
      </c>
      <c r="B25">
        <v>32698</v>
      </c>
      <c r="C25" t="s">
        <v>0</v>
      </c>
      <c r="D25">
        <v>20</v>
      </c>
      <c r="E25">
        <v>0</v>
      </c>
      <c r="F25" t="s">
        <v>97</v>
      </c>
      <c r="G25" t="s">
        <v>96</v>
      </c>
      <c r="H25">
        <v>5392</v>
      </c>
      <c r="I25" t="s">
        <v>1</v>
      </c>
      <c r="J25">
        <v>391.2</v>
      </c>
      <c r="K25">
        <v>45.3</v>
      </c>
      <c r="L25" s="1">
        <v>0.0528525462962963</v>
      </c>
      <c r="M25" t="s">
        <v>0</v>
      </c>
    </row>
    <row r="26" spans="1:13">
      <c r="A26">
        <v>26</v>
      </c>
      <c r="B26">
        <v>32698</v>
      </c>
      <c r="C26" t="s">
        <v>0</v>
      </c>
      <c r="D26">
        <v>20</v>
      </c>
      <c r="E26">
        <v>0</v>
      </c>
      <c r="F26" t="s">
        <v>97</v>
      </c>
      <c r="G26" t="s">
        <v>96</v>
      </c>
      <c r="H26">
        <v>5392</v>
      </c>
      <c r="I26" t="s">
        <v>1</v>
      </c>
      <c r="J26">
        <v>367.8</v>
      </c>
      <c r="K26">
        <v>45.3</v>
      </c>
      <c r="L26" s="1">
        <v>0.0529015046296296</v>
      </c>
      <c r="M26" t="s">
        <v>0</v>
      </c>
    </row>
    <row r="27" spans="1:13">
      <c r="A27">
        <v>27</v>
      </c>
      <c r="B27">
        <v>32698</v>
      </c>
      <c r="C27" t="s">
        <v>0</v>
      </c>
      <c r="D27">
        <v>20</v>
      </c>
      <c r="E27">
        <v>0</v>
      </c>
      <c r="F27" t="s">
        <v>97</v>
      </c>
      <c r="G27" t="s">
        <v>96</v>
      </c>
      <c r="H27">
        <v>5392</v>
      </c>
      <c r="I27" t="s">
        <v>1</v>
      </c>
      <c r="J27">
        <v>390.9</v>
      </c>
      <c r="K27">
        <v>45.3</v>
      </c>
      <c r="L27" s="1">
        <v>0.0529512731481481</v>
      </c>
      <c r="M27" t="s">
        <v>0</v>
      </c>
    </row>
    <row r="28" spans="1:13">
      <c r="A28">
        <v>28</v>
      </c>
      <c r="B28">
        <v>32698</v>
      </c>
      <c r="C28" t="s">
        <v>0</v>
      </c>
      <c r="D28">
        <v>20</v>
      </c>
      <c r="E28">
        <v>0</v>
      </c>
      <c r="F28" t="s">
        <v>97</v>
      </c>
      <c r="G28" t="s">
        <v>96</v>
      </c>
      <c r="H28">
        <v>5392</v>
      </c>
      <c r="I28" t="s">
        <v>1</v>
      </c>
      <c r="J28">
        <v>392.9</v>
      </c>
      <c r="K28">
        <v>45.3</v>
      </c>
      <c r="L28" s="1">
        <v>0.053002662037037</v>
      </c>
      <c r="M28" t="s">
        <v>0</v>
      </c>
    </row>
    <row r="29" spans="1:13">
      <c r="A29">
        <v>29</v>
      </c>
      <c r="B29">
        <v>32698</v>
      </c>
      <c r="C29" t="s">
        <v>0</v>
      </c>
      <c r="D29">
        <v>20</v>
      </c>
      <c r="E29">
        <v>0</v>
      </c>
      <c r="F29" t="s">
        <v>97</v>
      </c>
      <c r="G29" t="s">
        <v>96</v>
      </c>
      <c r="H29">
        <v>5392</v>
      </c>
      <c r="I29" t="s">
        <v>1</v>
      </c>
      <c r="J29">
        <v>391.2</v>
      </c>
      <c r="K29">
        <v>45.3</v>
      </c>
      <c r="L29" s="1">
        <v>0.0530538194444444</v>
      </c>
      <c r="M29" t="s">
        <v>0</v>
      </c>
    </row>
    <row r="30" spans="1:13">
      <c r="A30">
        <v>30</v>
      </c>
      <c r="B30">
        <v>32698</v>
      </c>
      <c r="C30" t="s">
        <v>0</v>
      </c>
      <c r="D30">
        <v>20</v>
      </c>
      <c r="E30">
        <v>0</v>
      </c>
      <c r="F30" t="s">
        <v>97</v>
      </c>
      <c r="G30" t="s">
        <v>96</v>
      </c>
      <c r="H30">
        <v>5392</v>
      </c>
      <c r="I30" t="s">
        <v>1</v>
      </c>
      <c r="J30">
        <v>371.1</v>
      </c>
      <c r="K30">
        <v>45.3</v>
      </c>
      <c r="L30" s="1">
        <v>0.0531027777777778</v>
      </c>
      <c r="M30" t="s">
        <v>0</v>
      </c>
    </row>
    <row r="31" spans="1:13">
      <c r="A31">
        <v>31</v>
      </c>
      <c r="B31">
        <v>32698</v>
      </c>
      <c r="C31" t="s">
        <v>0</v>
      </c>
      <c r="D31">
        <v>20</v>
      </c>
      <c r="E31">
        <v>0</v>
      </c>
      <c r="F31" t="s">
        <v>97</v>
      </c>
      <c r="G31" t="s">
        <v>96</v>
      </c>
      <c r="H31">
        <v>5392</v>
      </c>
      <c r="I31" t="s">
        <v>1</v>
      </c>
      <c r="J31">
        <v>386.4</v>
      </c>
      <c r="K31">
        <v>45.3</v>
      </c>
      <c r="L31" s="1">
        <v>0.0531519675925926</v>
      </c>
      <c r="M31" t="s">
        <v>0</v>
      </c>
    </row>
    <row r="32" spans="1:13">
      <c r="A32">
        <v>32</v>
      </c>
      <c r="B32">
        <v>32698</v>
      </c>
      <c r="C32" t="s">
        <v>0</v>
      </c>
      <c r="D32">
        <v>20</v>
      </c>
      <c r="E32">
        <v>0</v>
      </c>
      <c r="F32" t="s">
        <v>97</v>
      </c>
      <c r="G32" t="s">
        <v>96</v>
      </c>
      <c r="H32">
        <v>5392</v>
      </c>
      <c r="I32" t="s">
        <v>1</v>
      </c>
      <c r="J32">
        <v>392.9</v>
      </c>
      <c r="K32">
        <v>45.3</v>
      </c>
      <c r="L32" s="1">
        <v>0.0532033564814815</v>
      </c>
      <c r="M32" t="s">
        <v>0</v>
      </c>
    </row>
    <row r="33" spans="1:13">
      <c r="A33">
        <v>33</v>
      </c>
      <c r="B33">
        <v>32698</v>
      </c>
      <c r="C33" t="s">
        <v>0</v>
      </c>
      <c r="D33">
        <v>20</v>
      </c>
      <c r="E33">
        <v>0</v>
      </c>
      <c r="F33" t="s">
        <v>97</v>
      </c>
      <c r="G33" t="s">
        <v>96</v>
      </c>
      <c r="H33">
        <v>5392</v>
      </c>
      <c r="I33" t="s">
        <v>1</v>
      </c>
      <c r="J33">
        <v>375.9</v>
      </c>
      <c r="K33">
        <v>45.3</v>
      </c>
      <c r="L33" s="1">
        <v>0.0532520833333333</v>
      </c>
      <c r="M33" t="s">
        <v>0</v>
      </c>
    </row>
    <row r="34" spans="1:13">
      <c r="A34">
        <v>34</v>
      </c>
      <c r="B34">
        <v>32698</v>
      </c>
      <c r="C34" t="s">
        <v>0</v>
      </c>
      <c r="D34">
        <v>20</v>
      </c>
      <c r="E34">
        <v>0</v>
      </c>
      <c r="F34" t="s">
        <v>97</v>
      </c>
      <c r="G34" t="s">
        <v>96</v>
      </c>
      <c r="H34">
        <v>5392</v>
      </c>
      <c r="I34" t="s">
        <v>1</v>
      </c>
      <c r="J34">
        <v>388.7</v>
      </c>
      <c r="K34">
        <v>45.3</v>
      </c>
      <c r="L34" s="1">
        <v>0.0532997685185185</v>
      </c>
      <c r="M34" t="s">
        <v>0</v>
      </c>
    </row>
    <row r="35" spans="1:13">
      <c r="A35">
        <v>35</v>
      </c>
      <c r="B35">
        <v>32698</v>
      </c>
      <c r="C35" t="s">
        <v>0</v>
      </c>
      <c r="D35">
        <v>20</v>
      </c>
      <c r="E35">
        <v>0</v>
      </c>
      <c r="F35" t="s">
        <v>97</v>
      </c>
      <c r="G35" t="s">
        <v>96</v>
      </c>
      <c r="H35">
        <v>5392</v>
      </c>
      <c r="I35" t="s">
        <v>1</v>
      </c>
      <c r="J35">
        <v>399.1</v>
      </c>
      <c r="K35">
        <v>45.4</v>
      </c>
      <c r="L35" s="1">
        <v>0.0533501157407407</v>
      </c>
      <c r="M35" t="s">
        <v>0</v>
      </c>
    </row>
    <row r="36" spans="1:13">
      <c r="A36">
        <v>36</v>
      </c>
      <c r="B36">
        <v>32698</v>
      </c>
      <c r="C36" t="s">
        <v>0</v>
      </c>
      <c r="D36">
        <v>20</v>
      </c>
      <c r="E36">
        <v>0</v>
      </c>
      <c r="F36" t="s">
        <v>97</v>
      </c>
      <c r="G36" t="s">
        <v>96</v>
      </c>
      <c r="H36">
        <v>5392</v>
      </c>
      <c r="I36" t="s">
        <v>1</v>
      </c>
      <c r="J36">
        <v>379.8</v>
      </c>
      <c r="K36">
        <v>45.4</v>
      </c>
      <c r="L36" s="1">
        <v>0.0534002314814815</v>
      </c>
      <c r="M36" t="s">
        <v>0</v>
      </c>
    </row>
    <row r="37" spans="1:13">
      <c r="A37">
        <v>37</v>
      </c>
      <c r="B37">
        <v>32698</v>
      </c>
      <c r="C37" t="s">
        <v>0</v>
      </c>
      <c r="D37">
        <v>20</v>
      </c>
      <c r="E37">
        <v>0</v>
      </c>
      <c r="F37" t="s">
        <v>97</v>
      </c>
      <c r="G37" t="s">
        <v>96</v>
      </c>
      <c r="H37">
        <v>5392</v>
      </c>
      <c r="I37" t="s">
        <v>1</v>
      </c>
      <c r="J37">
        <v>396.5</v>
      </c>
      <c r="K37">
        <v>45.4</v>
      </c>
      <c r="L37" s="1">
        <v>0.0534520833333333</v>
      </c>
      <c r="M37" t="s">
        <v>0</v>
      </c>
    </row>
    <row r="38" spans="1:13">
      <c r="A38">
        <v>38</v>
      </c>
      <c r="B38">
        <v>32698</v>
      </c>
      <c r="C38" t="s">
        <v>0</v>
      </c>
      <c r="D38">
        <v>20</v>
      </c>
      <c r="E38">
        <v>0</v>
      </c>
      <c r="F38" t="s">
        <v>97</v>
      </c>
      <c r="G38" t="s">
        <v>96</v>
      </c>
      <c r="H38">
        <v>5392</v>
      </c>
      <c r="I38" t="s">
        <v>1</v>
      </c>
      <c r="J38">
        <v>397.3</v>
      </c>
      <c r="K38">
        <v>45.5</v>
      </c>
      <c r="L38" s="1">
        <v>0.0535040509259259</v>
      </c>
      <c r="M38" t="s">
        <v>0</v>
      </c>
    </row>
    <row r="39" spans="1:13">
      <c r="A39">
        <v>39</v>
      </c>
      <c r="B39">
        <v>32698</v>
      </c>
      <c r="C39" t="s">
        <v>0</v>
      </c>
      <c r="D39">
        <v>20</v>
      </c>
      <c r="E39">
        <v>0</v>
      </c>
      <c r="F39" t="s">
        <v>97</v>
      </c>
      <c r="G39" t="s">
        <v>96</v>
      </c>
      <c r="H39">
        <v>5392</v>
      </c>
      <c r="I39" t="s">
        <v>1</v>
      </c>
      <c r="J39">
        <v>372.4</v>
      </c>
      <c r="K39">
        <v>45.5</v>
      </c>
      <c r="L39" s="1">
        <v>0.0535540509259259</v>
      </c>
      <c r="M39" t="s">
        <v>0</v>
      </c>
    </row>
    <row r="40" spans="1:13">
      <c r="A40">
        <v>40</v>
      </c>
      <c r="B40">
        <v>32698</v>
      </c>
      <c r="C40" t="s">
        <v>0</v>
      </c>
      <c r="D40">
        <v>20</v>
      </c>
      <c r="E40">
        <v>0</v>
      </c>
      <c r="F40" t="s">
        <v>97</v>
      </c>
      <c r="G40" t="s">
        <v>96</v>
      </c>
      <c r="H40">
        <v>5392</v>
      </c>
      <c r="I40" t="s">
        <v>1</v>
      </c>
      <c r="J40">
        <v>396.5</v>
      </c>
      <c r="K40">
        <v>45.5</v>
      </c>
      <c r="L40" s="1">
        <v>0.0536059027777778</v>
      </c>
      <c r="M40" t="s">
        <v>0</v>
      </c>
    </row>
    <row r="41" spans="1:13">
      <c r="A41">
        <v>41</v>
      </c>
      <c r="B41">
        <v>32698</v>
      </c>
      <c r="C41" t="s">
        <v>0</v>
      </c>
      <c r="D41">
        <v>20</v>
      </c>
      <c r="E41">
        <v>0</v>
      </c>
      <c r="F41" t="s">
        <v>97</v>
      </c>
      <c r="G41" t="s">
        <v>98</v>
      </c>
      <c r="H41">
        <v>5392</v>
      </c>
      <c r="I41" t="s">
        <v>1</v>
      </c>
      <c r="J41">
        <v>400</v>
      </c>
      <c r="K41">
        <v>45.7</v>
      </c>
      <c r="L41" s="1">
        <v>0.0536608796296296</v>
      </c>
      <c r="M41" t="s">
        <v>0</v>
      </c>
    </row>
    <row r="42" spans="1:13">
      <c r="A42">
        <v>42</v>
      </c>
      <c r="B42">
        <v>32698</v>
      </c>
      <c r="C42" t="s">
        <v>0</v>
      </c>
      <c r="D42">
        <v>20</v>
      </c>
      <c r="E42">
        <v>0</v>
      </c>
      <c r="F42" t="s">
        <v>97</v>
      </c>
      <c r="G42" t="s">
        <v>98</v>
      </c>
      <c r="H42">
        <v>5392</v>
      </c>
      <c r="I42" t="s">
        <v>1</v>
      </c>
      <c r="J42">
        <v>370.6</v>
      </c>
      <c r="K42">
        <v>45.7</v>
      </c>
      <c r="L42" s="1">
        <v>0.0537119212962963</v>
      </c>
      <c r="M42" t="s">
        <v>0</v>
      </c>
    </row>
    <row r="43" spans="1:13">
      <c r="A43">
        <v>43</v>
      </c>
      <c r="B43">
        <v>32698</v>
      </c>
      <c r="C43" t="s">
        <v>0</v>
      </c>
      <c r="D43">
        <v>20</v>
      </c>
      <c r="E43">
        <v>0</v>
      </c>
      <c r="F43" t="s">
        <v>97</v>
      </c>
      <c r="G43" t="s">
        <v>98</v>
      </c>
      <c r="H43">
        <v>5392</v>
      </c>
      <c r="I43" t="s">
        <v>1</v>
      </c>
      <c r="J43">
        <v>386.4</v>
      </c>
      <c r="K43">
        <v>45.9</v>
      </c>
      <c r="L43" s="1">
        <v>0.0537646990740741</v>
      </c>
      <c r="M43" t="s">
        <v>0</v>
      </c>
    </row>
    <row r="44" spans="1:13">
      <c r="A44">
        <v>44</v>
      </c>
      <c r="B44">
        <v>32698</v>
      </c>
      <c r="C44" t="s">
        <v>0</v>
      </c>
      <c r="D44">
        <v>20</v>
      </c>
      <c r="E44">
        <v>0</v>
      </c>
      <c r="F44" t="s">
        <v>99</v>
      </c>
      <c r="G44" t="s">
        <v>100</v>
      </c>
      <c r="H44">
        <v>5392</v>
      </c>
      <c r="I44" t="s">
        <v>1</v>
      </c>
      <c r="J44">
        <v>334.5</v>
      </c>
      <c r="K44">
        <v>46.1</v>
      </c>
      <c r="L44" s="1">
        <v>0.0538096064814815</v>
      </c>
      <c r="M44" t="s">
        <v>0</v>
      </c>
    </row>
    <row r="45" spans="1:13">
      <c r="A45">
        <v>45</v>
      </c>
      <c r="B45">
        <v>32698</v>
      </c>
      <c r="C45" t="s">
        <v>0</v>
      </c>
      <c r="D45">
        <v>20</v>
      </c>
      <c r="E45">
        <v>0</v>
      </c>
      <c r="F45" t="s">
        <v>99</v>
      </c>
      <c r="G45" t="s">
        <v>100</v>
      </c>
      <c r="H45">
        <v>5392</v>
      </c>
      <c r="I45" t="s">
        <v>1</v>
      </c>
      <c r="J45">
        <v>392.1</v>
      </c>
      <c r="K45">
        <v>46.1</v>
      </c>
      <c r="L45" s="1">
        <v>0.0538554398148148</v>
      </c>
      <c r="M45" t="s">
        <v>0</v>
      </c>
    </row>
    <row r="46" spans="1:13">
      <c r="A46">
        <v>46</v>
      </c>
      <c r="B46">
        <v>32698</v>
      </c>
      <c r="C46" t="s">
        <v>0</v>
      </c>
      <c r="D46">
        <v>20</v>
      </c>
      <c r="E46">
        <v>0</v>
      </c>
      <c r="F46" t="s">
        <v>99</v>
      </c>
      <c r="G46" t="s">
        <v>100</v>
      </c>
      <c r="H46">
        <v>5392</v>
      </c>
      <c r="I46" t="s">
        <v>1</v>
      </c>
      <c r="J46">
        <v>387.6</v>
      </c>
      <c r="K46">
        <v>46.2</v>
      </c>
      <c r="L46" s="1">
        <v>0.0539025462962963</v>
      </c>
      <c r="M46" t="s">
        <v>0</v>
      </c>
    </row>
    <row r="47" spans="1:13">
      <c r="A47">
        <v>47</v>
      </c>
      <c r="B47">
        <v>32698</v>
      </c>
      <c r="C47" t="s">
        <v>0</v>
      </c>
      <c r="D47">
        <v>20</v>
      </c>
      <c r="E47">
        <v>0</v>
      </c>
      <c r="F47" t="s">
        <v>101</v>
      </c>
      <c r="G47" t="s">
        <v>100</v>
      </c>
      <c r="H47">
        <v>5392</v>
      </c>
      <c r="I47" t="s">
        <v>1</v>
      </c>
      <c r="J47">
        <v>363.4</v>
      </c>
      <c r="K47">
        <v>46.4</v>
      </c>
      <c r="L47" s="1">
        <v>0.0539496527777778</v>
      </c>
      <c r="M47" t="s">
        <v>0</v>
      </c>
    </row>
    <row r="48" spans="1:13">
      <c r="A48">
        <v>48</v>
      </c>
      <c r="B48">
        <v>32698</v>
      </c>
      <c r="C48" t="s">
        <v>0</v>
      </c>
      <c r="D48">
        <v>20</v>
      </c>
      <c r="E48">
        <v>0</v>
      </c>
      <c r="F48" t="s">
        <v>101</v>
      </c>
      <c r="G48" t="s">
        <v>100</v>
      </c>
      <c r="H48">
        <v>5392</v>
      </c>
      <c r="I48" t="s">
        <v>1</v>
      </c>
      <c r="J48">
        <v>388.6</v>
      </c>
      <c r="K48">
        <v>46.5</v>
      </c>
      <c r="L48" s="1">
        <v>0.053996875</v>
      </c>
      <c r="M48" t="s">
        <v>0</v>
      </c>
    </row>
    <row r="49" spans="1:13">
      <c r="A49">
        <v>49</v>
      </c>
      <c r="B49">
        <v>32698</v>
      </c>
      <c r="C49" t="s">
        <v>0</v>
      </c>
      <c r="D49">
        <v>20</v>
      </c>
      <c r="E49">
        <v>0</v>
      </c>
      <c r="F49" t="s">
        <v>101</v>
      </c>
      <c r="G49" t="s">
        <v>102</v>
      </c>
      <c r="H49">
        <v>5392</v>
      </c>
      <c r="I49" t="s">
        <v>1</v>
      </c>
      <c r="J49">
        <v>356.5</v>
      </c>
      <c r="K49">
        <v>46.7</v>
      </c>
      <c r="L49" s="1">
        <v>0.0540414351851852</v>
      </c>
      <c r="M49" t="s">
        <v>0</v>
      </c>
    </row>
    <row r="50" spans="1:13">
      <c r="A50">
        <v>50</v>
      </c>
      <c r="B50">
        <v>32698</v>
      </c>
      <c r="C50" t="s">
        <v>0</v>
      </c>
      <c r="D50">
        <v>20</v>
      </c>
      <c r="E50">
        <v>0</v>
      </c>
      <c r="F50" t="s">
        <v>101</v>
      </c>
      <c r="G50" t="s">
        <v>102</v>
      </c>
      <c r="H50">
        <v>5392</v>
      </c>
      <c r="I50" t="s">
        <v>1</v>
      </c>
      <c r="J50">
        <v>376.2</v>
      </c>
      <c r="K50">
        <v>46.8</v>
      </c>
      <c r="L50" s="1">
        <v>0.0540854166666667</v>
      </c>
      <c r="M50" t="s">
        <v>0</v>
      </c>
    </row>
    <row r="51" spans="1:13">
      <c r="A51">
        <v>51</v>
      </c>
      <c r="B51">
        <v>32698</v>
      </c>
      <c r="C51" t="s">
        <v>0</v>
      </c>
      <c r="D51">
        <v>20</v>
      </c>
      <c r="E51">
        <v>0</v>
      </c>
      <c r="F51" t="s">
        <v>103</v>
      </c>
      <c r="G51" t="s">
        <v>102</v>
      </c>
      <c r="H51">
        <v>5392</v>
      </c>
      <c r="I51" t="s">
        <v>1</v>
      </c>
      <c r="J51">
        <v>379.4</v>
      </c>
      <c r="K51">
        <v>46.9</v>
      </c>
      <c r="L51" s="1">
        <v>0.0541302083333333</v>
      </c>
      <c r="M51" t="s">
        <v>0</v>
      </c>
    </row>
    <row r="52" spans="1:13">
      <c r="A52">
        <v>52</v>
      </c>
      <c r="B52">
        <v>32698</v>
      </c>
      <c r="C52" t="s">
        <v>0</v>
      </c>
      <c r="D52">
        <v>20</v>
      </c>
      <c r="E52">
        <v>0</v>
      </c>
      <c r="F52" t="s">
        <v>103</v>
      </c>
      <c r="G52" t="s">
        <v>102</v>
      </c>
      <c r="H52">
        <v>5392</v>
      </c>
      <c r="I52" t="s">
        <v>1</v>
      </c>
      <c r="J52">
        <v>377.5</v>
      </c>
      <c r="K52">
        <v>46.9</v>
      </c>
      <c r="L52" s="1">
        <v>0.0541747685185185</v>
      </c>
      <c r="M52" t="s">
        <v>0</v>
      </c>
    </row>
    <row r="53" spans="1:13">
      <c r="A53">
        <v>53</v>
      </c>
      <c r="B53">
        <v>32698</v>
      </c>
      <c r="C53" t="s">
        <v>0</v>
      </c>
      <c r="D53">
        <v>20</v>
      </c>
      <c r="E53">
        <v>0</v>
      </c>
      <c r="F53" t="s">
        <v>103</v>
      </c>
      <c r="G53" t="s">
        <v>102</v>
      </c>
      <c r="H53">
        <v>5392</v>
      </c>
      <c r="I53" t="s">
        <v>1</v>
      </c>
      <c r="J53">
        <v>371.8</v>
      </c>
      <c r="K53">
        <v>46.9</v>
      </c>
      <c r="L53" s="1">
        <v>0.0542190972222222</v>
      </c>
      <c r="M53" t="s">
        <v>0</v>
      </c>
    </row>
    <row r="54" spans="1:13">
      <c r="A54">
        <v>54</v>
      </c>
      <c r="B54">
        <v>32698</v>
      </c>
      <c r="C54" t="s">
        <v>0</v>
      </c>
      <c r="D54">
        <v>20</v>
      </c>
      <c r="E54">
        <v>0</v>
      </c>
      <c r="F54" t="s">
        <v>103</v>
      </c>
      <c r="G54" t="s">
        <v>102</v>
      </c>
      <c r="H54">
        <v>5404</v>
      </c>
      <c r="I54" t="s">
        <v>1</v>
      </c>
      <c r="J54">
        <v>394.1</v>
      </c>
      <c r="K54">
        <v>46.9</v>
      </c>
      <c r="L54" s="1">
        <v>0.054265162037037</v>
      </c>
      <c r="M54" t="s">
        <v>0</v>
      </c>
    </row>
    <row r="55" spans="1:13">
      <c r="A55">
        <v>55</v>
      </c>
      <c r="B55">
        <v>32698</v>
      </c>
      <c r="C55" t="s">
        <v>0</v>
      </c>
      <c r="D55">
        <v>20</v>
      </c>
      <c r="E55">
        <v>0</v>
      </c>
      <c r="F55" t="s">
        <v>103</v>
      </c>
      <c r="G55" t="s">
        <v>102</v>
      </c>
      <c r="H55">
        <v>5404</v>
      </c>
      <c r="I55" t="s">
        <v>1</v>
      </c>
      <c r="J55">
        <v>374.3</v>
      </c>
      <c r="K55">
        <v>46.9</v>
      </c>
      <c r="L55" s="1">
        <v>0.0543106481481481</v>
      </c>
      <c r="M55" t="s">
        <v>0</v>
      </c>
    </row>
    <row r="56" spans="1:13">
      <c r="A56">
        <v>56</v>
      </c>
      <c r="B56">
        <v>32698</v>
      </c>
      <c r="C56" t="s">
        <v>0</v>
      </c>
      <c r="D56">
        <v>20</v>
      </c>
      <c r="E56">
        <v>0</v>
      </c>
      <c r="F56" t="s">
        <v>103</v>
      </c>
      <c r="G56" t="s">
        <v>102</v>
      </c>
      <c r="H56">
        <v>5404</v>
      </c>
      <c r="I56" t="s">
        <v>1</v>
      </c>
      <c r="J56">
        <v>386.8</v>
      </c>
      <c r="K56">
        <v>46.9</v>
      </c>
      <c r="L56" s="1">
        <v>0.0543581018518519</v>
      </c>
      <c r="M56" t="s">
        <v>0</v>
      </c>
    </row>
    <row r="57" spans="1:13">
      <c r="A57">
        <v>57</v>
      </c>
      <c r="B57">
        <v>32698</v>
      </c>
      <c r="C57" t="s">
        <v>0</v>
      </c>
      <c r="D57">
        <v>20</v>
      </c>
      <c r="E57">
        <v>0</v>
      </c>
      <c r="F57" t="s">
        <v>103</v>
      </c>
      <c r="G57" t="s">
        <v>102</v>
      </c>
      <c r="H57">
        <v>5404</v>
      </c>
      <c r="I57" t="s">
        <v>1</v>
      </c>
      <c r="J57">
        <v>376.2</v>
      </c>
      <c r="K57">
        <v>46.9</v>
      </c>
      <c r="L57" s="1">
        <v>0.0544038194444444</v>
      </c>
      <c r="M57" t="s">
        <v>0</v>
      </c>
    </row>
    <row r="58" spans="1:13">
      <c r="A58">
        <v>58</v>
      </c>
      <c r="B58">
        <v>32698</v>
      </c>
      <c r="C58" t="s">
        <v>0</v>
      </c>
      <c r="D58">
        <v>20</v>
      </c>
      <c r="E58">
        <v>0</v>
      </c>
      <c r="F58" t="s">
        <v>103</v>
      </c>
      <c r="G58" t="s">
        <v>102</v>
      </c>
      <c r="H58">
        <v>5404</v>
      </c>
      <c r="I58" t="s">
        <v>1</v>
      </c>
      <c r="J58">
        <v>377.1</v>
      </c>
      <c r="K58">
        <v>46.9</v>
      </c>
      <c r="L58" s="1">
        <v>0.0544496527777778</v>
      </c>
      <c r="M58" t="s">
        <v>0</v>
      </c>
    </row>
    <row r="59" spans="1:13">
      <c r="A59">
        <v>59</v>
      </c>
      <c r="B59">
        <v>32698</v>
      </c>
      <c r="C59" t="s">
        <v>0</v>
      </c>
      <c r="D59">
        <v>20</v>
      </c>
      <c r="E59">
        <v>0</v>
      </c>
      <c r="F59" t="s">
        <v>103</v>
      </c>
      <c r="G59" t="s">
        <v>102</v>
      </c>
      <c r="H59">
        <v>5404</v>
      </c>
      <c r="I59" t="s">
        <v>1</v>
      </c>
      <c r="J59">
        <v>387.5</v>
      </c>
      <c r="K59">
        <v>46.9</v>
      </c>
      <c r="L59" s="1">
        <v>0.0544962962962963</v>
      </c>
      <c r="M59" t="s">
        <v>0</v>
      </c>
    </row>
    <row r="60" spans="1:13">
      <c r="A60">
        <v>60</v>
      </c>
      <c r="B60">
        <v>32698</v>
      </c>
      <c r="C60" t="s">
        <v>0</v>
      </c>
      <c r="D60">
        <v>20</v>
      </c>
      <c r="E60">
        <v>0</v>
      </c>
      <c r="F60" t="s">
        <v>103</v>
      </c>
      <c r="G60" t="s">
        <v>102</v>
      </c>
      <c r="H60">
        <v>5404</v>
      </c>
      <c r="I60" t="s">
        <v>1</v>
      </c>
      <c r="J60">
        <v>387</v>
      </c>
      <c r="K60">
        <v>46.9</v>
      </c>
      <c r="L60" s="1">
        <v>0.0545446759259259</v>
      </c>
      <c r="M60" t="s">
        <v>0</v>
      </c>
    </row>
    <row r="61" spans="1:13">
      <c r="A61">
        <v>61</v>
      </c>
      <c r="B61">
        <v>32698</v>
      </c>
      <c r="C61" t="s">
        <v>0</v>
      </c>
      <c r="D61">
        <v>20</v>
      </c>
      <c r="E61">
        <v>0</v>
      </c>
      <c r="F61" t="s">
        <v>103</v>
      </c>
      <c r="G61" t="s">
        <v>102</v>
      </c>
      <c r="H61">
        <v>5404</v>
      </c>
      <c r="I61" t="s">
        <v>1</v>
      </c>
      <c r="J61">
        <v>365.8</v>
      </c>
      <c r="K61">
        <v>46.9</v>
      </c>
      <c r="L61" s="1">
        <v>0.0545916666666667</v>
      </c>
      <c r="M61" t="s">
        <v>0</v>
      </c>
    </row>
    <row r="62" spans="1:13">
      <c r="A62">
        <v>62</v>
      </c>
      <c r="B62">
        <v>32698</v>
      </c>
      <c r="C62" t="s">
        <v>0</v>
      </c>
      <c r="D62">
        <v>20</v>
      </c>
      <c r="E62">
        <v>0</v>
      </c>
      <c r="F62" t="s">
        <v>103</v>
      </c>
      <c r="G62" t="s">
        <v>102</v>
      </c>
      <c r="H62">
        <v>5404</v>
      </c>
      <c r="I62" t="s">
        <v>1</v>
      </c>
      <c r="J62">
        <v>383.2</v>
      </c>
      <c r="K62">
        <v>46.9</v>
      </c>
      <c r="L62" s="1">
        <v>0.0546391203703704</v>
      </c>
      <c r="M62" t="s">
        <v>0</v>
      </c>
    </row>
    <row r="63" spans="1:13">
      <c r="A63">
        <v>63</v>
      </c>
      <c r="B63">
        <v>32698</v>
      </c>
      <c r="C63" t="s">
        <v>0</v>
      </c>
      <c r="D63">
        <v>20</v>
      </c>
      <c r="E63">
        <v>0</v>
      </c>
      <c r="F63" t="s">
        <v>103</v>
      </c>
      <c r="G63" t="s">
        <v>102</v>
      </c>
      <c r="H63">
        <v>5192</v>
      </c>
      <c r="I63" t="s">
        <v>1</v>
      </c>
      <c r="J63">
        <v>364.5</v>
      </c>
      <c r="K63">
        <v>46.9</v>
      </c>
      <c r="L63" s="1">
        <v>0.0546842592592593</v>
      </c>
      <c r="M63" t="s">
        <v>0</v>
      </c>
    </row>
    <row r="64" spans="1:13">
      <c r="A64">
        <v>64</v>
      </c>
      <c r="B64">
        <v>32698</v>
      </c>
      <c r="C64" t="s">
        <v>0</v>
      </c>
      <c r="D64">
        <v>20</v>
      </c>
      <c r="E64">
        <v>0</v>
      </c>
      <c r="F64" t="s">
        <v>103</v>
      </c>
      <c r="G64" t="s">
        <v>102</v>
      </c>
      <c r="H64">
        <v>5192</v>
      </c>
      <c r="I64" t="s">
        <v>1</v>
      </c>
      <c r="J64">
        <v>379.4</v>
      </c>
      <c r="K64">
        <v>46.9</v>
      </c>
      <c r="L64" s="1">
        <v>0.0547290509259259</v>
      </c>
      <c r="M64" t="s">
        <v>0</v>
      </c>
    </row>
    <row r="65" spans="1:13">
      <c r="A65">
        <v>65</v>
      </c>
      <c r="B65">
        <v>32698</v>
      </c>
      <c r="C65" t="s">
        <v>0</v>
      </c>
      <c r="D65">
        <v>20</v>
      </c>
      <c r="E65">
        <v>0</v>
      </c>
      <c r="F65" t="s">
        <v>103</v>
      </c>
      <c r="G65" t="s">
        <v>102</v>
      </c>
      <c r="H65">
        <v>5192</v>
      </c>
      <c r="I65" t="s">
        <v>1</v>
      </c>
      <c r="J65">
        <v>398</v>
      </c>
      <c r="K65">
        <v>46.9</v>
      </c>
      <c r="L65" s="1">
        <v>0.0547755787037037</v>
      </c>
      <c r="M65" t="s">
        <v>0</v>
      </c>
    </row>
    <row r="66" spans="1:13">
      <c r="A66">
        <v>66</v>
      </c>
      <c r="B66">
        <v>32698</v>
      </c>
      <c r="C66" t="s">
        <v>0</v>
      </c>
      <c r="D66">
        <v>20</v>
      </c>
      <c r="E66">
        <v>0</v>
      </c>
      <c r="F66" t="s">
        <v>103</v>
      </c>
      <c r="G66" t="s">
        <v>102</v>
      </c>
      <c r="H66">
        <v>5192</v>
      </c>
      <c r="I66" t="s">
        <v>1</v>
      </c>
      <c r="J66">
        <v>365.1</v>
      </c>
      <c r="K66">
        <v>46.9</v>
      </c>
      <c r="L66" s="1">
        <v>0.0548203703703704</v>
      </c>
      <c r="M66" t="s">
        <v>0</v>
      </c>
    </row>
    <row r="67" spans="1:13">
      <c r="A67">
        <v>67</v>
      </c>
      <c r="B67">
        <v>32698</v>
      </c>
      <c r="C67" t="s">
        <v>0</v>
      </c>
      <c r="D67">
        <v>20</v>
      </c>
      <c r="E67">
        <v>0</v>
      </c>
      <c r="F67" t="s">
        <v>103</v>
      </c>
      <c r="G67" t="s">
        <v>102</v>
      </c>
      <c r="H67">
        <v>5192</v>
      </c>
      <c r="I67" t="s">
        <v>1</v>
      </c>
      <c r="J67">
        <v>374</v>
      </c>
      <c r="K67">
        <v>46.9</v>
      </c>
      <c r="L67" s="1">
        <v>0.0548653935185185</v>
      </c>
      <c r="M67" t="s">
        <v>0</v>
      </c>
    </row>
    <row r="68" spans="1:13">
      <c r="A68">
        <v>68</v>
      </c>
      <c r="B68">
        <v>32698</v>
      </c>
      <c r="C68" t="s">
        <v>0</v>
      </c>
      <c r="D68">
        <v>20</v>
      </c>
      <c r="E68">
        <v>0</v>
      </c>
      <c r="F68" t="s">
        <v>103</v>
      </c>
      <c r="G68" t="s">
        <v>102</v>
      </c>
      <c r="H68">
        <v>5192</v>
      </c>
      <c r="I68" t="s">
        <v>1</v>
      </c>
      <c r="J68">
        <v>383.5</v>
      </c>
      <c r="K68">
        <v>46.9</v>
      </c>
      <c r="L68" s="1">
        <v>0.0549111111111111</v>
      </c>
      <c r="M68" t="s">
        <v>0</v>
      </c>
    </row>
    <row r="69" spans="1:13">
      <c r="A69">
        <v>69</v>
      </c>
      <c r="B69">
        <v>32698</v>
      </c>
      <c r="C69" t="s">
        <v>0</v>
      </c>
      <c r="D69">
        <v>20</v>
      </c>
      <c r="E69">
        <v>0</v>
      </c>
      <c r="F69" t="s">
        <v>103</v>
      </c>
      <c r="G69" t="s">
        <v>102</v>
      </c>
      <c r="H69">
        <v>5192</v>
      </c>
      <c r="I69" t="s">
        <v>1</v>
      </c>
      <c r="J69">
        <v>391.2</v>
      </c>
      <c r="K69">
        <v>46.9</v>
      </c>
      <c r="L69" s="1">
        <v>0.0549572916666667</v>
      </c>
      <c r="M69" t="s">
        <v>0</v>
      </c>
    </row>
    <row r="70" spans="1:13">
      <c r="A70">
        <v>70</v>
      </c>
      <c r="B70">
        <v>32698</v>
      </c>
      <c r="C70" t="s">
        <v>0</v>
      </c>
      <c r="D70">
        <v>20</v>
      </c>
      <c r="E70">
        <v>0</v>
      </c>
      <c r="F70" t="s">
        <v>103</v>
      </c>
      <c r="G70" t="s">
        <v>102</v>
      </c>
      <c r="H70">
        <v>5192</v>
      </c>
      <c r="I70" t="s">
        <v>1</v>
      </c>
      <c r="J70">
        <v>375.2</v>
      </c>
      <c r="K70">
        <v>46.9</v>
      </c>
      <c r="L70" s="1">
        <v>0.0550028935185185</v>
      </c>
      <c r="M70" t="s">
        <v>0</v>
      </c>
    </row>
    <row r="71" spans="1:13">
      <c r="A71">
        <v>71</v>
      </c>
      <c r="B71">
        <v>32698</v>
      </c>
      <c r="C71" t="s">
        <v>0</v>
      </c>
      <c r="D71">
        <v>20</v>
      </c>
      <c r="E71">
        <v>0</v>
      </c>
      <c r="F71" t="s">
        <v>103</v>
      </c>
      <c r="G71" t="s">
        <v>102</v>
      </c>
      <c r="H71">
        <v>5192</v>
      </c>
      <c r="I71" t="s">
        <v>1</v>
      </c>
      <c r="J71">
        <v>380.4</v>
      </c>
      <c r="K71">
        <v>46.9</v>
      </c>
      <c r="L71" s="1">
        <v>0.05505</v>
      </c>
      <c r="M71" t="s">
        <v>0</v>
      </c>
    </row>
    <row r="72" spans="1:13">
      <c r="A72">
        <v>72</v>
      </c>
      <c r="B72">
        <v>32698</v>
      </c>
      <c r="C72" t="s">
        <v>0</v>
      </c>
      <c r="D72">
        <v>20</v>
      </c>
      <c r="E72">
        <v>0</v>
      </c>
      <c r="F72" t="s">
        <v>103</v>
      </c>
      <c r="G72" t="s">
        <v>102</v>
      </c>
      <c r="H72">
        <v>5192</v>
      </c>
      <c r="I72" t="s">
        <v>1</v>
      </c>
      <c r="J72">
        <v>373.3</v>
      </c>
      <c r="K72">
        <v>46.9</v>
      </c>
      <c r="L72" s="1">
        <v>0.0550953703703704</v>
      </c>
      <c r="M72" t="s">
        <v>0</v>
      </c>
    </row>
    <row r="73" spans="1:13">
      <c r="A73">
        <v>73</v>
      </c>
      <c r="B73">
        <v>32698</v>
      </c>
      <c r="C73" t="s">
        <v>0</v>
      </c>
      <c r="D73">
        <v>20</v>
      </c>
      <c r="E73">
        <v>0</v>
      </c>
      <c r="F73" t="s">
        <v>103</v>
      </c>
      <c r="G73" t="s">
        <v>102</v>
      </c>
      <c r="H73">
        <v>5192</v>
      </c>
      <c r="I73" t="s">
        <v>1</v>
      </c>
      <c r="J73">
        <v>372.9</v>
      </c>
      <c r="K73">
        <v>46.9</v>
      </c>
      <c r="L73" s="1">
        <v>0.0551415509259259</v>
      </c>
      <c r="M73" t="s">
        <v>0</v>
      </c>
    </row>
    <row r="74" spans="1:13">
      <c r="A74">
        <v>74</v>
      </c>
      <c r="B74">
        <v>32698</v>
      </c>
      <c r="C74" t="s">
        <v>0</v>
      </c>
      <c r="D74">
        <v>20</v>
      </c>
      <c r="E74">
        <v>0</v>
      </c>
      <c r="F74" t="s">
        <v>103</v>
      </c>
      <c r="G74" t="s">
        <v>102</v>
      </c>
      <c r="H74">
        <v>5192</v>
      </c>
      <c r="I74" t="s">
        <v>1</v>
      </c>
      <c r="J74">
        <v>366</v>
      </c>
      <c r="K74">
        <v>46.9</v>
      </c>
      <c r="L74" s="1">
        <v>0.0551864583333333</v>
      </c>
      <c r="M74" t="s">
        <v>0</v>
      </c>
    </row>
    <row r="75" spans="1:13">
      <c r="A75">
        <v>75</v>
      </c>
      <c r="B75">
        <v>32698</v>
      </c>
      <c r="C75" t="s">
        <v>0</v>
      </c>
      <c r="D75">
        <v>20</v>
      </c>
      <c r="E75">
        <v>0</v>
      </c>
      <c r="F75" t="s">
        <v>103</v>
      </c>
      <c r="G75" t="s">
        <v>102</v>
      </c>
      <c r="H75">
        <v>5192</v>
      </c>
      <c r="I75" t="s">
        <v>1</v>
      </c>
      <c r="J75">
        <v>388</v>
      </c>
      <c r="K75">
        <v>46.9</v>
      </c>
      <c r="L75" s="1">
        <v>0.0552313657407407</v>
      </c>
      <c r="M75" t="s">
        <v>0</v>
      </c>
    </row>
    <row r="76" spans="1:13">
      <c r="A76">
        <v>76</v>
      </c>
      <c r="B76">
        <v>32698</v>
      </c>
      <c r="C76" t="s">
        <v>0</v>
      </c>
      <c r="D76">
        <v>20</v>
      </c>
      <c r="E76">
        <v>0</v>
      </c>
      <c r="F76" t="s">
        <v>103</v>
      </c>
      <c r="G76" t="s">
        <v>102</v>
      </c>
      <c r="H76">
        <v>5192</v>
      </c>
      <c r="I76" t="s">
        <v>1</v>
      </c>
      <c r="J76">
        <v>378.4</v>
      </c>
      <c r="K76">
        <v>46.9</v>
      </c>
      <c r="L76" s="1">
        <v>0.0552760416666667</v>
      </c>
      <c r="M76" t="s">
        <v>0</v>
      </c>
    </row>
    <row r="77" spans="1:13">
      <c r="A77">
        <v>77</v>
      </c>
      <c r="B77">
        <v>32698</v>
      </c>
      <c r="C77" t="s">
        <v>0</v>
      </c>
      <c r="D77">
        <v>20</v>
      </c>
      <c r="E77">
        <v>0</v>
      </c>
      <c r="F77" t="s">
        <v>103</v>
      </c>
      <c r="G77" t="s">
        <v>102</v>
      </c>
      <c r="H77">
        <v>5192</v>
      </c>
      <c r="I77" t="s">
        <v>1</v>
      </c>
      <c r="J77">
        <v>391.3</v>
      </c>
      <c r="K77">
        <v>46.9</v>
      </c>
      <c r="L77" s="1">
        <v>0.0553226851851852</v>
      </c>
      <c r="M77" t="s">
        <v>0</v>
      </c>
    </row>
    <row r="78" spans="1:13">
      <c r="A78">
        <v>78</v>
      </c>
      <c r="B78">
        <v>32698</v>
      </c>
      <c r="C78" t="s">
        <v>0</v>
      </c>
      <c r="D78">
        <v>20</v>
      </c>
      <c r="E78">
        <v>0</v>
      </c>
      <c r="F78" t="s">
        <v>103</v>
      </c>
      <c r="G78" t="s">
        <v>102</v>
      </c>
      <c r="H78">
        <v>5192</v>
      </c>
      <c r="I78" t="s">
        <v>1</v>
      </c>
      <c r="J78">
        <v>351.4</v>
      </c>
      <c r="K78">
        <v>46.9</v>
      </c>
      <c r="L78" s="1">
        <v>0.0553662037037037</v>
      </c>
      <c r="M78" t="s">
        <v>0</v>
      </c>
    </row>
    <row r="79" spans="1:13">
      <c r="A79">
        <v>79</v>
      </c>
      <c r="B79">
        <v>32698</v>
      </c>
      <c r="C79" t="s">
        <v>0</v>
      </c>
      <c r="D79">
        <v>20</v>
      </c>
      <c r="E79">
        <v>0</v>
      </c>
      <c r="F79" t="s">
        <v>103</v>
      </c>
      <c r="G79" t="s">
        <v>102</v>
      </c>
      <c r="H79">
        <v>5192</v>
      </c>
      <c r="I79" t="s">
        <v>1</v>
      </c>
      <c r="J79">
        <v>389.1</v>
      </c>
      <c r="K79">
        <v>46.9</v>
      </c>
      <c r="L79" s="1">
        <v>0.0554116898148148</v>
      </c>
      <c r="M79" t="s">
        <v>0</v>
      </c>
    </row>
    <row r="80" spans="1:13">
      <c r="A80">
        <v>80</v>
      </c>
      <c r="B80">
        <v>32698</v>
      </c>
      <c r="C80" t="s">
        <v>0</v>
      </c>
      <c r="D80">
        <v>20</v>
      </c>
      <c r="E80">
        <v>0</v>
      </c>
      <c r="F80" t="s">
        <v>103</v>
      </c>
      <c r="G80" t="s">
        <v>102</v>
      </c>
      <c r="H80">
        <v>5192</v>
      </c>
      <c r="I80" t="s">
        <v>1</v>
      </c>
      <c r="J80">
        <v>385.7</v>
      </c>
      <c r="K80">
        <v>46.9</v>
      </c>
      <c r="L80" s="1">
        <v>0.0554585648148148</v>
      </c>
      <c r="M80" t="s">
        <v>0</v>
      </c>
    </row>
    <row r="81" spans="1:13">
      <c r="A81">
        <v>81</v>
      </c>
      <c r="B81">
        <v>32698</v>
      </c>
      <c r="C81" t="s">
        <v>0</v>
      </c>
      <c r="D81">
        <v>20</v>
      </c>
      <c r="E81">
        <v>0</v>
      </c>
      <c r="F81" t="s">
        <v>103</v>
      </c>
      <c r="G81" t="s">
        <v>102</v>
      </c>
      <c r="H81">
        <v>5192</v>
      </c>
      <c r="I81" t="s">
        <v>1</v>
      </c>
      <c r="J81">
        <v>363.2</v>
      </c>
      <c r="K81">
        <v>46.9</v>
      </c>
      <c r="L81" s="1">
        <v>0.055503125</v>
      </c>
      <c r="M81" t="s">
        <v>0</v>
      </c>
    </row>
    <row r="82" spans="1:13">
      <c r="A82">
        <v>82</v>
      </c>
      <c r="B82">
        <v>32698</v>
      </c>
      <c r="C82" t="s">
        <v>0</v>
      </c>
      <c r="D82">
        <v>20</v>
      </c>
      <c r="E82">
        <v>0</v>
      </c>
      <c r="F82" t="s">
        <v>103</v>
      </c>
      <c r="G82" t="s">
        <v>102</v>
      </c>
      <c r="H82">
        <v>5192</v>
      </c>
      <c r="I82" t="s">
        <v>1</v>
      </c>
      <c r="J82">
        <v>391.3</v>
      </c>
      <c r="K82">
        <v>46.9</v>
      </c>
      <c r="L82" s="1">
        <v>0.0555497685185185</v>
      </c>
      <c r="M82" t="s">
        <v>0</v>
      </c>
    </row>
    <row r="83" spans="1:13">
      <c r="A83">
        <v>83</v>
      </c>
      <c r="B83">
        <v>32698</v>
      </c>
      <c r="C83" t="s">
        <v>0</v>
      </c>
      <c r="D83">
        <v>20</v>
      </c>
      <c r="E83">
        <v>0</v>
      </c>
      <c r="F83" t="s">
        <v>103</v>
      </c>
      <c r="G83" t="s">
        <v>102</v>
      </c>
      <c r="H83">
        <v>4328</v>
      </c>
      <c r="I83" t="s">
        <v>1</v>
      </c>
      <c r="J83">
        <v>373.1</v>
      </c>
      <c r="K83">
        <v>46.9</v>
      </c>
      <c r="L83" s="1">
        <v>0.055596412037037</v>
      </c>
      <c r="M83" t="s">
        <v>0</v>
      </c>
    </row>
    <row r="84" spans="1:13">
      <c r="A84">
        <v>84</v>
      </c>
      <c r="B84">
        <v>32698</v>
      </c>
      <c r="C84" t="s">
        <v>0</v>
      </c>
      <c r="D84">
        <v>20</v>
      </c>
      <c r="E84">
        <v>0</v>
      </c>
      <c r="F84" t="s">
        <v>103</v>
      </c>
      <c r="G84" t="s">
        <v>102</v>
      </c>
      <c r="H84">
        <v>4328</v>
      </c>
      <c r="I84" t="s">
        <v>1</v>
      </c>
      <c r="J84">
        <v>395.2</v>
      </c>
      <c r="K84">
        <v>46.9</v>
      </c>
      <c r="L84" s="1">
        <v>0.0556439814814815</v>
      </c>
      <c r="M84" t="s">
        <v>0</v>
      </c>
    </row>
    <row r="85" spans="1:13">
      <c r="A85">
        <v>85</v>
      </c>
      <c r="B85">
        <v>32698</v>
      </c>
      <c r="C85" t="s">
        <v>0</v>
      </c>
      <c r="D85">
        <v>20</v>
      </c>
      <c r="E85">
        <v>0</v>
      </c>
      <c r="F85" t="s">
        <v>103</v>
      </c>
      <c r="G85" t="s">
        <v>102</v>
      </c>
      <c r="H85">
        <v>4320</v>
      </c>
      <c r="I85" t="s">
        <v>1</v>
      </c>
      <c r="J85">
        <v>360.7</v>
      </c>
      <c r="K85">
        <v>46.9</v>
      </c>
      <c r="L85" s="1">
        <v>0.0556886574074074</v>
      </c>
      <c r="M85" t="s">
        <v>0</v>
      </c>
    </row>
    <row r="86" spans="1:13">
      <c r="A86">
        <v>86</v>
      </c>
      <c r="B86">
        <v>32698</v>
      </c>
      <c r="C86" t="s">
        <v>0</v>
      </c>
      <c r="D86">
        <v>20</v>
      </c>
      <c r="E86">
        <v>0</v>
      </c>
      <c r="F86" t="s">
        <v>103</v>
      </c>
      <c r="G86" t="s">
        <v>102</v>
      </c>
      <c r="H86">
        <v>4320</v>
      </c>
      <c r="I86" t="s">
        <v>1</v>
      </c>
      <c r="J86">
        <v>375.5</v>
      </c>
      <c r="K86">
        <v>46.9</v>
      </c>
      <c r="L86" s="1">
        <v>0.0557329861111111</v>
      </c>
      <c r="M86" t="s">
        <v>0</v>
      </c>
    </row>
    <row r="87" spans="1:13">
      <c r="A87">
        <v>87</v>
      </c>
      <c r="B87">
        <v>32698</v>
      </c>
      <c r="C87" t="s">
        <v>0</v>
      </c>
      <c r="D87">
        <v>20</v>
      </c>
      <c r="E87">
        <v>0</v>
      </c>
      <c r="F87" t="s">
        <v>103</v>
      </c>
      <c r="G87" t="s">
        <v>102</v>
      </c>
      <c r="H87">
        <v>4320</v>
      </c>
      <c r="I87" t="s">
        <v>1</v>
      </c>
      <c r="J87">
        <v>377.2</v>
      </c>
      <c r="K87">
        <v>46.9</v>
      </c>
      <c r="L87" s="1">
        <v>0.0557770833333333</v>
      </c>
      <c r="M87" t="s">
        <v>0</v>
      </c>
    </row>
    <row r="88" spans="1:13">
      <c r="A88">
        <v>88</v>
      </c>
      <c r="B88">
        <v>32698</v>
      </c>
      <c r="C88" t="s">
        <v>0</v>
      </c>
      <c r="D88">
        <v>20</v>
      </c>
      <c r="E88">
        <v>0</v>
      </c>
      <c r="F88" t="s">
        <v>103</v>
      </c>
      <c r="G88" t="s">
        <v>102</v>
      </c>
      <c r="H88">
        <v>4316</v>
      </c>
      <c r="I88" t="s">
        <v>1</v>
      </c>
      <c r="J88">
        <v>386.1</v>
      </c>
      <c r="K88">
        <v>46.9</v>
      </c>
      <c r="L88" s="1">
        <v>0.0558222222222222</v>
      </c>
      <c r="M88" t="s">
        <v>0</v>
      </c>
    </row>
    <row r="89" spans="1:13">
      <c r="A89">
        <v>89</v>
      </c>
      <c r="B89">
        <v>32698</v>
      </c>
      <c r="C89" t="s">
        <v>0</v>
      </c>
      <c r="D89">
        <v>20</v>
      </c>
      <c r="E89">
        <v>0</v>
      </c>
      <c r="F89" t="s">
        <v>103</v>
      </c>
      <c r="G89" t="s">
        <v>102</v>
      </c>
      <c r="H89">
        <v>4316</v>
      </c>
      <c r="I89" t="s">
        <v>1</v>
      </c>
      <c r="J89">
        <v>395.1</v>
      </c>
      <c r="K89">
        <v>46.8</v>
      </c>
      <c r="L89" s="1">
        <v>0.0558693287037037</v>
      </c>
      <c r="M89" t="s">
        <v>0</v>
      </c>
    </row>
    <row r="90" spans="1:13">
      <c r="A90">
        <v>90</v>
      </c>
      <c r="B90">
        <v>32698</v>
      </c>
      <c r="C90" t="s">
        <v>0</v>
      </c>
      <c r="D90">
        <v>20</v>
      </c>
      <c r="E90">
        <v>0</v>
      </c>
      <c r="F90" t="s">
        <v>103</v>
      </c>
      <c r="G90" t="s">
        <v>102</v>
      </c>
      <c r="H90">
        <v>4316</v>
      </c>
      <c r="I90" t="s">
        <v>1</v>
      </c>
      <c r="J90">
        <v>383.5</v>
      </c>
      <c r="K90">
        <v>46.8</v>
      </c>
      <c r="L90" s="1">
        <v>0.0559177083333333</v>
      </c>
      <c r="M90" t="s">
        <v>0</v>
      </c>
    </row>
    <row r="91" spans="1:13">
      <c r="A91">
        <v>91</v>
      </c>
      <c r="B91">
        <v>32698</v>
      </c>
      <c r="C91" t="s">
        <v>0</v>
      </c>
      <c r="D91">
        <v>20</v>
      </c>
      <c r="E91">
        <v>0</v>
      </c>
      <c r="F91" t="s">
        <v>103</v>
      </c>
      <c r="G91" t="s">
        <v>102</v>
      </c>
      <c r="H91">
        <v>4316</v>
      </c>
      <c r="I91" t="s">
        <v>1</v>
      </c>
      <c r="J91">
        <v>389.7</v>
      </c>
      <c r="K91">
        <v>46.8</v>
      </c>
      <c r="L91" s="1">
        <v>0.0559659722222222</v>
      </c>
      <c r="M91" t="s">
        <v>0</v>
      </c>
    </row>
    <row r="92" spans="1:13">
      <c r="A92">
        <v>92</v>
      </c>
      <c r="B92">
        <v>32698</v>
      </c>
      <c r="C92" t="s">
        <v>0</v>
      </c>
      <c r="D92">
        <v>20</v>
      </c>
      <c r="E92">
        <v>0</v>
      </c>
      <c r="F92" t="s">
        <v>103</v>
      </c>
      <c r="G92" t="s">
        <v>102</v>
      </c>
      <c r="H92">
        <v>4316</v>
      </c>
      <c r="I92" t="s">
        <v>1</v>
      </c>
      <c r="J92">
        <v>358.3</v>
      </c>
      <c r="K92">
        <v>46.8</v>
      </c>
      <c r="L92" s="1">
        <v>0.0560107638888889</v>
      </c>
      <c r="M92" t="s">
        <v>0</v>
      </c>
    </row>
    <row r="93" spans="1:13">
      <c r="A93">
        <v>93</v>
      </c>
      <c r="B93">
        <v>32698</v>
      </c>
      <c r="C93" t="s">
        <v>0</v>
      </c>
      <c r="D93">
        <v>20</v>
      </c>
      <c r="E93">
        <v>0</v>
      </c>
      <c r="F93" t="s">
        <v>103</v>
      </c>
      <c r="G93" t="s">
        <v>102</v>
      </c>
      <c r="H93">
        <v>4316</v>
      </c>
      <c r="I93" t="s">
        <v>1</v>
      </c>
      <c r="J93">
        <v>381.4</v>
      </c>
      <c r="K93">
        <v>46.8</v>
      </c>
      <c r="L93" s="1">
        <v>0.056055787037037</v>
      </c>
      <c r="M93" t="s">
        <v>0</v>
      </c>
    </row>
    <row r="94" spans="1:13">
      <c r="A94">
        <v>94</v>
      </c>
      <c r="B94">
        <v>32698</v>
      </c>
      <c r="C94" t="s">
        <v>0</v>
      </c>
      <c r="D94">
        <v>20</v>
      </c>
      <c r="E94">
        <v>0</v>
      </c>
      <c r="F94" t="s">
        <v>103</v>
      </c>
      <c r="G94" t="s">
        <v>102</v>
      </c>
      <c r="H94">
        <v>4200</v>
      </c>
      <c r="I94" t="s">
        <v>1</v>
      </c>
      <c r="J94">
        <v>400</v>
      </c>
      <c r="K94">
        <v>46.8</v>
      </c>
      <c r="L94" s="1">
        <v>0.0561046296296296</v>
      </c>
      <c r="M94" t="s">
        <v>0</v>
      </c>
    </row>
    <row r="95" spans="1:13">
      <c r="A95">
        <v>95</v>
      </c>
      <c r="B95">
        <v>32698</v>
      </c>
      <c r="C95" t="s">
        <v>0</v>
      </c>
      <c r="D95">
        <v>20</v>
      </c>
      <c r="E95">
        <v>0</v>
      </c>
      <c r="F95" t="s">
        <v>103</v>
      </c>
      <c r="G95" t="s">
        <v>102</v>
      </c>
      <c r="H95">
        <v>4172</v>
      </c>
      <c r="I95" t="s">
        <v>1</v>
      </c>
      <c r="J95">
        <v>360.4</v>
      </c>
      <c r="K95">
        <v>46.9</v>
      </c>
      <c r="L95" s="1">
        <v>0.0561509259259259</v>
      </c>
      <c r="M95" t="s">
        <v>0</v>
      </c>
    </row>
    <row r="96" spans="1:13">
      <c r="A96">
        <v>96</v>
      </c>
      <c r="B96">
        <v>32698</v>
      </c>
      <c r="C96" t="s">
        <v>0</v>
      </c>
      <c r="D96">
        <v>20</v>
      </c>
      <c r="E96">
        <v>0</v>
      </c>
      <c r="F96" t="s">
        <v>103</v>
      </c>
      <c r="G96" t="s">
        <v>102</v>
      </c>
      <c r="H96">
        <v>4172</v>
      </c>
      <c r="I96" t="s">
        <v>1</v>
      </c>
      <c r="J96">
        <v>369.8</v>
      </c>
      <c r="K96">
        <v>46.9</v>
      </c>
      <c r="L96" s="1">
        <v>0.0561962962962963</v>
      </c>
      <c r="M96" t="s">
        <v>0</v>
      </c>
    </row>
    <row r="97" spans="1:13">
      <c r="A97">
        <v>97</v>
      </c>
      <c r="B97">
        <v>32698</v>
      </c>
      <c r="C97" t="s">
        <v>0</v>
      </c>
      <c r="D97">
        <v>20</v>
      </c>
      <c r="E97">
        <v>0</v>
      </c>
      <c r="F97" t="s">
        <v>103</v>
      </c>
      <c r="G97" t="s">
        <v>102</v>
      </c>
      <c r="H97">
        <v>4172</v>
      </c>
      <c r="I97" t="s">
        <v>1</v>
      </c>
      <c r="J97">
        <v>374.8</v>
      </c>
      <c r="K97">
        <v>47</v>
      </c>
      <c r="L97" s="1">
        <v>0.0562409722222222</v>
      </c>
      <c r="M97" t="s">
        <v>0</v>
      </c>
    </row>
    <row r="98" spans="1:13">
      <c r="A98">
        <v>98</v>
      </c>
      <c r="B98">
        <v>32698</v>
      </c>
      <c r="C98" t="s">
        <v>0</v>
      </c>
      <c r="D98">
        <v>20</v>
      </c>
      <c r="E98">
        <v>0</v>
      </c>
      <c r="F98" t="s">
        <v>103</v>
      </c>
      <c r="G98" t="s">
        <v>102</v>
      </c>
      <c r="H98">
        <v>4172</v>
      </c>
      <c r="I98" t="s">
        <v>1</v>
      </c>
      <c r="J98">
        <v>392.2</v>
      </c>
      <c r="K98">
        <v>47</v>
      </c>
      <c r="L98" s="1">
        <v>0.0562872685185185</v>
      </c>
      <c r="M98" t="s">
        <v>0</v>
      </c>
    </row>
    <row r="99" spans="1:13">
      <c r="A99">
        <v>99</v>
      </c>
      <c r="B99">
        <v>32698</v>
      </c>
      <c r="C99" t="s">
        <v>0</v>
      </c>
      <c r="D99">
        <v>20</v>
      </c>
      <c r="E99">
        <v>0</v>
      </c>
      <c r="F99" t="s">
        <v>103</v>
      </c>
      <c r="G99" t="s">
        <v>102</v>
      </c>
      <c r="H99">
        <v>4172</v>
      </c>
      <c r="I99" t="s">
        <v>1</v>
      </c>
      <c r="J99">
        <v>365.1</v>
      </c>
      <c r="K99">
        <v>47</v>
      </c>
      <c r="L99" s="1">
        <v>0.0563320601851852</v>
      </c>
      <c r="M99" t="s">
        <v>0</v>
      </c>
    </row>
    <row r="100" spans="1:13">
      <c r="A100">
        <v>100</v>
      </c>
      <c r="B100">
        <v>32698</v>
      </c>
      <c r="C100" t="s">
        <v>0</v>
      </c>
      <c r="D100">
        <v>20</v>
      </c>
      <c r="E100">
        <v>0</v>
      </c>
      <c r="F100" t="s">
        <v>103</v>
      </c>
      <c r="G100" t="s">
        <v>102</v>
      </c>
      <c r="H100">
        <v>4164</v>
      </c>
      <c r="I100" t="s">
        <v>1</v>
      </c>
      <c r="J100">
        <v>386.3</v>
      </c>
      <c r="K100">
        <v>47</v>
      </c>
      <c r="L100" s="1">
        <v>0.056377662037037</v>
      </c>
      <c r="M100" t="s">
        <v>0</v>
      </c>
    </row>
    <row r="101" spans="1:13">
      <c r="A101">
        <v>101</v>
      </c>
      <c r="B101">
        <v>32698</v>
      </c>
      <c r="C101" t="s">
        <v>0</v>
      </c>
      <c r="D101">
        <v>20</v>
      </c>
      <c r="E101">
        <v>0</v>
      </c>
      <c r="F101" t="s">
        <v>103</v>
      </c>
      <c r="G101" t="s">
        <v>102</v>
      </c>
      <c r="H101">
        <v>4160</v>
      </c>
      <c r="I101" t="s">
        <v>1</v>
      </c>
      <c r="J101">
        <v>390.4</v>
      </c>
      <c r="K101">
        <v>47</v>
      </c>
      <c r="L101" s="1">
        <v>0.0564246527777778</v>
      </c>
      <c r="M101" t="s">
        <v>0</v>
      </c>
    </row>
    <row r="102" spans="1:13">
      <c r="A102">
        <v>102</v>
      </c>
      <c r="B102">
        <v>32698</v>
      </c>
      <c r="C102" t="s">
        <v>0</v>
      </c>
      <c r="D102">
        <v>20</v>
      </c>
      <c r="E102">
        <v>0</v>
      </c>
      <c r="F102" t="s">
        <v>103</v>
      </c>
      <c r="G102" t="s">
        <v>102</v>
      </c>
      <c r="H102">
        <v>4160</v>
      </c>
      <c r="I102" t="s">
        <v>1</v>
      </c>
      <c r="J102">
        <v>373.6</v>
      </c>
      <c r="K102">
        <v>47</v>
      </c>
      <c r="L102" s="1">
        <v>0.0564722222222222</v>
      </c>
      <c r="M102" t="s">
        <v>0</v>
      </c>
    </row>
    <row r="103" spans="1:13">
      <c r="A103">
        <v>103</v>
      </c>
      <c r="B103">
        <v>32698</v>
      </c>
      <c r="C103" t="s">
        <v>0</v>
      </c>
      <c r="D103">
        <v>20</v>
      </c>
      <c r="E103">
        <v>0</v>
      </c>
      <c r="F103" t="s">
        <v>103</v>
      </c>
      <c r="G103" t="s">
        <v>102</v>
      </c>
      <c r="H103">
        <v>4160</v>
      </c>
      <c r="I103" t="s">
        <v>1</v>
      </c>
      <c r="J103">
        <v>361.3</v>
      </c>
      <c r="K103">
        <v>47</v>
      </c>
      <c r="L103" s="1">
        <v>0.0565165509259259</v>
      </c>
      <c r="M103" t="s">
        <v>0</v>
      </c>
    </row>
    <row r="104" spans="1:13">
      <c r="A104">
        <v>104</v>
      </c>
      <c r="B104">
        <v>32698</v>
      </c>
      <c r="C104" t="s">
        <v>0</v>
      </c>
      <c r="D104">
        <v>20</v>
      </c>
      <c r="E104">
        <v>0</v>
      </c>
      <c r="F104" t="s">
        <v>103</v>
      </c>
      <c r="G104" t="s">
        <v>102</v>
      </c>
      <c r="H104">
        <v>4160</v>
      </c>
      <c r="I104" t="s">
        <v>1</v>
      </c>
      <c r="J104">
        <v>385.1</v>
      </c>
      <c r="K104">
        <v>47</v>
      </c>
      <c r="L104" s="1">
        <v>0.0565615740740741</v>
      </c>
      <c r="M104" t="s">
        <v>0</v>
      </c>
    </row>
    <row r="105" spans="1:13">
      <c r="A105">
        <v>105</v>
      </c>
      <c r="B105">
        <v>32698</v>
      </c>
      <c r="C105" t="s">
        <v>0</v>
      </c>
      <c r="D105">
        <v>20</v>
      </c>
      <c r="E105">
        <v>0</v>
      </c>
      <c r="F105" t="s">
        <v>103</v>
      </c>
      <c r="G105" t="s">
        <v>102</v>
      </c>
      <c r="H105">
        <v>4112</v>
      </c>
      <c r="I105" t="s">
        <v>1</v>
      </c>
      <c r="J105">
        <v>366</v>
      </c>
      <c r="K105">
        <v>47</v>
      </c>
      <c r="L105" s="1">
        <v>0.0566052083333333</v>
      </c>
      <c r="M105" t="s">
        <v>0</v>
      </c>
    </row>
    <row r="106" spans="1:13">
      <c r="A106">
        <v>106</v>
      </c>
      <c r="B106">
        <v>32698</v>
      </c>
      <c r="C106" t="s">
        <v>0</v>
      </c>
      <c r="D106">
        <v>20</v>
      </c>
      <c r="E106">
        <v>0</v>
      </c>
      <c r="F106" t="s">
        <v>103</v>
      </c>
      <c r="G106" t="s">
        <v>102</v>
      </c>
      <c r="H106">
        <v>4112</v>
      </c>
      <c r="I106" t="s">
        <v>1</v>
      </c>
      <c r="J106">
        <v>396</v>
      </c>
      <c r="K106">
        <v>47</v>
      </c>
      <c r="L106" s="1">
        <v>0.0566510416666667</v>
      </c>
      <c r="M106" t="s">
        <v>0</v>
      </c>
    </row>
    <row r="107" spans="1:13">
      <c r="A107">
        <v>107</v>
      </c>
      <c r="B107">
        <v>32698</v>
      </c>
      <c r="C107" t="s">
        <v>0</v>
      </c>
      <c r="D107">
        <v>20</v>
      </c>
      <c r="E107">
        <v>0</v>
      </c>
      <c r="F107" t="s">
        <v>103</v>
      </c>
      <c r="G107" t="s">
        <v>102</v>
      </c>
      <c r="H107">
        <v>4112</v>
      </c>
      <c r="I107" t="s">
        <v>1</v>
      </c>
      <c r="J107">
        <v>377.9</v>
      </c>
      <c r="K107">
        <v>47</v>
      </c>
      <c r="L107" s="1">
        <v>0.0566965277777778</v>
      </c>
      <c r="M107" t="s">
        <v>0</v>
      </c>
    </row>
    <row r="108" spans="1:13">
      <c r="A108">
        <v>108</v>
      </c>
      <c r="B108">
        <v>32698</v>
      </c>
      <c r="C108" t="s">
        <v>0</v>
      </c>
      <c r="D108">
        <v>20</v>
      </c>
      <c r="E108">
        <v>0</v>
      </c>
      <c r="F108" t="s">
        <v>103</v>
      </c>
      <c r="G108" t="s">
        <v>102</v>
      </c>
      <c r="H108">
        <v>4112</v>
      </c>
      <c r="I108" t="s">
        <v>1</v>
      </c>
      <c r="J108">
        <v>381.7</v>
      </c>
      <c r="K108">
        <v>47</v>
      </c>
      <c r="L108" s="1">
        <v>0.0567424768518519</v>
      </c>
      <c r="M108" t="s">
        <v>0</v>
      </c>
    </row>
    <row r="109" spans="1:13">
      <c r="A109">
        <v>109</v>
      </c>
      <c r="B109">
        <v>32698</v>
      </c>
      <c r="C109" t="s">
        <v>0</v>
      </c>
      <c r="D109">
        <v>20</v>
      </c>
      <c r="E109">
        <v>0</v>
      </c>
      <c r="F109" t="s">
        <v>103</v>
      </c>
      <c r="G109" t="s">
        <v>102</v>
      </c>
      <c r="H109">
        <v>4112</v>
      </c>
      <c r="I109" t="s">
        <v>1</v>
      </c>
      <c r="J109">
        <v>370.1</v>
      </c>
      <c r="K109">
        <v>47</v>
      </c>
      <c r="L109" s="1">
        <v>0.0567883101851852</v>
      </c>
      <c r="M109" t="s">
        <v>0</v>
      </c>
    </row>
    <row r="110" spans="1:13">
      <c r="A110">
        <v>110</v>
      </c>
      <c r="B110">
        <v>32698</v>
      </c>
      <c r="C110" t="s">
        <v>0</v>
      </c>
      <c r="D110">
        <v>20</v>
      </c>
      <c r="E110">
        <v>0</v>
      </c>
      <c r="F110" t="s">
        <v>103</v>
      </c>
      <c r="G110" t="s">
        <v>102</v>
      </c>
      <c r="H110">
        <v>4096</v>
      </c>
      <c r="I110" t="s">
        <v>1</v>
      </c>
      <c r="J110">
        <v>372.8</v>
      </c>
      <c r="K110">
        <v>47</v>
      </c>
      <c r="L110" s="1">
        <v>0.0568327546296296</v>
      </c>
      <c r="M110" t="s">
        <v>0</v>
      </c>
    </row>
    <row r="111" spans="1:13">
      <c r="A111">
        <v>111</v>
      </c>
      <c r="B111">
        <v>32698</v>
      </c>
      <c r="C111" t="s">
        <v>0</v>
      </c>
      <c r="D111">
        <v>20</v>
      </c>
      <c r="E111">
        <v>0</v>
      </c>
      <c r="F111" t="s">
        <v>103</v>
      </c>
      <c r="G111" t="s">
        <v>102</v>
      </c>
      <c r="H111">
        <v>4096</v>
      </c>
      <c r="I111" t="s">
        <v>1</v>
      </c>
      <c r="J111">
        <v>385</v>
      </c>
      <c r="K111">
        <v>47</v>
      </c>
      <c r="L111" s="1">
        <v>0.0568773148148148</v>
      </c>
      <c r="M111" t="s">
        <v>0</v>
      </c>
    </row>
    <row r="112" spans="1:13">
      <c r="A112">
        <v>112</v>
      </c>
      <c r="B112">
        <v>32698</v>
      </c>
      <c r="C112" t="s">
        <v>0</v>
      </c>
      <c r="D112">
        <v>20</v>
      </c>
      <c r="E112">
        <v>0</v>
      </c>
      <c r="F112" t="s">
        <v>103</v>
      </c>
      <c r="G112" t="s">
        <v>102</v>
      </c>
      <c r="H112">
        <v>4096</v>
      </c>
      <c r="I112" t="s">
        <v>1</v>
      </c>
      <c r="J112">
        <v>382.4</v>
      </c>
      <c r="K112">
        <v>47</v>
      </c>
      <c r="L112" s="1">
        <v>0.0569224537037037</v>
      </c>
      <c r="M112" t="s">
        <v>0</v>
      </c>
    </row>
    <row r="113" spans="1:13">
      <c r="A113">
        <v>113</v>
      </c>
      <c r="B113">
        <v>32698</v>
      </c>
      <c r="C113" t="s">
        <v>0</v>
      </c>
      <c r="D113">
        <v>20</v>
      </c>
      <c r="E113">
        <v>0</v>
      </c>
      <c r="F113" t="s">
        <v>103</v>
      </c>
      <c r="G113" t="s">
        <v>102</v>
      </c>
      <c r="H113">
        <v>4096</v>
      </c>
      <c r="I113" t="s">
        <v>1</v>
      </c>
      <c r="J113">
        <v>394.2</v>
      </c>
      <c r="K113">
        <v>47</v>
      </c>
      <c r="L113" s="1">
        <v>0.0569694444444444</v>
      </c>
      <c r="M113" t="s">
        <v>0</v>
      </c>
    </row>
    <row r="114" spans="1:13">
      <c r="A114">
        <v>114</v>
      </c>
      <c r="B114">
        <v>32698</v>
      </c>
      <c r="C114" t="s">
        <v>0</v>
      </c>
      <c r="D114">
        <v>20</v>
      </c>
      <c r="E114">
        <v>0</v>
      </c>
      <c r="F114" t="s">
        <v>103</v>
      </c>
      <c r="G114" t="s">
        <v>102</v>
      </c>
      <c r="H114">
        <v>4096</v>
      </c>
      <c r="I114" t="s">
        <v>1</v>
      </c>
      <c r="J114">
        <v>381.5</v>
      </c>
      <c r="K114">
        <v>47</v>
      </c>
      <c r="L114" s="1">
        <v>0.0570171296296296</v>
      </c>
      <c r="M114" t="s">
        <v>0</v>
      </c>
    </row>
    <row r="115" spans="1:13">
      <c r="A115">
        <v>115</v>
      </c>
      <c r="B115">
        <v>32698</v>
      </c>
      <c r="C115" t="s">
        <v>0</v>
      </c>
      <c r="D115">
        <v>20</v>
      </c>
      <c r="E115">
        <v>0</v>
      </c>
      <c r="F115" t="s">
        <v>103</v>
      </c>
      <c r="G115" t="s">
        <v>102</v>
      </c>
      <c r="H115">
        <v>4096</v>
      </c>
      <c r="I115" t="s">
        <v>1</v>
      </c>
      <c r="J115">
        <v>365.7</v>
      </c>
      <c r="K115">
        <v>47</v>
      </c>
      <c r="L115" s="1">
        <v>0.0570628472222222</v>
      </c>
      <c r="M115" t="s">
        <v>0</v>
      </c>
    </row>
    <row r="116" spans="1:13">
      <c r="A116">
        <v>116</v>
      </c>
      <c r="B116">
        <v>32698</v>
      </c>
      <c r="C116" t="s">
        <v>0</v>
      </c>
      <c r="D116">
        <v>20</v>
      </c>
      <c r="E116">
        <v>0</v>
      </c>
      <c r="F116" t="s">
        <v>103</v>
      </c>
      <c r="G116" t="s">
        <v>102</v>
      </c>
      <c r="H116">
        <v>4028</v>
      </c>
      <c r="I116" t="s">
        <v>1</v>
      </c>
      <c r="J116">
        <v>385.2</v>
      </c>
      <c r="K116">
        <v>47</v>
      </c>
      <c r="L116" s="1">
        <v>0.0571109953703704</v>
      </c>
      <c r="M116" t="s">
        <v>0</v>
      </c>
    </row>
    <row r="117" spans="1:13">
      <c r="A117">
        <v>117</v>
      </c>
      <c r="B117">
        <v>32698</v>
      </c>
      <c r="C117" t="s">
        <v>0</v>
      </c>
      <c r="D117">
        <v>20</v>
      </c>
      <c r="E117">
        <v>0</v>
      </c>
      <c r="F117" t="s">
        <v>103</v>
      </c>
      <c r="G117" t="s">
        <v>102</v>
      </c>
      <c r="H117">
        <v>4028</v>
      </c>
      <c r="I117" t="s">
        <v>1</v>
      </c>
      <c r="J117">
        <v>367.3</v>
      </c>
      <c r="K117">
        <v>47</v>
      </c>
      <c r="L117" s="1">
        <v>0.0571564814814815</v>
      </c>
      <c r="M117" t="s">
        <v>0</v>
      </c>
    </row>
    <row r="118" spans="1:13">
      <c r="A118">
        <v>118</v>
      </c>
      <c r="B118">
        <v>32698</v>
      </c>
      <c r="C118" t="s">
        <v>0</v>
      </c>
      <c r="D118">
        <v>20</v>
      </c>
      <c r="E118">
        <v>0</v>
      </c>
      <c r="F118" t="s">
        <v>103</v>
      </c>
      <c r="G118" t="s">
        <v>102</v>
      </c>
      <c r="H118">
        <v>4028</v>
      </c>
      <c r="I118" t="s">
        <v>1</v>
      </c>
      <c r="J118">
        <v>379</v>
      </c>
      <c r="K118">
        <v>47</v>
      </c>
      <c r="L118" s="1">
        <v>0.0572025462962963</v>
      </c>
      <c r="M118" t="s">
        <v>0</v>
      </c>
    </row>
    <row r="119" spans="1:13">
      <c r="A119">
        <v>119</v>
      </c>
      <c r="B119">
        <v>32698</v>
      </c>
      <c r="C119" t="s">
        <v>0</v>
      </c>
      <c r="D119">
        <v>20</v>
      </c>
      <c r="E119">
        <v>0</v>
      </c>
      <c r="F119" t="s">
        <v>103</v>
      </c>
      <c r="G119" t="s">
        <v>102</v>
      </c>
      <c r="H119">
        <v>4028</v>
      </c>
      <c r="I119" t="s">
        <v>1</v>
      </c>
      <c r="J119">
        <v>392.2</v>
      </c>
      <c r="K119">
        <v>47</v>
      </c>
      <c r="L119" s="1">
        <v>0.0572493055555556</v>
      </c>
      <c r="M119" t="s">
        <v>0</v>
      </c>
    </row>
    <row r="120" spans="1:13">
      <c r="A120">
        <v>120</v>
      </c>
      <c r="B120">
        <v>32698</v>
      </c>
      <c r="C120" t="s">
        <v>0</v>
      </c>
      <c r="D120">
        <v>20</v>
      </c>
      <c r="E120">
        <v>0</v>
      </c>
      <c r="F120" t="s">
        <v>103</v>
      </c>
      <c r="G120" t="s">
        <v>102</v>
      </c>
      <c r="H120">
        <v>4020</v>
      </c>
      <c r="I120" t="s">
        <v>1</v>
      </c>
      <c r="J120">
        <v>367.3</v>
      </c>
      <c r="K120">
        <v>47</v>
      </c>
      <c r="L120" s="1">
        <v>0.0572935185185185</v>
      </c>
      <c r="M120" t="s">
        <v>0</v>
      </c>
    </row>
    <row r="121" spans="1:13">
      <c r="A121">
        <v>121</v>
      </c>
      <c r="B121">
        <v>32698</v>
      </c>
      <c r="C121" t="s">
        <v>0</v>
      </c>
      <c r="D121">
        <v>20</v>
      </c>
      <c r="E121">
        <v>0</v>
      </c>
      <c r="F121" t="s">
        <v>103</v>
      </c>
      <c r="G121" t="s">
        <v>102</v>
      </c>
      <c r="H121">
        <v>4020</v>
      </c>
      <c r="I121" t="s">
        <v>1</v>
      </c>
      <c r="J121">
        <v>375.2</v>
      </c>
      <c r="K121">
        <v>47</v>
      </c>
      <c r="L121" s="1">
        <v>0.0573373842592593</v>
      </c>
      <c r="M121" t="s">
        <v>0</v>
      </c>
    </row>
    <row r="122" spans="1:13">
      <c r="A122">
        <v>122</v>
      </c>
      <c r="B122">
        <v>32698</v>
      </c>
      <c r="C122" t="s">
        <v>0</v>
      </c>
      <c r="D122">
        <v>20</v>
      </c>
      <c r="E122">
        <v>0</v>
      </c>
      <c r="F122" t="s">
        <v>103</v>
      </c>
      <c r="G122" t="s">
        <v>102</v>
      </c>
      <c r="H122">
        <v>4004</v>
      </c>
      <c r="I122" t="s">
        <v>1</v>
      </c>
      <c r="J122">
        <v>400</v>
      </c>
      <c r="K122">
        <v>47</v>
      </c>
      <c r="L122" s="1">
        <v>0.0573842592592593</v>
      </c>
      <c r="M122" t="s">
        <v>0</v>
      </c>
    </row>
    <row r="123" spans="1:13">
      <c r="A123">
        <v>123</v>
      </c>
      <c r="B123">
        <v>32698</v>
      </c>
      <c r="C123" t="s">
        <v>0</v>
      </c>
      <c r="D123">
        <v>20</v>
      </c>
      <c r="E123">
        <v>0</v>
      </c>
      <c r="F123" t="s">
        <v>103</v>
      </c>
      <c r="G123" t="s">
        <v>102</v>
      </c>
      <c r="H123">
        <v>4004</v>
      </c>
      <c r="I123" t="s">
        <v>1</v>
      </c>
      <c r="J123">
        <v>373</v>
      </c>
      <c r="K123">
        <v>47</v>
      </c>
      <c r="L123" s="1">
        <v>0.0574321759259259</v>
      </c>
      <c r="M123" t="s">
        <v>0</v>
      </c>
    </row>
    <row r="124" spans="1:13">
      <c r="A124">
        <v>124</v>
      </c>
      <c r="B124">
        <v>32698</v>
      </c>
      <c r="C124" t="s">
        <v>0</v>
      </c>
      <c r="D124">
        <v>20</v>
      </c>
      <c r="E124">
        <v>0</v>
      </c>
      <c r="F124" t="s">
        <v>103</v>
      </c>
      <c r="G124" t="s">
        <v>102</v>
      </c>
      <c r="H124">
        <v>4000</v>
      </c>
      <c r="I124" t="s">
        <v>1</v>
      </c>
      <c r="J124">
        <v>372</v>
      </c>
      <c r="K124">
        <v>47</v>
      </c>
      <c r="L124" s="1">
        <v>0.0574782407407407</v>
      </c>
      <c r="M124" t="s">
        <v>0</v>
      </c>
    </row>
    <row r="125" spans="1:13">
      <c r="A125">
        <v>125</v>
      </c>
      <c r="B125">
        <v>32698</v>
      </c>
      <c r="C125" t="s">
        <v>0</v>
      </c>
      <c r="D125">
        <v>20</v>
      </c>
      <c r="E125">
        <v>0</v>
      </c>
      <c r="F125" t="s">
        <v>103</v>
      </c>
      <c r="G125" t="s">
        <v>102</v>
      </c>
      <c r="H125">
        <v>4000</v>
      </c>
      <c r="I125" t="s">
        <v>1</v>
      </c>
      <c r="J125">
        <v>376.9</v>
      </c>
      <c r="K125">
        <v>47</v>
      </c>
      <c r="L125" s="1">
        <v>0.0575253472222222</v>
      </c>
      <c r="M125" t="s">
        <v>0</v>
      </c>
    </row>
    <row r="126" spans="1:13">
      <c r="A126">
        <v>126</v>
      </c>
      <c r="B126">
        <v>32698</v>
      </c>
      <c r="C126" t="s">
        <v>0</v>
      </c>
      <c r="D126">
        <v>20</v>
      </c>
      <c r="E126">
        <v>0</v>
      </c>
      <c r="F126" t="s">
        <v>103</v>
      </c>
      <c r="G126" t="s">
        <v>102</v>
      </c>
      <c r="H126">
        <v>4000</v>
      </c>
      <c r="I126" t="s">
        <v>1</v>
      </c>
      <c r="J126">
        <v>398</v>
      </c>
      <c r="K126">
        <v>47</v>
      </c>
      <c r="L126" s="1">
        <v>0.057571875</v>
      </c>
      <c r="M126" t="s">
        <v>0</v>
      </c>
    </row>
    <row r="127" spans="1:13">
      <c r="A127">
        <v>127</v>
      </c>
      <c r="B127">
        <v>32698</v>
      </c>
      <c r="C127" t="s">
        <v>0</v>
      </c>
      <c r="D127">
        <v>20</v>
      </c>
      <c r="E127">
        <v>0</v>
      </c>
      <c r="F127" t="s">
        <v>103</v>
      </c>
      <c r="G127" t="s">
        <v>102</v>
      </c>
      <c r="H127">
        <v>4000</v>
      </c>
      <c r="I127" t="s">
        <v>1</v>
      </c>
      <c r="J127">
        <v>385.2</v>
      </c>
      <c r="K127">
        <v>47</v>
      </c>
      <c r="L127" s="1">
        <v>0.0576200231481481</v>
      </c>
      <c r="M127" t="s">
        <v>0</v>
      </c>
    </row>
    <row r="128" spans="1:13">
      <c r="A128">
        <v>128</v>
      </c>
      <c r="B128">
        <v>32698</v>
      </c>
      <c r="C128" t="s">
        <v>0</v>
      </c>
      <c r="D128">
        <v>20</v>
      </c>
      <c r="E128">
        <v>0</v>
      </c>
      <c r="F128" t="s">
        <v>103</v>
      </c>
      <c r="G128" t="s">
        <v>102</v>
      </c>
      <c r="H128">
        <v>4000</v>
      </c>
      <c r="I128" t="s">
        <v>1</v>
      </c>
      <c r="J128">
        <v>370.1</v>
      </c>
      <c r="K128">
        <v>47</v>
      </c>
      <c r="L128" s="1">
        <v>0.0576658564814815</v>
      </c>
      <c r="M128" t="s">
        <v>0</v>
      </c>
    </row>
    <row r="129" spans="1:13">
      <c r="A129">
        <v>129</v>
      </c>
      <c r="B129">
        <v>32698</v>
      </c>
      <c r="C129" t="s">
        <v>0</v>
      </c>
      <c r="D129">
        <v>20</v>
      </c>
      <c r="E129">
        <v>0</v>
      </c>
      <c r="F129" t="s">
        <v>103</v>
      </c>
      <c r="G129" t="s">
        <v>102</v>
      </c>
      <c r="H129">
        <v>4000</v>
      </c>
      <c r="I129" t="s">
        <v>1</v>
      </c>
      <c r="J129">
        <v>382.9</v>
      </c>
      <c r="K129">
        <v>47</v>
      </c>
      <c r="L129" s="1">
        <v>0.0577123842592593</v>
      </c>
      <c r="M129" t="s">
        <v>0</v>
      </c>
    </row>
    <row r="130" spans="1:13">
      <c r="A130">
        <v>130</v>
      </c>
      <c r="B130">
        <v>32698</v>
      </c>
      <c r="C130" t="s">
        <v>0</v>
      </c>
      <c r="D130">
        <v>20</v>
      </c>
      <c r="E130">
        <v>0</v>
      </c>
      <c r="F130" t="s">
        <v>103</v>
      </c>
      <c r="G130" t="s">
        <v>102</v>
      </c>
      <c r="H130">
        <v>4000</v>
      </c>
      <c r="I130" t="s">
        <v>1</v>
      </c>
      <c r="J130">
        <v>383.8</v>
      </c>
      <c r="K130">
        <v>47</v>
      </c>
      <c r="L130" s="1">
        <v>0.0577590277777778</v>
      </c>
      <c r="M130" t="s">
        <v>0</v>
      </c>
    </row>
    <row r="131" spans="1:13">
      <c r="A131">
        <v>131</v>
      </c>
      <c r="B131">
        <v>32698</v>
      </c>
      <c r="C131" t="s">
        <v>0</v>
      </c>
      <c r="D131">
        <v>20</v>
      </c>
      <c r="E131">
        <v>0</v>
      </c>
      <c r="F131" t="s">
        <v>103</v>
      </c>
      <c r="G131" t="s">
        <v>102</v>
      </c>
      <c r="H131">
        <v>4000</v>
      </c>
      <c r="I131" t="s">
        <v>1</v>
      </c>
      <c r="J131">
        <v>362.3</v>
      </c>
      <c r="K131">
        <v>47</v>
      </c>
      <c r="L131" s="1">
        <v>0.0578034722222222</v>
      </c>
      <c r="M131" t="s">
        <v>0</v>
      </c>
    </row>
    <row r="132" spans="1:13">
      <c r="A132">
        <v>132</v>
      </c>
      <c r="B132">
        <v>32698</v>
      </c>
      <c r="C132" t="s">
        <v>0</v>
      </c>
      <c r="D132">
        <v>20</v>
      </c>
      <c r="E132">
        <v>0</v>
      </c>
      <c r="F132" t="s">
        <v>103</v>
      </c>
      <c r="G132" t="s">
        <v>102</v>
      </c>
      <c r="H132">
        <v>4000</v>
      </c>
      <c r="I132" t="s">
        <v>1</v>
      </c>
      <c r="J132">
        <v>398</v>
      </c>
      <c r="K132">
        <v>46.9</v>
      </c>
      <c r="L132" s="1">
        <v>0.05785</v>
      </c>
      <c r="M132" t="s">
        <v>0</v>
      </c>
    </row>
    <row r="133" spans="1:13">
      <c r="A133">
        <v>133</v>
      </c>
      <c r="B133">
        <v>32698</v>
      </c>
      <c r="C133" t="s">
        <v>0</v>
      </c>
      <c r="D133">
        <v>20</v>
      </c>
      <c r="E133">
        <v>0</v>
      </c>
      <c r="F133" t="s">
        <v>103</v>
      </c>
      <c r="G133" t="s">
        <v>102</v>
      </c>
      <c r="H133">
        <v>4000</v>
      </c>
      <c r="I133" t="s">
        <v>1</v>
      </c>
      <c r="J133">
        <v>367.3</v>
      </c>
      <c r="K133">
        <v>46.9</v>
      </c>
      <c r="L133" s="1">
        <v>0.0578954861111111</v>
      </c>
      <c r="M133" t="s">
        <v>0</v>
      </c>
    </row>
    <row r="134" spans="1:13">
      <c r="A134">
        <v>134</v>
      </c>
      <c r="B134">
        <v>32698</v>
      </c>
      <c r="C134" t="s">
        <v>0</v>
      </c>
      <c r="D134">
        <v>20</v>
      </c>
      <c r="E134">
        <v>0</v>
      </c>
      <c r="F134" t="s">
        <v>103</v>
      </c>
      <c r="G134" t="s">
        <v>102</v>
      </c>
      <c r="H134">
        <v>4000</v>
      </c>
      <c r="I134" t="s">
        <v>1</v>
      </c>
      <c r="J134">
        <v>396.1</v>
      </c>
      <c r="K134">
        <v>46.9</v>
      </c>
      <c r="L134" s="1">
        <v>0.0579422453703704</v>
      </c>
      <c r="M134" t="s">
        <v>0</v>
      </c>
    </row>
    <row r="135" spans="1:13">
      <c r="A135">
        <v>135</v>
      </c>
      <c r="B135">
        <v>32698</v>
      </c>
      <c r="C135" t="s">
        <v>0</v>
      </c>
      <c r="D135">
        <v>20</v>
      </c>
      <c r="E135">
        <v>0</v>
      </c>
      <c r="F135" t="s">
        <v>103</v>
      </c>
      <c r="G135" t="s">
        <v>102</v>
      </c>
      <c r="H135">
        <v>4000</v>
      </c>
      <c r="I135" t="s">
        <v>1</v>
      </c>
      <c r="J135">
        <v>373.8</v>
      </c>
      <c r="K135">
        <v>46.9</v>
      </c>
      <c r="L135" s="1">
        <v>0.0579885416666667</v>
      </c>
      <c r="M135" t="s">
        <v>0</v>
      </c>
    </row>
    <row r="136" spans="1:13">
      <c r="A136">
        <v>136</v>
      </c>
      <c r="B136">
        <v>32698</v>
      </c>
      <c r="C136" t="s">
        <v>0</v>
      </c>
      <c r="D136">
        <v>20</v>
      </c>
      <c r="E136">
        <v>0</v>
      </c>
      <c r="F136" t="s">
        <v>103</v>
      </c>
      <c r="G136" t="s">
        <v>102</v>
      </c>
      <c r="H136">
        <v>4000</v>
      </c>
      <c r="I136" t="s">
        <v>1</v>
      </c>
      <c r="J136">
        <v>400</v>
      </c>
      <c r="K136">
        <v>46.9</v>
      </c>
      <c r="L136" s="1">
        <v>0.0580386574074074</v>
      </c>
      <c r="M136" t="s">
        <v>0</v>
      </c>
    </row>
    <row r="137" spans="1:13">
      <c r="A137">
        <v>137</v>
      </c>
      <c r="B137">
        <v>32698</v>
      </c>
      <c r="C137" t="s">
        <v>0</v>
      </c>
      <c r="D137">
        <v>20</v>
      </c>
      <c r="E137">
        <v>0</v>
      </c>
      <c r="F137" t="s">
        <v>103</v>
      </c>
      <c r="G137" t="s">
        <v>102</v>
      </c>
      <c r="H137">
        <v>4000</v>
      </c>
      <c r="I137" t="s">
        <v>1</v>
      </c>
      <c r="J137">
        <v>348.7</v>
      </c>
      <c r="K137">
        <v>46.9</v>
      </c>
      <c r="L137" s="1">
        <v>0.0580866898148148</v>
      </c>
      <c r="M137" t="s">
        <v>0</v>
      </c>
    </row>
    <row r="138" spans="1:13">
      <c r="A138">
        <v>138</v>
      </c>
      <c r="B138">
        <v>32698</v>
      </c>
      <c r="C138" t="s">
        <v>0</v>
      </c>
      <c r="D138">
        <v>20</v>
      </c>
      <c r="E138">
        <v>0</v>
      </c>
      <c r="F138" t="s">
        <v>103</v>
      </c>
      <c r="G138" t="s">
        <v>102</v>
      </c>
      <c r="H138">
        <v>4000</v>
      </c>
      <c r="I138" t="s">
        <v>1</v>
      </c>
      <c r="J138">
        <v>398.1</v>
      </c>
      <c r="K138">
        <v>46.9</v>
      </c>
      <c r="L138" s="1">
        <v>0.0581364583333333</v>
      </c>
      <c r="M138" t="s">
        <v>0</v>
      </c>
    </row>
    <row r="139" spans="1:13">
      <c r="A139">
        <v>139</v>
      </c>
      <c r="B139">
        <v>32698</v>
      </c>
      <c r="C139" t="s">
        <v>0</v>
      </c>
      <c r="D139">
        <v>20</v>
      </c>
      <c r="E139">
        <v>0</v>
      </c>
      <c r="F139" t="s">
        <v>103</v>
      </c>
      <c r="G139" t="s">
        <v>102</v>
      </c>
      <c r="H139">
        <v>4000</v>
      </c>
      <c r="I139" t="s">
        <v>1</v>
      </c>
      <c r="J139">
        <v>368.5</v>
      </c>
      <c r="K139">
        <v>46.9</v>
      </c>
      <c r="L139" s="1">
        <v>0.0581825231481482</v>
      </c>
      <c r="M139" t="s">
        <v>0</v>
      </c>
    </row>
    <row r="140" spans="1:13">
      <c r="A140">
        <v>140</v>
      </c>
      <c r="B140">
        <v>32698</v>
      </c>
      <c r="C140" t="s">
        <v>0</v>
      </c>
      <c r="D140">
        <v>20</v>
      </c>
      <c r="E140">
        <v>0</v>
      </c>
      <c r="F140" t="s">
        <v>103</v>
      </c>
      <c r="G140" t="s">
        <v>102</v>
      </c>
      <c r="H140">
        <v>4000</v>
      </c>
      <c r="I140" t="s">
        <v>1</v>
      </c>
      <c r="J140">
        <v>381.7</v>
      </c>
      <c r="K140">
        <v>46.9</v>
      </c>
      <c r="L140" s="1">
        <v>0.0582284722222222</v>
      </c>
      <c r="M140" t="s">
        <v>0</v>
      </c>
    </row>
    <row r="141" spans="1:13">
      <c r="A141">
        <v>141</v>
      </c>
      <c r="B141">
        <v>32698</v>
      </c>
      <c r="C141" t="s">
        <v>0</v>
      </c>
      <c r="D141">
        <v>20</v>
      </c>
      <c r="E141">
        <v>0</v>
      </c>
      <c r="F141" t="s">
        <v>103</v>
      </c>
      <c r="G141" t="s">
        <v>102</v>
      </c>
      <c r="H141">
        <v>4000</v>
      </c>
      <c r="I141" t="s">
        <v>1</v>
      </c>
      <c r="J141">
        <v>384.5</v>
      </c>
      <c r="K141">
        <v>46.9</v>
      </c>
      <c r="L141" s="1">
        <v>0.0582743055555556</v>
      </c>
      <c r="M141" t="s">
        <v>0</v>
      </c>
    </row>
    <row r="142" spans="1:13">
      <c r="A142">
        <v>142</v>
      </c>
      <c r="B142">
        <v>32698</v>
      </c>
      <c r="C142" t="s">
        <v>0</v>
      </c>
      <c r="D142">
        <v>20</v>
      </c>
      <c r="E142">
        <v>0</v>
      </c>
      <c r="F142" t="s">
        <v>103</v>
      </c>
      <c r="G142" t="s">
        <v>102</v>
      </c>
      <c r="H142">
        <v>4000</v>
      </c>
      <c r="I142" t="s">
        <v>1</v>
      </c>
      <c r="J142">
        <v>376.4</v>
      </c>
      <c r="K142">
        <v>46.9</v>
      </c>
      <c r="L142" s="1">
        <v>0.0583204861111111</v>
      </c>
      <c r="M142" t="s">
        <v>0</v>
      </c>
    </row>
    <row r="143" spans="1:13">
      <c r="A143">
        <v>143</v>
      </c>
      <c r="B143">
        <v>32698</v>
      </c>
      <c r="C143" t="s">
        <v>0</v>
      </c>
      <c r="D143">
        <v>20</v>
      </c>
      <c r="E143">
        <v>0</v>
      </c>
      <c r="F143" t="s">
        <v>103</v>
      </c>
      <c r="G143" t="s">
        <v>102</v>
      </c>
      <c r="H143">
        <v>4000</v>
      </c>
      <c r="I143" t="s">
        <v>1</v>
      </c>
      <c r="J143">
        <v>377.1</v>
      </c>
      <c r="K143">
        <v>46.9</v>
      </c>
      <c r="L143" s="1">
        <v>0.0583663194444444</v>
      </c>
      <c r="M143" t="s">
        <v>0</v>
      </c>
    </row>
    <row r="144" spans="1:13">
      <c r="A144">
        <v>144</v>
      </c>
      <c r="B144">
        <v>32698</v>
      </c>
      <c r="C144" t="s">
        <v>0</v>
      </c>
      <c r="D144">
        <v>20</v>
      </c>
      <c r="E144">
        <v>0</v>
      </c>
      <c r="F144" t="s">
        <v>103</v>
      </c>
      <c r="G144" t="s">
        <v>102</v>
      </c>
      <c r="H144">
        <v>4000</v>
      </c>
      <c r="I144" t="s">
        <v>1</v>
      </c>
      <c r="J144">
        <v>385.8</v>
      </c>
      <c r="K144">
        <v>46.9</v>
      </c>
      <c r="L144" s="1">
        <v>0.0584136574074074</v>
      </c>
      <c r="M144" t="s">
        <v>0</v>
      </c>
    </row>
    <row r="145" spans="1:13">
      <c r="A145">
        <v>145</v>
      </c>
      <c r="B145">
        <v>32698</v>
      </c>
      <c r="C145" t="s">
        <v>0</v>
      </c>
      <c r="D145">
        <v>20</v>
      </c>
      <c r="E145">
        <v>0</v>
      </c>
      <c r="F145" t="s">
        <v>103</v>
      </c>
      <c r="G145" t="s">
        <v>102</v>
      </c>
      <c r="H145">
        <v>4000</v>
      </c>
      <c r="I145" t="s">
        <v>1</v>
      </c>
      <c r="J145">
        <v>370.2</v>
      </c>
      <c r="K145">
        <v>46.9</v>
      </c>
      <c r="L145" s="1">
        <v>0.0584582175925926</v>
      </c>
      <c r="M145" t="s">
        <v>0</v>
      </c>
    </row>
    <row r="146" spans="1:13">
      <c r="A146">
        <v>146</v>
      </c>
      <c r="B146">
        <v>32698</v>
      </c>
      <c r="C146" t="s">
        <v>0</v>
      </c>
      <c r="D146">
        <v>20</v>
      </c>
      <c r="E146">
        <v>0</v>
      </c>
      <c r="F146" t="s">
        <v>103</v>
      </c>
      <c r="G146" t="s">
        <v>102</v>
      </c>
      <c r="H146">
        <v>4000</v>
      </c>
      <c r="I146" t="s">
        <v>1</v>
      </c>
      <c r="J146">
        <v>395.2</v>
      </c>
      <c r="K146">
        <v>46.9</v>
      </c>
      <c r="L146" s="1">
        <v>0.058505787037037</v>
      </c>
      <c r="M146" t="s">
        <v>0</v>
      </c>
    </row>
    <row r="147" spans="1:13">
      <c r="A147">
        <v>147</v>
      </c>
      <c r="B147">
        <v>32698</v>
      </c>
      <c r="C147" t="s">
        <v>0</v>
      </c>
      <c r="D147">
        <v>20</v>
      </c>
      <c r="E147">
        <v>0</v>
      </c>
      <c r="F147" t="s">
        <v>103</v>
      </c>
      <c r="G147" t="s">
        <v>102</v>
      </c>
      <c r="H147">
        <v>4000</v>
      </c>
      <c r="I147" t="s">
        <v>1</v>
      </c>
      <c r="J147">
        <v>390.5</v>
      </c>
      <c r="K147">
        <v>46.9</v>
      </c>
      <c r="L147" s="1">
        <v>0.0585532407407407</v>
      </c>
      <c r="M147" t="s">
        <v>0</v>
      </c>
    </row>
    <row r="148" spans="1:13">
      <c r="A148">
        <v>148</v>
      </c>
      <c r="B148">
        <v>32698</v>
      </c>
      <c r="C148" t="s">
        <v>0</v>
      </c>
      <c r="D148">
        <v>20</v>
      </c>
      <c r="E148">
        <v>0</v>
      </c>
      <c r="F148" t="s">
        <v>103</v>
      </c>
      <c r="G148" t="s">
        <v>102</v>
      </c>
      <c r="H148">
        <v>3920</v>
      </c>
      <c r="I148" t="s">
        <v>1</v>
      </c>
      <c r="J148">
        <v>367</v>
      </c>
      <c r="K148">
        <v>46.9</v>
      </c>
      <c r="L148" s="1">
        <v>0.058599537037037</v>
      </c>
      <c r="M148" t="s">
        <v>0</v>
      </c>
    </row>
    <row r="149" spans="1:13">
      <c r="A149">
        <v>149</v>
      </c>
      <c r="B149">
        <v>32698</v>
      </c>
      <c r="C149" t="s">
        <v>0</v>
      </c>
      <c r="D149">
        <v>20</v>
      </c>
      <c r="E149">
        <v>0</v>
      </c>
      <c r="F149" t="s">
        <v>103</v>
      </c>
      <c r="G149" t="s">
        <v>102</v>
      </c>
      <c r="H149">
        <v>3916</v>
      </c>
      <c r="I149" t="s">
        <v>1</v>
      </c>
      <c r="J149">
        <v>381</v>
      </c>
      <c r="K149">
        <v>46.9</v>
      </c>
      <c r="L149" s="1">
        <v>0.0586458333333333</v>
      </c>
      <c r="M149" t="s">
        <v>0</v>
      </c>
    </row>
    <row r="150" spans="1:13">
      <c r="A150">
        <v>150</v>
      </c>
      <c r="B150">
        <v>32698</v>
      </c>
      <c r="C150" t="s">
        <v>0</v>
      </c>
      <c r="D150">
        <v>20</v>
      </c>
      <c r="E150">
        <v>0</v>
      </c>
      <c r="F150" t="s">
        <v>103</v>
      </c>
      <c r="G150" t="s">
        <v>102</v>
      </c>
      <c r="H150">
        <v>3916</v>
      </c>
      <c r="I150" t="s">
        <v>1</v>
      </c>
      <c r="J150">
        <v>379</v>
      </c>
      <c r="K150">
        <v>46.9</v>
      </c>
      <c r="L150" s="1">
        <v>0.0586918981481481</v>
      </c>
      <c r="M150" t="s">
        <v>0</v>
      </c>
    </row>
    <row r="151" spans="1:13">
      <c r="A151">
        <v>151</v>
      </c>
      <c r="B151">
        <v>32698</v>
      </c>
      <c r="C151" t="s">
        <v>0</v>
      </c>
      <c r="D151">
        <v>20</v>
      </c>
      <c r="E151">
        <v>0</v>
      </c>
      <c r="F151" t="s">
        <v>103</v>
      </c>
      <c r="G151" t="s">
        <v>102</v>
      </c>
      <c r="H151">
        <v>3916</v>
      </c>
      <c r="I151" t="s">
        <v>1</v>
      </c>
      <c r="J151">
        <v>385.3</v>
      </c>
      <c r="K151">
        <v>46.9</v>
      </c>
      <c r="L151" s="1">
        <v>0.0587373842592593</v>
      </c>
      <c r="M151" t="s">
        <v>0</v>
      </c>
    </row>
    <row r="152" spans="1:13">
      <c r="A152">
        <v>152</v>
      </c>
      <c r="B152">
        <v>32698</v>
      </c>
      <c r="C152" t="s">
        <v>0</v>
      </c>
      <c r="D152">
        <v>20</v>
      </c>
      <c r="E152">
        <v>0</v>
      </c>
      <c r="F152" t="s">
        <v>103</v>
      </c>
      <c r="G152" t="s">
        <v>102</v>
      </c>
      <c r="H152">
        <v>3916</v>
      </c>
      <c r="I152" t="s">
        <v>1</v>
      </c>
      <c r="J152">
        <v>391.3</v>
      </c>
      <c r="K152">
        <v>46.9</v>
      </c>
      <c r="L152" s="1">
        <v>0.0587840277777778</v>
      </c>
      <c r="M152" t="s">
        <v>0</v>
      </c>
    </row>
    <row r="153" spans="1:13">
      <c r="A153">
        <v>153</v>
      </c>
      <c r="B153">
        <v>32698</v>
      </c>
      <c r="C153" t="s">
        <v>0</v>
      </c>
      <c r="D153">
        <v>20</v>
      </c>
      <c r="E153">
        <v>0</v>
      </c>
      <c r="F153" t="s">
        <v>103</v>
      </c>
      <c r="G153" t="s">
        <v>102</v>
      </c>
      <c r="H153">
        <v>3916</v>
      </c>
      <c r="I153" t="s">
        <v>1</v>
      </c>
      <c r="J153">
        <v>368.2</v>
      </c>
      <c r="K153">
        <v>46.9</v>
      </c>
      <c r="L153" s="1">
        <v>0.0588296296296296</v>
      </c>
      <c r="M153" t="s">
        <v>0</v>
      </c>
    </row>
    <row r="154" spans="1:13">
      <c r="A154">
        <v>154</v>
      </c>
      <c r="B154">
        <v>32698</v>
      </c>
      <c r="C154" t="s">
        <v>0</v>
      </c>
      <c r="D154">
        <v>20</v>
      </c>
      <c r="E154">
        <v>0</v>
      </c>
      <c r="F154" t="s">
        <v>103</v>
      </c>
      <c r="G154" t="s">
        <v>102</v>
      </c>
      <c r="H154">
        <v>3916</v>
      </c>
      <c r="I154" t="s">
        <v>1</v>
      </c>
      <c r="J154">
        <v>381.4</v>
      </c>
      <c r="K154">
        <v>46.9</v>
      </c>
      <c r="L154" s="1">
        <v>0.0588746527777778</v>
      </c>
      <c r="M154" t="s">
        <v>0</v>
      </c>
    </row>
    <row r="155" spans="1:13">
      <c r="A155">
        <v>155</v>
      </c>
      <c r="B155">
        <v>32698</v>
      </c>
      <c r="C155" t="s">
        <v>0</v>
      </c>
      <c r="D155">
        <v>20</v>
      </c>
      <c r="E155">
        <v>0</v>
      </c>
      <c r="F155" t="s">
        <v>103</v>
      </c>
      <c r="G155" t="s">
        <v>102</v>
      </c>
      <c r="H155">
        <v>3916</v>
      </c>
      <c r="I155" t="s">
        <v>1</v>
      </c>
      <c r="J155">
        <v>381.4</v>
      </c>
      <c r="K155">
        <v>46.9</v>
      </c>
      <c r="L155" s="1">
        <v>0.0589196759259259</v>
      </c>
      <c r="M155" t="s">
        <v>0</v>
      </c>
    </row>
    <row r="156" spans="1:13">
      <c r="A156">
        <v>156</v>
      </c>
      <c r="B156">
        <v>32698</v>
      </c>
      <c r="C156" t="s">
        <v>0</v>
      </c>
      <c r="D156">
        <v>20</v>
      </c>
      <c r="E156">
        <v>0</v>
      </c>
      <c r="F156" t="s">
        <v>103</v>
      </c>
      <c r="G156" t="s">
        <v>102</v>
      </c>
      <c r="H156">
        <v>3916</v>
      </c>
      <c r="I156" t="s">
        <v>1</v>
      </c>
      <c r="J156">
        <v>397.1</v>
      </c>
      <c r="K156">
        <v>46.9</v>
      </c>
      <c r="L156" s="1">
        <v>0.0589670138888889</v>
      </c>
      <c r="M156" t="s">
        <v>0</v>
      </c>
    </row>
    <row r="157" spans="1:13">
      <c r="A157">
        <v>157</v>
      </c>
      <c r="B157">
        <v>32698</v>
      </c>
      <c r="C157" t="s">
        <v>0</v>
      </c>
      <c r="D157">
        <v>20</v>
      </c>
      <c r="E157">
        <v>0</v>
      </c>
      <c r="F157" t="s">
        <v>103</v>
      </c>
      <c r="G157" t="s">
        <v>102</v>
      </c>
      <c r="H157">
        <v>3916</v>
      </c>
      <c r="I157" t="s">
        <v>1</v>
      </c>
      <c r="J157">
        <v>365.4</v>
      </c>
      <c r="K157">
        <v>46.9</v>
      </c>
      <c r="L157" s="1">
        <v>0.0590122685185185</v>
      </c>
      <c r="M157" t="s">
        <v>0</v>
      </c>
    </row>
    <row r="158" spans="1:13">
      <c r="A158">
        <v>158</v>
      </c>
      <c r="B158">
        <v>32698</v>
      </c>
      <c r="C158" t="s">
        <v>0</v>
      </c>
      <c r="D158">
        <v>20</v>
      </c>
      <c r="E158">
        <v>0</v>
      </c>
      <c r="F158" t="s">
        <v>103</v>
      </c>
      <c r="G158" t="s">
        <v>102</v>
      </c>
      <c r="H158">
        <v>3916</v>
      </c>
      <c r="I158" t="s">
        <v>1</v>
      </c>
      <c r="J158">
        <v>385.7</v>
      </c>
      <c r="K158">
        <v>46.9</v>
      </c>
      <c r="L158" s="1">
        <v>0.0590591435185185</v>
      </c>
      <c r="M158" t="s">
        <v>0</v>
      </c>
    </row>
    <row r="159" spans="1:13">
      <c r="A159">
        <v>159</v>
      </c>
      <c r="B159">
        <v>32698</v>
      </c>
      <c r="C159" t="s">
        <v>0</v>
      </c>
      <c r="D159">
        <v>20</v>
      </c>
      <c r="E159">
        <v>0</v>
      </c>
      <c r="F159" t="s">
        <v>103</v>
      </c>
      <c r="G159" t="s">
        <v>102</v>
      </c>
      <c r="H159">
        <v>3904</v>
      </c>
      <c r="I159" t="s">
        <v>1</v>
      </c>
      <c r="J159">
        <v>400</v>
      </c>
      <c r="K159">
        <v>46.9</v>
      </c>
      <c r="L159" s="1">
        <v>0.0591064814814815</v>
      </c>
      <c r="M159" t="s">
        <v>0</v>
      </c>
    </row>
    <row r="160" spans="1:13">
      <c r="A160">
        <v>160</v>
      </c>
      <c r="B160">
        <v>32698</v>
      </c>
      <c r="C160" t="s">
        <v>0</v>
      </c>
      <c r="D160">
        <v>20</v>
      </c>
      <c r="E160">
        <v>0</v>
      </c>
      <c r="F160" t="s">
        <v>103</v>
      </c>
      <c r="G160" t="s">
        <v>102</v>
      </c>
      <c r="H160">
        <v>3904</v>
      </c>
      <c r="I160" t="s">
        <v>1</v>
      </c>
      <c r="J160">
        <v>367.3</v>
      </c>
      <c r="K160">
        <v>46.9</v>
      </c>
      <c r="L160" s="1">
        <v>0.0591519675925926</v>
      </c>
      <c r="M160" t="s">
        <v>0</v>
      </c>
    </row>
    <row r="161" spans="1:13">
      <c r="A161">
        <v>161</v>
      </c>
      <c r="B161">
        <v>32698</v>
      </c>
      <c r="C161" t="s">
        <v>0</v>
      </c>
      <c r="D161">
        <v>20</v>
      </c>
      <c r="E161">
        <v>0</v>
      </c>
      <c r="F161" t="s">
        <v>103</v>
      </c>
      <c r="G161" t="s">
        <v>102</v>
      </c>
      <c r="H161">
        <v>3904</v>
      </c>
      <c r="I161" t="s">
        <v>1</v>
      </c>
      <c r="J161">
        <v>385.3</v>
      </c>
      <c r="K161">
        <v>46.9</v>
      </c>
      <c r="L161" s="1">
        <v>0.0591974537037037</v>
      </c>
      <c r="M161" t="s">
        <v>0</v>
      </c>
    </row>
    <row r="162" spans="1:13">
      <c r="A162">
        <v>162</v>
      </c>
      <c r="B162">
        <v>32698</v>
      </c>
      <c r="C162" t="s">
        <v>0</v>
      </c>
      <c r="D162">
        <v>20</v>
      </c>
      <c r="E162">
        <v>0</v>
      </c>
      <c r="F162" t="s">
        <v>103</v>
      </c>
      <c r="G162" t="s">
        <v>102</v>
      </c>
      <c r="H162">
        <v>3904</v>
      </c>
      <c r="I162" t="s">
        <v>1</v>
      </c>
      <c r="J162">
        <v>384.9</v>
      </c>
      <c r="K162">
        <v>46.9</v>
      </c>
      <c r="L162" s="1">
        <v>0.0592446759259259</v>
      </c>
      <c r="M162" t="s">
        <v>0</v>
      </c>
    </row>
    <row r="163" spans="1:13">
      <c r="A163">
        <v>163</v>
      </c>
      <c r="B163">
        <v>32698</v>
      </c>
      <c r="C163" t="s">
        <v>0</v>
      </c>
      <c r="D163">
        <v>20</v>
      </c>
      <c r="E163">
        <v>0</v>
      </c>
      <c r="F163" t="s">
        <v>103</v>
      </c>
      <c r="G163" t="s">
        <v>102</v>
      </c>
      <c r="H163">
        <v>3904</v>
      </c>
      <c r="I163" t="s">
        <v>1</v>
      </c>
      <c r="J163">
        <v>395.3</v>
      </c>
      <c r="K163">
        <v>46.9</v>
      </c>
      <c r="L163" s="1">
        <v>0.0592936342592593</v>
      </c>
      <c r="M163" t="s">
        <v>0</v>
      </c>
    </row>
    <row r="164" spans="1:13">
      <c r="A164">
        <v>164</v>
      </c>
      <c r="B164">
        <v>32698</v>
      </c>
      <c r="C164" t="s">
        <v>0</v>
      </c>
      <c r="D164">
        <v>20</v>
      </c>
      <c r="E164">
        <v>0</v>
      </c>
      <c r="F164" t="s">
        <v>103</v>
      </c>
      <c r="G164" t="s">
        <v>102</v>
      </c>
      <c r="H164">
        <v>3904</v>
      </c>
      <c r="I164" t="s">
        <v>1</v>
      </c>
      <c r="J164">
        <v>357.3</v>
      </c>
      <c r="K164">
        <v>46.9</v>
      </c>
      <c r="L164" s="1">
        <v>0.0593391203703704</v>
      </c>
      <c r="M164" t="s">
        <v>0</v>
      </c>
    </row>
    <row r="165" spans="1:13">
      <c r="A165">
        <v>165</v>
      </c>
      <c r="B165">
        <v>32698</v>
      </c>
      <c r="C165" t="s">
        <v>0</v>
      </c>
      <c r="D165">
        <v>20</v>
      </c>
      <c r="E165">
        <v>0</v>
      </c>
      <c r="F165" t="s">
        <v>103</v>
      </c>
      <c r="G165" t="s">
        <v>102</v>
      </c>
      <c r="H165">
        <v>3904</v>
      </c>
      <c r="I165" t="s">
        <v>1</v>
      </c>
      <c r="J165">
        <v>373.1</v>
      </c>
      <c r="K165">
        <v>46.9</v>
      </c>
      <c r="L165" s="1">
        <v>0.0593840277777778</v>
      </c>
      <c r="M165" t="s">
        <v>0</v>
      </c>
    </row>
    <row r="166" spans="1:13">
      <c r="A166">
        <v>166</v>
      </c>
      <c r="B166">
        <v>32698</v>
      </c>
      <c r="C166" t="s">
        <v>0</v>
      </c>
      <c r="D166">
        <v>20</v>
      </c>
      <c r="E166">
        <v>0</v>
      </c>
      <c r="F166" t="s">
        <v>103</v>
      </c>
      <c r="G166" t="s">
        <v>102</v>
      </c>
      <c r="H166">
        <v>3904</v>
      </c>
      <c r="I166" t="s">
        <v>1</v>
      </c>
      <c r="J166">
        <v>378.4</v>
      </c>
      <c r="K166">
        <v>46.9</v>
      </c>
      <c r="L166" s="1">
        <v>0.0594287037037037</v>
      </c>
      <c r="M166" t="s">
        <v>0</v>
      </c>
    </row>
    <row r="167" spans="1:13">
      <c r="A167">
        <v>167</v>
      </c>
      <c r="B167">
        <v>32698</v>
      </c>
      <c r="C167" t="s">
        <v>0</v>
      </c>
      <c r="D167">
        <v>20</v>
      </c>
      <c r="E167">
        <v>0</v>
      </c>
      <c r="F167" t="s">
        <v>103</v>
      </c>
      <c r="G167" t="s">
        <v>102</v>
      </c>
      <c r="H167">
        <v>3904</v>
      </c>
      <c r="I167" t="s">
        <v>1</v>
      </c>
      <c r="J167">
        <v>376</v>
      </c>
      <c r="K167">
        <v>46.9</v>
      </c>
      <c r="L167" s="1">
        <v>0.0594739583333333</v>
      </c>
      <c r="M167" t="s">
        <v>0</v>
      </c>
    </row>
    <row r="168" spans="1:13">
      <c r="A168">
        <v>168</v>
      </c>
      <c r="B168">
        <v>32698</v>
      </c>
      <c r="C168" t="s">
        <v>0</v>
      </c>
      <c r="D168">
        <v>20</v>
      </c>
      <c r="E168">
        <v>0</v>
      </c>
      <c r="F168" t="s">
        <v>103</v>
      </c>
      <c r="G168" t="s">
        <v>102</v>
      </c>
      <c r="H168">
        <v>3904</v>
      </c>
      <c r="I168" t="s">
        <v>1</v>
      </c>
      <c r="J168">
        <v>385.6</v>
      </c>
      <c r="K168">
        <v>46.9</v>
      </c>
      <c r="L168" s="1">
        <v>0.0595203703703704</v>
      </c>
      <c r="M168" t="s">
        <v>0</v>
      </c>
    </row>
    <row r="169" spans="1:13">
      <c r="A169">
        <v>169</v>
      </c>
      <c r="B169">
        <v>32698</v>
      </c>
      <c r="C169" t="s">
        <v>0</v>
      </c>
      <c r="D169">
        <v>20</v>
      </c>
      <c r="E169">
        <v>0</v>
      </c>
      <c r="F169" t="s">
        <v>103</v>
      </c>
      <c r="G169" t="s">
        <v>102</v>
      </c>
      <c r="H169">
        <v>3904</v>
      </c>
      <c r="I169" t="s">
        <v>1</v>
      </c>
      <c r="J169">
        <v>379.6</v>
      </c>
      <c r="K169">
        <v>46.9</v>
      </c>
      <c r="L169" s="1">
        <v>0.0595678240740741</v>
      </c>
      <c r="M169" t="s">
        <v>0</v>
      </c>
    </row>
    <row r="170" spans="1:13">
      <c r="A170">
        <v>170</v>
      </c>
      <c r="B170">
        <v>32698</v>
      </c>
      <c r="C170" t="s">
        <v>0</v>
      </c>
      <c r="D170">
        <v>20</v>
      </c>
      <c r="E170">
        <v>0</v>
      </c>
      <c r="F170" t="s">
        <v>103</v>
      </c>
      <c r="G170" t="s">
        <v>102</v>
      </c>
      <c r="H170">
        <v>3904</v>
      </c>
      <c r="I170" t="s">
        <v>1</v>
      </c>
      <c r="J170">
        <v>366.1</v>
      </c>
      <c r="K170">
        <v>46.9</v>
      </c>
      <c r="L170" s="1">
        <v>0.0596140046296296</v>
      </c>
      <c r="M170" t="s">
        <v>0</v>
      </c>
    </row>
    <row r="171" spans="1:13">
      <c r="A171">
        <v>171</v>
      </c>
      <c r="B171">
        <v>32698</v>
      </c>
      <c r="C171" t="s">
        <v>0</v>
      </c>
      <c r="D171">
        <v>20</v>
      </c>
      <c r="E171">
        <v>0</v>
      </c>
      <c r="F171" t="s">
        <v>103</v>
      </c>
      <c r="G171" t="s">
        <v>102</v>
      </c>
      <c r="H171">
        <v>3904</v>
      </c>
      <c r="I171" t="s">
        <v>1</v>
      </c>
      <c r="J171">
        <v>379.4</v>
      </c>
      <c r="K171">
        <v>46.9</v>
      </c>
      <c r="L171" s="1">
        <v>0.0596587962962963</v>
      </c>
      <c r="M171" t="s">
        <v>0</v>
      </c>
    </row>
    <row r="172" spans="1:13">
      <c r="A172">
        <v>172</v>
      </c>
      <c r="B172">
        <v>32698</v>
      </c>
      <c r="C172" t="s">
        <v>0</v>
      </c>
      <c r="D172">
        <v>20</v>
      </c>
      <c r="E172">
        <v>0</v>
      </c>
      <c r="F172" t="s">
        <v>103</v>
      </c>
      <c r="G172" t="s">
        <v>102</v>
      </c>
      <c r="H172">
        <v>3904</v>
      </c>
      <c r="I172" t="s">
        <v>1</v>
      </c>
      <c r="J172">
        <v>400</v>
      </c>
      <c r="K172">
        <v>46.9</v>
      </c>
      <c r="L172" s="1">
        <v>0.0597059027777778</v>
      </c>
      <c r="M172" t="s">
        <v>0</v>
      </c>
    </row>
    <row r="173" spans="1:13">
      <c r="A173">
        <v>173</v>
      </c>
      <c r="B173">
        <v>32698</v>
      </c>
      <c r="C173" t="s">
        <v>0</v>
      </c>
      <c r="D173">
        <v>20</v>
      </c>
      <c r="E173">
        <v>0</v>
      </c>
      <c r="F173" t="s">
        <v>103</v>
      </c>
      <c r="G173" t="s">
        <v>102</v>
      </c>
      <c r="H173">
        <v>3904</v>
      </c>
      <c r="I173" t="s">
        <v>1</v>
      </c>
      <c r="J173">
        <v>387.9</v>
      </c>
      <c r="K173">
        <v>46.9</v>
      </c>
      <c r="L173" s="1">
        <v>0.0597539351851852</v>
      </c>
      <c r="M173" t="s">
        <v>0</v>
      </c>
    </row>
    <row r="174" spans="1:13">
      <c r="A174">
        <v>174</v>
      </c>
      <c r="B174">
        <v>32698</v>
      </c>
      <c r="C174" t="s">
        <v>0</v>
      </c>
      <c r="D174">
        <v>20</v>
      </c>
      <c r="E174">
        <v>0</v>
      </c>
      <c r="F174" t="s">
        <v>103</v>
      </c>
      <c r="G174" t="s">
        <v>102</v>
      </c>
      <c r="H174">
        <v>3904</v>
      </c>
      <c r="I174" t="s">
        <v>1</v>
      </c>
      <c r="J174">
        <v>368.8</v>
      </c>
      <c r="K174">
        <v>46.9</v>
      </c>
      <c r="L174" s="1">
        <v>0.059800462962963</v>
      </c>
      <c r="M174" t="s">
        <v>0</v>
      </c>
    </row>
    <row r="175" spans="1:13">
      <c r="A175">
        <v>175</v>
      </c>
      <c r="B175">
        <v>32698</v>
      </c>
      <c r="C175" t="s">
        <v>0</v>
      </c>
      <c r="D175">
        <v>20</v>
      </c>
      <c r="E175">
        <v>0</v>
      </c>
      <c r="F175" t="s">
        <v>103</v>
      </c>
      <c r="G175" t="s">
        <v>102</v>
      </c>
      <c r="H175">
        <v>3904</v>
      </c>
      <c r="I175" t="s">
        <v>1</v>
      </c>
      <c r="J175">
        <v>367.6</v>
      </c>
      <c r="K175">
        <v>46.9</v>
      </c>
      <c r="L175" s="1">
        <v>0.0598451388888889</v>
      </c>
      <c r="M175" t="s">
        <v>0</v>
      </c>
    </row>
    <row r="176" spans="1:13">
      <c r="A176">
        <v>176</v>
      </c>
      <c r="B176">
        <v>32698</v>
      </c>
      <c r="C176" t="s">
        <v>0</v>
      </c>
      <c r="D176">
        <v>20</v>
      </c>
      <c r="E176">
        <v>0</v>
      </c>
      <c r="F176" t="s">
        <v>103</v>
      </c>
      <c r="G176" t="s">
        <v>102</v>
      </c>
      <c r="H176">
        <v>3904</v>
      </c>
      <c r="I176" t="s">
        <v>1</v>
      </c>
      <c r="J176">
        <v>387.1</v>
      </c>
      <c r="K176">
        <v>46.9</v>
      </c>
      <c r="L176" s="1">
        <v>0.0598903935185185</v>
      </c>
      <c r="M176" t="s">
        <v>0</v>
      </c>
    </row>
    <row r="177" spans="1:13">
      <c r="A177">
        <v>177</v>
      </c>
      <c r="B177">
        <v>32698</v>
      </c>
      <c r="C177" t="s">
        <v>0</v>
      </c>
      <c r="D177">
        <v>20</v>
      </c>
      <c r="E177">
        <v>0</v>
      </c>
      <c r="F177" t="s">
        <v>103</v>
      </c>
      <c r="G177" t="s">
        <v>102</v>
      </c>
      <c r="H177">
        <v>3904</v>
      </c>
      <c r="I177" t="s">
        <v>1</v>
      </c>
      <c r="J177">
        <v>398.1</v>
      </c>
      <c r="K177">
        <v>46.9</v>
      </c>
      <c r="L177" s="1">
        <v>0.0599387731481481</v>
      </c>
      <c r="M177" t="s">
        <v>0</v>
      </c>
    </row>
    <row r="178" spans="1:13">
      <c r="A178">
        <v>178</v>
      </c>
      <c r="B178">
        <v>32698</v>
      </c>
      <c r="C178" t="s">
        <v>0</v>
      </c>
      <c r="D178">
        <v>20</v>
      </c>
      <c r="E178">
        <v>0</v>
      </c>
      <c r="F178" t="s">
        <v>103</v>
      </c>
      <c r="G178" t="s">
        <v>102</v>
      </c>
      <c r="H178">
        <v>3904</v>
      </c>
      <c r="I178" t="s">
        <v>1</v>
      </c>
      <c r="J178">
        <v>363.9</v>
      </c>
      <c r="K178">
        <v>46.9</v>
      </c>
      <c r="L178" s="1">
        <v>0.0599842592592593</v>
      </c>
      <c r="M178" t="s">
        <v>0</v>
      </c>
    </row>
    <row r="179" spans="1:13">
      <c r="A179">
        <v>179</v>
      </c>
      <c r="B179">
        <v>32698</v>
      </c>
      <c r="C179" t="s">
        <v>0</v>
      </c>
      <c r="D179">
        <v>20</v>
      </c>
      <c r="E179">
        <v>0</v>
      </c>
      <c r="F179" t="s">
        <v>103</v>
      </c>
      <c r="G179" t="s">
        <v>102</v>
      </c>
      <c r="H179">
        <v>3892</v>
      </c>
      <c r="I179" t="s">
        <v>1</v>
      </c>
      <c r="J179">
        <v>390.2</v>
      </c>
      <c r="K179">
        <v>46.9</v>
      </c>
      <c r="L179" s="1">
        <v>0.0600303240740741</v>
      </c>
      <c r="M179" t="s">
        <v>0</v>
      </c>
    </row>
    <row r="180" spans="1:13">
      <c r="A180">
        <v>180</v>
      </c>
      <c r="B180">
        <v>32698</v>
      </c>
      <c r="C180" t="s">
        <v>0</v>
      </c>
      <c r="D180">
        <v>20</v>
      </c>
      <c r="E180">
        <v>0</v>
      </c>
      <c r="F180" t="s">
        <v>103</v>
      </c>
      <c r="G180" t="s">
        <v>102</v>
      </c>
      <c r="H180">
        <v>3892</v>
      </c>
      <c r="I180" t="s">
        <v>1</v>
      </c>
      <c r="J180">
        <v>365.4</v>
      </c>
      <c r="K180">
        <v>46.9</v>
      </c>
      <c r="L180" s="1">
        <v>0.0600755787037037</v>
      </c>
      <c r="M180" t="s">
        <v>0</v>
      </c>
    </row>
    <row r="181" spans="1:13">
      <c r="A181">
        <v>181</v>
      </c>
      <c r="B181">
        <v>32698</v>
      </c>
      <c r="C181" t="s">
        <v>0</v>
      </c>
      <c r="D181">
        <v>20</v>
      </c>
      <c r="E181">
        <v>0</v>
      </c>
      <c r="F181" t="s">
        <v>103</v>
      </c>
      <c r="G181" t="s">
        <v>102</v>
      </c>
      <c r="H181">
        <v>3892</v>
      </c>
      <c r="I181" t="s">
        <v>1</v>
      </c>
      <c r="J181">
        <v>374.8</v>
      </c>
      <c r="K181">
        <v>46.9</v>
      </c>
      <c r="L181" s="1">
        <v>0.0601202546296296</v>
      </c>
      <c r="M181" t="s">
        <v>0</v>
      </c>
    </row>
    <row r="182" spans="1:13">
      <c r="A182">
        <v>182</v>
      </c>
      <c r="B182">
        <v>32698</v>
      </c>
      <c r="C182" t="s">
        <v>0</v>
      </c>
      <c r="D182">
        <v>20</v>
      </c>
      <c r="E182">
        <v>0</v>
      </c>
      <c r="F182" t="s">
        <v>103</v>
      </c>
      <c r="G182" t="s">
        <v>102</v>
      </c>
      <c r="H182">
        <v>3892</v>
      </c>
      <c r="I182" t="s">
        <v>1</v>
      </c>
      <c r="J182">
        <v>381.6</v>
      </c>
      <c r="K182">
        <v>46.9</v>
      </c>
      <c r="L182" s="1">
        <v>0.0601657407407407</v>
      </c>
      <c r="M182" t="s">
        <v>0</v>
      </c>
    </row>
    <row r="183" spans="1:13">
      <c r="A183">
        <v>183</v>
      </c>
      <c r="B183">
        <v>32698</v>
      </c>
      <c r="C183" t="s">
        <v>0</v>
      </c>
      <c r="D183">
        <v>20</v>
      </c>
      <c r="E183">
        <v>0</v>
      </c>
      <c r="F183" t="s">
        <v>103</v>
      </c>
      <c r="G183" t="s">
        <v>102</v>
      </c>
      <c r="H183">
        <v>3892</v>
      </c>
      <c r="I183" t="s">
        <v>1</v>
      </c>
      <c r="J183">
        <v>377.5</v>
      </c>
      <c r="K183">
        <v>46.9</v>
      </c>
      <c r="L183" s="1">
        <v>0.0602103009259259</v>
      </c>
      <c r="M183" t="s">
        <v>0</v>
      </c>
    </row>
    <row r="184" spans="1:13">
      <c r="A184">
        <v>184</v>
      </c>
      <c r="B184">
        <v>32698</v>
      </c>
      <c r="C184" t="s">
        <v>0</v>
      </c>
      <c r="D184">
        <v>20</v>
      </c>
      <c r="E184">
        <v>0</v>
      </c>
      <c r="F184" t="s">
        <v>103</v>
      </c>
      <c r="G184" t="s">
        <v>102</v>
      </c>
      <c r="H184">
        <v>3892</v>
      </c>
      <c r="I184" t="s">
        <v>1</v>
      </c>
      <c r="J184">
        <v>388.2</v>
      </c>
      <c r="K184">
        <v>46.9</v>
      </c>
      <c r="L184" s="1">
        <v>0.0602561342592593</v>
      </c>
      <c r="M184" t="s">
        <v>0</v>
      </c>
    </row>
    <row r="185" spans="1:13">
      <c r="A185">
        <v>185</v>
      </c>
      <c r="B185">
        <v>32698</v>
      </c>
      <c r="C185" t="s">
        <v>0</v>
      </c>
      <c r="D185">
        <v>20</v>
      </c>
      <c r="E185">
        <v>0</v>
      </c>
      <c r="F185" t="s">
        <v>103</v>
      </c>
      <c r="G185" t="s">
        <v>102</v>
      </c>
      <c r="H185">
        <v>3892</v>
      </c>
      <c r="I185" t="s">
        <v>1</v>
      </c>
      <c r="J185">
        <v>380.7</v>
      </c>
      <c r="K185">
        <v>46.9</v>
      </c>
      <c r="L185" s="1">
        <v>0.0603041666666667</v>
      </c>
      <c r="M185" t="s">
        <v>0</v>
      </c>
    </row>
    <row r="186" spans="1:13">
      <c r="A186">
        <v>186</v>
      </c>
      <c r="B186">
        <v>32698</v>
      </c>
      <c r="C186" t="s">
        <v>0</v>
      </c>
      <c r="D186">
        <v>20</v>
      </c>
      <c r="E186">
        <v>0</v>
      </c>
      <c r="F186" t="s">
        <v>103</v>
      </c>
      <c r="G186" t="s">
        <v>102</v>
      </c>
      <c r="H186">
        <v>4404</v>
      </c>
      <c r="I186" t="s">
        <v>1</v>
      </c>
      <c r="J186">
        <v>375</v>
      </c>
      <c r="K186">
        <v>46.9</v>
      </c>
      <c r="L186" s="1">
        <v>0.0603493055555556</v>
      </c>
      <c r="M186" t="s">
        <v>0</v>
      </c>
    </row>
    <row r="187" spans="1:13">
      <c r="A187">
        <v>187</v>
      </c>
      <c r="B187">
        <v>32698</v>
      </c>
      <c r="C187" t="s">
        <v>0</v>
      </c>
      <c r="D187">
        <v>20</v>
      </c>
      <c r="E187">
        <v>0</v>
      </c>
      <c r="F187" t="s">
        <v>103</v>
      </c>
      <c r="G187" t="s">
        <v>102</v>
      </c>
      <c r="H187">
        <v>4404</v>
      </c>
      <c r="I187" t="s">
        <v>1</v>
      </c>
      <c r="J187">
        <v>399</v>
      </c>
      <c r="K187">
        <v>46.9</v>
      </c>
      <c r="L187" s="1">
        <v>0.060396875</v>
      </c>
      <c r="M187" t="s">
        <v>0</v>
      </c>
    </row>
    <row r="188" spans="1:13">
      <c r="A188">
        <v>188</v>
      </c>
      <c r="B188">
        <v>32698</v>
      </c>
      <c r="C188" t="s">
        <v>0</v>
      </c>
      <c r="D188">
        <v>20</v>
      </c>
      <c r="E188">
        <v>0</v>
      </c>
      <c r="F188" t="s">
        <v>103</v>
      </c>
      <c r="G188" t="s">
        <v>102</v>
      </c>
      <c r="H188">
        <v>4404</v>
      </c>
      <c r="I188" t="s">
        <v>1</v>
      </c>
      <c r="J188">
        <v>367.6</v>
      </c>
      <c r="K188">
        <v>46.9</v>
      </c>
      <c r="L188" s="1">
        <v>0.0604428240740741</v>
      </c>
      <c r="M188" t="s">
        <v>0</v>
      </c>
    </row>
    <row r="189" spans="1:13">
      <c r="A189">
        <v>189</v>
      </c>
      <c r="B189">
        <v>32698</v>
      </c>
      <c r="C189" t="s">
        <v>0</v>
      </c>
      <c r="D189">
        <v>20</v>
      </c>
      <c r="E189">
        <v>0</v>
      </c>
      <c r="F189" t="s">
        <v>103</v>
      </c>
      <c r="G189" t="s">
        <v>102</v>
      </c>
      <c r="H189">
        <v>4404</v>
      </c>
      <c r="I189" t="s">
        <v>1</v>
      </c>
      <c r="J189">
        <v>371.2</v>
      </c>
      <c r="K189">
        <v>46.9</v>
      </c>
      <c r="L189" s="1">
        <v>0.0604875</v>
      </c>
      <c r="M189" t="s">
        <v>0</v>
      </c>
    </row>
    <row r="190" spans="1:13">
      <c r="A190">
        <v>190</v>
      </c>
      <c r="B190">
        <v>32698</v>
      </c>
      <c r="C190" t="s">
        <v>0</v>
      </c>
      <c r="D190">
        <v>20</v>
      </c>
      <c r="E190">
        <v>0</v>
      </c>
      <c r="F190" t="s">
        <v>103</v>
      </c>
      <c r="G190" t="s">
        <v>102</v>
      </c>
      <c r="H190">
        <v>4404</v>
      </c>
      <c r="I190" t="s">
        <v>1</v>
      </c>
      <c r="J190">
        <v>391.4</v>
      </c>
      <c r="K190">
        <v>46.9</v>
      </c>
      <c r="L190" s="1">
        <v>0.0605350694444444</v>
      </c>
      <c r="M190" t="s">
        <v>0</v>
      </c>
    </row>
    <row r="191" spans="1:13">
      <c r="A191">
        <v>191</v>
      </c>
      <c r="B191">
        <v>32698</v>
      </c>
      <c r="C191" t="s">
        <v>0</v>
      </c>
      <c r="D191">
        <v>20</v>
      </c>
      <c r="E191">
        <v>0</v>
      </c>
      <c r="F191" t="s">
        <v>103</v>
      </c>
      <c r="G191" t="s">
        <v>102</v>
      </c>
      <c r="H191">
        <v>4404</v>
      </c>
      <c r="I191" t="s">
        <v>1</v>
      </c>
      <c r="J191">
        <v>366</v>
      </c>
      <c r="K191">
        <v>46.9</v>
      </c>
      <c r="L191" s="1">
        <v>0.0605799768518518</v>
      </c>
      <c r="M191" t="s">
        <v>0</v>
      </c>
    </row>
    <row r="192" spans="1:13">
      <c r="A192">
        <v>192</v>
      </c>
      <c r="B192">
        <v>32698</v>
      </c>
      <c r="C192" t="s">
        <v>0</v>
      </c>
      <c r="D192">
        <v>20</v>
      </c>
      <c r="E192">
        <v>0</v>
      </c>
      <c r="F192" t="s">
        <v>103</v>
      </c>
      <c r="G192" t="s">
        <v>102</v>
      </c>
      <c r="H192">
        <v>4404</v>
      </c>
      <c r="I192" t="s">
        <v>1</v>
      </c>
      <c r="J192">
        <v>387.1</v>
      </c>
      <c r="K192">
        <v>46.9</v>
      </c>
      <c r="L192" s="1">
        <v>0.0606252314814815</v>
      </c>
      <c r="M192" t="s">
        <v>0</v>
      </c>
    </row>
    <row r="193" spans="1:13">
      <c r="A193">
        <v>193</v>
      </c>
      <c r="B193">
        <v>32698</v>
      </c>
      <c r="C193" t="s">
        <v>0</v>
      </c>
      <c r="D193">
        <v>20</v>
      </c>
      <c r="E193">
        <v>0</v>
      </c>
      <c r="F193" t="s">
        <v>103</v>
      </c>
      <c r="G193" t="s">
        <v>102</v>
      </c>
      <c r="H193">
        <v>4408</v>
      </c>
      <c r="I193" t="s">
        <v>1</v>
      </c>
      <c r="J193">
        <v>380.6</v>
      </c>
      <c r="K193">
        <v>46.9</v>
      </c>
      <c r="L193" s="1">
        <v>0.0606706018518519</v>
      </c>
      <c r="M193" t="s">
        <v>0</v>
      </c>
    </row>
    <row r="194" spans="1:13">
      <c r="A194">
        <v>194</v>
      </c>
      <c r="B194">
        <v>32698</v>
      </c>
      <c r="C194" t="s">
        <v>0</v>
      </c>
      <c r="D194">
        <v>20</v>
      </c>
      <c r="E194">
        <v>0</v>
      </c>
      <c r="F194" t="s">
        <v>103</v>
      </c>
      <c r="G194" t="s">
        <v>102</v>
      </c>
      <c r="H194">
        <v>4408</v>
      </c>
      <c r="I194" t="s">
        <v>1</v>
      </c>
      <c r="J194">
        <v>390.3</v>
      </c>
      <c r="K194">
        <v>46.9</v>
      </c>
      <c r="L194" s="1">
        <v>0.0607171296296296</v>
      </c>
      <c r="M194" t="s">
        <v>0</v>
      </c>
    </row>
    <row r="195" spans="1:13">
      <c r="A195">
        <v>195</v>
      </c>
      <c r="B195">
        <v>32698</v>
      </c>
      <c r="C195" t="s">
        <v>0</v>
      </c>
      <c r="D195">
        <v>20</v>
      </c>
      <c r="E195">
        <v>0</v>
      </c>
      <c r="F195" t="s">
        <v>103</v>
      </c>
      <c r="G195" t="s">
        <v>102</v>
      </c>
      <c r="H195">
        <v>4408</v>
      </c>
      <c r="I195" t="s">
        <v>1</v>
      </c>
      <c r="J195">
        <v>377.4</v>
      </c>
      <c r="K195">
        <v>46.9</v>
      </c>
      <c r="L195" s="1">
        <v>0.0607634259259259</v>
      </c>
      <c r="M195" t="s">
        <v>0</v>
      </c>
    </row>
    <row r="196" spans="1:13">
      <c r="A196">
        <v>196</v>
      </c>
      <c r="B196">
        <v>32698</v>
      </c>
      <c r="C196" t="s">
        <v>0</v>
      </c>
      <c r="D196">
        <v>20</v>
      </c>
      <c r="E196">
        <v>0</v>
      </c>
      <c r="F196" t="s">
        <v>103</v>
      </c>
      <c r="G196" t="s">
        <v>102</v>
      </c>
      <c r="H196">
        <v>4408</v>
      </c>
      <c r="I196" t="s">
        <v>1</v>
      </c>
      <c r="J196">
        <v>372.5</v>
      </c>
      <c r="K196">
        <v>46.9</v>
      </c>
      <c r="L196" s="1">
        <v>0.0608104166666667</v>
      </c>
      <c r="M196" t="s">
        <v>0</v>
      </c>
    </row>
    <row r="197" spans="1:13">
      <c r="A197">
        <v>197</v>
      </c>
      <c r="B197">
        <v>32698</v>
      </c>
      <c r="C197" t="s">
        <v>0</v>
      </c>
      <c r="D197">
        <v>20</v>
      </c>
      <c r="E197">
        <v>0</v>
      </c>
      <c r="F197" t="s">
        <v>103</v>
      </c>
      <c r="G197" t="s">
        <v>102</v>
      </c>
      <c r="H197">
        <v>4408</v>
      </c>
      <c r="I197" t="s">
        <v>1</v>
      </c>
      <c r="J197">
        <v>371.7</v>
      </c>
      <c r="K197">
        <v>46.9</v>
      </c>
      <c r="L197" s="1">
        <v>0.0608560185185185</v>
      </c>
      <c r="M197" t="s">
        <v>0</v>
      </c>
    </row>
    <row r="198" spans="1:13">
      <c r="A198">
        <v>198</v>
      </c>
      <c r="B198">
        <v>32698</v>
      </c>
      <c r="C198" t="s">
        <v>0</v>
      </c>
      <c r="D198">
        <v>20</v>
      </c>
      <c r="E198">
        <v>0</v>
      </c>
      <c r="F198" t="s">
        <v>103</v>
      </c>
      <c r="G198" t="s">
        <v>102</v>
      </c>
      <c r="H198">
        <v>4408</v>
      </c>
      <c r="I198" t="s">
        <v>1</v>
      </c>
      <c r="J198">
        <v>377.9</v>
      </c>
      <c r="K198">
        <v>46.9</v>
      </c>
      <c r="L198" s="1">
        <v>0.0609015046296296</v>
      </c>
      <c r="M198" t="s">
        <v>0</v>
      </c>
    </row>
    <row r="199" spans="1:13">
      <c r="A199">
        <v>199</v>
      </c>
      <c r="B199">
        <v>32698</v>
      </c>
      <c r="C199" t="s">
        <v>0</v>
      </c>
      <c r="D199">
        <v>20</v>
      </c>
      <c r="E199">
        <v>0</v>
      </c>
      <c r="F199" t="s">
        <v>103</v>
      </c>
      <c r="G199" t="s">
        <v>102</v>
      </c>
      <c r="H199">
        <v>4408</v>
      </c>
      <c r="I199" t="s">
        <v>1</v>
      </c>
      <c r="J199">
        <v>377.9</v>
      </c>
      <c r="K199">
        <v>46.9</v>
      </c>
      <c r="L199" s="1">
        <v>0.0609469907407407</v>
      </c>
      <c r="M199" t="s">
        <v>0</v>
      </c>
    </row>
    <row r="200" spans="1:13">
      <c r="A200">
        <v>200</v>
      </c>
      <c r="B200">
        <v>32698</v>
      </c>
      <c r="C200" t="s">
        <v>0</v>
      </c>
      <c r="D200">
        <v>20</v>
      </c>
      <c r="E200">
        <v>0</v>
      </c>
      <c r="F200" t="s">
        <v>103</v>
      </c>
      <c r="G200" t="s">
        <v>102</v>
      </c>
      <c r="H200">
        <v>4408</v>
      </c>
      <c r="I200" t="s">
        <v>1</v>
      </c>
      <c r="J200">
        <v>377.4</v>
      </c>
      <c r="K200">
        <v>46.9</v>
      </c>
      <c r="L200" s="1">
        <v>0.060993287037037</v>
      </c>
      <c r="M200" t="s">
        <v>0</v>
      </c>
    </row>
    <row r="201" spans="1:13">
      <c r="A201">
        <v>201</v>
      </c>
      <c r="B201">
        <v>32698</v>
      </c>
      <c r="C201" t="s">
        <v>0</v>
      </c>
      <c r="D201">
        <v>20</v>
      </c>
      <c r="E201">
        <v>0</v>
      </c>
      <c r="F201" t="s">
        <v>103</v>
      </c>
      <c r="G201" t="s">
        <v>102</v>
      </c>
      <c r="H201">
        <v>4408</v>
      </c>
      <c r="I201" t="s">
        <v>1</v>
      </c>
      <c r="J201">
        <v>372.5</v>
      </c>
      <c r="K201">
        <v>46.9</v>
      </c>
      <c r="L201" s="1">
        <v>0.0610372685185185</v>
      </c>
      <c r="M201" t="s">
        <v>0</v>
      </c>
    </row>
    <row r="202" spans="1:13">
      <c r="A202">
        <v>202</v>
      </c>
      <c r="B202">
        <v>32698</v>
      </c>
      <c r="C202" t="s">
        <v>0</v>
      </c>
      <c r="D202">
        <v>20</v>
      </c>
      <c r="E202">
        <v>0</v>
      </c>
      <c r="F202" t="s">
        <v>103</v>
      </c>
      <c r="G202" t="s">
        <v>102</v>
      </c>
      <c r="H202">
        <v>4408</v>
      </c>
      <c r="I202" t="s">
        <v>1</v>
      </c>
      <c r="J202">
        <v>400</v>
      </c>
      <c r="K202">
        <v>46.9</v>
      </c>
      <c r="L202" s="1">
        <v>0.0610844907407407</v>
      </c>
      <c r="M202" t="s">
        <v>0</v>
      </c>
    </row>
    <row r="203" spans="1:13">
      <c r="A203">
        <v>203</v>
      </c>
      <c r="B203">
        <v>32698</v>
      </c>
      <c r="C203" t="s">
        <v>0</v>
      </c>
      <c r="D203">
        <v>20</v>
      </c>
      <c r="E203">
        <v>0</v>
      </c>
      <c r="F203" t="s">
        <v>103</v>
      </c>
      <c r="G203" t="s">
        <v>102</v>
      </c>
      <c r="H203">
        <v>4436</v>
      </c>
      <c r="I203" t="s">
        <v>1</v>
      </c>
      <c r="J203">
        <v>366</v>
      </c>
      <c r="K203">
        <v>46.9</v>
      </c>
      <c r="L203" s="1">
        <v>0.0611293981481481</v>
      </c>
      <c r="M203" t="s">
        <v>0</v>
      </c>
    </row>
    <row r="204" spans="1:13">
      <c r="A204">
        <v>204</v>
      </c>
      <c r="B204">
        <v>32698</v>
      </c>
      <c r="C204" t="s">
        <v>0</v>
      </c>
      <c r="D204">
        <v>20</v>
      </c>
      <c r="E204">
        <v>0</v>
      </c>
      <c r="F204" t="s">
        <v>103</v>
      </c>
      <c r="G204" t="s">
        <v>102</v>
      </c>
      <c r="H204">
        <v>4436</v>
      </c>
      <c r="I204" t="s">
        <v>1</v>
      </c>
      <c r="J204">
        <v>388.1</v>
      </c>
      <c r="K204">
        <v>46.9</v>
      </c>
      <c r="L204" s="1">
        <v>0.0611747685185185</v>
      </c>
      <c r="M204" t="s">
        <v>0</v>
      </c>
    </row>
    <row r="205" spans="1:13">
      <c r="A205">
        <v>205</v>
      </c>
      <c r="B205">
        <v>32698</v>
      </c>
      <c r="C205" t="s">
        <v>0</v>
      </c>
      <c r="D205">
        <v>20</v>
      </c>
      <c r="E205">
        <v>0</v>
      </c>
      <c r="F205" t="s">
        <v>103</v>
      </c>
      <c r="G205" t="s">
        <v>102</v>
      </c>
      <c r="H205">
        <v>4428</v>
      </c>
      <c r="I205" t="s">
        <v>1</v>
      </c>
      <c r="J205">
        <v>387.6</v>
      </c>
      <c r="K205">
        <v>46.9</v>
      </c>
      <c r="L205" s="1">
        <v>0.061221875</v>
      </c>
      <c r="M205" t="s">
        <v>0</v>
      </c>
    </row>
    <row r="206" spans="1:13">
      <c r="A206">
        <v>206</v>
      </c>
      <c r="B206">
        <v>32698</v>
      </c>
      <c r="C206" t="s">
        <v>0</v>
      </c>
      <c r="D206">
        <v>20</v>
      </c>
      <c r="E206">
        <v>0</v>
      </c>
      <c r="F206" t="s">
        <v>103</v>
      </c>
      <c r="G206" t="s">
        <v>102</v>
      </c>
      <c r="H206">
        <v>4428</v>
      </c>
      <c r="I206" t="s">
        <v>1</v>
      </c>
      <c r="J206">
        <v>362.3</v>
      </c>
      <c r="K206">
        <v>46.8</v>
      </c>
      <c r="L206" s="1">
        <v>0.0612663194444444</v>
      </c>
      <c r="M206" t="s">
        <v>0</v>
      </c>
    </row>
    <row r="207" spans="1:13">
      <c r="A207">
        <v>207</v>
      </c>
      <c r="B207">
        <v>32698</v>
      </c>
      <c r="C207" t="s">
        <v>0</v>
      </c>
      <c r="D207">
        <v>20</v>
      </c>
      <c r="E207">
        <v>0</v>
      </c>
      <c r="F207" t="s">
        <v>103</v>
      </c>
      <c r="G207" t="s">
        <v>102</v>
      </c>
      <c r="H207">
        <v>4428</v>
      </c>
      <c r="I207" t="s">
        <v>1</v>
      </c>
      <c r="J207">
        <v>376.5</v>
      </c>
      <c r="K207">
        <v>46.8</v>
      </c>
      <c r="L207" s="1">
        <v>0.0613107638888889</v>
      </c>
      <c r="M207" t="s">
        <v>0</v>
      </c>
    </row>
    <row r="208" spans="1:13">
      <c r="A208">
        <v>208</v>
      </c>
      <c r="B208">
        <v>32698</v>
      </c>
      <c r="C208" t="s">
        <v>0</v>
      </c>
      <c r="D208">
        <v>20</v>
      </c>
      <c r="E208">
        <v>0</v>
      </c>
      <c r="F208" t="s">
        <v>103</v>
      </c>
      <c r="G208" t="s">
        <v>102</v>
      </c>
      <c r="H208">
        <v>4428</v>
      </c>
      <c r="I208" t="s">
        <v>1</v>
      </c>
      <c r="J208">
        <v>387.1</v>
      </c>
      <c r="K208">
        <v>46.8</v>
      </c>
      <c r="L208" s="1">
        <v>0.0613560185185185</v>
      </c>
      <c r="M208" t="s">
        <v>0</v>
      </c>
    </row>
    <row r="209" spans="1:13">
      <c r="A209">
        <v>209</v>
      </c>
      <c r="B209">
        <v>32698</v>
      </c>
      <c r="C209" t="s">
        <v>0</v>
      </c>
      <c r="D209">
        <v>20</v>
      </c>
      <c r="E209">
        <v>0</v>
      </c>
      <c r="F209" t="s">
        <v>103</v>
      </c>
      <c r="G209" t="s">
        <v>102</v>
      </c>
      <c r="H209">
        <v>4428</v>
      </c>
      <c r="I209" t="s">
        <v>1</v>
      </c>
      <c r="J209">
        <v>388.7</v>
      </c>
      <c r="K209">
        <v>46.8</v>
      </c>
      <c r="L209" s="1">
        <v>0.0614037037037037</v>
      </c>
      <c r="M209" t="s">
        <v>0</v>
      </c>
    </row>
    <row r="210" spans="1:13">
      <c r="A210">
        <v>210</v>
      </c>
      <c r="B210">
        <v>32698</v>
      </c>
      <c r="C210" t="s">
        <v>0</v>
      </c>
      <c r="D210">
        <v>20</v>
      </c>
      <c r="E210">
        <v>0</v>
      </c>
      <c r="F210" t="s">
        <v>103</v>
      </c>
      <c r="G210" t="s">
        <v>102</v>
      </c>
      <c r="H210">
        <v>4428</v>
      </c>
      <c r="I210" t="s">
        <v>1</v>
      </c>
      <c r="J210">
        <v>390.6</v>
      </c>
      <c r="K210">
        <v>46.8</v>
      </c>
      <c r="L210" s="1">
        <v>0.0614516203703704</v>
      </c>
      <c r="M210" t="s">
        <v>0</v>
      </c>
    </row>
    <row r="211" spans="1:13">
      <c r="A211">
        <v>211</v>
      </c>
      <c r="B211">
        <v>32698</v>
      </c>
      <c r="C211" t="s">
        <v>0</v>
      </c>
      <c r="D211">
        <v>20</v>
      </c>
      <c r="E211">
        <v>0</v>
      </c>
      <c r="F211" t="s">
        <v>103</v>
      </c>
      <c r="G211" t="s">
        <v>102</v>
      </c>
      <c r="H211">
        <v>4428</v>
      </c>
      <c r="I211" t="s">
        <v>1</v>
      </c>
      <c r="J211">
        <v>365.5</v>
      </c>
      <c r="K211">
        <v>46.8</v>
      </c>
      <c r="L211" s="1">
        <v>0.0614981481481481</v>
      </c>
      <c r="M211" t="s">
        <v>0</v>
      </c>
    </row>
    <row r="212" spans="1:13">
      <c r="A212">
        <v>212</v>
      </c>
      <c r="B212">
        <v>32698</v>
      </c>
      <c r="C212" t="s">
        <v>0</v>
      </c>
      <c r="D212">
        <v>20</v>
      </c>
      <c r="E212">
        <v>0</v>
      </c>
      <c r="F212" t="s">
        <v>103</v>
      </c>
      <c r="G212" t="s">
        <v>102</v>
      </c>
      <c r="H212">
        <v>4428</v>
      </c>
      <c r="I212" t="s">
        <v>1</v>
      </c>
      <c r="J212">
        <v>392.4</v>
      </c>
      <c r="K212">
        <v>46.8</v>
      </c>
      <c r="L212" s="1">
        <v>0.0615458333333333</v>
      </c>
      <c r="M212" t="s">
        <v>0</v>
      </c>
    </row>
    <row r="213" spans="1:13">
      <c r="A213">
        <v>213</v>
      </c>
      <c r="B213">
        <v>32698</v>
      </c>
      <c r="C213" t="s">
        <v>0</v>
      </c>
      <c r="D213">
        <v>20</v>
      </c>
      <c r="E213">
        <v>0</v>
      </c>
      <c r="F213" t="s">
        <v>103</v>
      </c>
      <c r="G213" t="s">
        <v>102</v>
      </c>
      <c r="H213">
        <v>4428</v>
      </c>
      <c r="I213" t="s">
        <v>1</v>
      </c>
      <c r="J213">
        <v>364.9</v>
      </c>
      <c r="K213">
        <v>46.8</v>
      </c>
      <c r="L213" s="1">
        <v>0.0615927083333333</v>
      </c>
      <c r="M213" t="s">
        <v>0</v>
      </c>
    </row>
    <row r="214" spans="1:13">
      <c r="A214">
        <v>214</v>
      </c>
      <c r="B214">
        <v>32698</v>
      </c>
      <c r="C214" t="s">
        <v>0</v>
      </c>
      <c r="D214">
        <v>20</v>
      </c>
      <c r="E214">
        <v>0</v>
      </c>
      <c r="F214" t="s">
        <v>103</v>
      </c>
      <c r="G214" t="s">
        <v>102</v>
      </c>
      <c r="H214">
        <v>4428</v>
      </c>
      <c r="I214" t="s">
        <v>1</v>
      </c>
      <c r="J214">
        <v>367.3</v>
      </c>
      <c r="K214">
        <v>46.8</v>
      </c>
      <c r="L214" s="1">
        <v>0.0616394675925926</v>
      </c>
      <c r="M214" t="s">
        <v>0</v>
      </c>
    </row>
    <row r="215" spans="1:13">
      <c r="A215">
        <v>215</v>
      </c>
      <c r="B215">
        <v>32698</v>
      </c>
      <c r="C215" t="s">
        <v>0</v>
      </c>
      <c r="D215">
        <v>20</v>
      </c>
      <c r="E215">
        <v>0</v>
      </c>
      <c r="F215" t="s">
        <v>103</v>
      </c>
      <c r="G215" t="s">
        <v>102</v>
      </c>
      <c r="H215">
        <v>4436</v>
      </c>
      <c r="I215" t="s">
        <v>1</v>
      </c>
      <c r="J215">
        <v>380.6</v>
      </c>
      <c r="K215">
        <v>46.8</v>
      </c>
      <c r="L215" s="1">
        <v>0.061684837962963</v>
      </c>
      <c r="M215" t="s">
        <v>0</v>
      </c>
    </row>
    <row r="216" spans="1:13">
      <c r="A216">
        <v>216</v>
      </c>
      <c r="B216">
        <v>32698</v>
      </c>
      <c r="C216" t="s">
        <v>0</v>
      </c>
      <c r="D216">
        <v>20</v>
      </c>
      <c r="E216">
        <v>0</v>
      </c>
      <c r="F216" t="s">
        <v>103</v>
      </c>
      <c r="G216" t="s">
        <v>102</v>
      </c>
      <c r="H216">
        <v>4436</v>
      </c>
      <c r="I216" t="s">
        <v>1</v>
      </c>
      <c r="J216">
        <v>386.9</v>
      </c>
      <c r="K216">
        <v>46.8</v>
      </c>
      <c r="L216" s="1">
        <v>0.0617327546296296</v>
      </c>
      <c r="M216" t="s">
        <v>0</v>
      </c>
    </row>
    <row r="217" spans="1:13">
      <c r="A217">
        <v>217</v>
      </c>
      <c r="B217">
        <v>32698</v>
      </c>
      <c r="C217" t="s">
        <v>0</v>
      </c>
      <c r="D217">
        <v>20</v>
      </c>
      <c r="E217">
        <v>0</v>
      </c>
      <c r="F217" t="s">
        <v>103</v>
      </c>
      <c r="G217" t="s">
        <v>102</v>
      </c>
      <c r="H217">
        <v>4436</v>
      </c>
      <c r="I217" t="s">
        <v>1</v>
      </c>
      <c r="J217">
        <v>382.9</v>
      </c>
      <c r="K217">
        <v>46.8</v>
      </c>
      <c r="L217" s="1">
        <v>0.0617792824074074</v>
      </c>
      <c r="M217" t="s">
        <v>0</v>
      </c>
    </row>
    <row r="218" spans="1:13">
      <c r="A218">
        <v>218</v>
      </c>
      <c r="B218">
        <v>32698</v>
      </c>
      <c r="C218" t="s">
        <v>0</v>
      </c>
      <c r="D218">
        <v>20</v>
      </c>
      <c r="E218">
        <v>0</v>
      </c>
      <c r="F218" t="s">
        <v>103</v>
      </c>
      <c r="G218" t="s">
        <v>102</v>
      </c>
      <c r="H218">
        <v>4436</v>
      </c>
      <c r="I218" t="s">
        <v>1</v>
      </c>
      <c r="J218">
        <v>366.4</v>
      </c>
      <c r="K218">
        <v>46.8</v>
      </c>
      <c r="L218" s="1">
        <v>0.0618246527777778</v>
      </c>
      <c r="M218" t="s">
        <v>0</v>
      </c>
    </row>
    <row r="219" spans="1:13">
      <c r="A219">
        <v>219</v>
      </c>
      <c r="B219">
        <v>32698</v>
      </c>
      <c r="C219" t="s">
        <v>0</v>
      </c>
      <c r="D219">
        <v>20</v>
      </c>
      <c r="E219">
        <v>0</v>
      </c>
      <c r="F219" t="s">
        <v>103</v>
      </c>
      <c r="G219" t="s">
        <v>102</v>
      </c>
      <c r="H219">
        <v>4436</v>
      </c>
      <c r="I219" t="s">
        <v>1</v>
      </c>
      <c r="J219">
        <v>385.3</v>
      </c>
      <c r="K219">
        <v>46.8</v>
      </c>
      <c r="L219" s="1">
        <v>0.0618701388888889</v>
      </c>
      <c r="M219" t="s">
        <v>0</v>
      </c>
    </row>
    <row r="220" spans="1:13">
      <c r="A220">
        <v>220</v>
      </c>
      <c r="B220">
        <v>32698</v>
      </c>
      <c r="C220" t="s">
        <v>0</v>
      </c>
      <c r="D220">
        <v>20</v>
      </c>
      <c r="E220">
        <v>0</v>
      </c>
      <c r="F220" t="s">
        <v>103</v>
      </c>
      <c r="G220" t="s">
        <v>102</v>
      </c>
      <c r="H220">
        <v>4436</v>
      </c>
      <c r="I220" t="s">
        <v>1</v>
      </c>
      <c r="J220">
        <v>373.8</v>
      </c>
      <c r="K220">
        <v>46.8</v>
      </c>
      <c r="L220" s="1">
        <v>0.0619146990740741</v>
      </c>
      <c r="M220" t="s">
        <v>0</v>
      </c>
    </row>
    <row r="221" spans="1:13">
      <c r="A221">
        <v>221</v>
      </c>
      <c r="B221">
        <v>32698</v>
      </c>
      <c r="C221" t="s">
        <v>0</v>
      </c>
      <c r="D221">
        <v>20</v>
      </c>
      <c r="E221">
        <v>0</v>
      </c>
      <c r="F221" t="s">
        <v>103</v>
      </c>
      <c r="G221" t="s">
        <v>102</v>
      </c>
      <c r="H221">
        <v>4436</v>
      </c>
      <c r="I221" t="s">
        <v>1</v>
      </c>
      <c r="J221">
        <v>381.2</v>
      </c>
      <c r="K221">
        <v>46.8</v>
      </c>
      <c r="L221" s="1">
        <v>0.0619592592592593</v>
      </c>
      <c r="M221" t="s">
        <v>0</v>
      </c>
    </row>
    <row r="222" spans="1:13">
      <c r="A222">
        <v>222</v>
      </c>
      <c r="B222">
        <v>32698</v>
      </c>
      <c r="C222" t="s">
        <v>0</v>
      </c>
      <c r="D222">
        <v>20</v>
      </c>
      <c r="E222">
        <v>0</v>
      </c>
      <c r="F222" t="s">
        <v>103</v>
      </c>
      <c r="G222" t="s">
        <v>102</v>
      </c>
      <c r="H222">
        <v>4436</v>
      </c>
      <c r="I222" t="s">
        <v>1</v>
      </c>
      <c r="J222">
        <v>395.2</v>
      </c>
      <c r="K222">
        <v>46.8</v>
      </c>
      <c r="L222" s="1">
        <v>0.0620068287037037</v>
      </c>
      <c r="M222" t="s">
        <v>0</v>
      </c>
    </row>
    <row r="223" spans="1:13">
      <c r="A223">
        <v>223</v>
      </c>
      <c r="B223">
        <v>32698</v>
      </c>
      <c r="C223" t="s">
        <v>0</v>
      </c>
      <c r="D223">
        <v>20</v>
      </c>
      <c r="E223">
        <v>0</v>
      </c>
      <c r="F223" t="s">
        <v>103</v>
      </c>
      <c r="G223" t="s">
        <v>102</v>
      </c>
      <c r="H223">
        <v>4436</v>
      </c>
      <c r="I223" t="s">
        <v>1</v>
      </c>
      <c r="J223">
        <v>385.7</v>
      </c>
      <c r="K223">
        <v>46.8</v>
      </c>
      <c r="L223" s="1">
        <v>0.0620537037037037</v>
      </c>
      <c r="M223" t="s">
        <v>0</v>
      </c>
    </row>
    <row r="224" spans="1:13">
      <c r="A224">
        <v>224</v>
      </c>
      <c r="B224">
        <v>32698</v>
      </c>
      <c r="C224" t="s">
        <v>0</v>
      </c>
      <c r="D224">
        <v>20</v>
      </c>
      <c r="E224">
        <v>0</v>
      </c>
      <c r="F224" t="s">
        <v>103</v>
      </c>
      <c r="G224" t="s">
        <v>102</v>
      </c>
      <c r="H224">
        <v>4436</v>
      </c>
      <c r="I224" t="s">
        <v>1</v>
      </c>
      <c r="J224">
        <v>366.7</v>
      </c>
      <c r="K224">
        <v>46.8</v>
      </c>
      <c r="L224" s="1">
        <v>0.062099537037037</v>
      </c>
      <c r="M224" t="s">
        <v>0</v>
      </c>
    </row>
    <row r="225" spans="1:13">
      <c r="A225">
        <v>225</v>
      </c>
      <c r="B225">
        <v>32698</v>
      </c>
      <c r="C225" t="s">
        <v>0</v>
      </c>
      <c r="D225">
        <v>20</v>
      </c>
      <c r="E225">
        <v>0</v>
      </c>
      <c r="F225" t="s">
        <v>103</v>
      </c>
      <c r="G225" t="s">
        <v>102</v>
      </c>
      <c r="H225">
        <v>4436</v>
      </c>
      <c r="I225" t="s">
        <v>1</v>
      </c>
      <c r="J225">
        <v>368.6</v>
      </c>
      <c r="K225">
        <v>46.8</v>
      </c>
      <c r="L225" s="1">
        <v>0.0621443287037037</v>
      </c>
      <c r="M225" t="s">
        <v>0</v>
      </c>
    </row>
    <row r="226" spans="1:13">
      <c r="A226">
        <v>226</v>
      </c>
      <c r="B226">
        <v>32698</v>
      </c>
      <c r="C226" t="s">
        <v>0</v>
      </c>
      <c r="D226">
        <v>20</v>
      </c>
      <c r="E226">
        <v>0</v>
      </c>
      <c r="F226" t="s">
        <v>103</v>
      </c>
      <c r="G226" t="s">
        <v>102</v>
      </c>
      <c r="H226">
        <v>4436</v>
      </c>
      <c r="I226" t="s">
        <v>1</v>
      </c>
      <c r="J226">
        <v>382.4</v>
      </c>
      <c r="K226">
        <v>46.8</v>
      </c>
      <c r="L226" s="1">
        <v>0.0621894675925926</v>
      </c>
      <c r="M226" t="s">
        <v>0</v>
      </c>
    </row>
    <row r="227" spans="1:13">
      <c r="A227">
        <v>227</v>
      </c>
      <c r="B227">
        <v>32698</v>
      </c>
      <c r="C227" t="s">
        <v>0</v>
      </c>
      <c r="D227">
        <v>20</v>
      </c>
      <c r="E227">
        <v>0</v>
      </c>
      <c r="F227" t="s">
        <v>103</v>
      </c>
      <c r="G227" t="s">
        <v>102</v>
      </c>
      <c r="H227">
        <v>4436</v>
      </c>
      <c r="I227" t="s">
        <v>1</v>
      </c>
      <c r="J227">
        <v>393.3</v>
      </c>
      <c r="K227">
        <v>46.8</v>
      </c>
      <c r="L227" s="1">
        <v>0.0622368055555556</v>
      </c>
      <c r="M227" t="s">
        <v>0</v>
      </c>
    </row>
    <row r="228" spans="1:13">
      <c r="A228">
        <v>228</v>
      </c>
      <c r="B228">
        <v>32698</v>
      </c>
      <c r="C228" t="s">
        <v>0</v>
      </c>
      <c r="D228">
        <v>20</v>
      </c>
      <c r="E228">
        <v>0</v>
      </c>
      <c r="F228" t="s">
        <v>103</v>
      </c>
      <c r="G228" t="s">
        <v>102</v>
      </c>
      <c r="H228">
        <v>4436</v>
      </c>
      <c r="I228" t="s">
        <v>1</v>
      </c>
      <c r="J228">
        <v>356</v>
      </c>
      <c r="K228">
        <v>46.8</v>
      </c>
      <c r="L228" s="1">
        <v>0.062281712962963</v>
      </c>
      <c r="M228" t="s">
        <v>0</v>
      </c>
    </row>
    <row r="229" spans="1:13">
      <c r="A229">
        <v>229</v>
      </c>
      <c r="B229">
        <v>32698</v>
      </c>
      <c r="C229" t="s">
        <v>0</v>
      </c>
      <c r="D229">
        <v>20</v>
      </c>
      <c r="E229">
        <v>0</v>
      </c>
      <c r="F229" t="s">
        <v>103</v>
      </c>
      <c r="G229" t="s">
        <v>102</v>
      </c>
      <c r="H229">
        <v>4436</v>
      </c>
      <c r="I229" t="s">
        <v>1</v>
      </c>
      <c r="J229">
        <v>372.8</v>
      </c>
      <c r="K229">
        <v>46.8</v>
      </c>
      <c r="L229" s="1">
        <v>0.0623261574074074</v>
      </c>
      <c r="M229" t="s">
        <v>0</v>
      </c>
    </row>
    <row r="230" spans="1:13">
      <c r="A230">
        <v>230</v>
      </c>
      <c r="B230">
        <v>32698</v>
      </c>
      <c r="C230" t="s">
        <v>0</v>
      </c>
      <c r="D230">
        <v>20</v>
      </c>
      <c r="E230">
        <v>0</v>
      </c>
      <c r="F230" t="s">
        <v>103</v>
      </c>
      <c r="G230" t="s">
        <v>102</v>
      </c>
      <c r="H230">
        <v>4436</v>
      </c>
      <c r="I230" t="s">
        <v>1</v>
      </c>
      <c r="J230">
        <v>381.2</v>
      </c>
      <c r="K230">
        <v>46.8</v>
      </c>
      <c r="L230" s="1">
        <v>0.0623707175925926</v>
      </c>
      <c r="M230" t="s">
        <v>0</v>
      </c>
    </row>
    <row r="231" spans="1:13">
      <c r="A231">
        <v>231</v>
      </c>
      <c r="B231">
        <v>32698</v>
      </c>
      <c r="C231" t="s">
        <v>0</v>
      </c>
      <c r="D231">
        <v>20</v>
      </c>
      <c r="E231">
        <v>0</v>
      </c>
      <c r="F231" t="s">
        <v>103</v>
      </c>
      <c r="G231" t="s">
        <v>102</v>
      </c>
      <c r="H231">
        <v>4436</v>
      </c>
      <c r="I231" t="s">
        <v>1</v>
      </c>
      <c r="J231">
        <v>363.5</v>
      </c>
      <c r="K231">
        <v>46.8</v>
      </c>
      <c r="L231" s="1">
        <v>0.0624144675925926</v>
      </c>
      <c r="M231" t="s">
        <v>0</v>
      </c>
    </row>
    <row r="232" spans="1:13">
      <c r="A232">
        <v>232</v>
      </c>
      <c r="B232">
        <v>32698</v>
      </c>
      <c r="C232" t="s">
        <v>0</v>
      </c>
      <c r="D232">
        <v>20</v>
      </c>
      <c r="E232">
        <v>0</v>
      </c>
      <c r="F232" t="s">
        <v>103</v>
      </c>
      <c r="G232" t="s">
        <v>102</v>
      </c>
      <c r="H232">
        <v>4436</v>
      </c>
      <c r="I232" t="s">
        <v>1</v>
      </c>
      <c r="J232">
        <v>377.1</v>
      </c>
      <c r="K232">
        <v>46.8</v>
      </c>
      <c r="L232" s="1">
        <v>0.0624603009259259</v>
      </c>
      <c r="M232" t="s">
        <v>0</v>
      </c>
    </row>
    <row r="233" spans="1:13">
      <c r="A233">
        <v>233</v>
      </c>
      <c r="B233">
        <v>32698</v>
      </c>
      <c r="C233" t="s">
        <v>0</v>
      </c>
      <c r="D233">
        <v>20</v>
      </c>
      <c r="E233">
        <v>0</v>
      </c>
      <c r="F233" t="s">
        <v>103</v>
      </c>
      <c r="G233" t="s">
        <v>102</v>
      </c>
      <c r="H233">
        <v>4392</v>
      </c>
      <c r="I233" t="s">
        <v>1</v>
      </c>
      <c r="J233">
        <v>378.4</v>
      </c>
      <c r="K233">
        <v>46.8</v>
      </c>
      <c r="L233" s="1">
        <v>0.0625049768518519</v>
      </c>
      <c r="M233" t="s">
        <v>0</v>
      </c>
    </row>
    <row r="234" spans="1:13">
      <c r="A234">
        <v>234</v>
      </c>
      <c r="B234">
        <v>32698</v>
      </c>
      <c r="C234" t="s">
        <v>0</v>
      </c>
      <c r="D234">
        <v>20</v>
      </c>
      <c r="E234">
        <v>0</v>
      </c>
      <c r="F234" t="s">
        <v>103</v>
      </c>
      <c r="G234" t="s">
        <v>102</v>
      </c>
      <c r="H234">
        <v>4392</v>
      </c>
      <c r="I234" t="s">
        <v>1</v>
      </c>
      <c r="J234">
        <v>380.8</v>
      </c>
      <c r="K234">
        <v>46.8</v>
      </c>
      <c r="L234" s="1">
        <v>0.0625508101851852</v>
      </c>
      <c r="M234" t="s">
        <v>0</v>
      </c>
    </row>
    <row r="235" spans="1:13">
      <c r="A235">
        <v>235</v>
      </c>
      <c r="B235">
        <v>32698</v>
      </c>
      <c r="C235" t="s">
        <v>0</v>
      </c>
      <c r="D235">
        <v>20</v>
      </c>
      <c r="E235">
        <v>0</v>
      </c>
      <c r="F235" t="s">
        <v>103</v>
      </c>
      <c r="G235" t="s">
        <v>102</v>
      </c>
      <c r="H235">
        <v>4392</v>
      </c>
      <c r="I235" t="s">
        <v>1</v>
      </c>
      <c r="J235">
        <v>357.4</v>
      </c>
      <c r="K235">
        <v>46.8</v>
      </c>
      <c r="L235" s="1">
        <v>0.0625954861111111</v>
      </c>
      <c r="M235" t="s">
        <v>0</v>
      </c>
    </row>
    <row r="236" spans="1:13">
      <c r="A236">
        <v>236</v>
      </c>
      <c r="B236">
        <v>32698</v>
      </c>
      <c r="C236" t="s">
        <v>0</v>
      </c>
      <c r="D236">
        <v>20</v>
      </c>
      <c r="E236">
        <v>0</v>
      </c>
      <c r="F236" t="s">
        <v>103</v>
      </c>
      <c r="G236" t="s">
        <v>102</v>
      </c>
      <c r="H236">
        <v>4392</v>
      </c>
      <c r="I236" t="s">
        <v>1</v>
      </c>
      <c r="J236">
        <v>381.4</v>
      </c>
      <c r="K236">
        <v>46.8</v>
      </c>
      <c r="L236" s="1">
        <v>0.0626405092592593</v>
      </c>
      <c r="M236" t="s">
        <v>0</v>
      </c>
    </row>
    <row r="237" spans="1:13">
      <c r="A237">
        <v>237</v>
      </c>
      <c r="B237">
        <v>32698</v>
      </c>
      <c r="C237" t="s">
        <v>0</v>
      </c>
      <c r="D237">
        <v>20</v>
      </c>
      <c r="E237">
        <v>0</v>
      </c>
      <c r="F237" t="s">
        <v>103</v>
      </c>
      <c r="G237" t="s">
        <v>102</v>
      </c>
      <c r="H237">
        <v>4392</v>
      </c>
      <c r="I237" t="s">
        <v>1</v>
      </c>
      <c r="J237">
        <v>362.5</v>
      </c>
      <c r="K237">
        <v>46.8</v>
      </c>
      <c r="L237" s="1">
        <v>0.0626841435185185</v>
      </c>
      <c r="M237" t="s">
        <v>0</v>
      </c>
    </row>
    <row r="238" spans="1:13">
      <c r="A238">
        <v>238</v>
      </c>
      <c r="B238">
        <v>32698</v>
      </c>
      <c r="C238" t="s">
        <v>0</v>
      </c>
      <c r="D238">
        <v>20</v>
      </c>
      <c r="E238">
        <v>0</v>
      </c>
      <c r="F238" t="s">
        <v>103</v>
      </c>
      <c r="G238" t="s">
        <v>102</v>
      </c>
      <c r="H238">
        <v>4392</v>
      </c>
      <c r="I238" t="s">
        <v>1</v>
      </c>
      <c r="J238">
        <v>373.3</v>
      </c>
      <c r="K238">
        <v>46.8</v>
      </c>
      <c r="L238" s="1">
        <v>0.0627277777777778</v>
      </c>
      <c r="M238" t="s">
        <v>0</v>
      </c>
    </row>
    <row r="239" spans="1:13">
      <c r="A239">
        <v>239</v>
      </c>
      <c r="B239">
        <v>32698</v>
      </c>
      <c r="C239" t="s">
        <v>0</v>
      </c>
      <c r="D239">
        <v>20</v>
      </c>
      <c r="E239">
        <v>0</v>
      </c>
      <c r="F239" t="s">
        <v>103</v>
      </c>
      <c r="G239" t="s">
        <v>102</v>
      </c>
      <c r="H239">
        <v>4392</v>
      </c>
      <c r="I239" t="s">
        <v>1</v>
      </c>
      <c r="J239">
        <v>375</v>
      </c>
      <c r="K239">
        <v>46.8</v>
      </c>
      <c r="L239" s="1">
        <v>0.0627729166666667</v>
      </c>
      <c r="M239" t="s">
        <v>0</v>
      </c>
    </row>
    <row r="240" spans="1:13">
      <c r="A240">
        <v>240</v>
      </c>
      <c r="B240">
        <v>32698</v>
      </c>
      <c r="C240" t="s">
        <v>0</v>
      </c>
      <c r="D240">
        <v>20</v>
      </c>
      <c r="E240">
        <v>0</v>
      </c>
      <c r="F240" t="s">
        <v>103</v>
      </c>
      <c r="G240" t="s">
        <v>102</v>
      </c>
      <c r="H240">
        <v>4392</v>
      </c>
      <c r="I240" t="s">
        <v>1</v>
      </c>
      <c r="J240">
        <v>371.8</v>
      </c>
      <c r="K240">
        <v>46.8</v>
      </c>
      <c r="L240" s="1">
        <v>0.0628172453703704</v>
      </c>
      <c r="M240" t="s">
        <v>0</v>
      </c>
    </row>
    <row r="241" spans="1:13">
      <c r="A241">
        <v>241</v>
      </c>
      <c r="B241">
        <v>32698</v>
      </c>
      <c r="C241" t="s">
        <v>0</v>
      </c>
      <c r="D241">
        <v>20</v>
      </c>
      <c r="E241">
        <v>0</v>
      </c>
      <c r="F241" t="s">
        <v>103</v>
      </c>
      <c r="G241" t="s">
        <v>102</v>
      </c>
      <c r="H241">
        <v>4392</v>
      </c>
      <c r="I241" t="s">
        <v>1</v>
      </c>
      <c r="J241">
        <v>380</v>
      </c>
      <c r="K241">
        <v>46.8</v>
      </c>
      <c r="L241" s="1">
        <v>0.0628634259259259</v>
      </c>
      <c r="M241" t="s">
        <v>0</v>
      </c>
    </row>
    <row r="242" spans="1:13">
      <c r="A242">
        <v>242</v>
      </c>
      <c r="B242">
        <v>32698</v>
      </c>
      <c r="C242" t="s">
        <v>0</v>
      </c>
      <c r="D242">
        <v>20</v>
      </c>
      <c r="E242">
        <v>0</v>
      </c>
      <c r="F242" t="s">
        <v>103</v>
      </c>
      <c r="G242" t="s">
        <v>102</v>
      </c>
      <c r="H242">
        <v>4392</v>
      </c>
      <c r="I242" t="s">
        <v>1</v>
      </c>
      <c r="J242">
        <v>369.5</v>
      </c>
      <c r="K242">
        <v>46.8</v>
      </c>
      <c r="L242" s="1">
        <v>0.0629083333333333</v>
      </c>
      <c r="M242" t="s">
        <v>0</v>
      </c>
    </row>
    <row r="243" spans="1:13">
      <c r="A243">
        <v>243</v>
      </c>
      <c r="B243">
        <v>32698</v>
      </c>
      <c r="C243" t="s">
        <v>0</v>
      </c>
      <c r="D243">
        <v>20</v>
      </c>
      <c r="E243">
        <v>0</v>
      </c>
      <c r="F243" t="s">
        <v>103</v>
      </c>
      <c r="G243" t="s">
        <v>102</v>
      </c>
      <c r="H243">
        <v>4392</v>
      </c>
      <c r="I243" t="s">
        <v>1</v>
      </c>
      <c r="J243">
        <v>375.7</v>
      </c>
      <c r="K243">
        <v>46.8</v>
      </c>
      <c r="L243" s="1">
        <v>0.062953125</v>
      </c>
      <c r="M243" t="s">
        <v>0</v>
      </c>
    </row>
    <row r="244" spans="1:13">
      <c r="A244">
        <v>244</v>
      </c>
      <c r="B244">
        <v>32698</v>
      </c>
      <c r="C244" t="s">
        <v>0</v>
      </c>
      <c r="D244">
        <v>20</v>
      </c>
      <c r="E244">
        <v>0</v>
      </c>
      <c r="F244" t="s">
        <v>103</v>
      </c>
      <c r="G244" t="s">
        <v>102</v>
      </c>
      <c r="H244">
        <v>4404</v>
      </c>
      <c r="I244" t="s">
        <v>1</v>
      </c>
      <c r="J244">
        <v>363.5</v>
      </c>
      <c r="K244">
        <v>46.8</v>
      </c>
      <c r="L244" s="1">
        <v>0.062996875</v>
      </c>
      <c r="M244" t="s">
        <v>0</v>
      </c>
    </row>
    <row r="245" spans="1:13">
      <c r="A245">
        <v>245</v>
      </c>
      <c r="B245">
        <v>32698</v>
      </c>
      <c r="C245" t="s">
        <v>0</v>
      </c>
      <c r="D245">
        <v>20</v>
      </c>
      <c r="E245">
        <v>0</v>
      </c>
      <c r="F245" t="s">
        <v>103</v>
      </c>
      <c r="G245" t="s">
        <v>102</v>
      </c>
      <c r="H245">
        <v>4404</v>
      </c>
      <c r="I245" t="s">
        <v>1</v>
      </c>
      <c r="J245">
        <v>386.1</v>
      </c>
      <c r="K245">
        <v>46.8</v>
      </c>
      <c r="L245" s="1">
        <v>0.0630420138888889</v>
      </c>
      <c r="M245" t="s">
        <v>0</v>
      </c>
    </row>
    <row r="246" spans="1:13">
      <c r="A246">
        <v>246</v>
      </c>
      <c r="B246">
        <v>32698</v>
      </c>
      <c r="C246" t="s">
        <v>0</v>
      </c>
      <c r="D246">
        <v>20</v>
      </c>
      <c r="E246">
        <v>0</v>
      </c>
      <c r="F246" t="s">
        <v>103</v>
      </c>
      <c r="G246" t="s">
        <v>102</v>
      </c>
      <c r="H246">
        <v>4404</v>
      </c>
      <c r="I246" t="s">
        <v>1</v>
      </c>
      <c r="J246">
        <v>361</v>
      </c>
      <c r="K246">
        <v>46.8</v>
      </c>
      <c r="L246" s="1">
        <v>0.0630858796296296</v>
      </c>
      <c r="M246" t="s">
        <v>0</v>
      </c>
    </row>
    <row r="247" spans="1:13">
      <c r="A247">
        <v>247</v>
      </c>
      <c r="B247">
        <v>32698</v>
      </c>
      <c r="C247" t="s">
        <v>0</v>
      </c>
      <c r="D247">
        <v>20</v>
      </c>
      <c r="E247">
        <v>0</v>
      </c>
      <c r="F247" t="s">
        <v>103</v>
      </c>
      <c r="G247" t="s">
        <v>102</v>
      </c>
      <c r="H247">
        <v>4404</v>
      </c>
      <c r="I247" t="s">
        <v>1</v>
      </c>
      <c r="J247">
        <v>381.6</v>
      </c>
      <c r="K247">
        <v>46.8</v>
      </c>
      <c r="L247" s="1">
        <v>0.0631313657407407</v>
      </c>
      <c r="M247" t="s">
        <v>0</v>
      </c>
    </row>
    <row r="248" spans="1:13">
      <c r="A248">
        <v>248</v>
      </c>
      <c r="B248">
        <v>32698</v>
      </c>
      <c r="C248" t="s">
        <v>0</v>
      </c>
      <c r="D248">
        <v>20</v>
      </c>
      <c r="E248">
        <v>0</v>
      </c>
      <c r="F248" t="s">
        <v>103</v>
      </c>
      <c r="G248" t="s">
        <v>102</v>
      </c>
      <c r="H248">
        <v>4404</v>
      </c>
      <c r="I248" t="s">
        <v>1</v>
      </c>
      <c r="J248">
        <v>375.7</v>
      </c>
      <c r="K248">
        <v>46.8</v>
      </c>
      <c r="L248" s="1">
        <v>0.0631761574074074</v>
      </c>
      <c r="M248" t="s">
        <v>0</v>
      </c>
    </row>
    <row r="249" spans="1:13">
      <c r="A249">
        <v>249</v>
      </c>
      <c r="B249">
        <v>32698</v>
      </c>
      <c r="C249" t="s">
        <v>0</v>
      </c>
      <c r="D249">
        <v>20</v>
      </c>
      <c r="E249">
        <v>0</v>
      </c>
      <c r="F249" t="s">
        <v>103</v>
      </c>
      <c r="G249" t="s">
        <v>102</v>
      </c>
      <c r="H249">
        <v>4404</v>
      </c>
      <c r="I249" t="s">
        <v>1</v>
      </c>
      <c r="J249">
        <v>362.5</v>
      </c>
      <c r="K249">
        <v>46.8</v>
      </c>
      <c r="L249" s="1">
        <v>0.0632197916666667</v>
      </c>
      <c r="M249" t="s">
        <v>0</v>
      </c>
    </row>
    <row r="250" spans="1:13">
      <c r="A250">
        <v>250</v>
      </c>
      <c r="B250">
        <v>32698</v>
      </c>
      <c r="C250" t="s">
        <v>0</v>
      </c>
      <c r="D250">
        <v>20</v>
      </c>
      <c r="E250">
        <v>0</v>
      </c>
      <c r="F250" t="s">
        <v>103</v>
      </c>
      <c r="G250" t="s">
        <v>102</v>
      </c>
      <c r="H250">
        <v>4404</v>
      </c>
      <c r="I250" t="s">
        <v>1</v>
      </c>
      <c r="J250">
        <v>361.2</v>
      </c>
      <c r="K250">
        <v>46.8</v>
      </c>
      <c r="L250" s="1">
        <v>0.0632628472222222</v>
      </c>
      <c r="M250" t="s">
        <v>0</v>
      </c>
    </row>
    <row r="251" spans="1:13">
      <c r="A251">
        <v>251</v>
      </c>
      <c r="B251">
        <v>32698</v>
      </c>
      <c r="C251" t="s">
        <v>0</v>
      </c>
      <c r="D251">
        <v>20</v>
      </c>
      <c r="E251">
        <v>0</v>
      </c>
      <c r="F251" t="s">
        <v>103</v>
      </c>
      <c r="G251" t="s">
        <v>102</v>
      </c>
      <c r="H251">
        <v>4404</v>
      </c>
      <c r="I251" t="s">
        <v>1</v>
      </c>
      <c r="J251">
        <v>369.2</v>
      </c>
      <c r="K251">
        <v>46.8</v>
      </c>
      <c r="L251" s="1">
        <v>0.0633072916666667</v>
      </c>
      <c r="M251" t="s">
        <v>0</v>
      </c>
    </row>
    <row r="252" spans="1:13">
      <c r="A252">
        <v>252</v>
      </c>
      <c r="B252">
        <v>32698</v>
      </c>
      <c r="C252" t="s">
        <v>0</v>
      </c>
      <c r="D252">
        <v>20</v>
      </c>
      <c r="E252">
        <v>0</v>
      </c>
      <c r="F252" t="s">
        <v>103</v>
      </c>
      <c r="G252" t="s">
        <v>102</v>
      </c>
      <c r="H252">
        <v>4400</v>
      </c>
      <c r="I252" t="s">
        <v>1</v>
      </c>
      <c r="J252">
        <v>365.1</v>
      </c>
      <c r="K252">
        <v>46.8</v>
      </c>
      <c r="L252" s="1">
        <v>0.0633520833333333</v>
      </c>
      <c r="M252" t="s">
        <v>0</v>
      </c>
    </row>
    <row r="253" spans="1:13">
      <c r="A253">
        <v>253</v>
      </c>
      <c r="B253">
        <v>32698</v>
      </c>
      <c r="C253" t="s">
        <v>0</v>
      </c>
      <c r="D253">
        <v>20</v>
      </c>
      <c r="E253">
        <v>0</v>
      </c>
      <c r="F253" t="s">
        <v>103</v>
      </c>
      <c r="G253" t="s">
        <v>102</v>
      </c>
      <c r="H253">
        <v>4400</v>
      </c>
      <c r="I253" t="s">
        <v>1</v>
      </c>
      <c r="J253">
        <v>373.3</v>
      </c>
      <c r="K253">
        <v>46.8</v>
      </c>
      <c r="L253" s="1">
        <v>0.0633974537037037</v>
      </c>
      <c r="M253" t="s">
        <v>0</v>
      </c>
    </row>
    <row r="254" spans="1:13">
      <c r="A254">
        <v>254</v>
      </c>
      <c r="B254">
        <v>32698</v>
      </c>
      <c r="C254" t="s">
        <v>0</v>
      </c>
      <c r="D254">
        <v>20</v>
      </c>
      <c r="E254">
        <v>0</v>
      </c>
      <c r="F254" t="s">
        <v>103</v>
      </c>
      <c r="G254" t="s">
        <v>102</v>
      </c>
      <c r="H254">
        <v>4400</v>
      </c>
      <c r="I254" t="s">
        <v>1</v>
      </c>
      <c r="J254">
        <v>346.2</v>
      </c>
      <c r="K254">
        <v>46.8</v>
      </c>
      <c r="L254" s="1">
        <v>0.0634391203703704</v>
      </c>
      <c r="M254" t="s">
        <v>0</v>
      </c>
    </row>
    <row r="255" spans="1:13">
      <c r="A255">
        <v>255</v>
      </c>
      <c r="B255">
        <v>32698</v>
      </c>
      <c r="C255" t="s">
        <v>0</v>
      </c>
      <c r="D255">
        <v>20</v>
      </c>
      <c r="E255">
        <v>0</v>
      </c>
      <c r="F255" t="s">
        <v>103</v>
      </c>
      <c r="G255" t="s">
        <v>102</v>
      </c>
      <c r="H255">
        <v>4404</v>
      </c>
      <c r="I255" t="s">
        <v>1</v>
      </c>
      <c r="J255">
        <v>348.5</v>
      </c>
      <c r="K255">
        <v>46.8</v>
      </c>
      <c r="L255" s="1">
        <v>0.0634806712962963</v>
      </c>
      <c r="M255" t="s">
        <v>0</v>
      </c>
    </row>
    <row r="256" spans="1:13">
      <c r="A256">
        <v>256</v>
      </c>
      <c r="B256">
        <v>32698</v>
      </c>
      <c r="C256" t="s">
        <v>0</v>
      </c>
      <c r="D256">
        <v>20</v>
      </c>
      <c r="E256">
        <v>0</v>
      </c>
      <c r="F256" t="s">
        <v>103</v>
      </c>
      <c r="G256" t="s">
        <v>102</v>
      </c>
      <c r="H256">
        <v>4404</v>
      </c>
      <c r="I256" t="s">
        <v>1</v>
      </c>
      <c r="J256">
        <v>361.8</v>
      </c>
      <c r="K256">
        <v>46.8</v>
      </c>
      <c r="L256" s="1">
        <v>0.0635233796296296</v>
      </c>
      <c r="M256" t="s">
        <v>0</v>
      </c>
    </row>
    <row r="257" spans="1:13">
      <c r="A257">
        <v>257</v>
      </c>
      <c r="B257">
        <v>32698</v>
      </c>
      <c r="C257" t="s">
        <v>0</v>
      </c>
      <c r="D257">
        <v>20</v>
      </c>
      <c r="E257">
        <v>0</v>
      </c>
      <c r="F257" t="s">
        <v>103</v>
      </c>
      <c r="G257" t="s">
        <v>102</v>
      </c>
      <c r="H257">
        <v>4404</v>
      </c>
      <c r="I257" t="s">
        <v>1</v>
      </c>
      <c r="J257">
        <v>326.9</v>
      </c>
      <c r="K257">
        <v>46.8</v>
      </c>
      <c r="L257" s="1">
        <v>0.0635642361111111</v>
      </c>
      <c r="M257" t="s">
        <v>0</v>
      </c>
    </row>
    <row r="258" spans="1:13">
      <c r="A258">
        <v>258</v>
      </c>
      <c r="B258">
        <v>32698</v>
      </c>
      <c r="C258" t="s">
        <v>0</v>
      </c>
      <c r="D258">
        <v>20</v>
      </c>
      <c r="E258">
        <v>0</v>
      </c>
      <c r="F258" t="s">
        <v>103</v>
      </c>
      <c r="G258" t="s">
        <v>102</v>
      </c>
      <c r="H258">
        <v>4404</v>
      </c>
      <c r="I258" t="s">
        <v>1</v>
      </c>
      <c r="J258">
        <v>325.5</v>
      </c>
      <c r="K258">
        <v>46.7</v>
      </c>
      <c r="L258" s="1">
        <v>0.0636041666666667</v>
      </c>
      <c r="M258" t="s">
        <v>0</v>
      </c>
    </row>
    <row r="259" spans="1:13">
      <c r="A259">
        <v>259</v>
      </c>
      <c r="B259">
        <v>32698</v>
      </c>
      <c r="C259" t="s">
        <v>0</v>
      </c>
      <c r="D259">
        <v>20</v>
      </c>
      <c r="E259">
        <v>0</v>
      </c>
      <c r="F259" t="s">
        <v>103</v>
      </c>
      <c r="G259" t="s">
        <v>102</v>
      </c>
      <c r="H259">
        <v>4416</v>
      </c>
      <c r="I259" t="s">
        <v>1</v>
      </c>
      <c r="J259">
        <v>371.3</v>
      </c>
      <c r="K259">
        <v>46.8</v>
      </c>
      <c r="L259" s="1">
        <v>0.0636475694444444</v>
      </c>
      <c r="M259" t="s">
        <v>0</v>
      </c>
    </row>
    <row r="260" spans="1:13">
      <c r="A260">
        <v>260</v>
      </c>
      <c r="B260">
        <v>32698</v>
      </c>
      <c r="C260" t="s">
        <v>0</v>
      </c>
      <c r="D260">
        <v>20</v>
      </c>
      <c r="E260">
        <v>0</v>
      </c>
      <c r="F260" t="s">
        <v>103</v>
      </c>
      <c r="G260" t="s">
        <v>102</v>
      </c>
      <c r="H260">
        <v>4416</v>
      </c>
      <c r="I260" t="s">
        <v>1</v>
      </c>
      <c r="J260">
        <v>376</v>
      </c>
      <c r="K260">
        <v>46.8</v>
      </c>
      <c r="L260" s="1">
        <v>0.0636928240740741</v>
      </c>
      <c r="M260" t="s">
        <v>0</v>
      </c>
    </row>
    <row r="261" spans="1:13">
      <c r="A261">
        <v>261</v>
      </c>
      <c r="B261">
        <v>32698</v>
      </c>
      <c r="C261" t="s">
        <v>0</v>
      </c>
      <c r="D261">
        <v>20</v>
      </c>
      <c r="E261">
        <v>0</v>
      </c>
      <c r="F261" t="s">
        <v>103</v>
      </c>
      <c r="G261" t="s">
        <v>102</v>
      </c>
      <c r="H261">
        <v>4416</v>
      </c>
      <c r="I261" t="s">
        <v>1</v>
      </c>
      <c r="J261">
        <v>360.4</v>
      </c>
      <c r="K261">
        <v>46.8</v>
      </c>
      <c r="L261" s="1">
        <v>0.063737037037037</v>
      </c>
      <c r="M261" t="s">
        <v>0</v>
      </c>
    </row>
    <row r="262" spans="1:13">
      <c r="A262">
        <v>262</v>
      </c>
      <c r="B262">
        <v>32698</v>
      </c>
      <c r="C262" t="s">
        <v>0</v>
      </c>
      <c r="D262">
        <v>20</v>
      </c>
      <c r="E262">
        <v>0</v>
      </c>
      <c r="F262" t="s">
        <v>103</v>
      </c>
      <c r="G262" t="s">
        <v>102</v>
      </c>
      <c r="H262">
        <v>4416</v>
      </c>
      <c r="I262" t="s">
        <v>1</v>
      </c>
      <c r="J262">
        <v>364.7</v>
      </c>
      <c r="K262">
        <v>46.8</v>
      </c>
      <c r="L262" s="1">
        <v>0.0637800925925926</v>
      </c>
      <c r="M262" t="s">
        <v>0</v>
      </c>
    </row>
    <row r="263" spans="1:13">
      <c r="A263">
        <v>263</v>
      </c>
      <c r="B263">
        <v>32698</v>
      </c>
      <c r="C263" t="s">
        <v>0</v>
      </c>
      <c r="D263">
        <v>20</v>
      </c>
      <c r="E263">
        <v>0</v>
      </c>
      <c r="F263" t="s">
        <v>103</v>
      </c>
      <c r="G263" t="s">
        <v>102</v>
      </c>
      <c r="H263">
        <v>4416</v>
      </c>
      <c r="I263" t="s">
        <v>1</v>
      </c>
      <c r="J263">
        <v>369.6</v>
      </c>
      <c r="K263">
        <v>46.7</v>
      </c>
      <c r="L263" s="1">
        <v>0.0638237268518518</v>
      </c>
      <c r="M263" t="s">
        <v>0</v>
      </c>
    </row>
    <row r="264" spans="1:13">
      <c r="A264">
        <v>264</v>
      </c>
      <c r="B264">
        <v>32698</v>
      </c>
      <c r="C264" t="s">
        <v>0</v>
      </c>
      <c r="D264">
        <v>20</v>
      </c>
      <c r="E264">
        <v>0</v>
      </c>
      <c r="F264" t="s">
        <v>103</v>
      </c>
      <c r="G264" t="s">
        <v>102</v>
      </c>
      <c r="H264">
        <v>4416</v>
      </c>
      <c r="I264" t="s">
        <v>1</v>
      </c>
      <c r="J264">
        <v>377.2</v>
      </c>
      <c r="K264">
        <v>46.8</v>
      </c>
      <c r="L264" s="1">
        <v>0.0638678240740741</v>
      </c>
      <c r="M264" t="s">
        <v>0</v>
      </c>
    </row>
    <row r="265" spans="1:13">
      <c r="A265">
        <v>265</v>
      </c>
      <c r="B265">
        <v>32698</v>
      </c>
      <c r="C265" t="s">
        <v>0</v>
      </c>
      <c r="D265">
        <v>20</v>
      </c>
      <c r="E265">
        <v>0</v>
      </c>
      <c r="F265" t="s">
        <v>103</v>
      </c>
      <c r="G265" t="s">
        <v>102</v>
      </c>
      <c r="H265">
        <v>4416</v>
      </c>
      <c r="I265" t="s">
        <v>1</v>
      </c>
      <c r="J265">
        <v>365</v>
      </c>
      <c r="K265">
        <v>46.8</v>
      </c>
      <c r="L265" s="1">
        <v>0.0639113425925926</v>
      </c>
      <c r="M265" t="s">
        <v>0</v>
      </c>
    </row>
    <row r="266" spans="1:13">
      <c r="A266">
        <v>266</v>
      </c>
      <c r="B266">
        <v>32698</v>
      </c>
      <c r="C266" t="s">
        <v>0</v>
      </c>
      <c r="D266">
        <v>20</v>
      </c>
      <c r="E266">
        <v>0</v>
      </c>
      <c r="F266" t="s">
        <v>103</v>
      </c>
      <c r="G266" t="s">
        <v>102</v>
      </c>
      <c r="H266">
        <v>4416</v>
      </c>
      <c r="I266" t="s">
        <v>1</v>
      </c>
      <c r="J266">
        <v>369.3</v>
      </c>
      <c r="K266">
        <v>46.9</v>
      </c>
      <c r="L266" s="1">
        <v>0.0639545138888889</v>
      </c>
      <c r="M266" t="s">
        <v>0</v>
      </c>
    </row>
    <row r="267" spans="1:13">
      <c r="A267">
        <v>267</v>
      </c>
      <c r="B267">
        <v>32698</v>
      </c>
      <c r="C267" t="s">
        <v>0</v>
      </c>
      <c r="D267">
        <v>20</v>
      </c>
      <c r="E267">
        <v>0</v>
      </c>
      <c r="F267" t="s">
        <v>103</v>
      </c>
      <c r="G267" t="s">
        <v>102</v>
      </c>
      <c r="H267">
        <v>4416</v>
      </c>
      <c r="I267" t="s">
        <v>1</v>
      </c>
      <c r="J267">
        <v>367.6</v>
      </c>
      <c r="K267">
        <v>47</v>
      </c>
      <c r="L267" s="1">
        <v>0.0639979166666667</v>
      </c>
      <c r="M267" t="s">
        <v>0</v>
      </c>
    </row>
    <row r="268" spans="1:13">
      <c r="A268">
        <v>268</v>
      </c>
      <c r="B268">
        <v>32698</v>
      </c>
      <c r="C268" t="s">
        <v>0</v>
      </c>
      <c r="D268">
        <v>20</v>
      </c>
      <c r="E268">
        <v>0</v>
      </c>
      <c r="F268" t="s">
        <v>103</v>
      </c>
      <c r="G268" t="s">
        <v>104</v>
      </c>
      <c r="H268">
        <v>4416</v>
      </c>
      <c r="I268" t="s">
        <v>1</v>
      </c>
      <c r="J268">
        <v>358.3</v>
      </c>
      <c r="K268">
        <v>47.2</v>
      </c>
      <c r="L268" s="1">
        <v>0.064040625</v>
      </c>
      <c r="M268" t="s">
        <v>0</v>
      </c>
    </row>
    <row r="269" spans="1:13">
      <c r="A269">
        <v>269</v>
      </c>
      <c r="B269">
        <v>32698</v>
      </c>
      <c r="C269" t="s">
        <v>0</v>
      </c>
      <c r="D269">
        <v>20</v>
      </c>
      <c r="E269">
        <v>0</v>
      </c>
      <c r="F269" t="s">
        <v>103</v>
      </c>
      <c r="G269" t="s">
        <v>104</v>
      </c>
      <c r="H269">
        <v>4416</v>
      </c>
      <c r="I269" t="s">
        <v>1</v>
      </c>
      <c r="J269">
        <v>372.5</v>
      </c>
      <c r="K269">
        <v>47.4</v>
      </c>
      <c r="L269" s="1">
        <v>0.0640846064814815</v>
      </c>
      <c r="M269" t="s">
        <v>0</v>
      </c>
    </row>
    <row r="270" spans="1:13">
      <c r="A270">
        <v>270</v>
      </c>
      <c r="B270">
        <v>32698</v>
      </c>
      <c r="C270" t="s">
        <v>0</v>
      </c>
      <c r="D270">
        <v>20</v>
      </c>
      <c r="E270">
        <v>0</v>
      </c>
      <c r="F270" t="s">
        <v>105</v>
      </c>
      <c r="G270" t="s">
        <v>104</v>
      </c>
      <c r="H270">
        <v>4416</v>
      </c>
      <c r="I270" t="s">
        <v>1</v>
      </c>
      <c r="J270">
        <v>351.9</v>
      </c>
      <c r="K270">
        <v>47.6</v>
      </c>
      <c r="L270" s="1">
        <v>0.0641277777777778</v>
      </c>
      <c r="M270" t="s">
        <v>0</v>
      </c>
    </row>
    <row r="271" spans="1:13">
      <c r="A271">
        <v>271</v>
      </c>
      <c r="B271">
        <v>32698</v>
      </c>
      <c r="C271" t="s">
        <v>0</v>
      </c>
      <c r="D271">
        <v>20</v>
      </c>
      <c r="E271">
        <v>0</v>
      </c>
      <c r="F271" t="s">
        <v>105</v>
      </c>
      <c r="G271" t="s">
        <v>106</v>
      </c>
      <c r="H271">
        <v>4416</v>
      </c>
      <c r="I271" t="s">
        <v>1</v>
      </c>
      <c r="J271">
        <v>369.3</v>
      </c>
      <c r="K271">
        <v>47.8</v>
      </c>
      <c r="L271" s="1">
        <v>0.0641709490740741</v>
      </c>
      <c r="M271" t="s">
        <v>0</v>
      </c>
    </row>
    <row r="272" spans="1:13">
      <c r="A272">
        <v>272</v>
      </c>
      <c r="B272">
        <v>32698</v>
      </c>
      <c r="C272" t="s">
        <v>0</v>
      </c>
      <c r="D272">
        <v>20</v>
      </c>
      <c r="E272">
        <v>0</v>
      </c>
      <c r="F272" t="s">
        <v>107</v>
      </c>
      <c r="G272" t="s">
        <v>106</v>
      </c>
      <c r="H272">
        <v>4416</v>
      </c>
      <c r="I272" t="s">
        <v>1</v>
      </c>
      <c r="J272">
        <v>358.7</v>
      </c>
      <c r="K272">
        <v>48</v>
      </c>
      <c r="L272" s="1">
        <v>0.0642141203703704</v>
      </c>
      <c r="M272" t="s">
        <v>0</v>
      </c>
    </row>
    <row r="273" spans="1:13">
      <c r="A273">
        <v>273</v>
      </c>
      <c r="B273">
        <v>32698</v>
      </c>
      <c r="C273" t="s">
        <v>0</v>
      </c>
      <c r="D273">
        <v>20</v>
      </c>
      <c r="E273">
        <v>0</v>
      </c>
      <c r="F273" t="s">
        <v>107</v>
      </c>
      <c r="G273" t="s">
        <v>108</v>
      </c>
      <c r="H273">
        <v>4416</v>
      </c>
      <c r="I273" t="s">
        <v>1</v>
      </c>
      <c r="J273">
        <v>364.7</v>
      </c>
      <c r="K273">
        <v>48.2</v>
      </c>
      <c r="L273" s="1">
        <v>0.0642571759259259</v>
      </c>
      <c r="M273" t="s">
        <v>0</v>
      </c>
    </row>
    <row r="274" spans="1:13">
      <c r="A274">
        <v>274</v>
      </c>
      <c r="B274">
        <v>32698</v>
      </c>
      <c r="C274" t="s">
        <v>0</v>
      </c>
      <c r="D274">
        <v>20</v>
      </c>
      <c r="E274">
        <v>0</v>
      </c>
      <c r="F274" t="s">
        <v>109</v>
      </c>
      <c r="G274" t="s">
        <v>108</v>
      </c>
      <c r="H274">
        <v>4416</v>
      </c>
      <c r="I274" t="s">
        <v>1</v>
      </c>
      <c r="J274">
        <v>361.8</v>
      </c>
      <c r="K274">
        <v>48.4</v>
      </c>
      <c r="L274" s="1">
        <v>0.0642998842592593</v>
      </c>
      <c r="M274" t="s">
        <v>0</v>
      </c>
    </row>
    <row r="275" spans="1:13">
      <c r="A275">
        <v>275</v>
      </c>
      <c r="B275">
        <v>32698</v>
      </c>
      <c r="C275" t="s">
        <v>0</v>
      </c>
      <c r="D275">
        <v>20</v>
      </c>
      <c r="E275">
        <v>0</v>
      </c>
      <c r="F275" t="s">
        <v>109</v>
      </c>
      <c r="G275" t="s">
        <v>110</v>
      </c>
      <c r="H275">
        <v>4416</v>
      </c>
      <c r="I275" t="s">
        <v>1</v>
      </c>
      <c r="J275">
        <v>367</v>
      </c>
      <c r="K275">
        <v>48.6</v>
      </c>
      <c r="L275" s="1">
        <v>0.0643436342592593</v>
      </c>
      <c r="M275" t="s">
        <v>0</v>
      </c>
    </row>
    <row r="276" spans="1:13">
      <c r="A276">
        <v>276</v>
      </c>
      <c r="B276">
        <v>32698</v>
      </c>
      <c r="C276" t="s">
        <v>0</v>
      </c>
      <c r="D276">
        <v>20</v>
      </c>
      <c r="E276">
        <v>0</v>
      </c>
      <c r="F276" t="s">
        <v>109</v>
      </c>
      <c r="G276" t="s">
        <v>110</v>
      </c>
      <c r="H276">
        <v>4416</v>
      </c>
      <c r="I276" t="s">
        <v>1</v>
      </c>
      <c r="J276">
        <v>357.3</v>
      </c>
      <c r="K276">
        <v>48.8</v>
      </c>
      <c r="L276" s="1">
        <v>0.0643862268518519</v>
      </c>
      <c r="M276" t="s">
        <v>0</v>
      </c>
    </row>
    <row r="277" spans="1:13">
      <c r="A277">
        <v>277</v>
      </c>
      <c r="B277">
        <v>32698</v>
      </c>
      <c r="C277" t="s">
        <v>0</v>
      </c>
      <c r="D277">
        <v>20</v>
      </c>
      <c r="E277">
        <v>0</v>
      </c>
      <c r="F277" t="s">
        <v>111</v>
      </c>
      <c r="G277" t="s">
        <v>110</v>
      </c>
      <c r="H277">
        <v>4416</v>
      </c>
      <c r="I277" t="s">
        <v>1</v>
      </c>
      <c r="J277">
        <v>374</v>
      </c>
      <c r="K277">
        <v>49</v>
      </c>
      <c r="L277" s="1">
        <v>0.0644295138888889</v>
      </c>
      <c r="M277" t="s">
        <v>0</v>
      </c>
    </row>
    <row r="278" spans="1:13">
      <c r="A278">
        <v>278</v>
      </c>
      <c r="B278">
        <v>32698</v>
      </c>
      <c r="C278" t="s">
        <v>0</v>
      </c>
      <c r="D278">
        <v>20</v>
      </c>
      <c r="E278">
        <v>0</v>
      </c>
      <c r="F278" t="s">
        <v>111</v>
      </c>
      <c r="G278" t="s">
        <v>112</v>
      </c>
      <c r="H278">
        <v>4416</v>
      </c>
      <c r="I278" t="s">
        <v>1</v>
      </c>
      <c r="J278">
        <v>360.2</v>
      </c>
      <c r="K278">
        <v>49.2</v>
      </c>
      <c r="L278" s="1">
        <v>0.0644724537037037</v>
      </c>
      <c r="M278" t="s">
        <v>0</v>
      </c>
    </row>
    <row r="279" spans="1:13">
      <c r="A279">
        <v>279</v>
      </c>
      <c r="B279">
        <v>32698</v>
      </c>
      <c r="C279" t="s">
        <v>0</v>
      </c>
      <c r="D279">
        <v>20</v>
      </c>
      <c r="E279">
        <v>0</v>
      </c>
      <c r="F279" t="s">
        <v>113</v>
      </c>
      <c r="G279" t="s">
        <v>112</v>
      </c>
      <c r="H279">
        <v>4416</v>
      </c>
      <c r="I279" t="s">
        <v>1</v>
      </c>
      <c r="J279">
        <v>365.7</v>
      </c>
      <c r="K279">
        <v>49.4</v>
      </c>
      <c r="L279" s="1">
        <v>0.064515625</v>
      </c>
      <c r="M279" t="s">
        <v>0</v>
      </c>
    </row>
    <row r="280" spans="1:13">
      <c r="A280">
        <v>280</v>
      </c>
      <c r="B280">
        <v>32698</v>
      </c>
      <c r="C280" t="s">
        <v>0</v>
      </c>
      <c r="D280">
        <v>20</v>
      </c>
      <c r="E280">
        <v>0</v>
      </c>
      <c r="F280" t="s">
        <v>113</v>
      </c>
      <c r="G280" t="s">
        <v>112</v>
      </c>
      <c r="H280">
        <v>4416</v>
      </c>
      <c r="I280" t="s">
        <v>1</v>
      </c>
      <c r="J280">
        <v>374</v>
      </c>
      <c r="K280">
        <v>49.6</v>
      </c>
      <c r="L280" s="1">
        <v>0.0645606481481481</v>
      </c>
      <c r="M280" t="s">
        <v>0</v>
      </c>
    </row>
    <row r="281" spans="1:13">
      <c r="A281">
        <v>281</v>
      </c>
      <c r="B281">
        <v>32698</v>
      </c>
      <c r="C281" t="s">
        <v>0</v>
      </c>
      <c r="D281">
        <v>20</v>
      </c>
      <c r="E281">
        <v>0</v>
      </c>
      <c r="F281" t="s">
        <v>113</v>
      </c>
      <c r="G281" t="s">
        <v>114</v>
      </c>
      <c r="H281">
        <v>4420</v>
      </c>
      <c r="I281" t="s">
        <v>1</v>
      </c>
      <c r="J281">
        <v>368.9</v>
      </c>
      <c r="K281">
        <v>49.8</v>
      </c>
      <c r="L281" s="1">
        <v>0.0646059027777778</v>
      </c>
      <c r="M281" t="s">
        <v>0</v>
      </c>
    </row>
    <row r="282" spans="1:13">
      <c r="A282">
        <v>282</v>
      </c>
      <c r="B282">
        <v>32698</v>
      </c>
      <c r="C282" t="s">
        <v>0</v>
      </c>
      <c r="D282">
        <v>20</v>
      </c>
      <c r="E282">
        <v>0</v>
      </c>
      <c r="F282" t="s">
        <v>115</v>
      </c>
      <c r="G282" t="s">
        <v>114</v>
      </c>
      <c r="H282">
        <v>4420</v>
      </c>
      <c r="I282" t="s">
        <v>1</v>
      </c>
      <c r="J282">
        <v>352.3</v>
      </c>
      <c r="K282">
        <v>50</v>
      </c>
      <c r="L282" s="1">
        <v>0.064649537037037</v>
      </c>
      <c r="M282" t="s">
        <v>0</v>
      </c>
    </row>
    <row r="283" spans="1:13">
      <c r="A283">
        <v>283</v>
      </c>
      <c r="B283">
        <v>32698</v>
      </c>
      <c r="C283" t="s">
        <v>0</v>
      </c>
      <c r="D283">
        <v>20</v>
      </c>
      <c r="E283">
        <v>0</v>
      </c>
      <c r="F283" t="s">
        <v>115</v>
      </c>
      <c r="G283" t="s">
        <v>93</v>
      </c>
      <c r="H283">
        <v>4420</v>
      </c>
      <c r="I283" t="s">
        <v>1</v>
      </c>
      <c r="J283">
        <v>363.1</v>
      </c>
      <c r="K283">
        <v>50.2</v>
      </c>
      <c r="L283" s="1">
        <v>0.0646928240740741</v>
      </c>
      <c r="M283" t="s">
        <v>0</v>
      </c>
    </row>
    <row r="284" spans="1:13">
      <c r="A284">
        <v>284</v>
      </c>
      <c r="B284">
        <v>32698</v>
      </c>
      <c r="C284" t="s">
        <v>0</v>
      </c>
      <c r="D284">
        <v>20</v>
      </c>
      <c r="E284">
        <v>0</v>
      </c>
      <c r="F284" t="s">
        <v>115</v>
      </c>
      <c r="G284" t="s">
        <v>93</v>
      </c>
      <c r="H284">
        <v>4420</v>
      </c>
      <c r="I284" t="s">
        <v>1</v>
      </c>
      <c r="J284">
        <v>368.6</v>
      </c>
      <c r="K284">
        <v>50.4</v>
      </c>
      <c r="L284" s="1">
        <v>0.0647363425925926</v>
      </c>
      <c r="M284" t="s">
        <v>0</v>
      </c>
    </row>
    <row r="285" spans="1:13">
      <c r="A285">
        <v>285</v>
      </c>
      <c r="B285">
        <v>32698</v>
      </c>
      <c r="C285" t="s">
        <v>0</v>
      </c>
      <c r="D285">
        <v>20</v>
      </c>
      <c r="E285">
        <v>0</v>
      </c>
      <c r="F285" t="s">
        <v>116</v>
      </c>
      <c r="G285" t="s">
        <v>93</v>
      </c>
      <c r="H285">
        <v>4420</v>
      </c>
      <c r="I285" t="s">
        <v>1</v>
      </c>
      <c r="J285">
        <v>368.9</v>
      </c>
      <c r="K285">
        <v>50.6</v>
      </c>
      <c r="L285" s="1">
        <v>0.0647803240740741</v>
      </c>
      <c r="M285" t="s">
        <v>0</v>
      </c>
    </row>
    <row r="286" spans="1:13">
      <c r="A286">
        <v>286</v>
      </c>
      <c r="B286">
        <v>32698</v>
      </c>
      <c r="C286" t="s">
        <v>0</v>
      </c>
      <c r="D286">
        <v>20</v>
      </c>
      <c r="E286">
        <v>0</v>
      </c>
      <c r="F286" t="s">
        <v>116</v>
      </c>
      <c r="G286" t="s">
        <v>95</v>
      </c>
      <c r="H286">
        <v>4420</v>
      </c>
      <c r="I286" t="s">
        <v>1</v>
      </c>
      <c r="J286">
        <v>368.6</v>
      </c>
      <c r="K286">
        <v>50.8</v>
      </c>
      <c r="L286" s="1">
        <v>0.0648251157407407</v>
      </c>
      <c r="M286" t="s">
        <v>0</v>
      </c>
    </row>
    <row r="287" spans="1:13">
      <c r="A287">
        <v>287</v>
      </c>
      <c r="B287">
        <v>32698</v>
      </c>
      <c r="C287" t="s">
        <v>0</v>
      </c>
      <c r="D287">
        <v>20</v>
      </c>
      <c r="E287">
        <v>0</v>
      </c>
      <c r="F287" t="s">
        <v>117</v>
      </c>
      <c r="G287" t="s">
        <v>95</v>
      </c>
      <c r="H287">
        <v>4420</v>
      </c>
      <c r="I287" t="s">
        <v>1</v>
      </c>
      <c r="J287">
        <v>357.7</v>
      </c>
      <c r="K287">
        <v>50.9</v>
      </c>
      <c r="L287" s="1">
        <v>0.0648681712962963</v>
      </c>
      <c r="M287" t="s">
        <v>0</v>
      </c>
    </row>
    <row r="288" spans="1:13">
      <c r="A288">
        <v>288</v>
      </c>
      <c r="B288">
        <v>32698</v>
      </c>
      <c r="C288" t="s">
        <v>0</v>
      </c>
      <c r="D288">
        <v>20</v>
      </c>
      <c r="E288">
        <v>0</v>
      </c>
      <c r="F288" t="s">
        <v>117</v>
      </c>
      <c r="G288" t="s">
        <v>95</v>
      </c>
      <c r="H288">
        <v>4420</v>
      </c>
      <c r="I288" t="s">
        <v>1</v>
      </c>
      <c r="J288">
        <v>214.6</v>
      </c>
      <c r="K288">
        <v>51</v>
      </c>
      <c r="L288" s="1">
        <v>0.06489375</v>
      </c>
      <c r="M288" t="s">
        <v>0</v>
      </c>
    </row>
    <row r="289" spans="1:13">
      <c r="A289">
        <v>289</v>
      </c>
      <c r="B289">
        <v>32698</v>
      </c>
      <c r="C289" t="s">
        <v>0</v>
      </c>
      <c r="D289">
        <v>20</v>
      </c>
      <c r="E289">
        <v>0</v>
      </c>
      <c r="F289" t="s">
        <v>117</v>
      </c>
      <c r="G289" t="s">
        <v>95</v>
      </c>
      <c r="H289">
        <v>4420</v>
      </c>
      <c r="I289" t="s">
        <v>1</v>
      </c>
      <c r="J289">
        <v>345.2</v>
      </c>
      <c r="K289">
        <v>51.2</v>
      </c>
      <c r="L289" s="1">
        <v>0.0649353009259259</v>
      </c>
      <c r="M289" t="s">
        <v>0</v>
      </c>
    </row>
    <row r="290" spans="1:13">
      <c r="A290">
        <v>290</v>
      </c>
      <c r="B290">
        <v>32698</v>
      </c>
      <c r="C290" t="s">
        <v>0</v>
      </c>
      <c r="D290">
        <v>20</v>
      </c>
      <c r="E290">
        <v>0</v>
      </c>
      <c r="F290" t="s">
        <v>117</v>
      </c>
      <c r="G290" t="s">
        <v>97</v>
      </c>
      <c r="H290">
        <v>4420</v>
      </c>
      <c r="I290" t="s">
        <v>1</v>
      </c>
      <c r="J290">
        <v>383.3</v>
      </c>
      <c r="K290">
        <v>51.3</v>
      </c>
      <c r="L290" s="1">
        <v>0.0649805555555556</v>
      </c>
      <c r="M290" t="s">
        <v>0</v>
      </c>
    </row>
    <row r="291" spans="1:13">
      <c r="A291">
        <v>291</v>
      </c>
      <c r="B291">
        <v>32698</v>
      </c>
      <c r="C291" t="s">
        <v>0</v>
      </c>
      <c r="D291">
        <v>20</v>
      </c>
      <c r="E291">
        <v>0</v>
      </c>
      <c r="F291" t="s">
        <v>117</v>
      </c>
      <c r="G291" t="s">
        <v>97</v>
      </c>
      <c r="H291">
        <v>4420</v>
      </c>
      <c r="I291" t="s">
        <v>1</v>
      </c>
      <c r="J291">
        <v>368.9</v>
      </c>
      <c r="K291">
        <v>51.3</v>
      </c>
      <c r="L291" s="1">
        <v>0.0650258101851852</v>
      </c>
      <c r="M291" t="s">
        <v>0</v>
      </c>
    </row>
    <row r="292" spans="1:13">
      <c r="A292">
        <v>292</v>
      </c>
      <c r="B292">
        <v>32698</v>
      </c>
      <c r="C292" t="s">
        <v>0</v>
      </c>
      <c r="D292">
        <v>20</v>
      </c>
      <c r="E292">
        <v>0</v>
      </c>
      <c r="F292" t="s">
        <v>117</v>
      </c>
      <c r="G292" t="s">
        <v>97</v>
      </c>
      <c r="H292">
        <v>4420</v>
      </c>
      <c r="I292" t="s">
        <v>1</v>
      </c>
      <c r="J292">
        <v>367.6</v>
      </c>
      <c r="K292">
        <v>51.3</v>
      </c>
      <c r="L292" s="1">
        <v>0.065069212962963</v>
      </c>
      <c r="M292" t="s">
        <v>0</v>
      </c>
    </row>
    <row r="293" spans="1:13">
      <c r="A293">
        <v>293</v>
      </c>
      <c r="B293">
        <v>32698</v>
      </c>
      <c r="C293" t="s">
        <v>0</v>
      </c>
      <c r="D293">
        <v>20</v>
      </c>
      <c r="E293">
        <v>0</v>
      </c>
      <c r="F293" t="s">
        <v>117</v>
      </c>
      <c r="G293" t="s">
        <v>97</v>
      </c>
      <c r="H293">
        <v>4420</v>
      </c>
      <c r="I293" t="s">
        <v>1</v>
      </c>
      <c r="J293">
        <v>371.6</v>
      </c>
      <c r="K293">
        <v>51.3</v>
      </c>
      <c r="L293" s="1">
        <v>0.0651130787037037</v>
      </c>
      <c r="M293" t="s">
        <v>0</v>
      </c>
    </row>
    <row r="294" spans="1:13">
      <c r="A294">
        <v>294</v>
      </c>
      <c r="B294">
        <v>32698</v>
      </c>
      <c r="C294" t="s">
        <v>0</v>
      </c>
      <c r="D294">
        <v>20</v>
      </c>
      <c r="E294">
        <v>0</v>
      </c>
      <c r="F294" t="s">
        <v>117</v>
      </c>
      <c r="G294" t="s">
        <v>97</v>
      </c>
      <c r="H294">
        <v>4420</v>
      </c>
      <c r="I294" t="s">
        <v>1</v>
      </c>
      <c r="J294">
        <v>384.2</v>
      </c>
      <c r="K294">
        <v>51.3</v>
      </c>
      <c r="L294" s="1">
        <v>0.0651579861111111</v>
      </c>
      <c r="M294" t="s">
        <v>0</v>
      </c>
    </row>
    <row r="295" spans="1:13">
      <c r="A295">
        <v>295</v>
      </c>
      <c r="B295">
        <v>32698</v>
      </c>
      <c r="C295" t="s">
        <v>0</v>
      </c>
      <c r="D295">
        <v>20</v>
      </c>
      <c r="E295">
        <v>0</v>
      </c>
      <c r="F295" t="s">
        <v>117</v>
      </c>
      <c r="G295" t="s">
        <v>97</v>
      </c>
      <c r="H295">
        <v>4420</v>
      </c>
      <c r="I295" t="s">
        <v>1</v>
      </c>
      <c r="J295">
        <v>363.7</v>
      </c>
      <c r="K295">
        <v>51.3</v>
      </c>
      <c r="L295" s="1">
        <v>0.0652009259259259</v>
      </c>
      <c r="M295" t="s">
        <v>0</v>
      </c>
    </row>
    <row r="296" spans="1:13">
      <c r="A296">
        <v>296</v>
      </c>
      <c r="B296">
        <v>32698</v>
      </c>
      <c r="C296" t="s">
        <v>0</v>
      </c>
      <c r="D296">
        <v>20</v>
      </c>
      <c r="E296">
        <v>0</v>
      </c>
      <c r="F296" t="s">
        <v>117</v>
      </c>
      <c r="G296" t="s">
        <v>97</v>
      </c>
      <c r="H296">
        <v>4420</v>
      </c>
      <c r="I296" t="s">
        <v>1</v>
      </c>
      <c r="J296">
        <v>370.3</v>
      </c>
      <c r="K296">
        <v>51.3</v>
      </c>
      <c r="L296" s="1">
        <v>0.065244212962963</v>
      </c>
      <c r="M296" t="s">
        <v>0</v>
      </c>
    </row>
    <row r="297" spans="1:13">
      <c r="A297">
        <v>297</v>
      </c>
      <c r="B297">
        <v>32698</v>
      </c>
      <c r="C297" t="s">
        <v>0</v>
      </c>
      <c r="D297">
        <v>20</v>
      </c>
      <c r="E297">
        <v>0</v>
      </c>
      <c r="F297" t="s">
        <v>117</v>
      </c>
      <c r="G297" t="s">
        <v>97</v>
      </c>
      <c r="H297">
        <v>4420</v>
      </c>
      <c r="I297" t="s">
        <v>1</v>
      </c>
      <c r="J297">
        <v>378.2</v>
      </c>
      <c r="K297">
        <v>51.3</v>
      </c>
      <c r="L297" s="1">
        <v>0.0652884259259259</v>
      </c>
      <c r="M297" t="s">
        <v>0</v>
      </c>
    </row>
    <row r="298" spans="1:13">
      <c r="A298">
        <v>298</v>
      </c>
      <c r="B298">
        <v>32698</v>
      </c>
      <c r="C298" t="s">
        <v>0</v>
      </c>
      <c r="D298">
        <v>20</v>
      </c>
      <c r="E298">
        <v>0</v>
      </c>
      <c r="F298" t="s">
        <v>117</v>
      </c>
      <c r="G298" t="s">
        <v>97</v>
      </c>
      <c r="H298">
        <v>4044</v>
      </c>
      <c r="I298" t="s">
        <v>1</v>
      </c>
      <c r="J298">
        <v>392.1</v>
      </c>
      <c r="K298">
        <v>51.3</v>
      </c>
      <c r="L298" s="1">
        <v>0.0653342592592593</v>
      </c>
      <c r="M298" t="s">
        <v>0</v>
      </c>
    </row>
    <row r="299" spans="1:13">
      <c r="A299">
        <v>299</v>
      </c>
      <c r="B299">
        <v>32698</v>
      </c>
      <c r="C299" t="s">
        <v>0</v>
      </c>
      <c r="D299">
        <v>20</v>
      </c>
      <c r="E299">
        <v>0</v>
      </c>
      <c r="F299" t="s">
        <v>117</v>
      </c>
      <c r="G299" t="s">
        <v>97</v>
      </c>
      <c r="H299">
        <v>4036</v>
      </c>
      <c r="I299" t="s">
        <v>1</v>
      </c>
      <c r="J299">
        <v>364.2</v>
      </c>
      <c r="K299">
        <v>51.4</v>
      </c>
      <c r="L299" s="1">
        <v>0.0653789351851852</v>
      </c>
      <c r="M299" t="s">
        <v>0</v>
      </c>
    </row>
    <row r="300" spans="1:13">
      <c r="A300">
        <v>300</v>
      </c>
      <c r="B300">
        <v>32698</v>
      </c>
      <c r="C300" t="s">
        <v>0</v>
      </c>
      <c r="D300">
        <v>20</v>
      </c>
      <c r="E300">
        <v>0</v>
      </c>
      <c r="F300" t="s">
        <v>117</v>
      </c>
      <c r="G300" t="s">
        <v>97</v>
      </c>
      <c r="H300">
        <v>4036</v>
      </c>
      <c r="I300" t="s">
        <v>1</v>
      </c>
      <c r="J300">
        <v>379.6</v>
      </c>
      <c r="K300">
        <v>51.4</v>
      </c>
      <c r="L300" s="1">
        <v>0.0654241898148148</v>
      </c>
      <c r="M300" t="s">
        <v>0</v>
      </c>
    </row>
    <row r="301" spans="1:13">
      <c r="A301">
        <v>301</v>
      </c>
      <c r="B301">
        <v>32698</v>
      </c>
      <c r="C301" t="s">
        <v>0</v>
      </c>
      <c r="D301">
        <v>20</v>
      </c>
      <c r="E301">
        <v>0</v>
      </c>
      <c r="F301" t="s">
        <v>117</v>
      </c>
      <c r="G301" t="s">
        <v>97</v>
      </c>
      <c r="H301">
        <v>4036</v>
      </c>
      <c r="I301" t="s">
        <v>1</v>
      </c>
      <c r="J301">
        <v>380</v>
      </c>
      <c r="K301">
        <v>51.4</v>
      </c>
      <c r="L301" s="1">
        <v>0.0654703703703704</v>
      </c>
      <c r="M301" t="s">
        <v>0</v>
      </c>
    </row>
    <row r="302" spans="1:13">
      <c r="A302">
        <v>302</v>
      </c>
      <c r="B302">
        <v>32698</v>
      </c>
      <c r="C302" t="s">
        <v>0</v>
      </c>
      <c r="D302">
        <v>20</v>
      </c>
      <c r="E302">
        <v>0</v>
      </c>
      <c r="F302" t="s">
        <v>117</v>
      </c>
      <c r="G302" t="s">
        <v>97</v>
      </c>
      <c r="H302">
        <v>4036</v>
      </c>
      <c r="I302" t="s">
        <v>1</v>
      </c>
      <c r="J302">
        <v>357</v>
      </c>
      <c r="K302">
        <v>51.4</v>
      </c>
      <c r="L302" s="1">
        <v>0.0655145833333333</v>
      </c>
      <c r="M302" t="s">
        <v>0</v>
      </c>
    </row>
    <row r="303" spans="1:13">
      <c r="A303">
        <v>303</v>
      </c>
      <c r="B303">
        <v>32698</v>
      </c>
      <c r="C303" t="s">
        <v>0</v>
      </c>
      <c r="D303">
        <v>20</v>
      </c>
      <c r="E303">
        <v>0</v>
      </c>
      <c r="F303" t="s">
        <v>117</v>
      </c>
      <c r="G303" t="s">
        <v>97</v>
      </c>
      <c r="H303">
        <v>4036</v>
      </c>
      <c r="I303" t="s">
        <v>1</v>
      </c>
      <c r="J303">
        <v>394.2</v>
      </c>
      <c r="K303">
        <v>51.4</v>
      </c>
      <c r="L303" s="1">
        <v>0.0655615740740741</v>
      </c>
      <c r="M303" t="s">
        <v>0</v>
      </c>
    </row>
    <row r="304" spans="1:13">
      <c r="A304">
        <v>304</v>
      </c>
      <c r="B304">
        <v>32698</v>
      </c>
      <c r="C304" t="s">
        <v>0</v>
      </c>
      <c r="D304">
        <v>20</v>
      </c>
      <c r="E304">
        <v>0</v>
      </c>
      <c r="F304" t="s">
        <v>117</v>
      </c>
      <c r="G304" t="s">
        <v>97</v>
      </c>
      <c r="H304">
        <v>4036</v>
      </c>
      <c r="I304" t="s">
        <v>1</v>
      </c>
      <c r="J304">
        <v>352.8</v>
      </c>
      <c r="K304">
        <v>51.4</v>
      </c>
      <c r="L304" s="1">
        <v>0.0656056712962963</v>
      </c>
      <c r="M304" t="s">
        <v>0</v>
      </c>
    </row>
    <row r="305" spans="1:13">
      <c r="A305">
        <v>305</v>
      </c>
      <c r="B305">
        <v>32698</v>
      </c>
      <c r="C305" t="s">
        <v>0</v>
      </c>
      <c r="D305">
        <v>20</v>
      </c>
      <c r="E305">
        <v>0</v>
      </c>
      <c r="F305" t="s">
        <v>117</v>
      </c>
      <c r="G305" t="s">
        <v>97</v>
      </c>
      <c r="H305">
        <v>4036</v>
      </c>
      <c r="I305" t="s">
        <v>1</v>
      </c>
      <c r="J305">
        <v>399</v>
      </c>
      <c r="K305">
        <v>51.4</v>
      </c>
      <c r="L305" s="1">
        <v>0.0656523148148148</v>
      </c>
      <c r="M305" t="s">
        <v>0</v>
      </c>
    </row>
    <row r="306" spans="1:13">
      <c r="A306">
        <v>306</v>
      </c>
      <c r="B306">
        <v>32698</v>
      </c>
      <c r="C306" t="s">
        <v>0</v>
      </c>
      <c r="D306">
        <v>20</v>
      </c>
      <c r="E306">
        <v>0</v>
      </c>
      <c r="F306" t="s">
        <v>117</v>
      </c>
      <c r="G306" t="s">
        <v>97</v>
      </c>
      <c r="H306">
        <v>4036</v>
      </c>
      <c r="I306" t="s">
        <v>1</v>
      </c>
      <c r="J306">
        <v>359.8</v>
      </c>
      <c r="K306">
        <v>51.4</v>
      </c>
      <c r="L306" s="1">
        <v>0.065696875</v>
      </c>
      <c r="M306" t="s">
        <v>0</v>
      </c>
    </row>
    <row r="307" spans="1:13">
      <c r="A307">
        <v>307</v>
      </c>
      <c r="B307">
        <v>32698</v>
      </c>
      <c r="C307" t="s">
        <v>0</v>
      </c>
      <c r="D307">
        <v>20</v>
      </c>
      <c r="E307">
        <v>0</v>
      </c>
      <c r="F307" t="s">
        <v>117</v>
      </c>
      <c r="G307" t="s">
        <v>97</v>
      </c>
      <c r="H307">
        <v>4036</v>
      </c>
      <c r="I307" t="s">
        <v>1</v>
      </c>
      <c r="J307">
        <v>373.1</v>
      </c>
      <c r="K307">
        <v>51.4</v>
      </c>
      <c r="L307" s="1">
        <v>0.0657417824074074</v>
      </c>
      <c r="M307" t="s">
        <v>0</v>
      </c>
    </row>
    <row r="308" spans="1:13">
      <c r="A308">
        <v>308</v>
      </c>
      <c r="B308">
        <v>32698</v>
      </c>
      <c r="C308" t="s">
        <v>0</v>
      </c>
      <c r="D308">
        <v>20</v>
      </c>
      <c r="E308">
        <v>0</v>
      </c>
      <c r="F308" t="s">
        <v>117</v>
      </c>
      <c r="G308" t="s">
        <v>97</v>
      </c>
      <c r="H308">
        <v>4036</v>
      </c>
      <c r="I308" t="s">
        <v>1</v>
      </c>
      <c r="J308">
        <v>388.3</v>
      </c>
      <c r="K308">
        <v>51.4</v>
      </c>
      <c r="L308" s="1">
        <v>0.0657880787037037</v>
      </c>
      <c r="M308" t="s">
        <v>0</v>
      </c>
    </row>
    <row r="309" spans="1:13">
      <c r="A309">
        <v>309</v>
      </c>
      <c r="B309">
        <v>32698</v>
      </c>
      <c r="C309" t="s">
        <v>0</v>
      </c>
      <c r="D309">
        <v>20</v>
      </c>
      <c r="E309">
        <v>0</v>
      </c>
      <c r="F309" t="s">
        <v>117</v>
      </c>
      <c r="G309" t="s">
        <v>97</v>
      </c>
      <c r="H309">
        <v>4036</v>
      </c>
      <c r="I309" t="s">
        <v>1</v>
      </c>
      <c r="J309">
        <v>367.9</v>
      </c>
      <c r="K309">
        <v>51.4</v>
      </c>
      <c r="L309" s="1">
        <v>0.0658332175925926</v>
      </c>
      <c r="M309" t="s">
        <v>0</v>
      </c>
    </row>
    <row r="310" spans="1:13">
      <c r="A310">
        <v>310</v>
      </c>
      <c r="B310">
        <v>32698</v>
      </c>
      <c r="C310" t="s">
        <v>0</v>
      </c>
      <c r="D310">
        <v>20</v>
      </c>
      <c r="E310">
        <v>0</v>
      </c>
      <c r="F310" t="s">
        <v>117</v>
      </c>
      <c r="G310" t="s">
        <v>97</v>
      </c>
      <c r="H310">
        <v>4036</v>
      </c>
      <c r="I310" t="s">
        <v>1</v>
      </c>
      <c r="J310">
        <v>383.7</v>
      </c>
      <c r="K310">
        <v>51.4</v>
      </c>
      <c r="L310" s="1">
        <v>0.0658793981481481</v>
      </c>
      <c r="M310" t="s">
        <v>0</v>
      </c>
    </row>
    <row r="311" spans="1:13">
      <c r="A311">
        <v>311</v>
      </c>
      <c r="B311">
        <v>32698</v>
      </c>
      <c r="C311" t="s">
        <v>0</v>
      </c>
      <c r="D311">
        <v>20</v>
      </c>
      <c r="E311">
        <v>0</v>
      </c>
      <c r="F311" t="s">
        <v>117</v>
      </c>
      <c r="G311" t="s">
        <v>97</v>
      </c>
      <c r="H311">
        <v>4036</v>
      </c>
      <c r="I311" t="s">
        <v>1</v>
      </c>
      <c r="J311">
        <v>363.8</v>
      </c>
      <c r="K311">
        <v>51.4</v>
      </c>
      <c r="L311" s="1">
        <v>0.0659236111111111</v>
      </c>
      <c r="M311" t="s">
        <v>0</v>
      </c>
    </row>
    <row r="312" spans="1:13">
      <c r="A312">
        <v>312</v>
      </c>
      <c r="B312">
        <v>32698</v>
      </c>
      <c r="C312" t="s">
        <v>0</v>
      </c>
      <c r="D312">
        <v>20</v>
      </c>
      <c r="E312">
        <v>0</v>
      </c>
      <c r="F312" t="s">
        <v>117</v>
      </c>
      <c r="G312" t="s">
        <v>97</v>
      </c>
      <c r="H312">
        <v>4012</v>
      </c>
      <c r="I312" t="s">
        <v>1</v>
      </c>
      <c r="J312">
        <v>392.1</v>
      </c>
      <c r="K312">
        <v>51.4</v>
      </c>
      <c r="L312" s="1">
        <v>0.0659694444444444</v>
      </c>
      <c r="M312" t="s">
        <v>0</v>
      </c>
    </row>
    <row r="313" spans="1:13">
      <c r="A313">
        <v>313</v>
      </c>
      <c r="B313">
        <v>32698</v>
      </c>
      <c r="C313" t="s">
        <v>0</v>
      </c>
      <c r="D313">
        <v>20</v>
      </c>
      <c r="E313">
        <v>0</v>
      </c>
      <c r="F313" t="s">
        <v>117</v>
      </c>
      <c r="G313" t="s">
        <v>97</v>
      </c>
      <c r="H313">
        <v>4012</v>
      </c>
      <c r="I313" t="s">
        <v>1</v>
      </c>
      <c r="J313">
        <v>364.5</v>
      </c>
      <c r="K313">
        <v>51.4</v>
      </c>
      <c r="L313" s="1">
        <v>0.0660145833333333</v>
      </c>
      <c r="M313" t="s">
        <v>0</v>
      </c>
    </row>
    <row r="314" spans="1:13">
      <c r="A314">
        <v>314</v>
      </c>
      <c r="B314">
        <v>32698</v>
      </c>
      <c r="C314" t="s">
        <v>0</v>
      </c>
      <c r="D314">
        <v>20</v>
      </c>
      <c r="E314">
        <v>0</v>
      </c>
      <c r="F314" t="s">
        <v>117</v>
      </c>
      <c r="G314" t="s">
        <v>97</v>
      </c>
      <c r="H314">
        <v>3964</v>
      </c>
      <c r="I314" t="s">
        <v>1</v>
      </c>
      <c r="J314">
        <v>381.2</v>
      </c>
      <c r="K314">
        <v>51.4</v>
      </c>
      <c r="L314" s="1">
        <v>0.0660591435185185</v>
      </c>
      <c r="M314" t="s">
        <v>0</v>
      </c>
    </row>
    <row r="315" spans="1:13">
      <c r="A315">
        <v>315</v>
      </c>
      <c r="B315">
        <v>32698</v>
      </c>
      <c r="C315" t="s">
        <v>0</v>
      </c>
      <c r="D315">
        <v>20</v>
      </c>
      <c r="E315">
        <v>0</v>
      </c>
      <c r="F315" t="s">
        <v>117</v>
      </c>
      <c r="G315" t="s">
        <v>97</v>
      </c>
      <c r="H315">
        <v>3964</v>
      </c>
      <c r="I315" t="s">
        <v>1</v>
      </c>
      <c r="J315">
        <v>374.1</v>
      </c>
      <c r="K315">
        <v>51.4</v>
      </c>
      <c r="L315" s="1">
        <v>0.0661059027777778</v>
      </c>
      <c r="M315" t="s">
        <v>0</v>
      </c>
    </row>
    <row r="316" spans="1:13">
      <c r="A316">
        <v>316</v>
      </c>
      <c r="B316">
        <v>32698</v>
      </c>
      <c r="C316" t="s">
        <v>0</v>
      </c>
      <c r="D316">
        <v>20</v>
      </c>
      <c r="E316">
        <v>0</v>
      </c>
      <c r="F316" t="s">
        <v>117</v>
      </c>
      <c r="G316" t="s">
        <v>97</v>
      </c>
      <c r="H316">
        <v>3964</v>
      </c>
      <c r="I316" t="s">
        <v>1</v>
      </c>
      <c r="J316">
        <v>372.5</v>
      </c>
      <c r="K316">
        <v>51.4</v>
      </c>
      <c r="L316" s="1">
        <v>0.0661498842592593</v>
      </c>
      <c r="M316" t="s">
        <v>0</v>
      </c>
    </row>
    <row r="317" spans="1:13">
      <c r="A317">
        <v>317</v>
      </c>
      <c r="B317">
        <v>32698</v>
      </c>
      <c r="C317" t="s">
        <v>0</v>
      </c>
      <c r="D317">
        <v>20</v>
      </c>
      <c r="E317">
        <v>0</v>
      </c>
      <c r="F317" t="s">
        <v>118</v>
      </c>
      <c r="G317" t="s">
        <v>97</v>
      </c>
      <c r="H317">
        <v>3964</v>
      </c>
      <c r="I317" t="s">
        <v>1</v>
      </c>
      <c r="J317">
        <v>364.1</v>
      </c>
      <c r="K317">
        <v>51.5</v>
      </c>
      <c r="L317" s="1">
        <v>0.066193287037037</v>
      </c>
      <c r="M317" t="s">
        <v>0</v>
      </c>
    </row>
    <row r="318" spans="1:13">
      <c r="A318">
        <v>318</v>
      </c>
      <c r="B318">
        <v>32698</v>
      </c>
      <c r="C318" t="s">
        <v>0</v>
      </c>
      <c r="D318">
        <v>20</v>
      </c>
      <c r="E318">
        <v>0</v>
      </c>
      <c r="F318" t="s">
        <v>118</v>
      </c>
      <c r="G318" t="s">
        <v>97</v>
      </c>
      <c r="H318">
        <v>3964</v>
      </c>
      <c r="I318" t="s">
        <v>1</v>
      </c>
      <c r="J318">
        <v>363.4</v>
      </c>
      <c r="K318">
        <v>51.6</v>
      </c>
      <c r="L318" s="1">
        <v>0.0662357638888889</v>
      </c>
      <c r="M318" t="s">
        <v>0</v>
      </c>
    </row>
    <row r="319" spans="1:13">
      <c r="A319">
        <v>319</v>
      </c>
      <c r="B319">
        <v>32698</v>
      </c>
      <c r="C319" t="s">
        <v>0</v>
      </c>
      <c r="D319">
        <v>20</v>
      </c>
      <c r="E319">
        <v>0</v>
      </c>
      <c r="F319" t="s">
        <v>118</v>
      </c>
      <c r="G319" t="s">
        <v>97</v>
      </c>
      <c r="H319">
        <v>3964</v>
      </c>
      <c r="I319" t="s">
        <v>1</v>
      </c>
      <c r="J319">
        <v>356.7</v>
      </c>
      <c r="K319">
        <v>51.7</v>
      </c>
      <c r="L319" s="1">
        <v>0.0662787037037037</v>
      </c>
      <c r="M319" t="s">
        <v>0</v>
      </c>
    </row>
    <row r="320" spans="1:13">
      <c r="A320">
        <v>320</v>
      </c>
      <c r="B320">
        <v>32698</v>
      </c>
      <c r="C320" t="s">
        <v>0</v>
      </c>
      <c r="D320">
        <v>20</v>
      </c>
      <c r="E320">
        <v>0</v>
      </c>
      <c r="F320" t="s">
        <v>118</v>
      </c>
      <c r="G320" t="s">
        <v>97</v>
      </c>
      <c r="H320">
        <v>3964</v>
      </c>
      <c r="I320" t="s">
        <v>1</v>
      </c>
      <c r="J320">
        <v>374.3</v>
      </c>
      <c r="K320">
        <v>51.7</v>
      </c>
      <c r="L320" s="1">
        <v>0.0663224537037037</v>
      </c>
      <c r="M320" t="s">
        <v>0</v>
      </c>
    </row>
    <row r="321" spans="1:13">
      <c r="A321">
        <v>321</v>
      </c>
      <c r="B321">
        <v>32698</v>
      </c>
      <c r="C321" t="s">
        <v>0</v>
      </c>
      <c r="D321">
        <v>20</v>
      </c>
      <c r="E321">
        <v>0</v>
      </c>
      <c r="F321" t="s">
        <v>118</v>
      </c>
      <c r="G321" t="s">
        <v>97</v>
      </c>
      <c r="H321">
        <v>3964</v>
      </c>
      <c r="I321" t="s">
        <v>1</v>
      </c>
      <c r="J321">
        <v>366.7</v>
      </c>
      <c r="K321">
        <v>51.7</v>
      </c>
      <c r="L321" s="1">
        <v>0.0663657407407407</v>
      </c>
      <c r="M321" t="s">
        <v>0</v>
      </c>
    </row>
    <row r="322" spans="1:13">
      <c r="A322">
        <v>322</v>
      </c>
      <c r="B322">
        <v>32698</v>
      </c>
      <c r="C322" t="s">
        <v>0</v>
      </c>
      <c r="D322">
        <v>20</v>
      </c>
      <c r="E322">
        <v>0</v>
      </c>
      <c r="F322" t="s">
        <v>118</v>
      </c>
      <c r="G322" t="s">
        <v>97</v>
      </c>
      <c r="H322">
        <v>3964</v>
      </c>
      <c r="I322" t="s">
        <v>1</v>
      </c>
      <c r="J322">
        <v>365.3</v>
      </c>
      <c r="K322">
        <v>51.7</v>
      </c>
      <c r="L322" s="1">
        <v>0.0664084490740741</v>
      </c>
      <c r="M322" t="s">
        <v>0</v>
      </c>
    </row>
    <row r="323" spans="1:13">
      <c r="A323">
        <v>323</v>
      </c>
      <c r="B323">
        <v>32698</v>
      </c>
      <c r="C323" t="s">
        <v>0</v>
      </c>
      <c r="D323">
        <v>20</v>
      </c>
      <c r="E323">
        <v>0</v>
      </c>
      <c r="F323" t="s">
        <v>118</v>
      </c>
      <c r="G323" t="s">
        <v>97</v>
      </c>
      <c r="H323">
        <v>3964</v>
      </c>
      <c r="I323" t="s">
        <v>1</v>
      </c>
      <c r="J323">
        <v>358.8</v>
      </c>
      <c r="K323">
        <v>51.7</v>
      </c>
      <c r="L323" s="1">
        <v>0.0664508101851852</v>
      </c>
      <c r="M323" t="s">
        <v>0</v>
      </c>
    </row>
    <row r="324" spans="1:13">
      <c r="A324">
        <v>324</v>
      </c>
      <c r="B324">
        <v>32698</v>
      </c>
      <c r="C324" t="s">
        <v>0</v>
      </c>
      <c r="D324">
        <v>20</v>
      </c>
      <c r="E324">
        <v>0</v>
      </c>
      <c r="F324" t="s">
        <v>118</v>
      </c>
      <c r="G324" t="s">
        <v>97</v>
      </c>
      <c r="H324">
        <v>3964</v>
      </c>
      <c r="I324" t="s">
        <v>1</v>
      </c>
      <c r="J324">
        <v>331.1</v>
      </c>
      <c r="K324">
        <v>51.7</v>
      </c>
      <c r="L324" s="1">
        <v>0.0664914351851852</v>
      </c>
      <c r="M324" t="s">
        <v>0</v>
      </c>
    </row>
    <row r="325" spans="1:13">
      <c r="A325">
        <v>325</v>
      </c>
      <c r="B325">
        <v>32698</v>
      </c>
      <c r="C325" t="s">
        <v>0</v>
      </c>
      <c r="D325">
        <v>20</v>
      </c>
      <c r="E325">
        <v>0</v>
      </c>
      <c r="F325" t="s">
        <v>118</v>
      </c>
      <c r="G325" t="s">
        <v>97</v>
      </c>
      <c r="H325">
        <v>3964</v>
      </c>
      <c r="I325" t="s">
        <v>1</v>
      </c>
      <c r="J325">
        <v>380.4</v>
      </c>
      <c r="K325">
        <v>51.7</v>
      </c>
      <c r="L325" s="1">
        <v>0.0665363425925926</v>
      </c>
      <c r="M325" t="s">
        <v>0</v>
      </c>
    </row>
    <row r="326" spans="1:13">
      <c r="A326">
        <v>326</v>
      </c>
      <c r="B326">
        <v>32698</v>
      </c>
      <c r="C326" t="s">
        <v>0</v>
      </c>
      <c r="D326">
        <v>20</v>
      </c>
      <c r="E326">
        <v>0</v>
      </c>
      <c r="F326" t="s">
        <v>118</v>
      </c>
      <c r="G326" t="s">
        <v>97</v>
      </c>
      <c r="H326">
        <v>3964</v>
      </c>
      <c r="I326" t="s">
        <v>1</v>
      </c>
      <c r="J326">
        <v>372.1</v>
      </c>
      <c r="K326">
        <v>51.7</v>
      </c>
      <c r="L326" s="1">
        <v>0.0665811342592593</v>
      </c>
      <c r="M326" t="s">
        <v>0</v>
      </c>
    </row>
    <row r="327" spans="1:13">
      <c r="A327">
        <v>327</v>
      </c>
      <c r="B327">
        <v>32698</v>
      </c>
      <c r="C327" t="s">
        <v>0</v>
      </c>
      <c r="D327">
        <v>20</v>
      </c>
      <c r="E327">
        <v>0</v>
      </c>
      <c r="F327" t="s">
        <v>118</v>
      </c>
      <c r="G327" t="s">
        <v>97</v>
      </c>
      <c r="H327">
        <v>3964</v>
      </c>
      <c r="I327" t="s">
        <v>1</v>
      </c>
      <c r="J327">
        <v>374</v>
      </c>
      <c r="K327">
        <v>51.7</v>
      </c>
      <c r="L327" s="1">
        <v>0.0666261574074074</v>
      </c>
      <c r="M327" t="s">
        <v>0</v>
      </c>
    </row>
    <row r="328" spans="1:13">
      <c r="A328">
        <v>328</v>
      </c>
      <c r="B328">
        <v>32698</v>
      </c>
      <c r="C328" t="s">
        <v>0</v>
      </c>
      <c r="D328">
        <v>20</v>
      </c>
      <c r="E328">
        <v>0</v>
      </c>
      <c r="F328" t="s">
        <v>118</v>
      </c>
      <c r="G328" t="s">
        <v>97</v>
      </c>
      <c r="H328">
        <v>3964</v>
      </c>
      <c r="I328" t="s">
        <v>1</v>
      </c>
      <c r="J328">
        <v>371.8</v>
      </c>
      <c r="K328">
        <v>51.7</v>
      </c>
      <c r="L328" s="1">
        <v>0.0666704861111111</v>
      </c>
      <c r="M328" t="s">
        <v>0</v>
      </c>
    </row>
    <row r="329" spans="1:13">
      <c r="A329">
        <v>329</v>
      </c>
      <c r="B329">
        <v>32698</v>
      </c>
      <c r="C329" t="s">
        <v>0</v>
      </c>
      <c r="D329">
        <v>20</v>
      </c>
      <c r="E329">
        <v>0</v>
      </c>
      <c r="F329" t="s">
        <v>118</v>
      </c>
      <c r="G329" t="s">
        <v>97</v>
      </c>
      <c r="H329">
        <v>3964</v>
      </c>
      <c r="I329" t="s">
        <v>1</v>
      </c>
      <c r="J329">
        <v>378.2</v>
      </c>
      <c r="K329">
        <v>51.7</v>
      </c>
      <c r="L329" s="1">
        <v>0.0667146990740741</v>
      </c>
      <c r="M329" t="s">
        <v>0</v>
      </c>
    </row>
    <row r="330" spans="1:13">
      <c r="A330">
        <v>330</v>
      </c>
      <c r="B330">
        <v>32698</v>
      </c>
      <c r="C330" t="s">
        <v>0</v>
      </c>
      <c r="D330">
        <v>20</v>
      </c>
      <c r="E330">
        <v>0</v>
      </c>
      <c r="F330" t="s">
        <v>118</v>
      </c>
      <c r="G330" t="s">
        <v>97</v>
      </c>
      <c r="H330">
        <v>3964</v>
      </c>
      <c r="I330" t="s">
        <v>1</v>
      </c>
      <c r="J330">
        <v>373.5</v>
      </c>
      <c r="K330">
        <v>51.7</v>
      </c>
      <c r="L330" s="1">
        <v>0.0667587962962963</v>
      </c>
      <c r="M330" t="s">
        <v>0</v>
      </c>
    </row>
    <row r="331" spans="1:13">
      <c r="A331">
        <v>331</v>
      </c>
      <c r="B331">
        <v>32698</v>
      </c>
      <c r="C331" t="s">
        <v>0</v>
      </c>
      <c r="D331">
        <v>20</v>
      </c>
      <c r="E331">
        <v>0</v>
      </c>
      <c r="F331" t="s">
        <v>118</v>
      </c>
      <c r="G331" t="s">
        <v>97</v>
      </c>
      <c r="H331">
        <v>3964</v>
      </c>
      <c r="I331" t="s">
        <v>1</v>
      </c>
      <c r="J331">
        <v>383.2</v>
      </c>
      <c r="K331">
        <v>51.7</v>
      </c>
      <c r="L331" s="1">
        <v>0.066803587962963</v>
      </c>
      <c r="M331" t="s">
        <v>0</v>
      </c>
    </row>
    <row r="332" spans="1:13">
      <c r="A332">
        <v>332</v>
      </c>
      <c r="B332">
        <v>32698</v>
      </c>
      <c r="C332" t="s">
        <v>0</v>
      </c>
      <c r="D332">
        <v>20</v>
      </c>
      <c r="E332">
        <v>0</v>
      </c>
      <c r="F332" t="s">
        <v>118</v>
      </c>
      <c r="G332" t="s">
        <v>97</v>
      </c>
      <c r="H332">
        <v>3964</v>
      </c>
      <c r="I332" t="s">
        <v>1</v>
      </c>
      <c r="J332">
        <v>373.1</v>
      </c>
      <c r="K332">
        <v>51.7</v>
      </c>
      <c r="L332" s="1">
        <v>0.0668484953703704</v>
      </c>
      <c r="M332" t="s">
        <v>0</v>
      </c>
    </row>
    <row r="333" spans="1:13">
      <c r="A333">
        <v>333</v>
      </c>
      <c r="B333">
        <v>32698</v>
      </c>
      <c r="C333" t="s">
        <v>0</v>
      </c>
      <c r="D333">
        <v>20</v>
      </c>
      <c r="E333">
        <v>0</v>
      </c>
      <c r="F333" t="s">
        <v>118</v>
      </c>
      <c r="G333" t="s">
        <v>97</v>
      </c>
      <c r="H333">
        <v>3964</v>
      </c>
      <c r="I333" t="s">
        <v>1</v>
      </c>
      <c r="J333">
        <v>382.5</v>
      </c>
      <c r="K333">
        <v>51.7</v>
      </c>
      <c r="L333" s="1">
        <v>0.0668940972222222</v>
      </c>
      <c r="M333" t="s">
        <v>0</v>
      </c>
    </row>
    <row r="334" spans="1:13">
      <c r="A334">
        <v>334</v>
      </c>
      <c r="B334">
        <v>32698</v>
      </c>
      <c r="C334" t="s">
        <v>0</v>
      </c>
      <c r="D334">
        <v>20</v>
      </c>
      <c r="E334">
        <v>0</v>
      </c>
      <c r="F334" t="s">
        <v>118</v>
      </c>
      <c r="G334" t="s">
        <v>97</v>
      </c>
      <c r="H334">
        <v>3964</v>
      </c>
      <c r="I334" t="s">
        <v>1</v>
      </c>
      <c r="J334">
        <v>394.2</v>
      </c>
      <c r="K334">
        <v>51.7</v>
      </c>
      <c r="L334" s="1">
        <v>0.0669415509259259</v>
      </c>
      <c r="M334" t="s">
        <v>0</v>
      </c>
    </row>
    <row r="335" spans="1:13">
      <c r="A335">
        <v>335</v>
      </c>
      <c r="B335">
        <v>32698</v>
      </c>
      <c r="C335" t="s">
        <v>0</v>
      </c>
      <c r="D335">
        <v>20</v>
      </c>
      <c r="E335">
        <v>0</v>
      </c>
      <c r="F335" t="s">
        <v>118</v>
      </c>
      <c r="G335" t="s">
        <v>97</v>
      </c>
      <c r="H335">
        <v>3964</v>
      </c>
      <c r="I335" t="s">
        <v>1</v>
      </c>
      <c r="J335">
        <v>375.7</v>
      </c>
      <c r="K335">
        <v>51.7</v>
      </c>
      <c r="L335" s="1">
        <v>0.0669898148148148</v>
      </c>
      <c r="M335" t="s">
        <v>0</v>
      </c>
    </row>
    <row r="336" spans="1:13">
      <c r="A336">
        <v>336</v>
      </c>
      <c r="B336">
        <v>32698</v>
      </c>
      <c r="C336" t="s">
        <v>0</v>
      </c>
      <c r="D336">
        <v>20</v>
      </c>
      <c r="E336">
        <v>0</v>
      </c>
      <c r="F336" t="s">
        <v>118</v>
      </c>
      <c r="G336" t="s">
        <v>97</v>
      </c>
      <c r="H336">
        <v>3964</v>
      </c>
      <c r="I336" t="s">
        <v>1</v>
      </c>
      <c r="J336">
        <v>356</v>
      </c>
      <c r="K336">
        <v>51.7</v>
      </c>
      <c r="L336" s="1">
        <v>0.0670347222222222</v>
      </c>
      <c r="M336" t="s">
        <v>0</v>
      </c>
    </row>
    <row r="337" spans="1:13">
      <c r="A337">
        <v>337</v>
      </c>
      <c r="B337">
        <v>32698</v>
      </c>
      <c r="C337" t="s">
        <v>0</v>
      </c>
      <c r="D337">
        <v>20</v>
      </c>
      <c r="E337">
        <v>0</v>
      </c>
      <c r="F337" t="s">
        <v>118</v>
      </c>
      <c r="G337" t="s">
        <v>97</v>
      </c>
      <c r="H337">
        <v>3964</v>
      </c>
      <c r="I337" t="s">
        <v>1</v>
      </c>
      <c r="J337">
        <v>368.9</v>
      </c>
      <c r="K337">
        <v>51.7</v>
      </c>
      <c r="L337" s="1">
        <v>0.0670787037037037</v>
      </c>
      <c r="M337" t="s">
        <v>0</v>
      </c>
    </row>
    <row r="338" spans="1:13">
      <c r="A338">
        <v>338</v>
      </c>
      <c r="B338">
        <v>32698</v>
      </c>
      <c r="C338" t="s">
        <v>0</v>
      </c>
      <c r="D338">
        <v>20</v>
      </c>
      <c r="E338">
        <v>0</v>
      </c>
      <c r="F338" t="s">
        <v>118</v>
      </c>
      <c r="G338" t="s">
        <v>97</v>
      </c>
      <c r="H338">
        <v>3964</v>
      </c>
      <c r="I338" t="s">
        <v>1</v>
      </c>
      <c r="J338">
        <v>385.1</v>
      </c>
      <c r="K338">
        <v>51.7</v>
      </c>
      <c r="L338" s="1">
        <v>0.0671237268518518</v>
      </c>
      <c r="M338" t="s">
        <v>0</v>
      </c>
    </row>
    <row r="339" spans="1:13">
      <c r="A339">
        <v>339</v>
      </c>
      <c r="B339">
        <v>32698</v>
      </c>
      <c r="C339" t="s">
        <v>0</v>
      </c>
      <c r="D339">
        <v>20</v>
      </c>
      <c r="E339">
        <v>0</v>
      </c>
      <c r="F339" t="s">
        <v>118</v>
      </c>
      <c r="G339" t="s">
        <v>97</v>
      </c>
      <c r="H339">
        <v>3964</v>
      </c>
      <c r="I339" t="s">
        <v>1</v>
      </c>
      <c r="J339">
        <v>373.8</v>
      </c>
      <c r="K339">
        <v>51.7</v>
      </c>
      <c r="L339" s="1">
        <v>0.067168287037037</v>
      </c>
      <c r="M339" t="s">
        <v>0</v>
      </c>
    </row>
    <row r="340" spans="1:13">
      <c r="A340">
        <v>340</v>
      </c>
      <c r="B340">
        <v>32698</v>
      </c>
      <c r="C340" t="s">
        <v>0</v>
      </c>
      <c r="D340">
        <v>20</v>
      </c>
      <c r="E340">
        <v>0</v>
      </c>
      <c r="F340" t="s">
        <v>118</v>
      </c>
      <c r="G340" t="s">
        <v>97</v>
      </c>
      <c r="H340">
        <v>3964</v>
      </c>
      <c r="I340" t="s">
        <v>1</v>
      </c>
      <c r="J340">
        <v>364.4</v>
      </c>
      <c r="K340">
        <v>51.7</v>
      </c>
      <c r="L340" s="1">
        <v>0.0672121527777778</v>
      </c>
      <c r="M340" t="s">
        <v>0</v>
      </c>
    </row>
    <row r="341" spans="1:13">
      <c r="A341">
        <v>341</v>
      </c>
      <c r="B341">
        <v>32698</v>
      </c>
      <c r="C341" t="s">
        <v>0</v>
      </c>
      <c r="D341">
        <v>20</v>
      </c>
      <c r="E341">
        <v>0</v>
      </c>
      <c r="F341" t="s">
        <v>118</v>
      </c>
      <c r="G341" t="s">
        <v>97</v>
      </c>
      <c r="H341">
        <v>3964</v>
      </c>
      <c r="I341" t="s">
        <v>1</v>
      </c>
      <c r="J341">
        <v>373.1</v>
      </c>
      <c r="K341">
        <v>51.7</v>
      </c>
      <c r="L341" s="1">
        <v>0.0672570601851852</v>
      </c>
      <c r="M341" t="s">
        <v>0</v>
      </c>
    </row>
    <row r="342" spans="1:13">
      <c r="A342">
        <v>342</v>
      </c>
      <c r="B342">
        <v>32698</v>
      </c>
      <c r="C342" t="s">
        <v>0</v>
      </c>
      <c r="D342">
        <v>20</v>
      </c>
      <c r="E342">
        <v>0</v>
      </c>
      <c r="F342" t="s">
        <v>118</v>
      </c>
      <c r="G342" t="s">
        <v>97</v>
      </c>
      <c r="H342">
        <v>3964</v>
      </c>
      <c r="I342" t="s">
        <v>1</v>
      </c>
      <c r="J342">
        <v>385.3</v>
      </c>
      <c r="K342">
        <v>51.7</v>
      </c>
      <c r="L342" s="1">
        <v>0.0673025462962963</v>
      </c>
      <c r="M342" t="s">
        <v>0</v>
      </c>
    </row>
    <row r="343" spans="1:13">
      <c r="A343">
        <v>343</v>
      </c>
      <c r="B343">
        <v>32698</v>
      </c>
      <c r="C343" t="s">
        <v>0</v>
      </c>
      <c r="D343">
        <v>20</v>
      </c>
      <c r="E343">
        <v>0</v>
      </c>
      <c r="F343" t="s">
        <v>118</v>
      </c>
      <c r="G343" t="s">
        <v>97</v>
      </c>
      <c r="H343">
        <v>3964</v>
      </c>
      <c r="I343" t="s">
        <v>1</v>
      </c>
      <c r="J343">
        <v>376.9</v>
      </c>
      <c r="K343">
        <v>51.7</v>
      </c>
      <c r="L343" s="1">
        <v>0.0673479166666667</v>
      </c>
      <c r="M343" t="s">
        <v>0</v>
      </c>
    </row>
    <row r="344" spans="1:13">
      <c r="A344">
        <v>344</v>
      </c>
      <c r="B344">
        <v>32698</v>
      </c>
      <c r="C344" t="s">
        <v>0</v>
      </c>
      <c r="D344">
        <v>20</v>
      </c>
      <c r="E344">
        <v>0</v>
      </c>
      <c r="F344" t="s">
        <v>118</v>
      </c>
      <c r="G344" t="s">
        <v>97</v>
      </c>
      <c r="H344">
        <v>3964</v>
      </c>
      <c r="I344" t="s">
        <v>1</v>
      </c>
      <c r="J344">
        <v>379.4</v>
      </c>
      <c r="K344">
        <v>51.7</v>
      </c>
      <c r="L344" s="1">
        <v>0.0673949074074074</v>
      </c>
      <c r="M344" t="s">
        <v>0</v>
      </c>
    </row>
    <row r="345" spans="1:13">
      <c r="A345">
        <v>345</v>
      </c>
      <c r="B345">
        <v>32698</v>
      </c>
      <c r="C345" t="s">
        <v>0</v>
      </c>
      <c r="D345">
        <v>20</v>
      </c>
      <c r="E345">
        <v>0</v>
      </c>
      <c r="F345" t="s">
        <v>118</v>
      </c>
      <c r="G345" t="s">
        <v>97</v>
      </c>
      <c r="H345">
        <v>3964</v>
      </c>
      <c r="I345" t="s">
        <v>1</v>
      </c>
      <c r="J345">
        <v>359.8</v>
      </c>
      <c r="K345">
        <v>51.7</v>
      </c>
      <c r="L345" s="1">
        <v>0.0674394675925926</v>
      </c>
      <c r="M345" t="s">
        <v>0</v>
      </c>
    </row>
    <row r="346" spans="1:13">
      <c r="A346">
        <v>346</v>
      </c>
      <c r="B346">
        <v>32698</v>
      </c>
      <c r="C346" t="s">
        <v>0</v>
      </c>
      <c r="D346">
        <v>20</v>
      </c>
      <c r="E346">
        <v>0</v>
      </c>
      <c r="F346" t="s">
        <v>118</v>
      </c>
      <c r="G346" t="s">
        <v>97</v>
      </c>
      <c r="H346">
        <v>3964</v>
      </c>
      <c r="I346" t="s">
        <v>1</v>
      </c>
      <c r="J346">
        <v>381.4</v>
      </c>
      <c r="K346">
        <v>51.7</v>
      </c>
      <c r="L346" s="1">
        <v>0.0674844907407407</v>
      </c>
      <c r="M346" t="s">
        <v>0</v>
      </c>
    </row>
    <row r="347" spans="1:13">
      <c r="A347">
        <v>347</v>
      </c>
      <c r="B347">
        <v>32698</v>
      </c>
      <c r="C347" t="s">
        <v>0</v>
      </c>
      <c r="D347">
        <v>20</v>
      </c>
      <c r="E347">
        <v>0</v>
      </c>
      <c r="F347" t="s">
        <v>118</v>
      </c>
      <c r="G347" t="s">
        <v>97</v>
      </c>
      <c r="H347">
        <v>3964</v>
      </c>
      <c r="I347" t="s">
        <v>1</v>
      </c>
      <c r="J347">
        <v>371.6</v>
      </c>
      <c r="K347">
        <v>51.7</v>
      </c>
      <c r="L347" s="1">
        <v>0.0675283564814815</v>
      </c>
      <c r="M347" t="s">
        <v>0</v>
      </c>
    </row>
    <row r="348" spans="1:13">
      <c r="A348">
        <v>348</v>
      </c>
      <c r="B348">
        <v>32698</v>
      </c>
      <c r="C348" t="s">
        <v>0</v>
      </c>
      <c r="D348">
        <v>20</v>
      </c>
      <c r="E348">
        <v>0</v>
      </c>
      <c r="F348" t="s">
        <v>118</v>
      </c>
      <c r="G348" t="s">
        <v>97</v>
      </c>
      <c r="H348">
        <v>3964</v>
      </c>
      <c r="I348" t="s">
        <v>1</v>
      </c>
      <c r="J348">
        <v>382.2</v>
      </c>
      <c r="K348">
        <v>51.7</v>
      </c>
      <c r="L348" s="1">
        <v>0.0675730324074074</v>
      </c>
      <c r="M348" t="s">
        <v>0</v>
      </c>
    </row>
    <row r="349" spans="1:13">
      <c r="A349">
        <v>349</v>
      </c>
      <c r="B349">
        <v>32698</v>
      </c>
      <c r="C349" t="s">
        <v>0</v>
      </c>
      <c r="D349">
        <v>20</v>
      </c>
      <c r="E349">
        <v>0</v>
      </c>
      <c r="F349" t="s">
        <v>118</v>
      </c>
      <c r="G349" t="s">
        <v>97</v>
      </c>
      <c r="H349">
        <v>3964</v>
      </c>
      <c r="I349" t="s">
        <v>1</v>
      </c>
      <c r="J349">
        <v>342.7</v>
      </c>
      <c r="K349">
        <v>51.7</v>
      </c>
      <c r="L349" s="1">
        <v>0.0676138888888889</v>
      </c>
      <c r="M349" t="s">
        <v>0</v>
      </c>
    </row>
    <row r="350" spans="1:13">
      <c r="A350">
        <v>350</v>
      </c>
      <c r="B350">
        <v>32698</v>
      </c>
      <c r="C350" t="s">
        <v>0</v>
      </c>
      <c r="D350">
        <v>20</v>
      </c>
      <c r="E350">
        <v>0</v>
      </c>
      <c r="F350" t="s">
        <v>118</v>
      </c>
      <c r="G350" t="s">
        <v>97</v>
      </c>
      <c r="H350">
        <v>3964</v>
      </c>
      <c r="I350" t="s">
        <v>1</v>
      </c>
      <c r="J350">
        <v>347.5</v>
      </c>
      <c r="K350">
        <v>51.7</v>
      </c>
      <c r="L350" s="1">
        <v>0.0676545138888889</v>
      </c>
      <c r="M350" t="s">
        <v>0</v>
      </c>
    </row>
    <row r="351" spans="1:13">
      <c r="A351">
        <v>351</v>
      </c>
      <c r="B351">
        <v>32698</v>
      </c>
      <c r="C351" t="s">
        <v>0</v>
      </c>
      <c r="D351">
        <v>20</v>
      </c>
      <c r="E351">
        <v>0</v>
      </c>
      <c r="F351" t="s">
        <v>118</v>
      </c>
      <c r="G351" t="s">
        <v>97</v>
      </c>
      <c r="H351">
        <v>3964</v>
      </c>
      <c r="I351" t="s">
        <v>1</v>
      </c>
      <c r="J351">
        <v>340.6</v>
      </c>
      <c r="K351">
        <v>51.7</v>
      </c>
      <c r="L351" s="1">
        <v>0.0676943287037037</v>
      </c>
      <c r="M351" t="s">
        <v>0</v>
      </c>
    </row>
    <row r="352" spans="1:13">
      <c r="A352">
        <v>352</v>
      </c>
      <c r="B352">
        <v>32698</v>
      </c>
      <c r="C352" t="s">
        <v>0</v>
      </c>
      <c r="D352">
        <v>20</v>
      </c>
      <c r="E352">
        <v>0</v>
      </c>
      <c r="F352" t="s">
        <v>118</v>
      </c>
      <c r="G352" t="s">
        <v>97</v>
      </c>
      <c r="H352">
        <v>3964</v>
      </c>
      <c r="I352" t="s">
        <v>1</v>
      </c>
      <c r="J352">
        <v>277.2</v>
      </c>
      <c r="K352">
        <v>51.7</v>
      </c>
      <c r="L352" s="1">
        <v>0.0677267361111111</v>
      </c>
      <c r="M352" t="s">
        <v>0</v>
      </c>
    </row>
    <row r="353" spans="1:13">
      <c r="A353">
        <v>353</v>
      </c>
      <c r="B353">
        <v>32698</v>
      </c>
      <c r="C353" t="s">
        <v>0</v>
      </c>
      <c r="D353">
        <v>20</v>
      </c>
      <c r="E353">
        <v>0</v>
      </c>
      <c r="F353" t="s">
        <v>118</v>
      </c>
      <c r="G353" t="s">
        <v>97</v>
      </c>
      <c r="H353">
        <v>3964</v>
      </c>
      <c r="I353" t="s">
        <v>1</v>
      </c>
      <c r="J353">
        <v>376</v>
      </c>
      <c r="K353">
        <v>51.7</v>
      </c>
      <c r="L353" s="1">
        <v>0.0677719907407407</v>
      </c>
      <c r="M353" t="s">
        <v>0</v>
      </c>
    </row>
    <row r="354" spans="1:13">
      <c r="A354">
        <v>354</v>
      </c>
      <c r="B354">
        <v>32698</v>
      </c>
      <c r="C354" t="s">
        <v>0</v>
      </c>
      <c r="D354">
        <v>20</v>
      </c>
      <c r="E354">
        <v>0</v>
      </c>
      <c r="F354" t="s">
        <v>118</v>
      </c>
      <c r="G354" t="s">
        <v>97</v>
      </c>
      <c r="H354">
        <v>3964</v>
      </c>
      <c r="I354" t="s">
        <v>1</v>
      </c>
      <c r="J354">
        <v>336.3</v>
      </c>
      <c r="K354">
        <v>51.7</v>
      </c>
      <c r="L354" s="1">
        <v>0.0678116898148148</v>
      </c>
      <c r="M354" t="s">
        <v>0</v>
      </c>
    </row>
    <row r="355" spans="1:13">
      <c r="A355">
        <v>355</v>
      </c>
      <c r="B355">
        <v>32698</v>
      </c>
      <c r="C355" t="s">
        <v>0</v>
      </c>
      <c r="D355">
        <v>20</v>
      </c>
      <c r="E355">
        <v>0</v>
      </c>
      <c r="F355" t="s">
        <v>118</v>
      </c>
      <c r="G355" t="s">
        <v>97</v>
      </c>
      <c r="H355">
        <v>3964</v>
      </c>
      <c r="I355" t="s">
        <v>1</v>
      </c>
      <c r="J355">
        <v>351.5</v>
      </c>
      <c r="K355">
        <v>51.7</v>
      </c>
      <c r="L355" s="1">
        <v>0.0678527777777778</v>
      </c>
      <c r="M355" t="s">
        <v>0</v>
      </c>
    </row>
    <row r="356" spans="1:13">
      <c r="A356">
        <v>356</v>
      </c>
      <c r="B356">
        <v>32698</v>
      </c>
      <c r="C356" t="s">
        <v>0</v>
      </c>
      <c r="D356">
        <v>20</v>
      </c>
      <c r="E356">
        <v>0</v>
      </c>
      <c r="F356" t="s">
        <v>118</v>
      </c>
      <c r="G356" t="s">
        <v>97</v>
      </c>
      <c r="H356">
        <v>3964</v>
      </c>
      <c r="I356" t="s">
        <v>1</v>
      </c>
      <c r="J356">
        <v>343.7</v>
      </c>
      <c r="K356">
        <v>51.7</v>
      </c>
      <c r="L356" s="1">
        <v>0.06789375</v>
      </c>
      <c r="M356" t="s">
        <v>0</v>
      </c>
    </row>
    <row r="357" spans="1:13">
      <c r="A357">
        <v>357</v>
      </c>
      <c r="B357">
        <v>32698</v>
      </c>
      <c r="C357" t="s">
        <v>0</v>
      </c>
      <c r="D357">
        <v>20</v>
      </c>
      <c r="E357">
        <v>0</v>
      </c>
      <c r="F357" t="s">
        <v>118</v>
      </c>
      <c r="G357" t="s">
        <v>97</v>
      </c>
      <c r="H357">
        <v>3956</v>
      </c>
      <c r="I357" t="s">
        <v>1</v>
      </c>
      <c r="J357">
        <v>360</v>
      </c>
      <c r="K357">
        <v>51.7</v>
      </c>
      <c r="L357" s="1">
        <v>0.0679375</v>
      </c>
      <c r="M357" t="s">
        <v>0</v>
      </c>
    </row>
    <row r="358" spans="1:13">
      <c r="A358">
        <v>358</v>
      </c>
      <c r="B358">
        <v>32698</v>
      </c>
      <c r="C358" t="s">
        <v>0</v>
      </c>
      <c r="D358">
        <v>20</v>
      </c>
      <c r="E358">
        <v>0</v>
      </c>
      <c r="F358" t="s">
        <v>118</v>
      </c>
      <c r="G358" t="s">
        <v>97</v>
      </c>
      <c r="H358">
        <v>3952</v>
      </c>
      <c r="I358" t="s">
        <v>1</v>
      </c>
      <c r="J358">
        <v>372.8</v>
      </c>
      <c r="K358">
        <v>51.6</v>
      </c>
      <c r="L358" s="1">
        <v>0.0679819444444444</v>
      </c>
      <c r="M358" t="s">
        <v>0</v>
      </c>
    </row>
    <row r="359" spans="1:13">
      <c r="A359">
        <v>359</v>
      </c>
      <c r="B359">
        <v>32698</v>
      </c>
      <c r="C359" t="s">
        <v>0</v>
      </c>
      <c r="D359">
        <v>20</v>
      </c>
      <c r="E359">
        <v>0</v>
      </c>
      <c r="F359" t="s">
        <v>118</v>
      </c>
      <c r="G359" t="s">
        <v>97</v>
      </c>
      <c r="H359">
        <v>3952</v>
      </c>
      <c r="I359" t="s">
        <v>1</v>
      </c>
      <c r="J359">
        <v>366.3</v>
      </c>
      <c r="K359">
        <v>51.6</v>
      </c>
      <c r="L359" s="1">
        <v>0.0680260416666667</v>
      </c>
      <c r="M359" t="s">
        <v>0</v>
      </c>
    </row>
    <row r="360" spans="1:13">
      <c r="A360">
        <v>360</v>
      </c>
      <c r="B360">
        <v>32698</v>
      </c>
      <c r="C360" t="s">
        <v>0</v>
      </c>
      <c r="D360">
        <v>20</v>
      </c>
      <c r="E360">
        <v>0</v>
      </c>
      <c r="F360" t="s">
        <v>118</v>
      </c>
      <c r="G360" t="s">
        <v>97</v>
      </c>
      <c r="H360">
        <v>3952</v>
      </c>
      <c r="I360" t="s">
        <v>1</v>
      </c>
      <c r="J360">
        <v>380</v>
      </c>
      <c r="K360">
        <v>51.6</v>
      </c>
      <c r="L360" s="1">
        <v>0.0680700231481482</v>
      </c>
      <c r="M360" t="s">
        <v>0</v>
      </c>
    </row>
    <row r="361" spans="1:13">
      <c r="A361">
        <v>361</v>
      </c>
      <c r="B361">
        <v>32698</v>
      </c>
      <c r="C361" t="s">
        <v>0</v>
      </c>
      <c r="D361">
        <v>20</v>
      </c>
      <c r="E361">
        <v>0</v>
      </c>
      <c r="F361" t="s">
        <v>118</v>
      </c>
      <c r="G361" t="s">
        <v>97</v>
      </c>
      <c r="H361">
        <v>3952</v>
      </c>
      <c r="I361" t="s">
        <v>1</v>
      </c>
      <c r="J361">
        <v>383.3</v>
      </c>
      <c r="K361">
        <v>51.6</v>
      </c>
      <c r="L361" s="1">
        <v>0.0681152777777778</v>
      </c>
      <c r="M361" t="s">
        <v>0</v>
      </c>
    </row>
    <row r="362" spans="1:13">
      <c r="A362">
        <v>362</v>
      </c>
      <c r="B362">
        <v>32698</v>
      </c>
      <c r="C362" t="s">
        <v>0</v>
      </c>
      <c r="D362">
        <v>20</v>
      </c>
      <c r="E362">
        <v>0</v>
      </c>
      <c r="F362" t="s">
        <v>118</v>
      </c>
      <c r="G362" t="s">
        <v>97</v>
      </c>
      <c r="H362">
        <v>3952</v>
      </c>
      <c r="I362" t="s">
        <v>1</v>
      </c>
      <c r="J362">
        <v>377.8</v>
      </c>
      <c r="K362">
        <v>51.6</v>
      </c>
      <c r="L362" s="1">
        <v>0.0681625</v>
      </c>
      <c r="M362" t="s">
        <v>0</v>
      </c>
    </row>
    <row r="363" spans="1:13">
      <c r="A363">
        <v>363</v>
      </c>
      <c r="B363">
        <v>32698</v>
      </c>
      <c r="C363" t="s">
        <v>0</v>
      </c>
      <c r="D363">
        <v>20</v>
      </c>
      <c r="E363">
        <v>0</v>
      </c>
      <c r="F363" t="s">
        <v>118</v>
      </c>
      <c r="G363" t="s">
        <v>97</v>
      </c>
      <c r="H363">
        <v>3952</v>
      </c>
      <c r="I363" t="s">
        <v>1</v>
      </c>
      <c r="J363">
        <v>368.3</v>
      </c>
      <c r="K363">
        <v>51.6</v>
      </c>
      <c r="L363" s="1">
        <v>0.0682068287037037</v>
      </c>
      <c r="M363" t="s">
        <v>0</v>
      </c>
    </row>
    <row r="364" spans="1:13">
      <c r="A364">
        <v>364</v>
      </c>
      <c r="B364">
        <v>32698</v>
      </c>
      <c r="C364" t="s">
        <v>0</v>
      </c>
      <c r="D364">
        <v>20</v>
      </c>
      <c r="E364">
        <v>0</v>
      </c>
      <c r="F364" t="s">
        <v>118</v>
      </c>
      <c r="G364" t="s">
        <v>97</v>
      </c>
      <c r="H364">
        <v>3952</v>
      </c>
      <c r="I364" t="s">
        <v>1</v>
      </c>
      <c r="J364">
        <v>380.4</v>
      </c>
      <c r="K364">
        <v>51.6</v>
      </c>
      <c r="L364" s="1">
        <v>0.0682517361111111</v>
      </c>
      <c r="M364" t="s">
        <v>0</v>
      </c>
    </row>
    <row r="365" spans="1:13">
      <c r="A365">
        <v>365</v>
      </c>
      <c r="B365">
        <v>32698</v>
      </c>
      <c r="C365" t="s">
        <v>0</v>
      </c>
      <c r="D365">
        <v>20</v>
      </c>
      <c r="E365">
        <v>0</v>
      </c>
      <c r="F365" t="s">
        <v>118</v>
      </c>
      <c r="G365" t="s">
        <v>97</v>
      </c>
      <c r="H365">
        <v>3952</v>
      </c>
      <c r="I365" t="s">
        <v>1</v>
      </c>
      <c r="J365">
        <v>376</v>
      </c>
      <c r="K365">
        <v>51.6</v>
      </c>
      <c r="L365" s="1">
        <v>0.0682969907407407</v>
      </c>
      <c r="M365" t="s">
        <v>0</v>
      </c>
    </row>
    <row r="366" spans="1:13">
      <c r="A366">
        <v>366</v>
      </c>
      <c r="B366">
        <v>32698</v>
      </c>
      <c r="C366" t="s">
        <v>0</v>
      </c>
      <c r="D366">
        <v>20</v>
      </c>
      <c r="E366">
        <v>0</v>
      </c>
      <c r="F366" t="s">
        <v>118</v>
      </c>
      <c r="G366" t="s">
        <v>97</v>
      </c>
      <c r="H366">
        <v>3952</v>
      </c>
      <c r="I366" t="s">
        <v>1</v>
      </c>
      <c r="J366">
        <v>362.3</v>
      </c>
      <c r="K366">
        <v>51.6</v>
      </c>
      <c r="L366" s="1">
        <v>0.0683414351851852</v>
      </c>
      <c r="M366" t="s">
        <v>0</v>
      </c>
    </row>
    <row r="367" spans="1:13">
      <c r="A367">
        <v>367</v>
      </c>
      <c r="B367">
        <v>32698</v>
      </c>
      <c r="C367" t="s">
        <v>0</v>
      </c>
      <c r="D367">
        <v>20</v>
      </c>
      <c r="E367">
        <v>0</v>
      </c>
      <c r="F367" t="s">
        <v>118</v>
      </c>
      <c r="G367" t="s">
        <v>97</v>
      </c>
      <c r="H367">
        <v>3952</v>
      </c>
      <c r="I367" t="s">
        <v>1</v>
      </c>
      <c r="J367">
        <v>392.1</v>
      </c>
      <c r="K367">
        <v>51.6</v>
      </c>
      <c r="L367" s="1">
        <v>0.0683872685185185</v>
      </c>
      <c r="M367" t="s">
        <v>0</v>
      </c>
    </row>
    <row r="368" spans="1:13">
      <c r="A368">
        <v>368</v>
      </c>
      <c r="B368">
        <v>32698</v>
      </c>
      <c r="C368" t="s">
        <v>0</v>
      </c>
      <c r="D368">
        <v>20</v>
      </c>
      <c r="E368">
        <v>0</v>
      </c>
      <c r="F368" t="s">
        <v>118</v>
      </c>
      <c r="G368" t="s">
        <v>97</v>
      </c>
      <c r="H368">
        <v>3952</v>
      </c>
      <c r="I368" t="s">
        <v>1</v>
      </c>
      <c r="J368">
        <v>389.4</v>
      </c>
      <c r="K368">
        <v>51.6</v>
      </c>
      <c r="L368" s="1">
        <v>0.0684341435185185</v>
      </c>
      <c r="M368" t="s">
        <v>0</v>
      </c>
    </row>
    <row r="369" spans="1:13">
      <c r="A369">
        <v>369</v>
      </c>
      <c r="B369">
        <v>32698</v>
      </c>
      <c r="C369" t="s">
        <v>0</v>
      </c>
      <c r="D369">
        <v>20</v>
      </c>
      <c r="E369">
        <v>0</v>
      </c>
      <c r="F369" t="s">
        <v>118</v>
      </c>
      <c r="G369" t="s">
        <v>97</v>
      </c>
      <c r="H369">
        <v>3944</v>
      </c>
      <c r="I369" t="s">
        <v>1</v>
      </c>
      <c r="J369">
        <v>352.8</v>
      </c>
      <c r="K369">
        <v>51.6</v>
      </c>
      <c r="L369" s="1">
        <v>0.0684782407407407</v>
      </c>
      <c r="M369" t="s">
        <v>0</v>
      </c>
    </row>
    <row r="370" spans="1:13">
      <c r="A370">
        <v>370</v>
      </c>
      <c r="B370">
        <v>32698</v>
      </c>
      <c r="C370" t="s">
        <v>0</v>
      </c>
      <c r="D370">
        <v>20</v>
      </c>
      <c r="E370">
        <v>0</v>
      </c>
      <c r="F370" t="s">
        <v>118</v>
      </c>
      <c r="G370" t="s">
        <v>97</v>
      </c>
      <c r="H370">
        <v>3928</v>
      </c>
      <c r="I370" t="s">
        <v>1</v>
      </c>
      <c r="J370">
        <v>369.6</v>
      </c>
      <c r="K370">
        <v>51.6</v>
      </c>
      <c r="L370" s="1">
        <v>0.068521875</v>
      </c>
      <c r="M370" t="s">
        <v>0</v>
      </c>
    </row>
    <row r="371" spans="1:13">
      <c r="A371">
        <v>371</v>
      </c>
      <c r="B371">
        <v>32698</v>
      </c>
      <c r="C371" t="s">
        <v>0</v>
      </c>
      <c r="D371">
        <v>20</v>
      </c>
      <c r="E371">
        <v>0</v>
      </c>
      <c r="F371" t="s">
        <v>118</v>
      </c>
      <c r="G371" t="s">
        <v>97</v>
      </c>
      <c r="H371">
        <v>3928</v>
      </c>
      <c r="I371" t="s">
        <v>1</v>
      </c>
      <c r="J371">
        <v>379.4</v>
      </c>
      <c r="K371">
        <v>51.6</v>
      </c>
      <c r="L371" s="1">
        <v>0.0685666666666667</v>
      </c>
      <c r="M371" t="s">
        <v>0</v>
      </c>
    </row>
    <row r="372" spans="1:13">
      <c r="A372">
        <v>372</v>
      </c>
      <c r="B372">
        <v>32698</v>
      </c>
      <c r="C372" t="s">
        <v>0</v>
      </c>
      <c r="D372">
        <v>20</v>
      </c>
      <c r="E372">
        <v>0</v>
      </c>
      <c r="F372" t="s">
        <v>118</v>
      </c>
      <c r="G372" t="s">
        <v>97</v>
      </c>
      <c r="H372">
        <v>3928</v>
      </c>
      <c r="I372" t="s">
        <v>1</v>
      </c>
      <c r="J372">
        <v>372.8</v>
      </c>
      <c r="K372">
        <v>51.6</v>
      </c>
      <c r="L372" s="1">
        <v>0.0686111111111111</v>
      </c>
      <c r="M372" t="s">
        <v>0</v>
      </c>
    </row>
    <row r="373" spans="1:13">
      <c r="A373">
        <v>373</v>
      </c>
      <c r="B373">
        <v>32698</v>
      </c>
      <c r="C373" t="s">
        <v>0</v>
      </c>
      <c r="D373">
        <v>20</v>
      </c>
      <c r="E373">
        <v>0</v>
      </c>
      <c r="F373" t="s">
        <v>118</v>
      </c>
      <c r="G373" t="s">
        <v>97</v>
      </c>
      <c r="H373">
        <v>3928</v>
      </c>
      <c r="I373" t="s">
        <v>1</v>
      </c>
      <c r="J373">
        <v>391.2</v>
      </c>
      <c r="K373">
        <v>51.6</v>
      </c>
      <c r="L373" s="1">
        <v>0.0686572916666667</v>
      </c>
      <c r="M373" t="s">
        <v>0</v>
      </c>
    </row>
    <row r="374" spans="1:13">
      <c r="A374">
        <v>374</v>
      </c>
      <c r="B374">
        <v>32698</v>
      </c>
      <c r="C374" t="s">
        <v>0</v>
      </c>
      <c r="D374">
        <v>20</v>
      </c>
      <c r="E374">
        <v>0</v>
      </c>
      <c r="F374" t="s">
        <v>118</v>
      </c>
      <c r="G374" t="s">
        <v>97</v>
      </c>
      <c r="H374">
        <v>3928</v>
      </c>
      <c r="I374" t="s">
        <v>1</v>
      </c>
      <c r="J374">
        <v>350.9</v>
      </c>
      <c r="K374">
        <v>51.6</v>
      </c>
      <c r="L374" s="1">
        <v>0.0687011574074074</v>
      </c>
      <c r="M374" t="s">
        <v>0</v>
      </c>
    </row>
    <row r="375" spans="1:13">
      <c r="A375">
        <v>375</v>
      </c>
      <c r="B375">
        <v>32698</v>
      </c>
      <c r="C375" t="s">
        <v>0</v>
      </c>
      <c r="D375">
        <v>20</v>
      </c>
      <c r="E375">
        <v>0</v>
      </c>
      <c r="F375" t="s">
        <v>118</v>
      </c>
      <c r="G375" t="s">
        <v>97</v>
      </c>
      <c r="H375">
        <v>3928</v>
      </c>
      <c r="I375" t="s">
        <v>1</v>
      </c>
      <c r="J375">
        <v>392.2</v>
      </c>
      <c r="K375">
        <v>51.6</v>
      </c>
      <c r="L375" s="1">
        <v>0.0687479166666667</v>
      </c>
      <c r="M375" t="s">
        <v>0</v>
      </c>
    </row>
    <row r="376" spans="1:13">
      <c r="A376">
        <v>376</v>
      </c>
      <c r="B376">
        <v>32698</v>
      </c>
      <c r="C376" t="s">
        <v>0</v>
      </c>
      <c r="D376">
        <v>20</v>
      </c>
      <c r="E376">
        <v>0</v>
      </c>
      <c r="F376" t="s">
        <v>118</v>
      </c>
      <c r="G376" t="s">
        <v>97</v>
      </c>
      <c r="H376">
        <v>3928</v>
      </c>
      <c r="I376" t="s">
        <v>1</v>
      </c>
      <c r="J376">
        <v>354.7</v>
      </c>
      <c r="K376">
        <v>51.6</v>
      </c>
      <c r="L376" s="1">
        <v>0.0687914351851852</v>
      </c>
      <c r="M376" t="s">
        <v>0</v>
      </c>
    </row>
    <row r="377" spans="1:13">
      <c r="A377">
        <v>377</v>
      </c>
      <c r="B377">
        <v>32698</v>
      </c>
      <c r="C377" t="s">
        <v>0</v>
      </c>
      <c r="D377">
        <v>20</v>
      </c>
      <c r="E377">
        <v>0</v>
      </c>
      <c r="F377" t="s">
        <v>118</v>
      </c>
      <c r="G377" t="s">
        <v>97</v>
      </c>
      <c r="H377">
        <v>3928</v>
      </c>
      <c r="I377" t="s">
        <v>1</v>
      </c>
      <c r="J377">
        <v>371.3</v>
      </c>
      <c r="K377">
        <v>51.6</v>
      </c>
      <c r="L377" s="1">
        <v>0.068834837962963</v>
      </c>
      <c r="M377" t="s">
        <v>0</v>
      </c>
    </row>
    <row r="378" spans="1:13">
      <c r="A378">
        <v>378</v>
      </c>
      <c r="B378">
        <v>32698</v>
      </c>
      <c r="C378" t="s">
        <v>0</v>
      </c>
      <c r="D378">
        <v>20</v>
      </c>
      <c r="E378">
        <v>0</v>
      </c>
      <c r="F378" t="s">
        <v>118</v>
      </c>
      <c r="G378" t="s">
        <v>97</v>
      </c>
      <c r="H378">
        <v>3928</v>
      </c>
      <c r="I378" t="s">
        <v>1</v>
      </c>
      <c r="J378">
        <v>380.6</v>
      </c>
      <c r="K378">
        <v>51.6</v>
      </c>
      <c r="L378" s="1">
        <v>0.0688802083333333</v>
      </c>
      <c r="M378" t="s">
        <v>0</v>
      </c>
    </row>
    <row r="379" spans="1:13">
      <c r="A379">
        <v>379</v>
      </c>
      <c r="B379">
        <v>32698</v>
      </c>
      <c r="C379" t="s">
        <v>0</v>
      </c>
      <c r="D379">
        <v>20</v>
      </c>
      <c r="E379">
        <v>0</v>
      </c>
      <c r="F379" t="s">
        <v>118</v>
      </c>
      <c r="G379" t="s">
        <v>97</v>
      </c>
      <c r="H379">
        <v>3928</v>
      </c>
      <c r="I379" t="s">
        <v>1</v>
      </c>
      <c r="J379">
        <v>390.3</v>
      </c>
      <c r="K379">
        <v>51.6</v>
      </c>
      <c r="L379" s="1">
        <v>0.0689267361111111</v>
      </c>
      <c r="M379" t="s">
        <v>0</v>
      </c>
    </row>
    <row r="380" spans="1:13">
      <c r="A380">
        <v>380</v>
      </c>
      <c r="B380">
        <v>32698</v>
      </c>
      <c r="C380" t="s">
        <v>0</v>
      </c>
      <c r="D380">
        <v>20</v>
      </c>
      <c r="E380">
        <v>0</v>
      </c>
      <c r="F380" t="s">
        <v>118</v>
      </c>
      <c r="G380" t="s">
        <v>97</v>
      </c>
      <c r="H380">
        <v>3928</v>
      </c>
      <c r="I380" t="s">
        <v>1</v>
      </c>
      <c r="J380">
        <v>354.2</v>
      </c>
      <c r="K380">
        <v>51.6</v>
      </c>
      <c r="L380" s="1">
        <v>0.0689706018518519</v>
      </c>
      <c r="M380" t="s">
        <v>0</v>
      </c>
    </row>
    <row r="381" spans="1:13">
      <c r="A381">
        <v>381</v>
      </c>
      <c r="B381">
        <v>32698</v>
      </c>
      <c r="C381" t="s">
        <v>0</v>
      </c>
      <c r="D381">
        <v>20</v>
      </c>
      <c r="E381">
        <v>0</v>
      </c>
      <c r="F381" t="s">
        <v>118</v>
      </c>
      <c r="G381" t="s">
        <v>97</v>
      </c>
      <c r="H381">
        <v>3928</v>
      </c>
      <c r="I381" t="s">
        <v>1</v>
      </c>
      <c r="J381">
        <v>350</v>
      </c>
      <c r="K381">
        <v>51.6</v>
      </c>
      <c r="L381" s="1">
        <v>0.0690119212962963</v>
      </c>
      <c r="M381" t="s">
        <v>0</v>
      </c>
    </row>
    <row r="382" spans="1:13">
      <c r="A382">
        <v>382</v>
      </c>
      <c r="B382">
        <v>32698</v>
      </c>
      <c r="C382" t="s">
        <v>0</v>
      </c>
      <c r="D382">
        <v>20</v>
      </c>
      <c r="E382">
        <v>0</v>
      </c>
      <c r="F382" t="s">
        <v>118</v>
      </c>
      <c r="G382" t="s">
        <v>97</v>
      </c>
      <c r="H382">
        <v>3928</v>
      </c>
      <c r="I382" t="s">
        <v>1</v>
      </c>
      <c r="J382">
        <v>323.8</v>
      </c>
      <c r="K382">
        <v>51.6</v>
      </c>
      <c r="L382" s="1">
        <v>0.0690497685185185</v>
      </c>
      <c r="M382" t="s">
        <v>0</v>
      </c>
    </row>
    <row r="383" spans="1:13">
      <c r="A383">
        <v>383</v>
      </c>
      <c r="B383">
        <v>32698</v>
      </c>
      <c r="C383" t="s">
        <v>0</v>
      </c>
      <c r="D383">
        <v>20</v>
      </c>
      <c r="E383">
        <v>0</v>
      </c>
      <c r="F383" t="s">
        <v>118</v>
      </c>
      <c r="G383" t="s">
        <v>97</v>
      </c>
      <c r="H383">
        <v>3928</v>
      </c>
      <c r="I383" t="s">
        <v>1</v>
      </c>
      <c r="J383">
        <v>325.7</v>
      </c>
      <c r="K383">
        <v>51.6</v>
      </c>
      <c r="L383" s="1">
        <v>0.0690878472222222</v>
      </c>
      <c r="M383" t="s">
        <v>0</v>
      </c>
    </row>
    <row r="384" spans="1:13">
      <c r="A384">
        <v>384</v>
      </c>
      <c r="B384">
        <v>32698</v>
      </c>
      <c r="C384" t="s">
        <v>0</v>
      </c>
      <c r="D384">
        <v>20</v>
      </c>
      <c r="E384">
        <v>0</v>
      </c>
      <c r="F384" t="s">
        <v>118</v>
      </c>
      <c r="G384" t="s">
        <v>97</v>
      </c>
      <c r="H384">
        <v>3928</v>
      </c>
      <c r="I384" t="s">
        <v>1</v>
      </c>
      <c r="J384">
        <v>338.9</v>
      </c>
      <c r="K384">
        <v>51.6</v>
      </c>
      <c r="L384" s="1">
        <v>0.0691302083333333</v>
      </c>
      <c r="M384" t="s">
        <v>0</v>
      </c>
    </row>
    <row r="385" spans="1:13">
      <c r="A385">
        <v>385</v>
      </c>
      <c r="B385">
        <v>32698</v>
      </c>
      <c r="C385" t="s">
        <v>0</v>
      </c>
      <c r="D385">
        <v>20</v>
      </c>
      <c r="E385">
        <v>0</v>
      </c>
      <c r="F385" t="s">
        <v>118</v>
      </c>
      <c r="G385" t="s">
        <v>97</v>
      </c>
      <c r="H385">
        <v>3928</v>
      </c>
      <c r="I385" t="s">
        <v>1</v>
      </c>
      <c r="J385">
        <v>347.1</v>
      </c>
      <c r="K385">
        <v>51.6</v>
      </c>
      <c r="L385" s="1">
        <v>0.0691719907407407</v>
      </c>
      <c r="M385" t="s">
        <v>0</v>
      </c>
    </row>
    <row r="386" spans="1:13">
      <c r="A386">
        <v>386</v>
      </c>
      <c r="B386">
        <v>32698</v>
      </c>
      <c r="C386" t="s">
        <v>0</v>
      </c>
      <c r="D386">
        <v>20</v>
      </c>
      <c r="E386">
        <v>0</v>
      </c>
      <c r="F386" t="s">
        <v>118</v>
      </c>
      <c r="G386" t="s">
        <v>97</v>
      </c>
      <c r="H386">
        <v>3928</v>
      </c>
      <c r="I386" t="s">
        <v>1</v>
      </c>
      <c r="J386">
        <v>317.8</v>
      </c>
      <c r="K386">
        <v>51.6</v>
      </c>
      <c r="L386" s="1">
        <v>0.0692091435185185</v>
      </c>
      <c r="M386" t="s">
        <v>0</v>
      </c>
    </row>
    <row r="387" spans="1:13">
      <c r="A387">
        <v>387</v>
      </c>
      <c r="B387">
        <v>32698</v>
      </c>
      <c r="C387" t="s">
        <v>0</v>
      </c>
      <c r="D387">
        <v>20</v>
      </c>
      <c r="E387">
        <v>0</v>
      </c>
      <c r="F387" t="s">
        <v>118</v>
      </c>
      <c r="G387" t="s">
        <v>97</v>
      </c>
      <c r="H387">
        <v>3928</v>
      </c>
      <c r="I387" t="s">
        <v>1</v>
      </c>
      <c r="J387">
        <v>369</v>
      </c>
      <c r="K387">
        <v>51.6</v>
      </c>
      <c r="L387" s="1">
        <v>0.0692518518518518</v>
      </c>
      <c r="M387" t="s">
        <v>0</v>
      </c>
    </row>
    <row r="388" spans="1:13">
      <c r="A388">
        <v>388</v>
      </c>
      <c r="B388">
        <v>32698</v>
      </c>
      <c r="C388" t="s">
        <v>0</v>
      </c>
      <c r="D388">
        <v>20</v>
      </c>
      <c r="E388">
        <v>0</v>
      </c>
      <c r="F388" t="s">
        <v>118</v>
      </c>
      <c r="G388" t="s">
        <v>97</v>
      </c>
      <c r="H388">
        <v>3928</v>
      </c>
      <c r="I388" t="s">
        <v>1</v>
      </c>
      <c r="J388">
        <v>336.5</v>
      </c>
      <c r="K388">
        <v>51.6</v>
      </c>
      <c r="L388" s="1">
        <v>0.0692923611111111</v>
      </c>
      <c r="M388" t="s">
        <v>0</v>
      </c>
    </row>
    <row r="389" spans="1:13">
      <c r="A389">
        <v>389</v>
      </c>
      <c r="B389">
        <v>32698</v>
      </c>
      <c r="C389" t="s">
        <v>0</v>
      </c>
      <c r="D389">
        <v>20</v>
      </c>
      <c r="E389">
        <v>0</v>
      </c>
      <c r="F389" t="s">
        <v>118</v>
      </c>
      <c r="G389" t="s">
        <v>97</v>
      </c>
      <c r="H389">
        <v>3928</v>
      </c>
      <c r="I389" t="s">
        <v>1</v>
      </c>
      <c r="J389">
        <v>330.8</v>
      </c>
      <c r="K389">
        <v>51.6</v>
      </c>
      <c r="L389" s="1">
        <v>0.0693321759259259</v>
      </c>
      <c r="M389" t="s">
        <v>0</v>
      </c>
    </row>
    <row r="390" spans="1:13">
      <c r="A390">
        <v>390</v>
      </c>
      <c r="B390">
        <v>32698</v>
      </c>
      <c r="C390" t="s">
        <v>0</v>
      </c>
      <c r="D390">
        <v>20</v>
      </c>
      <c r="E390">
        <v>0</v>
      </c>
      <c r="F390" t="s">
        <v>118</v>
      </c>
      <c r="G390" t="s">
        <v>97</v>
      </c>
      <c r="H390">
        <v>3928</v>
      </c>
      <c r="I390" t="s">
        <v>1</v>
      </c>
      <c r="J390">
        <v>372.6</v>
      </c>
      <c r="K390">
        <v>51.5</v>
      </c>
      <c r="L390" s="1">
        <v>0.0693778935185185</v>
      </c>
      <c r="M390" t="s">
        <v>0</v>
      </c>
    </row>
    <row r="391" spans="1:13">
      <c r="A391">
        <v>391</v>
      </c>
      <c r="B391">
        <v>32698</v>
      </c>
      <c r="C391" t="s">
        <v>0</v>
      </c>
      <c r="D391">
        <v>20</v>
      </c>
      <c r="E391">
        <v>0</v>
      </c>
      <c r="F391" t="s">
        <v>118</v>
      </c>
      <c r="G391" t="s">
        <v>97</v>
      </c>
      <c r="H391">
        <v>3928</v>
      </c>
      <c r="I391" t="s">
        <v>1</v>
      </c>
      <c r="J391">
        <v>374.1</v>
      </c>
      <c r="K391">
        <v>51.5</v>
      </c>
      <c r="L391" s="1">
        <v>0.0694246527777778</v>
      </c>
      <c r="M391" t="s">
        <v>0</v>
      </c>
    </row>
    <row r="392" spans="1:13">
      <c r="A392">
        <v>392</v>
      </c>
      <c r="B392">
        <v>32698</v>
      </c>
      <c r="C392" t="s">
        <v>0</v>
      </c>
      <c r="D392">
        <v>20</v>
      </c>
      <c r="E392">
        <v>0</v>
      </c>
      <c r="F392" t="s">
        <v>118</v>
      </c>
      <c r="G392" t="s">
        <v>97</v>
      </c>
      <c r="H392">
        <v>3928</v>
      </c>
      <c r="I392" t="s">
        <v>1</v>
      </c>
      <c r="J392">
        <v>372.2</v>
      </c>
      <c r="K392">
        <v>51.5</v>
      </c>
      <c r="L392" s="1">
        <v>0.0694711805555556</v>
      </c>
      <c r="M392" t="s">
        <v>0</v>
      </c>
    </row>
    <row r="393" spans="1:13">
      <c r="A393">
        <v>393</v>
      </c>
      <c r="B393">
        <v>32698</v>
      </c>
      <c r="C393" t="s">
        <v>0</v>
      </c>
      <c r="D393">
        <v>20</v>
      </c>
      <c r="E393">
        <v>0</v>
      </c>
      <c r="F393" t="s">
        <v>118</v>
      </c>
      <c r="G393" t="s">
        <v>97</v>
      </c>
      <c r="H393">
        <v>3928</v>
      </c>
      <c r="I393" t="s">
        <v>1</v>
      </c>
      <c r="J393">
        <v>357.9</v>
      </c>
      <c r="K393">
        <v>51.5</v>
      </c>
      <c r="L393" s="1">
        <v>0.0695155092592593</v>
      </c>
      <c r="M393" t="s">
        <v>0</v>
      </c>
    </row>
    <row r="394" spans="1:13">
      <c r="A394">
        <v>394</v>
      </c>
      <c r="B394">
        <v>32698</v>
      </c>
      <c r="C394" t="s">
        <v>0</v>
      </c>
      <c r="D394">
        <v>20</v>
      </c>
      <c r="E394">
        <v>0</v>
      </c>
      <c r="F394" t="s">
        <v>118</v>
      </c>
      <c r="G394" t="s">
        <v>97</v>
      </c>
      <c r="H394">
        <v>3928</v>
      </c>
      <c r="I394" t="s">
        <v>1</v>
      </c>
      <c r="J394">
        <v>358.3</v>
      </c>
      <c r="K394">
        <v>51.5</v>
      </c>
      <c r="L394" s="1">
        <v>0.0695582175925926</v>
      </c>
      <c r="M394" t="s">
        <v>0</v>
      </c>
    </row>
    <row r="395" spans="1:13">
      <c r="A395">
        <v>395</v>
      </c>
      <c r="B395">
        <v>32698</v>
      </c>
      <c r="C395" t="s">
        <v>0</v>
      </c>
      <c r="D395">
        <v>20</v>
      </c>
      <c r="E395">
        <v>0</v>
      </c>
      <c r="F395" t="s">
        <v>118</v>
      </c>
      <c r="G395" t="s">
        <v>97</v>
      </c>
      <c r="H395">
        <v>3924</v>
      </c>
      <c r="I395" t="s">
        <v>1</v>
      </c>
      <c r="J395">
        <v>373</v>
      </c>
      <c r="K395">
        <v>51.5</v>
      </c>
      <c r="L395" s="1">
        <v>0.0696013888888889</v>
      </c>
      <c r="M395" t="s">
        <v>0</v>
      </c>
    </row>
    <row r="396" spans="1:13">
      <c r="A396">
        <v>396</v>
      </c>
      <c r="B396">
        <v>32698</v>
      </c>
      <c r="C396" t="s">
        <v>0</v>
      </c>
      <c r="D396">
        <v>20</v>
      </c>
      <c r="E396">
        <v>0</v>
      </c>
      <c r="F396" t="s">
        <v>118</v>
      </c>
      <c r="G396" t="s">
        <v>97</v>
      </c>
      <c r="H396">
        <v>3924</v>
      </c>
      <c r="I396" t="s">
        <v>1</v>
      </c>
      <c r="J396">
        <v>370.6</v>
      </c>
      <c r="K396">
        <v>51.5</v>
      </c>
      <c r="L396" s="1">
        <v>0.0696451388888889</v>
      </c>
      <c r="M396" t="s">
        <v>0</v>
      </c>
    </row>
    <row r="397" spans="1:13">
      <c r="A397">
        <v>397</v>
      </c>
      <c r="B397">
        <v>32698</v>
      </c>
      <c r="C397" t="s">
        <v>0</v>
      </c>
      <c r="D397">
        <v>20</v>
      </c>
      <c r="E397">
        <v>0</v>
      </c>
      <c r="F397" t="s">
        <v>118</v>
      </c>
      <c r="G397" t="s">
        <v>97</v>
      </c>
      <c r="H397">
        <v>3924</v>
      </c>
      <c r="I397" t="s">
        <v>1</v>
      </c>
      <c r="J397">
        <v>369.6</v>
      </c>
      <c r="K397">
        <v>51.5</v>
      </c>
      <c r="L397" s="1">
        <v>0.0696887731481481</v>
      </c>
      <c r="M397" t="s">
        <v>0</v>
      </c>
    </row>
    <row r="398" spans="1:13">
      <c r="A398">
        <v>398</v>
      </c>
      <c r="B398">
        <v>32698</v>
      </c>
      <c r="C398" t="s">
        <v>0</v>
      </c>
      <c r="D398">
        <v>20</v>
      </c>
      <c r="E398">
        <v>0</v>
      </c>
      <c r="F398" t="s">
        <v>118</v>
      </c>
      <c r="G398" t="s">
        <v>97</v>
      </c>
      <c r="H398">
        <v>3924</v>
      </c>
      <c r="I398" t="s">
        <v>1</v>
      </c>
      <c r="J398">
        <v>375.2</v>
      </c>
      <c r="K398">
        <v>51.5</v>
      </c>
      <c r="L398" s="1">
        <v>0.0697326388888889</v>
      </c>
      <c r="M398" t="s">
        <v>0</v>
      </c>
    </row>
    <row r="399" spans="1:13">
      <c r="A399">
        <v>399</v>
      </c>
      <c r="B399">
        <v>32698</v>
      </c>
      <c r="C399" t="s">
        <v>0</v>
      </c>
      <c r="D399">
        <v>20</v>
      </c>
      <c r="E399">
        <v>0</v>
      </c>
      <c r="F399" t="s">
        <v>118</v>
      </c>
      <c r="G399" t="s">
        <v>97</v>
      </c>
      <c r="H399">
        <v>3924</v>
      </c>
      <c r="I399" t="s">
        <v>1</v>
      </c>
      <c r="J399">
        <v>388.1</v>
      </c>
      <c r="K399">
        <v>51.5</v>
      </c>
      <c r="L399" s="1">
        <v>0.0697780092592593</v>
      </c>
      <c r="M399" t="s">
        <v>0</v>
      </c>
    </row>
    <row r="400" spans="1:13">
      <c r="A400">
        <v>400</v>
      </c>
      <c r="B400">
        <v>32698</v>
      </c>
      <c r="C400" t="s">
        <v>0</v>
      </c>
      <c r="D400">
        <v>20</v>
      </c>
      <c r="E400">
        <v>0</v>
      </c>
      <c r="F400" t="s">
        <v>118</v>
      </c>
      <c r="G400" t="s">
        <v>97</v>
      </c>
      <c r="H400">
        <v>3924</v>
      </c>
      <c r="I400" t="s">
        <v>1</v>
      </c>
      <c r="J400">
        <v>388.9</v>
      </c>
      <c r="K400">
        <v>51.5</v>
      </c>
      <c r="L400" s="1">
        <v>0.0698266203703704</v>
      </c>
      <c r="M400" t="s">
        <v>0</v>
      </c>
    </row>
    <row r="401" spans="1:13">
      <c r="A401">
        <v>401</v>
      </c>
      <c r="B401">
        <v>32698</v>
      </c>
      <c r="C401" t="s">
        <v>0</v>
      </c>
      <c r="D401">
        <v>20</v>
      </c>
      <c r="E401">
        <v>0</v>
      </c>
      <c r="F401" t="s">
        <v>118</v>
      </c>
      <c r="G401" t="s">
        <v>97</v>
      </c>
      <c r="H401">
        <v>3924</v>
      </c>
      <c r="I401" t="s">
        <v>1</v>
      </c>
      <c r="J401">
        <v>351.9</v>
      </c>
      <c r="K401">
        <v>51.5</v>
      </c>
      <c r="L401" s="1">
        <v>0.0698706018518518</v>
      </c>
      <c r="M401" t="s">
        <v>0</v>
      </c>
    </row>
    <row r="402" spans="1:13">
      <c r="A402">
        <v>402</v>
      </c>
      <c r="B402">
        <v>32698</v>
      </c>
      <c r="C402" t="s">
        <v>0</v>
      </c>
      <c r="D402">
        <v>20</v>
      </c>
      <c r="E402">
        <v>0</v>
      </c>
      <c r="F402" t="s">
        <v>118</v>
      </c>
      <c r="G402" t="s">
        <v>97</v>
      </c>
      <c r="H402">
        <v>3924</v>
      </c>
      <c r="I402" t="s">
        <v>1</v>
      </c>
      <c r="J402">
        <v>385</v>
      </c>
      <c r="K402">
        <v>51.5</v>
      </c>
      <c r="L402" s="1">
        <v>0.069918287037037</v>
      </c>
      <c r="M402" t="s">
        <v>0</v>
      </c>
    </row>
    <row r="403" spans="1:13">
      <c r="A403">
        <v>403</v>
      </c>
      <c r="B403">
        <v>32698</v>
      </c>
      <c r="C403" t="s">
        <v>0</v>
      </c>
      <c r="D403">
        <v>20</v>
      </c>
      <c r="E403">
        <v>0</v>
      </c>
      <c r="F403" t="s">
        <v>118</v>
      </c>
      <c r="G403" t="s">
        <v>97</v>
      </c>
      <c r="H403">
        <v>3924</v>
      </c>
      <c r="I403" t="s">
        <v>1</v>
      </c>
      <c r="J403">
        <v>373.6</v>
      </c>
      <c r="K403">
        <v>51.5</v>
      </c>
      <c r="L403" s="1">
        <v>0.0699641203703704</v>
      </c>
      <c r="M403" t="s">
        <v>0</v>
      </c>
    </row>
    <row r="404" spans="1:13">
      <c r="A404">
        <v>404</v>
      </c>
      <c r="B404">
        <v>32698</v>
      </c>
      <c r="C404" t="s">
        <v>0</v>
      </c>
      <c r="D404">
        <v>20</v>
      </c>
      <c r="E404">
        <v>0</v>
      </c>
      <c r="F404" t="s">
        <v>118</v>
      </c>
      <c r="G404" t="s">
        <v>97</v>
      </c>
      <c r="H404">
        <v>3924</v>
      </c>
      <c r="I404" t="s">
        <v>1</v>
      </c>
      <c r="J404">
        <v>365</v>
      </c>
      <c r="K404">
        <v>51.5</v>
      </c>
      <c r="L404" s="1">
        <v>0.0700076388888889</v>
      </c>
      <c r="M404" t="s">
        <v>0</v>
      </c>
    </row>
    <row r="405" spans="1:13">
      <c r="A405">
        <v>405</v>
      </c>
      <c r="B405">
        <v>32698</v>
      </c>
      <c r="C405" t="s">
        <v>0</v>
      </c>
      <c r="D405">
        <v>20</v>
      </c>
      <c r="E405">
        <v>0</v>
      </c>
      <c r="F405" t="s">
        <v>118</v>
      </c>
      <c r="G405" t="s">
        <v>97</v>
      </c>
      <c r="H405">
        <v>3924</v>
      </c>
      <c r="I405" t="s">
        <v>1</v>
      </c>
      <c r="J405">
        <v>388</v>
      </c>
      <c r="K405">
        <v>51.5</v>
      </c>
      <c r="L405" s="1">
        <v>0.0700525462962963</v>
      </c>
      <c r="M405" t="s">
        <v>0</v>
      </c>
    </row>
    <row r="406" spans="1:13">
      <c r="A406">
        <v>406</v>
      </c>
      <c r="B406">
        <v>32698</v>
      </c>
      <c r="C406" t="s">
        <v>0</v>
      </c>
      <c r="D406">
        <v>20</v>
      </c>
      <c r="E406">
        <v>0</v>
      </c>
      <c r="F406" t="s">
        <v>118</v>
      </c>
      <c r="G406" t="s">
        <v>97</v>
      </c>
      <c r="H406">
        <v>3920</v>
      </c>
      <c r="I406" t="s">
        <v>1</v>
      </c>
      <c r="J406">
        <v>370.2</v>
      </c>
      <c r="K406">
        <v>51.5</v>
      </c>
      <c r="L406" s="1">
        <v>0.0700971064814815</v>
      </c>
      <c r="M406" t="s">
        <v>0</v>
      </c>
    </row>
    <row r="407" spans="1:13">
      <c r="A407">
        <v>407</v>
      </c>
      <c r="B407">
        <v>32698</v>
      </c>
      <c r="C407" t="s">
        <v>0</v>
      </c>
      <c r="D407">
        <v>20</v>
      </c>
      <c r="E407">
        <v>0</v>
      </c>
      <c r="F407" t="s">
        <v>118</v>
      </c>
      <c r="G407" t="s">
        <v>97</v>
      </c>
      <c r="H407">
        <v>3920</v>
      </c>
      <c r="I407" t="s">
        <v>1</v>
      </c>
      <c r="J407">
        <v>382.2</v>
      </c>
      <c r="K407">
        <v>51.5</v>
      </c>
      <c r="L407" s="1">
        <v>0.0701417824074074</v>
      </c>
      <c r="M407" t="s">
        <v>0</v>
      </c>
    </row>
    <row r="408" spans="1:13">
      <c r="A408">
        <v>408</v>
      </c>
      <c r="B408">
        <v>32698</v>
      </c>
      <c r="C408" t="s">
        <v>0</v>
      </c>
      <c r="D408">
        <v>20</v>
      </c>
      <c r="E408">
        <v>0</v>
      </c>
      <c r="F408" t="s">
        <v>118</v>
      </c>
      <c r="G408" t="s">
        <v>97</v>
      </c>
      <c r="H408">
        <v>3920</v>
      </c>
      <c r="I408" t="s">
        <v>1</v>
      </c>
      <c r="J408">
        <v>363.1</v>
      </c>
      <c r="K408">
        <v>51.5</v>
      </c>
      <c r="L408" s="1">
        <v>0.0701850694444444</v>
      </c>
      <c r="M408" t="s">
        <v>0</v>
      </c>
    </row>
    <row r="409" spans="1:13">
      <c r="A409">
        <v>409</v>
      </c>
      <c r="B409">
        <v>32698</v>
      </c>
      <c r="C409" t="s">
        <v>0</v>
      </c>
      <c r="D409">
        <v>20</v>
      </c>
      <c r="E409">
        <v>0</v>
      </c>
      <c r="F409" t="s">
        <v>118</v>
      </c>
      <c r="G409" t="s">
        <v>97</v>
      </c>
      <c r="H409">
        <v>3900</v>
      </c>
      <c r="I409" t="s">
        <v>1</v>
      </c>
      <c r="J409">
        <v>392.2</v>
      </c>
      <c r="K409">
        <v>51.5</v>
      </c>
      <c r="L409" s="1">
        <v>0.0702318287037037</v>
      </c>
      <c r="M409" t="s">
        <v>0</v>
      </c>
    </row>
    <row r="410" spans="1:13">
      <c r="A410">
        <v>410</v>
      </c>
      <c r="B410">
        <v>32698</v>
      </c>
      <c r="C410" t="s">
        <v>0</v>
      </c>
      <c r="D410">
        <v>20</v>
      </c>
      <c r="E410">
        <v>0</v>
      </c>
      <c r="F410" t="s">
        <v>118</v>
      </c>
      <c r="G410" t="s">
        <v>97</v>
      </c>
      <c r="H410">
        <v>3900</v>
      </c>
      <c r="I410" t="s">
        <v>1</v>
      </c>
      <c r="J410">
        <v>357.5</v>
      </c>
      <c r="K410">
        <v>51.5</v>
      </c>
      <c r="L410" s="1">
        <v>0.0702756944444444</v>
      </c>
      <c r="M410" t="s">
        <v>0</v>
      </c>
    </row>
    <row r="411" spans="1:13">
      <c r="A411">
        <v>411</v>
      </c>
      <c r="B411">
        <v>32698</v>
      </c>
      <c r="C411" t="s">
        <v>0</v>
      </c>
      <c r="D411">
        <v>20</v>
      </c>
      <c r="E411">
        <v>0</v>
      </c>
      <c r="F411" t="s">
        <v>118</v>
      </c>
      <c r="G411" t="s">
        <v>97</v>
      </c>
      <c r="H411">
        <v>3900</v>
      </c>
      <c r="I411" t="s">
        <v>1</v>
      </c>
      <c r="J411">
        <v>394.1</v>
      </c>
      <c r="K411">
        <v>51.5</v>
      </c>
      <c r="L411" s="1">
        <v>0.0703217592592593</v>
      </c>
      <c r="M411" t="s">
        <v>0</v>
      </c>
    </row>
    <row r="412" spans="1:13">
      <c r="A412">
        <v>412</v>
      </c>
      <c r="B412">
        <v>32698</v>
      </c>
      <c r="C412" t="s">
        <v>0</v>
      </c>
      <c r="D412">
        <v>20</v>
      </c>
      <c r="E412">
        <v>0</v>
      </c>
      <c r="F412" t="s">
        <v>118</v>
      </c>
      <c r="G412" t="s">
        <v>97</v>
      </c>
      <c r="H412">
        <v>3900</v>
      </c>
      <c r="I412" t="s">
        <v>1</v>
      </c>
      <c r="J412">
        <v>361.7</v>
      </c>
      <c r="K412">
        <v>51.5</v>
      </c>
      <c r="L412" s="1">
        <v>0.0703665509259259</v>
      </c>
      <c r="M412" t="s">
        <v>0</v>
      </c>
    </row>
    <row r="413" spans="1:13">
      <c r="A413">
        <v>413</v>
      </c>
      <c r="B413">
        <v>32698</v>
      </c>
      <c r="C413" t="s">
        <v>0</v>
      </c>
      <c r="D413">
        <v>20</v>
      </c>
      <c r="E413">
        <v>0</v>
      </c>
      <c r="F413" t="s">
        <v>118</v>
      </c>
      <c r="G413" t="s">
        <v>97</v>
      </c>
      <c r="H413">
        <v>3900</v>
      </c>
      <c r="I413" t="s">
        <v>1</v>
      </c>
      <c r="J413">
        <v>381.4</v>
      </c>
      <c r="K413">
        <v>51.5</v>
      </c>
      <c r="L413" s="1">
        <v>0.0704115740740741</v>
      </c>
      <c r="M413" t="s">
        <v>0</v>
      </c>
    </row>
    <row r="414" spans="1:13">
      <c r="A414">
        <v>414</v>
      </c>
      <c r="B414">
        <v>32698</v>
      </c>
      <c r="C414" t="s">
        <v>0</v>
      </c>
      <c r="D414">
        <v>20</v>
      </c>
      <c r="E414">
        <v>0</v>
      </c>
      <c r="F414" t="s">
        <v>118</v>
      </c>
      <c r="G414" t="s">
        <v>97</v>
      </c>
      <c r="H414">
        <v>3900</v>
      </c>
      <c r="I414" t="s">
        <v>1</v>
      </c>
      <c r="J414">
        <v>330.8</v>
      </c>
      <c r="K414">
        <v>51.5</v>
      </c>
      <c r="L414" s="1">
        <v>0.0704513888888889</v>
      </c>
      <c r="M414" t="s">
        <v>0</v>
      </c>
    </row>
    <row r="415" spans="1:13">
      <c r="A415">
        <v>415</v>
      </c>
      <c r="B415">
        <v>32698</v>
      </c>
      <c r="C415" t="s">
        <v>0</v>
      </c>
      <c r="D415">
        <v>20</v>
      </c>
      <c r="E415">
        <v>0</v>
      </c>
      <c r="F415" t="s">
        <v>118</v>
      </c>
      <c r="G415" t="s">
        <v>97</v>
      </c>
      <c r="H415">
        <v>3900</v>
      </c>
      <c r="I415" t="s">
        <v>1</v>
      </c>
      <c r="J415">
        <v>290</v>
      </c>
      <c r="K415">
        <v>51.5</v>
      </c>
      <c r="L415" s="1">
        <v>0.0704849537037037</v>
      </c>
      <c r="M415" t="s">
        <v>0</v>
      </c>
    </row>
    <row r="416" spans="1:13">
      <c r="A416">
        <v>416</v>
      </c>
      <c r="B416">
        <v>32698</v>
      </c>
      <c r="C416" t="s">
        <v>0</v>
      </c>
      <c r="D416">
        <v>20</v>
      </c>
      <c r="E416">
        <v>0</v>
      </c>
      <c r="F416" t="s">
        <v>118</v>
      </c>
      <c r="G416" t="s">
        <v>97</v>
      </c>
      <c r="H416">
        <v>3900</v>
      </c>
      <c r="I416" t="s">
        <v>1</v>
      </c>
      <c r="J416">
        <v>328.6</v>
      </c>
      <c r="K416">
        <v>51.5</v>
      </c>
      <c r="L416" s="1">
        <v>0.0705248842592593</v>
      </c>
      <c r="M416" t="s">
        <v>0</v>
      </c>
    </row>
    <row r="417" spans="1:13">
      <c r="A417">
        <v>417</v>
      </c>
      <c r="B417">
        <v>32698</v>
      </c>
      <c r="C417" t="s">
        <v>0</v>
      </c>
      <c r="D417">
        <v>20</v>
      </c>
      <c r="E417">
        <v>0</v>
      </c>
      <c r="F417" t="s">
        <v>118</v>
      </c>
      <c r="G417" t="s">
        <v>97</v>
      </c>
      <c r="H417">
        <v>3900</v>
      </c>
      <c r="I417" t="s">
        <v>1</v>
      </c>
      <c r="J417">
        <v>339.4</v>
      </c>
      <c r="K417">
        <v>51.5</v>
      </c>
      <c r="L417" s="1">
        <v>0.0705657407407407</v>
      </c>
      <c r="M417" t="s">
        <v>0</v>
      </c>
    </row>
    <row r="418" spans="1:13">
      <c r="A418">
        <v>418</v>
      </c>
      <c r="B418">
        <v>32698</v>
      </c>
      <c r="C418" t="s">
        <v>0</v>
      </c>
      <c r="D418">
        <v>20</v>
      </c>
      <c r="E418">
        <v>0</v>
      </c>
      <c r="F418" t="s">
        <v>118</v>
      </c>
      <c r="G418" t="s">
        <v>97</v>
      </c>
      <c r="H418">
        <v>3900</v>
      </c>
      <c r="I418" t="s">
        <v>1</v>
      </c>
      <c r="J418">
        <v>363.4</v>
      </c>
      <c r="K418">
        <v>51.5</v>
      </c>
      <c r="L418" s="1">
        <v>0.0706082175925926</v>
      </c>
      <c r="M418" t="s">
        <v>0</v>
      </c>
    </row>
    <row r="419" spans="1:13">
      <c r="A419">
        <v>419</v>
      </c>
      <c r="B419">
        <v>32698</v>
      </c>
      <c r="C419" t="s">
        <v>0</v>
      </c>
      <c r="D419">
        <v>20</v>
      </c>
      <c r="E419">
        <v>0</v>
      </c>
      <c r="F419" t="s">
        <v>118</v>
      </c>
      <c r="G419" t="s">
        <v>97</v>
      </c>
      <c r="H419">
        <v>3900</v>
      </c>
      <c r="I419" t="s">
        <v>1</v>
      </c>
      <c r="J419">
        <v>322.4</v>
      </c>
      <c r="K419">
        <v>51.5</v>
      </c>
      <c r="L419" s="1">
        <v>0.0706481481481482</v>
      </c>
      <c r="M419" t="s">
        <v>0</v>
      </c>
    </row>
    <row r="420" spans="1:13">
      <c r="A420">
        <v>420</v>
      </c>
      <c r="B420">
        <v>32698</v>
      </c>
      <c r="C420" t="s">
        <v>0</v>
      </c>
      <c r="D420">
        <v>20</v>
      </c>
      <c r="E420">
        <v>0</v>
      </c>
      <c r="F420" t="s">
        <v>118</v>
      </c>
      <c r="G420" t="s">
        <v>97</v>
      </c>
      <c r="H420">
        <v>3900</v>
      </c>
      <c r="I420" t="s">
        <v>1</v>
      </c>
      <c r="J420">
        <v>320.8</v>
      </c>
      <c r="K420">
        <v>51.4</v>
      </c>
      <c r="L420" s="1">
        <v>0.0706856481481481</v>
      </c>
      <c r="M420" t="s">
        <v>0</v>
      </c>
    </row>
    <row r="421" spans="1:13">
      <c r="A421">
        <v>421</v>
      </c>
      <c r="B421">
        <v>32698</v>
      </c>
      <c r="C421" t="s">
        <v>0</v>
      </c>
      <c r="D421">
        <v>20</v>
      </c>
      <c r="E421">
        <v>0</v>
      </c>
      <c r="F421" t="s">
        <v>118</v>
      </c>
      <c r="G421" t="s">
        <v>97</v>
      </c>
      <c r="H421">
        <v>3900</v>
      </c>
      <c r="I421" t="s">
        <v>1</v>
      </c>
      <c r="J421">
        <v>367.6</v>
      </c>
      <c r="K421">
        <v>51.4</v>
      </c>
      <c r="L421" s="1">
        <v>0.0707303240740741</v>
      </c>
      <c r="M421" t="s">
        <v>0</v>
      </c>
    </row>
    <row r="422" spans="1:13">
      <c r="A422">
        <v>422</v>
      </c>
      <c r="B422">
        <v>32698</v>
      </c>
      <c r="C422" t="s">
        <v>0</v>
      </c>
      <c r="D422">
        <v>20</v>
      </c>
      <c r="E422">
        <v>0</v>
      </c>
      <c r="F422" t="s">
        <v>118</v>
      </c>
      <c r="G422" t="s">
        <v>97</v>
      </c>
      <c r="H422">
        <v>3888</v>
      </c>
      <c r="I422" t="s">
        <v>1</v>
      </c>
      <c r="J422">
        <v>375.2</v>
      </c>
      <c r="K422">
        <v>51.4</v>
      </c>
      <c r="L422" s="1">
        <v>0.0707759259259259</v>
      </c>
      <c r="M422" t="s">
        <v>0</v>
      </c>
    </row>
    <row r="423" spans="1:13">
      <c r="A423">
        <v>423</v>
      </c>
      <c r="B423">
        <v>32698</v>
      </c>
      <c r="C423" t="s">
        <v>0</v>
      </c>
      <c r="D423">
        <v>20</v>
      </c>
      <c r="E423">
        <v>0</v>
      </c>
      <c r="F423" t="s">
        <v>118</v>
      </c>
      <c r="G423" t="s">
        <v>97</v>
      </c>
      <c r="H423">
        <v>3848</v>
      </c>
      <c r="I423" t="s">
        <v>1</v>
      </c>
      <c r="J423">
        <v>368.2</v>
      </c>
      <c r="K423">
        <v>51.4</v>
      </c>
      <c r="L423" s="1">
        <v>0.0708215277777778</v>
      </c>
      <c r="M423" t="s">
        <v>0</v>
      </c>
    </row>
    <row r="424" spans="1:13">
      <c r="A424">
        <v>424</v>
      </c>
      <c r="B424">
        <v>32698</v>
      </c>
      <c r="C424" t="s">
        <v>0</v>
      </c>
      <c r="D424">
        <v>20</v>
      </c>
      <c r="E424">
        <v>0</v>
      </c>
      <c r="F424" t="s">
        <v>118</v>
      </c>
      <c r="G424" t="s">
        <v>97</v>
      </c>
      <c r="H424">
        <v>3848</v>
      </c>
      <c r="I424" t="s">
        <v>1</v>
      </c>
      <c r="J424">
        <v>376.7</v>
      </c>
      <c r="K424">
        <v>51.4</v>
      </c>
      <c r="L424" s="1">
        <v>0.0708664351851852</v>
      </c>
      <c r="M424" t="s">
        <v>0</v>
      </c>
    </row>
    <row r="425" spans="1:13">
      <c r="A425">
        <v>425</v>
      </c>
      <c r="B425">
        <v>32698</v>
      </c>
      <c r="C425" t="s">
        <v>0</v>
      </c>
      <c r="D425">
        <v>20</v>
      </c>
      <c r="E425">
        <v>0</v>
      </c>
      <c r="F425" t="s">
        <v>118</v>
      </c>
      <c r="G425" t="s">
        <v>97</v>
      </c>
      <c r="H425">
        <v>3848</v>
      </c>
      <c r="I425" t="s">
        <v>1</v>
      </c>
      <c r="J425">
        <v>363.2</v>
      </c>
      <c r="K425">
        <v>51.4</v>
      </c>
      <c r="L425" s="1">
        <v>0.0709109953703704</v>
      </c>
      <c r="M425" t="s">
        <v>0</v>
      </c>
    </row>
    <row r="426" spans="1:13">
      <c r="A426">
        <v>426</v>
      </c>
      <c r="B426">
        <v>32698</v>
      </c>
      <c r="C426" t="s">
        <v>0</v>
      </c>
      <c r="D426">
        <v>20</v>
      </c>
      <c r="E426">
        <v>0</v>
      </c>
      <c r="F426" t="s">
        <v>118</v>
      </c>
      <c r="G426" t="s">
        <v>97</v>
      </c>
      <c r="H426">
        <v>3848</v>
      </c>
      <c r="I426" t="s">
        <v>1</v>
      </c>
      <c r="J426">
        <v>378.4</v>
      </c>
      <c r="K426">
        <v>51.4</v>
      </c>
      <c r="L426" s="1">
        <v>0.0709556712962963</v>
      </c>
      <c r="M426" t="s">
        <v>0</v>
      </c>
    </row>
    <row r="427" spans="1:13">
      <c r="A427">
        <v>427</v>
      </c>
      <c r="B427">
        <v>32698</v>
      </c>
      <c r="C427" t="s">
        <v>0</v>
      </c>
      <c r="D427">
        <v>20</v>
      </c>
      <c r="E427">
        <v>0</v>
      </c>
      <c r="F427" t="s">
        <v>118</v>
      </c>
      <c r="G427" t="s">
        <v>97</v>
      </c>
      <c r="H427">
        <v>3848</v>
      </c>
      <c r="I427" t="s">
        <v>1</v>
      </c>
      <c r="J427">
        <v>368</v>
      </c>
      <c r="K427">
        <v>51.4</v>
      </c>
      <c r="L427" s="1">
        <v>0.070999537037037</v>
      </c>
      <c r="M427" t="s">
        <v>0</v>
      </c>
    </row>
    <row r="428" spans="1:13">
      <c r="A428">
        <v>428</v>
      </c>
      <c r="B428">
        <v>32698</v>
      </c>
      <c r="C428" t="s">
        <v>0</v>
      </c>
      <c r="D428">
        <v>20</v>
      </c>
      <c r="E428">
        <v>0</v>
      </c>
      <c r="F428" t="s">
        <v>118</v>
      </c>
      <c r="G428" t="s">
        <v>97</v>
      </c>
      <c r="H428">
        <v>3844</v>
      </c>
      <c r="I428" t="s">
        <v>1</v>
      </c>
      <c r="J428">
        <v>369.9</v>
      </c>
      <c r="K428">
        <v>51.4</v>
      </c>
      <c r="L428" s="1">
        <v>0.0710436342592593</v>
      </c>
      <c r="M428" t="s">
        <v>0</v>
      </c>
    </row>
    <row r="429" spans="1:13">
      <c r="A429">
        <v>429</v>
      </c>
      <c r="B429">
        <v>32698</v>
      </c>
      <c r="C429" t="s">
        <v>0</v>
      </c>
      <c r="D429">
        <v>20</v>
      </c>
      <c r="E429">
        <v>0</v>
      </c>
      <c r="F429" t="s">
        <v>118</v>
      </c>
      <c r="G429" t="s">
        <v>97</v>
      </c>
      <c r="H429">
        <v>3844</v>
      </c>
      <c r="I429" t="s">
        <v>1</v>
      </c>
      <c r="J429">
        <v>382.2</v>
      </c>
      <c r="K429">
        <v>51.4</v>
      </c>
      <c r="L429" s="1">
        <v>0.0710883101851852</v>
      </c>
      <c r="M429" t="s">
        <v>0</v>
      </c>
    </row>
    <row r="430" spans="1:13">
      <c r="A430">
        <v>430</v>
      </c>
      <c r="B430">
        <v>32698</v>
      </c>
      <c r="C430" t="s">
        <v>0</v>
      </c>
      <c r="D430">
        <v>20</v>
      </c>
      <c r="E430">
        <v>0</v>
      </c>
      <c r="F430" t="s">
        <v>118</v>
      </c>
      <c r="G430" t="s">
        <v>97</v>
      </c>
      <c r="H430">
        <v>3844</v>
      </c>
      <c r="I430" t="s">
        <v>1</v>
      </c>
      <c r="J430">
        <v>370.6</v>
      </c>
      <c r="K430">
        <v>51.4</v>
      </c>
      <c r="L430" s="1">
        <v>0.0711320601851852</v>
      </c>
      <c r="M430" t="s">
        <v>0</v>
      </c>
    </row>
    <row r="431" spans="1:13">
      <c r="A431">
        <v>431</v>
      </c>
      <c r="B431">
        <v>32698</v>
      </c>
      <c r="C431" t="s">
        <v>0</v>
      </c>
      <c r="D431">
        <v>20</v>
      </c>
      <c r="E431">
        <v>0</v>
      </c>
      <c r="F431" t="s">
        <v>118</v>
      </c>
      <c r="G431" t="s">
        <v>97</v>
      </c>
      <c r="H431">
        <v>3844</v>
      </c>
      <c r="I431" t="s">
        <v>1</v>
      </c>
      <c r="J431">
        <v>364.4</v>
      </c>
      <c r="K431">
        <v>51.4</v>
      </c>
      <c r="L431" s="1">
        <v>0.0711746527777778</v>
      </c>
      <c r="M431" t="s">
        <v>0</v>
      </c>
    </row>
    <row r="432" spans="1:13">
      <c r="A432">
        <v>432</v>
      </c>
      <c r="B432">
        <v>32698</v>
      </c>
      <c r="C432" t="s">
        <v>0</v>
      </c>
      <c r="D432">
        <v>20</v>
      </c>
      <c r="E432">
        <v>0</v>
      </c>
      <c r="F432" t="s">
        <v>118</v>
      </c>
      <c r="G432" t="s">
        <v>97</v>
      </c>
      <c r="H432">
        <v>3844</v>
      </c>
      <c r="I432" t="s">
        <v>1</v>
      </c>
      <c r="J432">
        <v>369.3</v>
      </c>
      <c r="K432">
        <v>51.4</v>
      </c>
      <c r="L432" s="1">
        <v>0.0712178240740741</v>
      </c>
      <c r="M432" t="s">
        <v>0</v>
      </c>
    </row>
    <row r="433" spans="1:13">
      <c r="A433">
        <v>433</v>
      </c>
      <c r="B433">
        <v>32698</v>
      </c>
      <c r="C433" t="s">
        <v>0</v>
      </c>
      <c r="D433">
        <v>20</v>
      </c>
      <c r="E433">
        <v>0</v>
      </c>
      <c r="F433" t="s">
        <v>118</v>
      </c>
      <c r="G433" t="s">
        <v>97</v>
      </c>
      <c r="H433">
        <v>3844</v>
      </c>
      <c r="I433" t="s">
        <v>1</v>
      </c>
      <c r="J433">
        <v>372.3</v>
      </c>
      <c r="K433">
        <v>51.4</v>
      </c>
      <c r="L433" s="1">
        <v>0.0712613425925926</v>
      </c>
      <c r="M433" t="s">
        <v>0</v>
      </c>
    </row>
    <row r="434" spans="1:13">
      <c r="A434">
        <v>434</v>
      </c>
      <c r="B434">
        <v>32698</v>
      </c>
      <c r="C434" t="s">
        <v>0</v>
      </c>
      <c r="D434">
        <v>20</v>
      </c>
      <c r="E434">
        <v>0</v>
      </c>
      <c r="F434" t="s">
        <v>118</v>
      </c>
      <c r="G434" t="s">
        <v>97</v>
      </c>
      <c r="H434">
        <v>3844</v>
      </c>
      <c r="I434" t="s">
        <v>1</v>
      </c>
      <c r="J434">
        <v>392</v>
      </c>
      <c r="K434">
        <v>51.4</v>
      </c>
      <c r="L434" s="1">
        <v>0.071306712962963</v>
      </c>
      <c r="M434" t="s">
        <v>0</v>
      </c>
    </row>
    <row r="435" spans="1:13">
      <c r="A435">
        <v>435</v>
      </c>
      <c r="B435">
        <v>32698</v>
      </c>
      <c r="C435" t="s">
        <v>0</v>
      </c>
      <c r="D435">
        <v>20</v>
      </c>
      <c r="E435">
        <v>0</v>
      </c>
      <c r="F435" t="s">
        <v>118</v>
      </c>
      <c r="G435" t="s">
        <v>97</v>
      </c>
      <c r="H435">
        <v>3844</v>
      </c>
      <c r="I435" t="s">
        <v>1</v>
      </c>
      <c r="J435">
        <v>369.2</v>
      </c>
      <c r="K435">
        <v>51.4</v>
      </c>
      <c r="L435" s="1">
        <v>0.0713524305555556</v>
      </c>
      <c r="M435" t="s">
        <v>0</v>
      </c>
    </row>
    <row r="436" spans="1:13">
      <c r="A436">
        <v>436</v>
      </c>
      <c r="B436">
        <v>32698</v>
      </c>
      <c r="C436" t="s">
        <v>0</v>
      </c>
      <c r="D436">
        <v>20</v>
      </c>
      <c r="E436">
        <v>0</v>
      </c>
      <c r="F436" t="s">
        <v>118</v>
      </c>
      <c r="G436" t="s">
        <v>97</v>
      </c>
      <c r="H436">
        <v>3844</v>
      </c>
      <c r="I436" t="s">
        <v>1</v>
      </c>
      <c r="J436">
        <v>366</v>
      </c>
      <c r="K436">
        <v>51.4</v>
      </c>
      <c r="L436" s="1">
        <v>0.0713960648148148</v>
      </c>
      <c r="M436" t="s">
        <v>0</v>
      </c>
    </row>
    <row r="437" spans="1:13">
      <c r="A437">
        <v>437</v>
      </c>
      <c r="B437">
        <v>32698</v>
      </c>
      <c r="C437" t="s">
        <v>0</v>
      </c>
      <c r="D437">
        <v>20</v>
      </c>
      <c r="E437">
        <v>0</v>
      </c>
      <c r="F437" t="s">
        <v>118</v>
      </c>
      <c r="G437" t="s">
        <v>97</v>
      </c>
      <c r="H437">
        <v>3844</v>
      </c>
      <c r="I437" t="s">
        <v>1</v>
      </c>
      <c r="J437">
        <v>378.4</v>
      </c>
      <c r="K437">
        <v>51.4</v>
      </c>
      <c r="L437" s="1">
        <v>0.0714407407407407</v>
      </c>
      <c r="M437" t="s">
        <v>0</v>
      </c>
    </row>
    <row r="438" spans="1:13">
      <c r="A438">
        <v>438</v>
      </c>
      <c r="B438">
        <v>32698</v>
      </c>
      <c r="C438" t="s">
        <v>0</v>
      </c>
      <c r="D438">
        <v>20</v>
      </c>
      <c r="E438">
        <v>0</v>
      </c>
      <c r="F438" t="s">
        <v>118</v>
      </c>
      <c r="G438" t="s">
        <v>97</v>
      </c>
      <c r="H438">
        <v>3844</v>
      </c>
      <c r="I438" t="s">
        <v>1</v>
      </c>
      <c r="J438">
        <v>372.1</v>
      </c>
      <c r="K438">
        <v>51.4</v>
      </c>
      <c r="L438" s="1">
        <v>0.0714855324074074</v>
      </c>
      <c r="M438" t="s">
        <v>0</v>
      </c>
    </row>
    <row r="439" spans="1:13">
      <c r="A439">
        <v>439</v>
      </c>
      <c r="B439">
        <v>32698</v>
      </c>
      <c r="C439" t="s">
        <v>0</v>
      </c>
      <c r="D439">
        <v>20</v>
      </c>
      <c r="E439">
        <v>0</v>
      </c>
      <c r="F439" t="s">
        <v>118</v>
      </c>
      <c r="G439" t="s">
        <v>97</v>
      </c>
      <c r="H439">
        <v>3844</v>
      </c>
      <c r="I439" t="s">
        <v>1</v>
      </c>
      <c r="J439">
        <v>379.6</v>
      </c>
      <c r="K439">
        <v>51.4</v>
      </c>
      <c r="L439" s="1">
        <v>0.071530787037037</v>
      </c>
      <c r="M439" t="s">
        <v>0</v>
      </c>
    </row>
    <row r="440" spans="1:13">
      <c r="A440">
        <v>440</v>
      </c>
      <c r="B440">
        <v>32698</v>
      </c>
      <c r="C440" t="s">
        <v>0</v>
      </c>
      <c r="D440">
        <v>20</v>
      </c>
      <c r="E440">
        <v>0</v>
      </c>
      <c r="F440" t="s">
        <v>118</v>
      </c>
      <c r="G440" t="s">
        <v>97</v>
      </c>
      <c r="H440">
        <v>3844</v>
      </c>
      <c r="I440" t="s">
        <v>1</v>
      </c>
      <c r="J440">
        <v>364.1</v>
      </c>
      <c r="K440">
        <v>51.4</v>
      </c>
      <c r="L440" s="1">
        <v>0.0715741898148148</v>
      </c>
      <c r="M440" t="s">
        <v>0</v>
      </c>
    </row>
    <row r="441" spans="1:13">
      <c r="A441">
        <v>441</v>
      </c>
      <c r="B441">
        <v>32698</v>
      </c>
      <c r="C441" t="s">
        <v>0</v>
      </c>
      <c r="D441">
        <v>20</v>
      </c>
      <c r="E441">
        <v>0</v>
      </c>
      <c r="F441" t="s">
        <v>118</v>
      </c>
      <c r="G441" t="s">
        <v>97</v>
      </c>
      <c r="H441">
        <v>3844</v>
      </c>
      <c r="I441" t="s">
        <v>1</v>
      </c>
      <c r="J441">
        <v>400</v>
      </c>
      <c r="K441">
        <v>51.4</v>
      </c>
      <c r="L441" s="1">
        <v>0.0716210648148148</v>
      </c>
      <c r="M441" t="s">
        <v>0</v>
      </c>
    </row>
    <row r="442" spans="1:13">
      <c r="A442">
        <v>442</v>
      </c>
      <c r="B442">
        <v>32698</v>
      </c>
      <c r="C442" t="s">
        <v>0</v>
      </c>
      <c r="D442">
        <v>20</v>
      </c>
      <c r="E442">
        <v>0</v>
      </c>
      <c r="F442" t="s">
        <v>118</v>
      </c>
      <c r="G442" t="s">
        <v>97</v>
      </c>
      <c r="H442">
        <v>3844</v>
      </c>
      <c r="I442" t="s">
        <v>1</v>
      </c>
      <c r="J442">
        <v>374.3</v>
      </c>
      <c r="K442">
        <v>51.4</v>
      </c>
      <c r="L442" s="1">
        <v>0.071668287037037</v>
      </c>
      <c r="M442" t="s">
        <v>0</v>
      </c>
    </row>
    <row r="443" spans="1:13">
      <c r="A443">
        <v>443</v>
      </c>
      <c r="B443">
        <v>32698</v>
      </c>
      <c r="C443" t="s">
        <v>0</v>
      </c>
      <c r="D443">
        <v>20</v>
      </c>
      <c r="E443">
        <v>0</v>
      </c>
      <c r="F443" t="s">
        <v>118</v>
      </c>
      <c r="G443" t="s">
        <v>97</v>
      </c>
      <c r="H443">
        <v>3844</v>
      </c>
      <c r="I443" t="s">
        <v>1</v>
      </c>
      <c r="J443">
        <v>353.7</v>
      </c>
      <c r="K443">
        <v>51.4</v>
      </c>
      <c r="L443" s="1">
        <v>0.0717125</v>
      </c>
      <c r="M443" t="s">
        <v>0</v>
      </c>
    </row>
    <row r="444" spans="1:13">
      <c r="A444">
        <v>444</v>
      </c>
      <c r="B444">
        <v>32698</v>
      </c>
      <c r="C444" t="s">
        <v>0</v>
      </c>
      <c r="D444">
        <v>20</v>
      </c>
      <c r="E444">
        <v>0</v>
      </c>
      <c r="F444" t="s">
        <v>118</v>
      </c>
      <c r="G444" t="s">
        <v>97</v>
      </c>
      <c r="H444">
        <v>3844</v>
      </c>
      <c r="I444" t="s">
        <v>1</v>
      </c>
      <c r="J444">
        <v>371.6</v>
      </c>
      <c r="K444">
        <v>51.4</v>
      </c>
      <c r="L444" s="1">
        <v>0.0717563657407407</v>
      </c>
      <c r="M444" t="s">
        <v>0</v>
      </c>
    </row>
    <row r="445" spans="1:13">
      <c r="A445">
        <v>445</v>
      </c>
      <c r="B445">
        <v>32698</v>
      </c>
      <c r="C445" t="s">
        <v>0</v>
      </c>
      <c r="D445">
        <v>20</v>
      </c>
      <c r="E445">
        <v>0</v>
      </c>
      <c r="F445" t="s">
        <v>118</v>
      </c>
      <c r="G445" t="s">
        <v>97</v>
      </c>
      <c r="H445">
        <v>3844</v>
      </c>
      <c r="I445" t="s">
        <v>1</v>
      </c>
      <c r="J445">
        <v>331.7</v>
      </c>
      <c r="K445">
        <v>51.4</v>
      </c>
      <c r="L445" s="1">
        <v>0.0717951388888889</v>
      </c>
      <c r="M445" t="s">
        <v>0</v>
      </c>
    </row>
    <row r="446" spans="1:13">
      <c r="A446">
        <v>446</v>
      </c>
      <c r="B446">
        <v>32698</v>
      </c>
      <c r="C446" t="s">
        <v>0</v>
      </c>
      <c r="D446">
        <v>20</v>
      </c>
      <c r="E446">
        <v>0</v>
      </c>
      <c r="F446" t="s">
        <v>118</v>
      </c>
      <c r="G446" t="s">
        <v>97</v>
      </c>
      <c r="H446">
        <v>3844</v>
      </c>
      <c r="I446" t="s">
        <v>1</v>
      </c>
      <c r="J446">
        <v>371.2</v>
      </c>
      <c r="K446">
        <v>51.4</v>
      </c>
      <c r="L446" s="1">
        <v>0.0718398148148148</v>
      </c>
      <c r="M446" t="s">
        <v>0</v>
      </c>
    </row>
    <row r="447" spans="1:13">
      <c r="A447">
        <v>447</v>
      </c>
      <c r="B447">
        <v>32698</v>
      </c>
      <c r="C447" t="s">
        <v>0</v>
      </c>
      <c r="D447">
        <v>20</v>
      </c>
      <c r="E447">
        <v>0</v>
      </c>
      <c r="F447" t="s">
        <v>118</v>
      </c>
      <c r="G447" t="s">
        <v>97</v>
      </c>
      <c r="H447">
        <v>3844</v>
      </c>
      <c r="I447" t="s">
        <v>1</v>
      </c>
      <c r="J447">
        <v>348</v>
      </c>
      <c r="K447">
        <v>51.4</v>
      </c>
      <c r="L447" s="1">
        <v>0.0718809027777778</v>
      </c>
      <c r="M447" t="s">
        <v>0</v>
      </c>
    </row>
    <row r="448" spans="1:13">
      <c r="A448">
        <v>448</v>
      </c>
      <c r="B448">
        <v>32698</v>
      </c>
      <c r="C448" t="s">
        <v>0</v>
      </c>
      <c r="D448">
        <v>20</v>
      </c>
      <c r="E448">
        <v>0</v>
      </c>
      <c r="F448" t="s">
        <v>118</v>
      </c>
      <c r="G448" t="s">
        <v>97</v>
      </c>
      <c r="H448">
        <v>3844</v>
      </c>
      <c r="I448" t="s">
        <v>1</v>
      </c>
      <c r="J448">
        <v>260.8</v>
      </c>
      <c r="K448">
        <v>51.4</v>
      </c>
      <c r="L448" s="1">
        <v>0.0719116898148148</v>
      </c>
      <c r="M448" t="s">
        <v>0</v>
      </c>
    </row>
    <row r="449" spans="1:13">
      <c r="A449">
        <v>449</v>
      </c>
      <c r="B449">
        <v>32698</v>
      </c>
      <c r="C449" t="s">
        <v>0</v>
      </c>
      <c r="D449">
        <v>20</v>
      </c>
      <c r="E449">
        <v>0</v>
      </c>
      <c r="F449" t="s">
        <v>118</v>
      </c>
      <c r="G449" t="s">
        <v>97</v>
      </c>
      <c r="H449">
        <v>3844</v>
      </c>
      <c r="I449" t="s">
        <v>1</v>
      </c>
      <c r="J449">
        <v>353.9</v>
      </c>
      <c r="K449">
        <v>51.4</v>
      </c>
      <c r="L449" s="1">
        <v>0.0719534722222222</v>
      </c>
      <c r="M449" t="s">
        <v>0</v>
      </c>
    </row>
    <row r="450" spans="1:13">
      <c r="A450">
        <v>450</v>
      </c>
      <c r="B450">
        <v>32698</v>
      </c>
      <c r="C450" t="s">
        <v>0</v>
      </c>
      <c r="D450">
        <v>20</v>
      </c>
      <c r="E450">
        <v>0</v>
      </c>
      <c r="F450" t="s">
        <v>118</v>
      </c>
      <c r="G450" t="s">
        <v>97</v>
      </c>
      <c r="H450">
        <v>3844</v>
      </c>
      <c r="I450" t="s">
        <v>1</v>
      </c>
      <c r="J450">
        <v>276.4</v>
      </c>
      <c r="K450">
        <v>51.4</v>
      </c>
      <c r="L450" s="1">
        <v>0.0719873842592593</v>
      </c>
      <c r="M450" t="s">
        <v>0</v>
      </c>
    </row>
    <row r="451" spans="1:13">
      <c r="A451">
        <v>451</v>
      </c>
      <c r="B451">
        <v>32698</v>
      </c>
      <c r="C451" t="s">
        <v>0</v>
      </c>
      <c r="D451">
        <v>20</v>
      </c>
      <c r="E451">
        <v>0</v>
      </c>
      <c r="F451" t="s">
        <v>118</v>
      </c>
      <c r="G451" t="s">
        <v>97</v>
      </c>
      <c r="H451">
        <v>3844</v>
      </c>
      <c r="I451" t="s">
        <v>1</v>
      </c>
      <c r="J451">
        <v>329.1</v>
      </c>
      <c r="K451">
        <v>51.4</v>
      </c>
      <c r="L451" s="1">
        <v>0.0720266203703704</v>
      </c>
      <c r="M451" t="s">
        <v>0</v>
      </c>
    </row>
    <row r="452" spans="1:13">
      <c r="A452">
        <v>452</v>
      </c>
      <c r="B452">
        <v>32698</v>
      </c>
      <c r="C452" t="s">
        <v>0</v>
      </c>
      <c r="D452">
        <v>20</v>
      </c>
      <c r="E452">
        <v>0</v>
      </c>
      <c r="F452" t="s">
        <v>118</v>
      </c>
      <c r="G452" t="s">
        <v>97</v>
      </c>
      <c r="H452">
        <v>3844</v>
      </c>
      <c r="I452" t="s">
        <v>1</v>
      </c>
      <c r="J452">
        <v>352.4</v>
      </c>
      <c r="K452">
        <v>51.4</v>
      </c>
      <c r="L452" s="1">
        <v>0.0720686342592593</v>
      </c>
      <c r="M452" t="s">
        <v>0</v>
      </c>
    </row>
    <row r="453" spans="1:13">
      <c r="A453">
        <v>453</v>
      </c>
      <c r="B453">
        <v>32698</v>
      </c>
      <c r="C453" t="s">
        <v>0</v>
      </c>
      <c r="D453">
        <v>20</v>
      </c>
      <c r="E453">
        <v>0</v>
      </c>
      <c r="F453" t="s">
        <v>118</v>
      </c>
      <c r="G453" t="s">
        <v>97</v>
      </c>
      <c r="H453">
        <v>3844</v>
      </c>
      <c r="I453" t="s">
        <v>1</v>
      </c>
      <c r="J453">
        <v>362.9</v>
      </c>
      <c r="K453">
        <v>51.4</v>
      </c>
      <c r="L453" s="1">
        <v>0.0721127314814815</v>
      </c>
      <c r="M453" t="s">
        <v>0</v>
      </c>
    </row>
    <row r="454" spans="1:13">
      <c r="A454">
        <v>454</v>
      </c>
      <c r="B454">
        <v>32698</v>
      </c>
      <c r="C454" t="s">
        <v>0</v>
      </c>
      <c r="D454">
        <v>20</v>
      </c>
      <c r="E454">
        <v>0</v>
      </c>
      <c r="F454" t="s">
        <v>118</v>
      </c>
      <c r="G454" t="s">
        <v>97</v>
      </c>
      <c r="H454">
        <v>3844</v>
      </c>
      <c r="I454" t="s">
        <v>1</v>
      </c>
      <c r="J454">
        <v>377.1</v>
      </c>
      <c r="K454">
        <v>51.4</v>
      </c>
      <c r="L454" s="1">
        <v>0.0721585648148148</v>
      </c>
      <c r="M454" t="s">
        <v>0</v>
      </c>
    </row>
    <row r="455" spans="1:13">
      <c r="A455">
        <v>455</v>
      </c>
      <c r="B455">
        <v>32698</v>
      </c>
      <c r="C455" t="s">
        <v>0</v>
      </c>
      <c r="D455">
        <v>20</v>
      </c>
      <c r="E455">
        <v>0</v>
      </c>
      <c r="F455" t="s">
        <v>118</v>
      </c>
      <c r="G455" t="s">
        <v>97</v>
      </c>
      <c r="H455">
        <v>3844</v>
      </c>
      <c r="I455" t="s">
        <v>1</v>
      </c>
      <c r="J455">
        <v>367.3</v>
      </c>
      <c r="K455">
        <v>51.4</v>
      </c>
      <c r="L455" s="1">
        <v>0.0722040509259259</v>
      </c>
      <c r="M455" t="s">
        <v>0</v>
      </c>
    </row>
    <row r="456" spans="1:13">
      <c r="A456">
        <v>456</v>
      </c>
      <c r="B456">
        <v>32698</v>
      </c>
      <c r="C456" t="s">
        <v>0</v>
      </c>
      <c r="D456">
        <v>20</v>
      </c>
      <c r="E456">
        <v>0</v>
      </c>
      <c r="F456" t="s">
        <v>118</v>
      </c>
      <c r="G456" t="s">
        <v>97</v>
      </c>
      <c r="H456">
        <v>3844</v>
      </c>
      <c r="I456" t="s">
        <v>1</v>
      </c>
      <c r="J456">
        <v>382.7</v>
      </c>
      <c r="K456">
        <v>51.3</v>
      </c>
      <c r="L456" s="1">
        <v>0.0722501157407407</v>
      </c>
      <c r="M456" t="s">
        <v>0</v>
      </c>
    </row>
    <row r="457" spans="1:13">
      <c r="A457">
        <v>457</v>
      </c>
      <c r="B457">
        <v>32698</v>
      </c>
      <c r="C457" t="s">
        <v>0</v>
      </c>
      <c r="D457">
        <v>20</v>
      </c>
      <c r="E457">
        <v>0</v>
      </c>
      <c r="F457" t="s">
        <v>118</v>
      </c>
      <c r="G457" t="s">
        <v>97</v>
      </c>
      <c r="H457">
        <v>3844</v>
      </c>
      <c r="I457" t="s">
        <v>1</v>
      </c>
      <c r="J457">
        <v>374.5</v>
      </c>
      <c r="K457">
        <v>51.3</v>
      </c>
      <c r="L457" s="1">
        <v>0.0722960648148148</v>
      </c>
      <c r="M457" t="s">
        <v>0</v>
      </c>
    </row>
    <row r="458" spans="1:13">
      <c r="A458">
        <v>458</v>
      </c>
      <c r="B458">
        <v>32698</v>
      </c>
      <c r="C458" t="s">
        <v>0</v>
      </c>
      <c r="D458">
        <v>20</v>
      </c>
      <c r="E458">
        <v>0</v>
      </c>
      <c r="F458" t="s">
        <v>118</v>
      </c>
      <c r="G458" t="s">
        <v>97</v>
      </c>
      <c r="H458">
        <v>3844</v>
      </c>
      <c r="I458" t="s">
        <v>1</v>
      </c>
      <c r="J458">
        <v>373.3</v>
      </c>
      <c r="K458">
        <v>51.3</v>
      </c>
      <c r="L458" s="1">
        <v>0.0723414351851852</v>
      </c>
      <c r="M458" t="s">
        <v>0</v>
      </c>
    </row>
    <row r="459" spans="1:13">
      <c r="A459">
        <v>459</v>
      </c>
      <c r="B459">
        <v>32698</v>
      </c>
      <c r="C459" t="s">
        <v>0</v>
      </c>
      <c r="D459">
        <v>20</v>
      </c>
      <c r="E459">
        <v>0</v>
      </c>
      <c r="F459" t="s">
        <v>118</v>
      </c>
      <c r="G459" t="s">
        <v>97</v>
      </c>
      <c r="H459">
        <v>3844</v>
      </c>
      <c r="I459" t="s">
        <v>1</v>
      </c>
      <c r="J459">
        <v>396.1</v>
      </c>
      <c r="K459">
        <v>51.3</v>
      </c>
      <c r="L459" s="1">
        <v>0.0723886574074074</v>
      </c>
      <c r="M459" t="s">
        <v>0</v>
      </c>
    </row>
    <row r="460" spans="1:13">
      <c r="A460">
        <v>460</v>
      </c>
      <c r="B460">
        <v>32698</v>
      </c>
      <c r="C460" t="s">
        <v>0</v>
      </c>
      <c r="D460">
        <v>20</v>
      </c>
      <c r="E460">
        <v>0</v>
      </c>
      <c r="F460" t="s">
        <v>118</v>
      </c>
      <c r="G460" t="s">
        <v>97</v>
      </c>
      <c r="H460">
        <v>3844</v>
      </c>
      <c r="I460" t="s">
        <v>1</v>
      </c>
      <c r="J460">
        <v>355.5</v>
      </c>
      <c r="K460">
        <v>51.3</v>
      </c>
      <c r="L460" s="1">
        <v>0.072433912037037</v>
      </c>
      <c r="M460" t="s">
        <v>0</v>
      </c>
    </row>
    <row r="461" spans="1:13">
      <c r="A461">
        <v>461</v>
      </c>
      <c r="B461">
        <v>32698</v>
      </c>
      <c r="C461" t="s">
        <v>0</v>
      </c>
      <c r="D461">
        <v>20</v>
      </c>
      <c r="E461">
        <v>0</v>
      </c>
      <c r="F461" t="s">
        <v>118</v>
      </c>
      <c r="G461" t="s">
        <v>97</v>
      </c>
      <c r="H461">
        <v>3844</v>
      </c>
      <c r="I461" t="s">
        <v>1</v>
      </c>
      <c r="J461">
        <v>373.1</v>
      </c>
      <c r="K461">
        <v>51.3</v>
      </c>
      <c r="L461" s="1">
        <v>0.0724788194444444</v>
      </c>
      <c r="M461" t="s">
        <v>0</v>
      </c>
    </row>
    <row r="462" spans="1:13">
      <c r="A462">
        <v>462</v>
      </c>
      <c r="B462">
        <v>32698</v>
      </c>
      <c r="C462" t="s">
        <v>0</v>
      </c>
      <c r="D462">
        <v>20</v>
      </c>
      <c r="E462">
        <v>0</v>
      </c>
      <c r="F462" t="s">
        <v>118</v>
      </c>
      <c r="G462" t="s">
        <v>97</v>
      </c>
      <c r="H462">
        <v>3844</v>
      </c>
      <c r="I462" t="s">
        <v>1</v>
      </c>
      <c r="J462">
        <v>383.2</v>
      </c>
      <c r="K462">
        <v>51.3</v>
      </c>
      <c r="L462" s="1">
        <v>0.0725262731481481</v>
      </c>
      <c r="M462" t="s">
        <v>0</v>
      </c>
    </row>
    <row r="463" spans="1:13">
      <c r="A463">
        <v>463</v>
      </c>
      <c r="B463">
        <v>32698</v>
      </c>
      <c r="C463" t="s">
        <v>0</v>
      </c>
      <c r="D463">
        <v>20</v>
      </c>
      <c r="E463">
        <v>0</v>
      </c>
      <c r="F463" t="s">
        <v>118</v>
      </c>
      <c r="G463" t="s">
        <v>97</v>
      </c>
      <c r="H463">
        <v>3844</v>
      </c>
      <c r="I463" t="s">
        <v>1</v>
      </c>
      <c r="J463">
        <v>361.1</v>
      </c>
      <c r="K463">
        <v>51.3</v>
      </c>
      <c r="L463" s="1">
        <v>0.072571412037037</v>
      </c>
      <c r="M463" t="s">
        <v>0</v>
      </c>
    </row>
    <row r="464" spans="1:13">
      <c r="A464">
        <v>464</v>
      </c>
      <c r="B464">
        <v>32698</v>
      </c>
      <c r="C464" t="s">
        <v>0</v>
      </c>
      <c r="D464">
        <v>20</v>
      </c>
      <c r="E464">
        <v>0</v>
      </c>
      <c r="F464" t="s">
        <v>118</v>
      </c>
      <c r="G464" t="s">
        <v>97</v>
      </c>
      <c r="H464">
        <v>3844</v>
      </c>
      <c r="I464" t="s">
        <v>1</v>
      </c>
      <c r="J464">
        <v>376</v>
      </c>
      <c r="K464">
        <v>51.3</v>
      </c>
      <c r="L464" s="1">
        <v>0.0726166666666667</v>
      </c>
      <c r="M464" t="s">
        <v>0</v>
      </c>
    </row>
    <row r="465" spans="1:13">
      <c r="A465">
        <v>465</v>
      </c>
      <c r="B465">
        <v>32698</v>
      </c>
      <c r="C465" t="s">
        <v>0</v>
      </c>
      <c r="D465">
        <v>20</v>
      </c>
      <c r="E465">
        <v>0</v>
      </c>
      <c r="F465" t="s">
        <v>118</v>
      </c>
      <c r="G465" t="s">
        <v>97</v>
      </c>
      <c r="H465">
        <v>3844</v>
      </c>
      <c r="I465" t="s">
        <v>1</v>
      </c>
      <c r="J465">
        <v>383.8</v>
      </c>
      <c r="K465">
        <v>51.3</v>
      </c>
      <c r="L465" s="1">
        <v>0.0726633101851852</v>
      </c>
      <c r="M465" t="s">
        <v>0</v>
      </c>
    </row>
    <row r="466" spans="1:13">
      <c r="A466">
        <v>466</v>
      </c>
      <c r="B466">
        <v>32698</v>
      </c>
      <c r="C466" t="s">
        <v>0</v>
      </c>
      <c r="D466">
        <v>20</v>
      </c>
      <c r="E466">
        <v>0</v>
      </c>
      <c r="F466" t="s">
        <v>118</v>
      </c>
      <c r="G466" t="s">
        <v>97</v>
      </c>
      <c r="H466">
        <v>3844</v>
      </c>
      <c r="I466" t="s">
        <v>1</v>
      </c>
      <c r="J466">
        <v>371.8</v>
      </c>
      <c r="K466">
        <v>51.3</v>
      </c>
      <c r="L466" s="1">
        <v>0.0727106481481481</v>
      </c>
      <c r="M466" t="s">
        <v>0</v>
      </c>
    </row>
    <row r="467" spans="1:13">
      <c r="A467">
        <v>467</v>
      </c>
      <c r="B467">
        <v>32698</v>
      </c>
      <c r="C467" t="s">
        <v>0</v>
      </c>
      <c r="D467">
        <v>20</v>
      </c>
      <c r="E467">
        <v>0</v>
      </c>
      <c r="F467" t="s">
        <v>118</v>
      </c>
      <c r="G467" t="s">
        <v>97</v>
      </c>
      <c r="H467">
        <v>3844</v>
      </c>
      <c r="I467" t="s">
        <v>1</v>
      </c>
      <c r="J467">
        <v>391.6</v>
      </c>
      <c r="K467">
        <v>51.3</v>
      </c>
      <c r="L467" s="1">
        <v>0.0727591435185185</v>
      </c>
      <c r="M467" t="s">
        <v>0</v>
      </c>
    </row>
    <row r="468" spans="1:13">
      <c r="A468">
        <v>468</v>
      </c>
      <c r="B468">
        <v>32698</v>
      </c>
      <c r="C468" t="s">
        <v>0</v>
      </c>
      <c r="D468">
        <v>20</v>
      </c>
      <c r="E468">
        <v>0</v>
      </c>
      <c r="F468" t="s">
        <v>118</v>
      </c>
      <c r="G468" t="s">
        <v>97</v>
      </c>
      <c r="H468">
        <v>3844</v>
      </c>
      <c r="I468" t="s">
        <v>1</v>
      </c>
      <c r="J468">
        <v>351.3</v>
      </c>
      <c r="K468">
        <v>51.3</v>
      </c>
      <c r="L468" s="1">
        <v>0.0728050925925926</v>
      </c>
      <c r="M468" t="s">
        <v>0</v>
      </c>
    </row>
    <row r="469" spans="1:13">
      <c r="A469">
        <v>469</v>
      </c>
      <c r="B469">
        <v>32698</v>
      </c>
      <c r="C469" t="s">
        <v>0</v>
      </c>
      <c r="D469">
        <v>20</v>
      </c>
      <c r="E469">
        <v>0</v>
      </c>
      <c r="F469" t="s">
        <v>118</v>
      </c>
      <c r="G469" t="s">
        <v>97</v>
      </c>
      <c r="H469">
        <v>3844</v>
      </c>
      <c r="I469" t="s">
        <v>1</v>
      </c>
      <c r="J469">
        <v>375.5</v>
      </c>
      <c r="K469">
        <v>51.3</v>
      </c>
      <c r="L469" s="1">
        <v>0.0728494212962963</v>
      </c>
      <c r="M469" t="s">
        <v>0</v>
      </c>
    </row>
    <row r="470" spans="1:13">
      <c r="A470">
        <v>470</v>
      </c>
      <c r="B470">
        <v>32698</v>
      </c>
      <c r="C470" t="s">
        <v>0</v>
      </c>
      <c r="D470">
        <v>20</v>
      </c>
      <c r="E470">
        <v>0</v>
      </c>
      <c r="F470" t="s">
        <v>118</v>
      </c>
      <c r="G470" t="s">
        <v>97</v>
      </c>
      <c r="H470">
        <v>3844</v>
      </c>
      <c r="I470" t="s">
        <v>1</v>
      </c>
      <c r="J470">
        <v>377.9</v>
      </c>
      <c r="K470">
        <v>51.3</v>
      </c>
      <c r="L470" s="1">
        <v>0.0728949074074074</v>
      </c>
      <c r="M470" t="s">
        <v>0</v>
      </c>
    </row>
    <row r="471" spans="1:13">
      <c r="A471">
        <v>471</v>
      </c>
      <c r="B471">
        <v>32698</v>
      </c>
      <c r="C471" t="s">
        <v>0</v>
      </c>
      <c r="D471">
        <v>20</v>
      </c>
      <c r="E471">
        <v>0</v>
      </c>
      <c r="F471" t="s">
        <v>118</v>
      </c>
      <c r="G471" t="s">
        <v>97</v>
      </c>
      <c r="H471">
        <v>3844</v>
      </c>
      <c r="I471" t="s">
        <v>1</v>
      </c>
      <c r="J471">
        <v>366.4</v>
      </c>
      <c r="K471">
        <v>51.3</v>
      </c>
      <c r="L471" s="1">
        <v>0.0729402777777778</v>
      </c>
      <c r="M471" t="s">
        <v>0</v>
      </c>
    </row>
    <row r="472" spans="1:13">
      <c r="A472">
        <v>472</v>
      </c>
      <c r="B472">
        <v>32698</v>
      </c>
      <c r="C472" t="s">
        <v>0</v>
      </c>
      <c r="D472">
        <v>20</v>
      </c>
      <c r="E472">
        <v>0</v>
      </c>
      <c r="F472" t="s">
        <v>118</v>
      </c>
      <c r="G472" t="s">
        <v>97</v>
      </c>
      <c r="H472">
        <v>3852</v>
      </c>
      <c r="I472" t="s">
        <v>1</v>
      </c>
      <c r="J472">
        <v>375.2</v>
      </c>
      <c r="K472">
        <v>51.3</v>
      </c>
      <c r="L472" s="1">
        <v>0.0729841435185185</v>
      </c>
      <c r="M472" t="s">
        <v>0</v>
      </c>
    </row>
    <row r="473" spans="1:13">
      <c r="A473">
        <v>473</v>
      </c>
      <c r="B473">
        <v>32698</v>
      </c>
      <c r="C473" t="s">
        <v>0</v>
      </c>
      <c r="D473">
        <v>20</v>
      </c>
      <c r="E473">
        <v>0</v>
      </c>
      <c r="F473" t="s">
        <v>118</v>
      </c>
      <c r="G473" t="s">
        <v>97</v>
      </c>
      <c r="H473">
        <v>3852</v>
      </c>
      <c r="I473" t="s">
        <v>1</v>
      </c>
      <c r="J473">
        <v>369.9</v>
      </c>
      <c r="K473">
        <v>51.3</v>
      </c>
      <c r="L473" s="1">
        <v>0.0730282407407407</v>
      </c>
      <c r="M473" t="s">
        <v>0</v>
      </c>
    </row>
    <row r="474" spans="1:13">
      <c r="A474">
        <v>474</v>
      </c>
      <c r="B474">
        <v>32698</v>
      </c>
      <c r="C474" t="s">
        <v>0</v>
      </c>
      <c r="D474">
        <v>20</v>
      </c>
      <c r="E474">
        <v>0</v>
      </c>
      <c r="F474" t="s">
        <v>118</v>
      </c>
      <c r="G474" t="s">
        <v>97</v>
      </c>
      <c r="H474">
        <v>3852</v>
      </c>
      <c r="I474" t="s">
        <v>1</v>
      </c>
      <c r="J474">
        <v>379.2</v>
      </c>
      <c r="K474">
        <v>51.3</v>
      </c>
      <c r="L474" s="1">
        <v>0.0730725694444444</v>
      </c>
      <c r="M474" t="s">
        <v>0</v>
      </c>
    </row>
    <row r="475" spans="1:13">
      <c r="A475">
        <v>475</v>
      </c>
      <c r="B475">
        <v>32698</v>
      </c>
      <c r="C475" t="s">
        <v>0</v>
      </c>
      <c r="D475">
        <v>20</v>
      </c>
      <c r="E475">
        <v>0</v>
      </c>
      <c r="F475" t="s">
        <v>118</v>
      </c>
      <c r="G475" t="s">
        <v>97</v>
      </c>
      <c r="H475">
        <v>4116</v>
      </c>
      <c r="I475" t="s">
        <v>1</v>
      </c>
      <c r="J475">
        <v>385.3</v>
      </c>
      <c r="K475">
        <v>51.3</v>
      </c>
      <c r="L475" s="1">
        <v>0.0731180555555555</v>
      </c>
      <c r="M475" t="s">
        <v>0</v>
      </c>
    </row>
    <row r="476" spans="1:13">
      <c r="A476">
        <v>476</v>
      </c>
      <c r="B476">
        <v>32698</v>
      </c>
      <c r="C476" t="s">
        <v>0</v>
      </c>
      <c r="D476">
        <v>20</v>
      </c>
      <c r="E476">
        <v>0</v>
      </c>
      <c r="F476" t="s">
        <v>118</v>
      </c>
      <c r="G476" t="s">
        <v>97</v>
      </c>
      <c r="H476">
        <v>4116</v>
      </c>
      <c r="I476" t="s">
        <v>1</v>
      </c>
      <c r="J476">
        <v>385.8</v>
      </c>
      <c r="K476">
        <v>51.3</v>
      </c>
      <c r="L476" s="1">
        <v>0.0731653935185185</v>
      </c>
      <c r="M476" t="s">
        <v>0</v>
      </c>
    </row>
    <row r="477" spans="1:13">
      <c r="A477">
        <v>477</v>
      </c>
      <c r="B477">
        <v>32698</v>
      </c>
      <c r="C477" t="s">
        <v>0</v>
      </c>
      <c r="D477">
        <v>20</v>
      </c>
      <c r="E477">
        <v>0</v>
      </c>
      <c r="F477" t="s">
        <v>118</v>
      </c>
      <c r="G477" t="s">
        <v>97</v>
      </c>
      <c r="H477">
        <v>4116</v>
      </c>
      <c r="I477" t="s">
        <v>1</v>
      </c>
      <c r="J477">
        <v>356.4</v>
      </c>
      <c r="K477">
        <v>51.3</v>
      </c>
      <c r="L477" s="1">
        <v>0.0732107638888889</v>
      </c>
      <c r="M477" t="s">
        <v>0</v>
      </c>
    </row>
    <row r="478" spans="1:13">
      <c r="A478">
        <v>478</v>
      </c>
      <c r="B478">
        <v>32698</v>
      </c>
      <c r="C478" t="s">
        <v>0</v>
      </c>
      <c r="D478">
        <v>20</v>
      </c>
      <c r="E478">
        <v>0</v>
      </c>
      <c r="F478" t="s">
        <v>118</v>
      </c>
      <c r="G478" t="s">
        <v>97</v>
      </c>
      <c r="H478">
        <v>4116</v>
      </c>
      <c r="I478" t="s">
        <v>1</v>
      </c>
      <c r="J478">
        <v>351.4</v>
      </c>
      <c r="K478">
        <v>51.3</v>
      </c>
      <c r="L478" s="1">
        <v>0.0732542824074074</v>
      </c>
      <c r="M478" t="s">
        <v>0</v>
      </c>
    </row>
    <row r="479" spans="1:13">
      <c r="A479">
        <v>479</v>
      </c>
      <c r="B479">
        <v>32698</v>
      </c>
      <c r="C479" t="s">
        <v>0</v>
      </c>
      <c r="D479">
        <v>20</v>
      </c>
      <c r="E479">
        <v>0</v>
      </c>
      <c r="F479" t="s">
        <v>118</v>
      </c>
      <c r="G479" t="s">
        <v>97</v>
      </c>
      <c r="H479">
        <v>4112</v>
      </c>
      <c r="I479" t="s">
        <v>1</v>
      </c>
      <c r="J479">
        <v>368.3</v>
      </c>
      <c r="K479">
        <v>51.3</v>
      </c>
      <c r="L479" s="1">
        <v>0.0732986111111111</v>
      </c>
      <c r="M479" t="s">
        <v>0</v>
      </c>
    </row>
    <row r="480" spans="1:13">
      <c r="A480">
        <v>480</v>
      </c>
      <c r="B480">
        <v>32698</v>
      </c>
      <c r="C480" t="s">
        <v>0</v>
      </c>
      <c r="D480">
        <v>20</v>
      </c>
      <c r="E480">
        <v>0</v>
      </c>
      <c r="F480" t="s">
        <v>118</v>
      </c>
      <c r="G480" t="s">
        <v>97</v>
      </c>
      <c r="H480">
        <v>4112</v>
      </c>
      <c r="I480" t="s">
        <v>1</v>
      </c>
      <c r="J480">
        <v>360.2</v>
      </c>
      <c r="K480">
        <v>51.3</v>
      </c>
      <c r="L480" s="1">
        <v>0.0733415509259259</v>
      </c>
      <c r="M480" t="s">
        <v>0</v>
      </c>
    </row>
    <row r="481" spans="1:13">
      <c r="A481">
        <v>481</v>
      </c>
      <c r="B481">
        <v>32698</v>
      </c>
      <c r="C481" t="s">
        <v>0</v>
      </c>
      <c r="D481">
        <v>20</v>
      </c>
      <c r="E481">
        <v>0</v>
      </c>
      <c r="F481" t="s">
        <v>118</v>
      </c>
      <c r="G481" t="s">
        <v>97</v>
      </c>
      <c r="H481">
        <v>4112</v>
      </c>
      <c r="I481" t="s">
        <v>1</v>
      </c>
      <c r="J481">
        <v>387.6</v>
      </c>
      <c r="K481">
        <v>51.3</v>
      </c>
      <c r="L481" s="1">
        <v>0.0733886574074074</v>
      </c>
      <c r="M481" t="s">
        <v>0</v>
      </c>
    </row>
    <row r="482" spans="1:13">
      <c r="A482">
        <v>482</v>
      </c>
      <c r="B482">
        <v>32698</v>
      </c>
      <c r="C482" t="s">
        <v>0</v>
      </c>
      <c r="D482">
        <v>20</v>
      </c>
      <c r="E482">
        <v>0</v>
      </c>
      <c r="F482" t="s">
        <v>118</v>
      </c>
      <c r="G482" t="s">
        <v>97</v>
      </c>
      <c r="H482">
        <v>4112</v>
      </c>
      <c r="I482" t="s">
        <v>1</v>
      </c>
      <c r="J482">
        <v>294.4</v>
      </c>
      <c r="K482">
        <v>51.3</v>
      </c>
      <c r="L482" s="1">
        <v>0.073425462962963</v>
      </c>
      <c r="M482" t="s">
        <v>0</v>
      </c>
    </row>
    <row r="483" spans="1:13">
      <c r="A483">
        <v>483</v>
      </c>
      <c r="B483">
        <v>32698</v>
      </c>
      <c r="C483" t="s">
        <v>0</v>
      </c>
      <c r="D483">
        <v>20</v>
      </c>
      <c r="E483">
        <v>0</v>
      </c>
      <c r="F483" t="s">
        <v>118</v>
      </c>
      <c r="G483" t="s">
        <v>97</v>
      </c>
      <c r="H483">
        <v>4112</v>
      </c>
      <c r="I483" t="s">
        <v>1</v>
      </c>
      <c r="J483">
        <v>376.2</v>
      </c>
      <c r="K483">
        <v>51.3</v>
      </c>
      <c r="L483" s="1">
        <v>0.0734694444444444</v>
      </c>
      <c r="M483" t="s">
        <v>0</v>
      </c>
    </row>
    <row r="484" spans="1:13">
      <c r="A484">
        <v>484</v>
      </c>
      <c r="B484">
        <v>32698</v>
      </c>
      <c r="C484" t="s">
        <v>0</v>
      </c>
      <c r="D484">
        <v>20</v>
      </c>
      <c r="E484">
        <v>0</v>
      </c>
      <c r="F484" t="s">
        <v>118</v>
      </c>
      <c r="G484" t="s">
        <v>97</v>
      </c>
      <c r="H484">
        <v>4112</v>
      </c>
      <c r="I484" t="s">
        <v>1</v>
      </c>
      <c r="J484">
        <v>373.3</v>
      </c>
      <c r="K484">
        <v>51.3</v>
      </c>
      <c r="L484" s="1">
        <v>0.0735148148148148</v>
      </c>
      <c r="M484" t="s">
        <v>0</v>
      </c>
    </row>
    <row r="485" spans="1:13">
      <c r="A485">
        <v>485</v>
      </c>
      <c r="B485">
        <v>32698</v>
      </c>
      <c r="C485" t="s">
        <v>0</v>
      </c>
      <c r="D485">
        <v>20</v>
      </c>
      <c r="E485">
        <v>0</v>
      </c>
      <c r="F485" t="s">
        <v>118</v>
      </c>
      <c r="G485" t="s">
        <v>97</v>
      </c>
      <c r="H485">
        <v>4112</v>
      </c>
      <c r="I485" t="s">
        <v>1</v>
      </c>
      <c r="J485">
        <v>381.2</v>
      </c>
      <c r="K485">
        <v>51.3</v>
      </c>
      <c r="L485" s="1">
        <v>0.073559375</v>
      </c>
      <c r="M485" t="s">
        <v>0</v>
      </c>
    </row>
    <row r="486" spans="1:13">
      <c r="A486">
        <v>486</v>
      </c>
      <c r="B486">
        <v>32698</v>
      </c>
      <c r="C486" t="s">
        <v>0</v>
      </c>
      <c r="D486">
        <v>20</v>
      </c>
      <c r="E486">
        <v>0</v>
      </c>
      <c r="F486" t="s">
        <v>118</v>
      </c>
      <c r="G486" t="s">
        <v>97</v>
      </c>
      <c r="H486">
        <v>4112</v>
      </c>
      <c r="I486" t="s">
        <v>1</v>
      </c>
      <c r="J486">
        <v>400</v>
      </c>
      <c r="K486">
        <v>51.3</v>
      </c>
      <c r="L486" s="1">
        <v>0.073606712962963</v>
      </c>
      <c r="M486" t="s">
        <v>0</v>
      </c>
    </row>
    <row r="487" spans="1:13">
      <c r="A487">
        <v>487</v>
      </c>
      <c r="B487">
        <v>32698</v>
      </c>
      <c r="C487" t="s">
        <v>0</v>
      </c>
      <c r="D487">
        <v>20</v>
      </c>
      <c r="E487">
        <v>0</v>
      </c>
      <c r="F487" t="s">
        <v>118</v>
      </c>
      <c r="G487" t="s">
        <v>97</v>
      </c>
      <c r="H487">
        <v>4116</v>
      </c>
      <c r="I487" t="s">
        <v>1</v>
      </c>
      <c r="J487">
        <v>366.4</v>
      </c>
      <c r="K487">
        <v>51.3</v>
      </c>
      <c r="L487" s="1">
        <v>0.0736533564814815</v>
      </c>
      <c r="M487" t="s">
        <v>0</v>
      </c>
    </row>
    <row r="488" spans="1:13">
      <c r="A488">
        <v>488</v>
      </c>
      <c r="B488">
        <v>32698</v>
      </c>
      <c r="C488" t="s">
        <v>0</v>
      </c>
      <c r="D488">
        <v>20</v>
      </c>
      <c r="E488">
        <v>0</v>
      </c>
      <c r="F488" t="s">
        <v>118</v>
      </c>
      <c r="G488" t="s">
        <v>97</v>
      </c>
      <c r="H488">
        <v>4116</v>
      </c>
      <c r="I488" t="s">
        <v>1</v>
      </c>
      <c r="J488">
        <v>357.9</v>
      </c>
      <c r="K488">
        <v>51.3</v>
      </c>
      <c r="L488" s="1">
        <v>0.0736976851851852</v>
      </c>
      <c r="M488" t="s">
        <v>0</v>
      </c>
    </row>
    <row r="489" spans="1:13">
      <c r="A489">
        <v>489</v>
      </c>
      <c r="B489">
        <v>32698</v>
      </c>
      <c r="C489" t="s">
        <v>0</v>
      </c>
      <c r="D489">
        <v>20</v>
      </c>
      <c r="E489">
        <v>0</v>
      </c>
      <c r="F489" t="s">
        <v>118</v>
      </c>
      <c r="G489" t="s">
        <v>97</v>
      </c>
      <c r="H489">
        <v>4116</v>
      </c>
      <c r="I489" t="s">
        <v>1</v>
      </c>
      <c r="J489">
        <v>374.3</v>
      </c>
      <c r="K489">
        <v>51.2</v>
      </c>
      <c r="L489" s="1">
        <v>0.0737414351851852</v>
      </c>
      <c r="M489" t="s">
        <v>0</v>
      </c>
    </row>
    <row r="490" spans="1:13">
      <c r="A490">
        <v>490</v>
      </c>
      <c r="B490">
        <v>32698</v>
      </c>
      <c r="C490" t="s">
        <v>0</v>
      </c>
      <c r="D490">
        <v>20</v>
      </c>
      <c r="E490">
        <v>0</v>
      </c>
      <c r="F490" t="s">
        <v>118</v>
      </c>
      <c r="G490" t="s">
        <v>97</v>
      </c>
      <c r="H490">
        <v>4116</v>
      </c>
      <c r="I490" t="s">
        <v>1</v>
      </c>
      <c r="J490">
        <v>388.1</v>
      </c>
      <c r="K490">
        <v>51.2</v>
      </c>
      <c r="L490" s="1">
        <v>0.0737868055555556</v>
      </c>
      <c r="M490" t="s">
        <v>0</v>
      </c>
    </row>
    <row r="491" spans="1:13">
      <c r="A491">
        <v>491</v>
      </c>
      <c r="B491">
        <v>32698</v>
      </c>
      <c r="C491" t="s">
        <v>0</v>
      </c>
      <c r="D491">
        <v>20</v>
      </c>
      <c r="E491">
        <v>0</v>
      </c>
      <c r="F491" t="s">
        <v>118</v>
      </c>
      <c r="G491" t="s">
        <v>97</v>
      </c>
      <c r="H491">
        <v>4104</v>
      </c>
      <c r="I491" t="s">
        <v>1</v>
      </c>
      <c r="J491">
        <v>363.8</v>
      </c>
      <c r="K491">
        <v>51.2</v>
      </c>
      <c r="L491" s="1">
        <v>0.0738310185185185</v>
      </c>
      <c r="M491" t="s">
        <v>0</v>
      </c>
    </row>
    <row r="492" spans="1:13">
      <c r="A492">
        <v>492</v>
      </c>
      <c r="B492">
        <v>32698</v>
      </c>
      <c r="C492" t="s">
        <v>0</v>
      </c>
      <c r="D492">
        <v>20</v>
      </c>
      <c r="E492">
        <v>0</v>
      </c>
      <c r="F492" t="s">
        <v>118</v>
      </c>
      <c r="G492" t="s">
        <v>97</v>
      </c>
      <c r="H492">
        <v>4104</v>
      </c>
      <c r="I492" t="s">
        <v>1</v>
      </c>
      <c r="J492">
        <v>373.8</v>
      </c>
      <c r="K492">
        <v>51.2</v>
      </c>
      <c r="L492" s="1">
        <v>0.0738755787037037</v>
      </c>
      <c r="M492" t="s">
        <v>0</v>
      </c>
    </row>
    <row r="493" spans="1:13">
      <c r="A493">
        <v>493</v>
      </c>
      <c r="B493">
        <v>32698</v>
      </c>
      <c r="C493" t="s">
        <v>0</v>
      </c>
      <c r="D493">
        <v>20</v>
      </c>
      <c r="E493">
        <v>0</v>
      </c>
      <c r="F493" t="s">
        <v>118</v>
      </c>
      <c r="G493" t="s">
        <v>97</v>
      </c>
      <c r="H493">
        <v>4104</v>
      </c>
      <c r="I493" t="s">
        <v>1</v>
      </c>
      <c r="J493">
        <v>388.5</v>
      </c>
      <c r="K493">
        <v>51.2</v>
      </c>
      <c r="L493" s="1">
        <v>0.073922337962963</v>
      </c>
      <c r="M493" t="s">
        <v>0</v>
      </c>
    </row>
    <row r="494" spans="1:13">
      <c r="A494">
        <v>494</v>
      </c>
      <c r="B494">
        <v>32698</v>
      </c>
      <c r="C494" t="s">
        <v>0</v>
      </c>
      <c r="D494">
        <v>20</v>
      </c>
      <c r="E494">
        <v>0</v>
      </c>
      <c r="F494" t="s">
        <v>118</v>
      </c>
      <c r="G494" t="s">
        <v>97</v>
      </c>
      <c r="H494">
        <v>4104</v>
      </c>
      <c r="I494" t="s">
        <v>1</v>
      </c>
      <c r="J494">
        <v>349.1</v>
      </c>
      <c r="K494">
        <v>51.2</v>
      </c>
      <c r="L494" s="1">
        <v>0.0739659722222222</v>
      </c>
      <c r="M494" t="s">
        <v>0</v>
      </c>
    </row>
    <row r="495" spans="1:13">
      <c r="A495">
        <v>495</v>
      </c>
      <c r="B495">
        <v>32698</v>
      </c>
      <c r="C495" t="s">
        <v>0</v>
      </c>
      <c r="D495">
        <v>20</v>
      </c>
      <c r="E495">
        <v>0</v>
      </c>
      <c r="F495" t="s">
        <v>118</v>
      </c>
      <c r="G495" t="s">
        <v>97</v>
      </c>
      <c r="H495">
        <v>4104</v>
      </c>
      <c r="I495" t="s">
        <v>1</v>
      </c>
      <c r="J495">
        <v>373.5</v>
      </c>
      <c r="K495">
        <v>51.2</v>
      </c>
      <c r="L495" s="1">
        <v>0.0740100694444445</v>
      </c>
      <c r="M495" t="s">
        <v>0</v>
      </c>
    </row>
    <row r="496" spans="1:13">
      <c r="A496">
        <v>496</v>
      </c>
      <c r="B496">
        <v>32698</v>
      </c>
      <c r="C496" t="s">
        <v>0</v>
      </c>
      <c r="D496">
        <v>20</v>
      </c>
      <c r="E496">
        <v>0</v>
      </c>
      <c r="F496" t="s">
        <v>118</v>
      </c>
      <c r="G496" t="s">
        <v>97</v>
      </c>
      <c r="H496">
        <v>4104</v>
      </c>
      <c r="I496" t="s">
        <v>1</v>
      </c>
      <c r="J496">
        <v>378.4</v>
      </c>
      <c r="K496">
        <v>51.2</v>
      </c>
      <c r="L496" s="1">
        <v>0.0740547453703704</v>
      </c>
      <c r="M496" t="s">
        <v>0</v>
      </c>
    </row>
    <row r="497" spans="1:13">
      <c r="A497">
        <v>497</v>
      </c>
      <c r="B497">
        <v>32698</v>
      </c>
      <c r="C497" t="s">
        <v>0</v>
      </c>
      <c r="D497">
        <v>20</v>
      </c>
      <c r="E497">
        <v>0</v>
      </c>
      <c r="F497" t="s">
        <v>118</v>
      </c>
      <c r="G497" t="s">
        <v>97</v>
      </c>
      <c r="H497">
        <v>4104</v>
      </c>
      <c r="I497" t="s">
        <v>1</v>
      </c>
      <c r="J497">
        <v>370.3</v>
      </c>
      <c r="K497">
        <v>51.2</v>
      </c>
      <c r="L497" s="1">
        <v>0.0740980324074074</v>
      </c>
      <c r="M497" t="s">
        <v>0</v>
      </c>
    </row>
    <row r="498" spans="1:13">
      <c r="A498">
        <v>498</v>
      </c>
      <c r="B498">
        <v>32698</v>
      </c>
      <c r="C498" t="s">
        <v>0</v>
      </c>
      <c r="D498">
        <v>20</v>
      </c>
      <c r="E498">
        <v>0</v>
      </c>
      <c r="F498" t="s">
        <v>118</v>
      </c>
      <c r="G498" t="s">
        <v>97</v>
      </c>
      <c r="H498">
        <v>4104</v>
      </c>
      <c r="I498" t="s">
        <v>1</v>
      </c>
      <c r="J498">
        <v>373.8</v>
      </c>
      <c r="K498">
        <v>51.2</v>
      </c>
      <c r="L498" s="1">
        <v>0.0741425925925926</v>
      </c>
      <c r="M498" t="s">
        <v>0</v>
      </c>
    </row>
    <row r="499" spans="1:13">
      <c r="A499">
        <v>499</v>
      </c>
      <c r="B499">
        <v>32698</v>
      </c>
      <c r="C499" t="s">
        <v>0</v>
      </c>
      <c r="D499">
        <v>20</v>
      </c>
      <c r="E499">
        <v>0</v>
      </c>
      <c r="F499" t="s">
        <v>118</v>
      </c>
      <c r="G499" t="s">
        <v>97</v>
      </c>
      <c r="H499">
        <v>4104</v>
      </c>
      <c r="I499" t="s">
        <v>1</v>
      </c>
      <c r="J499">
        <v>397.1</v>
      </c>
      <c r="K499">
        <v>51.2</v>
      </c>
      <c r="L499" s="1">
        <v>0.0741899305555556</v>
      </c>
      <c r="M499" t="s">
        <v>0</v>
      </c>
    </row>
    <row r="500" spans="1:13">
      <c r="A500">
        <v>500</v>
      </c>
      <c r="B500">
        <v>32698</v>
      </c>
      <c r="C500" t="s">
        <v>0</v>
      </c>
      <c r="D500">
        <v>20</v>
      </c>
      <c r="E500">
        <v>0</v>
      </c>
      <c r="F500" t="s">
        <v>118</v>
      </c>
      <c r="G500" t="s">
        <v>97</v>
      </c>
      <c r="H500">
        <v>4104</v>
      </c>
      <c r="I500" t="s">
        <v>1</v>
      </c>
      <c r="J500">
        <v>354.6</v>
      </c>
      <c r="K500">
        <v>51.2</v>
      </c>
      <c r="L500" s="1">
        <v>0.0742342592592593</v>
      </c>
      <c r="M500" t="s">
        <v>0</v>
      </c>
    </row>
    <row r="501" spans="1:13">
      <c r="A501">
        <v>501</v>
      </c>
      <c r="B501">
        <v>32698</v>
      </c>
      <c r="C501" t="s">
        <v>0</v>
      </c>
      <c r="D501">
        <v>20</v>
      </c>
      <c r="E501">
        <v>0</v>
      </c>
      <c r="F501" t="s">
        <v>118</v>
      </c>
      <c r="G501" t="s">
        <v>95</v>
      </c>
      <c r="H501">
        <v>4104</v>
      </c>
      <c r="I501" t="s">
        <v>1</v>
      </c>
      <c r="J501">
        <v>380.4</v>
      </c>
      <c r="K501">
        <v>51.2</v>
      </c>
      <c r="L501" s="1">
        <v>0.0742791666666667</v>
      </c>
      <c r="M501" t="s">
        <v>0</v>
      </c>
    </row>
    <row r="502" spans="1:13">
      <c r="A502">
        <v>502</v>
      </c>
      <c r="B502">
        <v>32698</v>
      </c>
      <c r="C502" t="s">
        <v>0</v>
      </c>
      <c r="D502">
        <v>20</v>
      </c>
      <c r="E502">
        <v>0</v>
      </c>
      <c r="F502" t="s">
        <v>118</v>
      </c>
      <c r="G502" t="s">
        <v>95</v>
      </c>
      <c r="H502">
        <v>4104</v>
      </c>
      <c r="I502" t="s">
        <v>1</v>
      </c>
      <c r="J502">
        <v>378.3</v>
      </c>
      <c r="K502">
        <v>51.2</v>
      </c>
      <c r="L502" s="1">
        <v>0.0743255787037037</v>
      </c>
      <c r="M502" t="s">
        <v>0</v>
      </c>
    </row>
    <row r="503" spans="1:13">
      <c r="A503">
        <v>503</v>
      </c>
      <c r="B503">
        <v>32698</v>
      </c>
      <c r="C503" t="s">
        <v>0</v>
      </c>
      <c r="D503">
        <v>20</v>
      </c>
      <c r="E503">
        <v>0</v>
      </c>
      <c r="F503" t="s">
        <v>118</v>
      </c>
      <c r="G503" t="s">
        <v>95</v>
      </c>
      <c r="H503">
        <v>4108</v>
      </c>
      <c r="I503" t="s">
        <v>1</v>
      </c>
      <c r="J503">
        <v>372.9</v>
      </c>
      <c r="K503">
        <v>51.2</v>
      </c>
      <c r="L503" s="1">
        <v>0.0743717592592593</v>
      </c>
      <c r="M503" t="s">
        <v>0</v>
      </c>
    </row>
    <row r="504" spans="1:13">
      <c r="A504">
        <v>504</v>
      </c>
      <c r="B504">
        <v>32698</v>
      </c>
      <c r="C504" t="s">
        <v>0</v>
      </c>
      <c r="D504">
        <v>20</v>
      </c>
      <c r="E504">
        <v>0</v>
      </c>
      <c r="F504" t="s">
        <v>118</v>
      </c>
      <c r="G504" t="s">
        <v>95</v>
      </c>
      <c r="H504">
        <v>4108</v>
      </c>
      <c r="I504" t="s">
        <v>1</v>
      </c>
      <c r="J504">
        <v>367</v>
      </c>
      <c r="K504">
        <v>51.2</v>
      </c>
      <c r="L504" s="1">
        <v>0.0744167824074074</v>
      </c>
      <c r="M504" t="s">
        <v>0</v>
      </c>
    </row>
    <row r="505" spans="1:13">
      <c r="A505">
        <v>505</v>
      </c>
      <c r="B505">
        <v>32698</v>
      </c>
      <c r="C505" t="s">
        <v>0</v>
      </c>
      <c r="D505">
        <v>20</v>
      </c>
      <c r="E505">
        <v>0</v>
      </c>
      <c r="F505" t="s">
        <v>118</v>
      </c>
      <c r="G505" t="s">
        <v>95</v>
      </c>
      <c r="H505">
        <v>4108</v>
      </c>
      <c r="I505" t="s">
        <v>1</v>
      </c>
      <c r="J505">
        <v>372.8</v>
      </c>
      <c r="K505">
        <v>51.2</v>
      </c>
      <c r="L505" s="1">
        <v>0.0744612268518518</v>
      </c>
      <c r="M505" t="s">
        <v>0</v>
      </c>
    </row>
    <row r="506" spans="1:13">
      <c r="A506">
        <v>506</v>
      </c>
      <c r="B506">
        <v>32698</v>
      </c>
      <c r="C506" t="s">
        <v>0</v>
      </c>
      <c r="D506">
        <v>20</v>
      </c>
      <c r="E506">
        <v>0</v>
      </c>
      <c r="F506" t="s">
        <v>118</v>
      </c>
      <c r="G506" t="s">
        <v>95</v>
      </c>
      <c r="H506">
        <v>4108</v>
      </c>
      <c r="I506" t="s">
        <v>1</v>
      </c>
      <c r="J506">
        <v>379.6</v>
      </c>
      <c r="K506">
        <v>51.2</v>
      </c>
      <c r="L506" s="1">
        <v>0.0745064814814815</v>
      </c>
      <c r="M506" t="s">
        <v>0</v>
      </c>
    </row>
    <row r="507" spans="1:13">
      <c r="A507">
        <v>507</v>
      </c>
      <c r="B507">
        <v>32698</v>
      </c>
      <c r="C507" t="s">
        <v>0</v>
      </c>
      <c r="D507">
        <v>20</v>
      </c>
      <c r="E507">
        <v>0</v>
      </c>
      <c r="F507" t="s">
        <v>118</v>
      </c>
      <c r="G507" t="s">
        <v>95</v>
      </c>
      <c r="H507">
        <v>4108</v>
      </c>
      <c r="I507" t="s">
        <v>1</v>
      </c>
      <c r="J507">
        <v>316.2</v>
      </c>
      <c r="K507">
        <v>51.2</v>
      </c>
      <c r="L507" s="1">
        <v>0.0745449074074074</v>
      </c>
      <c r="M507" t="s">
        <v>0</v>
      </c>
    </row>
    <row r="508" spans="1:13">
      <c r="A508">
        <v>508</v>
      </c>
      <c r="B508">
        <v>32698</v>
      </c>
      <c r="C508" t="s">
        <v>0</v>
      </c>
      <c r="D508">
        <v>20</v>
      </c>
      <c r="E508">
        <v>0</v>
      </c>
      <c r="F508" t="s">
        <v>118</v>
      </c>
      <c r="G508" t="s">
        <v>95</v>
      </c>
      <c r="H508">
        <v>4108</v>
      </c>
      <c r="I508" t="s">
        <v>1</v>
      </c>
      <c r="J508">
        <v>349</v>
      </c>
      <c r="K508">
        <v>51.2</v>
      </c>
      <c r="L508" s="1">
        <v>0.0745853009259259</v>
      </c>
      <c r="M508" t="s">
        <v>0</v>
      </c>
    </row>
    <row r="509" spans="1:13">
      <c r="A509">
        <v>509</v>
      </c>
      <c r="B509">
        <v>32698</v>
      </c>
      <c r="C509" t="s">
        <v>0</v>
      </c>
      <c r="D509">
        <v>20</v>
      </c>
      <c r="E509">
        <v>0</v>
      </c>
      <c r="F509" t="s">
        <v>118</v>
      </c>
      <c r="G509" t="s">
        <v>95</v>
      </c>
      <c r="H509">
        <v>4108</v>
      </c>
      <c r="I509" t="s">
        <v>1</v>
      </c>
      <c r="J509">
        <v>365.4</v>
      </c>
      <c r="K509">
        <v>51.2</v>
      </c>
      <c r="L509" s="1">
        <v>0.0746305555555556</v>
      </c>
      <c r="M509" t="s">
        <v>0</v>
      </c>
    </row>
    <row r="510" spans="1:13">
      <c r="A510">
        <v>510</v>
      </c>
      <c r="B510">
        <v>32698</v>
      </c>
      <c r="C510" t="s">
        <v>0</v>
      </c>
      <c r="D510">
        <v>20</v>
      </c>
      <c r="E510">
        <v>0</v>
      </c>
      <c r="F510" t="s">
        <v>118</v>
      </c>
      <c r="G510" t="s">
        <v>95</v>
      </c>
      <c r="H510">
        <v>4108</v>
      </c>
      <c r="I510" t="s">
        <v>1</v>
      </c>
      <c r="J510">
        <v>291.3</v>
      </c>
      <c r="K510">
        <v>51.2</v>
      </c>
      <c r="L510" s="1">
        <v>0.074665625</v>
      </c>
      <c r="M510" t="s">
        <v>0</v>
      </c>
    </row>
    <row r="511" spans="1:13">
      <c r="A511">
        <v>511</v>
      </c>
      <c r="B511">
        <v>32698</v>
      </c>
      <c r="C511" t="s">
        <v>0</v>
      </c>
      <c r="D511">
        <v>20</v>
      </c>
      <c r="E511">
        <v>0</v>
      </c>
      <c r="F511" t="s">
        <v>118</v>
      </c>
      <c r="G511" t="s">
        <v>95</v>
      </c>
      <c r="H511">
        <v>4108</v>
      </c>
      <c r="I511" t="s">
        <v>1</v>
      </c>
      <c r="J511">
        <v>292</v>
      </c>
      <c r="K511">
        <v>51.2</v>
      </c>
      <c r="L511" s="1">
        <v>0.0746994212962963</v>
      </c>
      <c r="M511" t="s">
        <v>0</v>
      </c>
    </row>
    <row r="512" spans="1:13">
      <c r="A512">
        <v>512</v>
      </c>
      <c r="B512">
        <v>32698</v>
      </c>
      <c r="C512" t="s">
        <v>0</v>
      </c>
      <c r="D512">
        <v>20</v>
      </c>
      <c r="E512">
        <v>0</v>
      </c>
      <c r="F512" t="s">
        <v>118</v>
      </c>
      <c r="G512" t="s">
        <v>95</v>
      </c>
      <c r="H512">
        <v>4108</v>
      </c>
      <c r="I512" t="s">
        <v>1</v>
      </c>
      <c r="J512">
        <v>325.5</v>
      </c>
      <c r="K512">
        <v>51.2</v>
      </c>
      <c r="L512" s="1">
        <v>0.0747378472222222</v>
      </c>
      <c r="M512" t="s">
        <v>0</v>
      </c>
    </row>
    <row r="513" spans="1:13">
      <c r="A513">
        <v>513</v>
      </c>
      <c r="B513">
        <v>32698</v>
      </c>
      <c r="C513" t="s">
        <v>0</v>
      </c>
      <c r="D513">
        <v>20</v>
      </c>
      <c r="E513">
        <v>0</v>
      </c>
      <c r="F513" t="s">
        <v>118</v>
      </c>
      <c r="G513" t="s">
        <v>95</v>
      </c>
      <c r="H513">
        <v>4108</v>
      </c>
      <c r="I513" t="s">
        <v>1</v>
      </c>
      <c r="J513">
        <v>320.2</v>
      </c>
      <c r="K513">
        <v>51.2</v>
      </c>
      <c r="L513" s="1">
        <v>0.0747763888888889</v>
      </c>
      <c r="M513" t="s">
        <v>0</v>
      </c>
    </row>
    <row r="514" spans="1:13">
      <c r="A514">
        <v>514</v>
      </c>
      <c r="B514">
        <v>32698</v>
      </c>
      <c r="C514" t="s">
        <v>0</v>
      </c>
      <c r="D514">
        <v>20</v>
      </c>
      <c r="E514">
        <v>0</v>
      </c>
      <c r="F514" t="s">
        <v>118</v>
      </c>
      <c r="G514" t="s">
        <v>95</v>
      </c>
      <c r="H514">
        <v>4108</v>
      </c>
      <c r="I514" t="s">
        <v>1</v>
      </c>
      <c r="J514">
        <v>370.3</v>
      </c>
      <c r="K514">
        <v>51.2</v>
      </c>
      <c r="L514" s="1">
        <v>0.0748196759259259</v>
      </c>
      <c r="M514" t="s">
        <v>0</v>
      </c>
    </row>
    <row r="515" spans="1:13">
      <c r="A515">
        <v>515</v>
      </c>
      <c r="B515">
        <v>32698</v>
      </c>
      <c r="C515" t="s">
        <v>0</v>
      </c>
      <c r="D515">
        <v>20</v>
      </c>
      <c r="E515">
        <v>0</v>
      </c>
      <c r="F515" t="s">
        <v>118</v>
      </c>
      <c r="G515" t="s">
        <v>95</v>
      </c>
      <c r="H515">
        <v>4108</v>
      </c>
      <c r="I515" t="s">
        <v>1</v>
      </c>
      <c r="J515">
        <v>372.3</v>
      </c>
      <c r="K515">
        <v>51.2</v>
      </c>
      <c r="L515" s="1">
        <v>0.0748631944444444</v>
      </c>
      <c r="M515" t="s">
        <v>0</v>
      </c>
    </row>
    <row r="516" spans="1:13">
      <c r="A516">
        <v>516</v>
      </c>
      <c r="B516">
        <v>32698</v>
      </c>
      <c r="C516" t="s">
        <v>0</v>
      </c>
      <c r="D516">
        <v>20</v>
      </c>
      <c r="E516">
        <v>0</v>
      </c>
      <c r="F516" t="s">
        <v>118</v>
      </c>
      <c r="G516" t="s">
        <v>95</v>
      </c>
      <c r="H516">
        <v>4108</v>
      </c>
      <c r="I516" t="s">
        <v>1</v>
      </c>
      <c r="J516">
        <v>366.7</v>
      </c>
      <c r="K516">
        <v>51.2</v>
      </c>
      <c r="L516" s="1">
        <v>0.0749064814814815</v>
      </c>
      <c r="M516" t="s">
        <v>0</v>
      </c>
    </row>
    <row r="517" spans="1:13">
      <c r="A517">
        <v>517</v>
      </c>
      <c r="B517">
        <v>32698</v>
      </c>
      <c r="C517" t="s">
        <v>0</v>
      </c>
      <c r="D517">
        <v>20</v>
      </c>
      <c r="E517">
        <v>0</v>
      </c>
      <c r="F517" t="s">
        <v>118</v>
      </c>
      <c r="G517" t="s">
        <v>95</v>
      </c>
      <c r="H517">
        <v>4108</v>
      </c>
      <c r="I517" t="s">
        <v>1</v>
      </c>
      <c r="J517">
        <v>378.2</v>
      </c>
      <c r="K517">
        <v>51.2</v>
      </c>
      <c r="L517" s="1">
        <v>0.0749506944444444</v>
      </c>
      <c r="M517" t="s">
        <v>0</v>
      </c>
    </row>
    <row r="518" spans="1:13">
      <c r="A518">
        <v>518</v>
      </c>
      <c r="B518">
        <v>32698</v>
      </c>
      <c r="C518" t="s">
        <v>0</v>
      </c>
      <c r="D518">
        <v>20</v>
      </c>
      <c r="E518">
        <v>0</v>
      </c>
      <c r="F518" t="s">
        <v>118</v>
      </c>
      <c r="G518" t="s">
        <v>95</v>
      </c>
      <c r="H518">
        <v>4108</v>
      </c>
      <c r="I518" t="s">
        <v>1</v>
      </c>
      <c r="J518">
        <v>376</v>
      </c>
      <c r="K518">
        <v>51.2</v>
      </c>
      <c r="L518" s="1">
        <v>0.0749959490740741</v>
      </c>
      <c r="M518" t="s">
        <v>0</v>
      </c>
    </row>
    <row r="519" spans="1:13">
      <c r="A519">
        <v>519</v>
      </c>
      <c r="B519">
        <v>32698</v>
      </c>
      <c r="C519" t="s">
        <v>0</v>
      </c>
      <c r="D519">
        <v>20</v>
      </c>
      <c r="E519">
        <v>0</v>
      </c>
      <c r="F519" t="s">
        <v>118</v>
      </c>
      <c r="G519" t="s">
        <v>95</v>
      </c>
      <c r="H519">
        <v>4108</v>
      </c>
      <c r="I519" t="s">
        <v>1</v>
      </c>
      <c r="J519">
        <v>360.2</v>
      </c>
      <c r="K519">
        <v>51.2</v>
      </c>
      <c r="L519" s="1">
        <v>0.0750388888888889</v>
      </c>
      <c r="M519" t="s">
        <v>0</v>
      </c>
    </row>
    <row r="520" spans="1:13">
      <c r="A520">
        <v>520</v>
      </c>
      <c r="B520">
        <v>32698</v>
      </c>
      <c r="C520" t="s">
        <v>0</v>
      </c>
      <c r="D520">
        <v>20</v>
      </c>
      <c r="E520">
        <v>0</v>
      </c>
      <c r="F520" t="s">
        <v>118</v>
      </c>
      <c r="G520" t="s">
        <v>95</v>
      </c>
      <c r="H520">
        <v>4108</v>
      </c>
      <c r="I520" t="s">
        <v>1</v>
      </c>
      <c r="J520">
        <v>367.3</v>
      </c>
      <c r="K520">
        <v>51.1</v>
      </c>
      <c r="L520" s="1">
        <v>0.0750818287037037</v>
      </c>
      <c r="M520" t="s">
        <v>0</v>
      </c>
    </row>
    <row r="521" spans="1:13">
      <c r="A521">
        <v>521</v>
      </c>
      <c r="B521">
        <v>32698</v>
      </c>
      <c r="C521" t="s">
        <v>0</v>
      </c>
      <c r="D521">
        <v>20</v>
      </c>
      <c r="E521">
        <v>0</v>
      </c>
      <c r="F521" t="s">
        <v>118</v>
      </c>
      <c r="G521" t="s">
        <v>95</v>
      </c>
      <c r="H521">
        <v>4108</v>
      </c>
      <c r="I521" t="s">
        <v>1</v>
      </c>
      <c r="J521">
        <v>382</v>
      </c>
      <c r="K521">
        <v>51.1</v>
      </c>
      <c r="L521" s="1">
        <v>0.0751260416666667</v>
      </c>
      <c r="M521" t="s">
        <v>0</v>
      </c>
    </row>
    <row r="522" spans="1:13">
      <c r="A522">
        <v>522</v>
      </c>
      <c r="B522">
        <v>32698</v>
      </c>
      <c r="C522" t="s">
        <v>0</v>
      </c>
      <c r="D522">
        <v>20</v>
      </c>
      <c r="E522">
        <v>0</v>
      </c>
      <c r="F522" t="s">
        <v>118</v>
      </c>
      <c r="G522" t="s">
        <v>95</v>
      </c>
      <c r="H522">
        <v>4108</v>
      </c>
      <c r="I522" t="s">
        <v>1</v>
      </c>
      <c r="J522">
        <v>374.8</v>
      </c>
      <c r="K522">
        <v>51.1</v>
      </c>
      <c r="L522" s="1">
        <v>0.0751707175925926</v>
      </c>
      <c r="M522" t="s">
        <v>0</v>
      </c>
    </row>
    <row r="523" spans="1:13">
      <c r="A523">
        <v>523</v>
      </c>
      <c r="B523">
        <v>32698</v>
      </c>
      <c r="C523" t="s">
        <v>0</v>
      </c>
      <c r="D523">
        <v>20</v>
      </c>
      <c r="E523">
        <v>0</v>
      </c>
      <c r="F523" t="s">
        <v>118</v>
      </c>
      <c r="G523" t="s">
        <v>95</v>
      </c>
      <c r="H523">
        <v>4108</v>
      </c>
      <c r="I523" t="s">
        <v>1</v>
      </c>
      <c r="J523">
        <v>373.1</v>
      </c>
      <c r="K523">
        <v>51.1</v>
      </c>
      <c r="L523" s="1">
        <v>0.075215625</v>
      </c>
      <c r="M523" t="s">
        <v>0</v>
      </c>
    </row>
    <row r="524" spans="1:13">
      <c r="A524">
        <v>524</v>
      </c>
      <c r="B524">
        <v>32698</v>
      </c>
      <c r="C524" t="s">
        <v>0</v>
      </c>
      <c r="D524">
        <v>20</v>
      </c>
      <c r="E524">
        <v>0</v>
      </c>
      <c r="F524" t="s">
        <v>118</v>
      </c>
      <c r="G524" t="s">
        <v>95</v>
      </c>
      <c r="H524">
        <v>4108</v>
      </c>
      <c r="I524" t="s">
        <v>1</v>
      </c>
      <c r="J524">
        <v>389.2</v>
      </c>
      <c r="K524">
        <v>51.1</v>
      </c>
      <c r="L524" s="1">
        <v>0.0752615740740741</v>
      </c>
      <c r="M524" t="s">
        <v>0</v>
      </c>
    </row>
    <row r="525" spans="1:13">
      <c r="A525">
        <v>525</v>
      </c>
      <c r="B525">
        <v>32698</v>
      </c>
      <c r="C525" t="s">
        <v>0</v>
      </c>
      <c r="D525">
        <v>20</v>
      </c>
      <c r="E525">
        <v>0</v>
      </c>
      <c r="F525" t="s">
        <v>118</v>
      </c>
      <c r="G525" t="s">
        <v>95</v>
      </c>
      <c r="H525">
        <v>4108</v>
      </c>
      <c r="I525" t="s">
        <v>1</v>
      </c>
      <c r="J525">
        <v>359.8</v>
      </c>
      <c r="K525">
        <v>51.1</v>
      </c>
      <c r="L525" s="1">
        <v>0.0753061342592593</v>
      </c>
      <c r="M525" t="s">
        <v>0</v>
      </c>
    </row>
    <row r="526" spans="1:13">
      <c r="A526">
        <v>526</v>
      </c>
      <c r="B526">
        <v>32698</v>
      </c>
      <c r="C526" t="s">
        <v>0</v>
      </c>
      <c r="D526">
        <v>20</v>
      </c>
      <c r="E526">
        <v>0</v>
      </c>
      <c r="F526" t="s">
        <v>118</v>
      </c>
      <c r="G526" t="s">
        <v>95</v>
      </c>
      <c r="H526">
        <v>4108</v>
      </c>
      <c r="I526" t="s">
        <v>1</v>
      </c>
      <c r="J526">
        <v>383.5</v>
      </c>
      <c r="K526">
        <v>51.1</v>
      </c>
      <c r="L526" s="1">
        <v>0.0753518518518519</v>
      </c>
      <c r="M526" t="s">
        <v>0</v>
      </c>
    </row>
    <row r="527" spans="1:13">
      <c r="A527">
        <v>527</v>
      </c>
      <c r="B527">
        <v>32698</v>
      </c>
      <c r="C527" t="s">
        <v>0</v>
      </c>
      <c r="D527">
        <v>20</v>
      </c>
      <c r="E527">
        <v>0</v>
      </c>
      <c r="F527" t="s">
        <v>118</v>
      </c>
      <c r="G527" t="s">
        <v>95</v>
      </c>
      <c r="H527">
        <v>4108</v>
      </c>
      <c r="I527" t="s">
        <v>1</v>
      </c>
      <c r="J527">
        <v>372.4</v>
      </c>
      <c r="K527">
        <v>51.1</v>
      </c>
      <c r="L527" s="1">
        <v>0.0753971064814815</v>
      </c>
      <c r="M527" t="s">
        <v>0</v>
      </c>
    </row>
    <row r="528" spans="1:13">
      <c r="A528">
        <v>528</v>
      </c>
      <c r="B528">
        <v>32698</v>
      </c>
      <c r="C528" t="s">
        <v>0</v>
      </c>
      <c r="D528">
        <v>20</v>
      </c>
      <c r="E528">
        <v>0</v>
      </c>
      <c r="F528" t="s">
        <v>118</v>
      </c>
      <c r="G528" t="s">
        <v>95</v>
      </c>
      <c r="H528">
        <v>4108</v>
      </c>
      <c r="I528" t="s">
        <v>1</v>
      </c>
      <c r="J528">
        <v>388.7</v>
      </c>
      <c r="K528">
        <v>51.1</v>
      </c>
      <c r="L528" s="1">
        <v>0.0754447916666667</v>
      </c>
      <c r="M528" t="s">
        <v>0</v>
      </c>
    </row>
    <row r="529" spans="1:13">
      <c r="A529">
        <v>529</v>
      </c>
      <c r="B529">
        <v>32698</v>
      </c>
      <c r="C529" t="s">
        <v>0</v>
      </c>
      <c r="D529">
        <v>20</v>
      </c>
      <c r="E529">
        <v>0</v>
      </c>
      <c r="F529" t="s">
        <v>118</v>
      </c>
      <c r="G529" t="s">
        <v>95</v>
      </c>
      <c r="H529">
        <v>4108</v>
      </c>
      <c r="I529" t="s">
        <v>1</v>
      </c>
      <c r="J529">
        <v>363.6</v>
      </c>
      <c r="K529">
        <v>51.1</v>
      </c>
      <c r="L529" s="1">
        <v>0.0754898148148148</v>
      </c>
      <c r="M529" t="s">
        <v>0</v>
      </c>
    </row>
    <row r="530" spans="1:13">
      <c r="A530">
        <v>530</v>
      </c>
      <c r="B530">
        <v>32698</v>
      </c>
      <c r="C530" t="s">
        <v>0</v>
      </c>
      <c r="D530">
        <v>20</v>
      </c>
      <c r="E530">
        <v>0</v>
      </c>
      <c r="F530" t="s">
        <v>118</v>
      </c>
      <c r="G530" t="s">
        <v>95</v>
      </c>
      <c r="H530">
        <v>4108</v>
      </c>
      <c r="I530" t="s">
        <v>1</v>
      </c>
      <c r="J530">
        <v>395.2</v>
      </c>
      <c r="K530">
        <v>51.1</v>
      </c>
      <c r="L530" s="1">
        <v>0.0755373842592593</v>
      </c>
      <c r="M530" t="s">
        <v>0</v>
      </c>
    </row>
    <row r="531" spans="1:13">
      <c r="A531">
        <v>531</v>
      </c>
      <c r="B531">
        <v>32698</v>
      </c>
      <c r="C531" t="s">
        <v>0</v>
      </c>
      <c r="D531">
        <v>20</v>
      </c>
      <c r="E531">
        <v>0</v>
      </c>
      <c r="F531" t="s">
        <v>118</v>
      </c>
      <c r="G531" t="s">
        <v>95</v>
      </c>
      <c r="H531">
        <v>4108</v>
      </c>
      <c r="I531" t="s">
        <v>1</v>
      </c>
      <c r="J531">
        <v>358.9</v>
      </c>
      <c r="K531">
        <v>51.1</v>
      </c>
      <c r="L531" s="1">
        <v>0.075583912037037</v>
      </c>
      <c r="M531" t="s">
        <v>0</v>
      </c>
    </row>
    <row r="532" spans="1:13">
      <c r="A532">
        <v>532</v>
      </c>
      <c r="B532">
        <v>32698</v>
      </c>
      <c r="C532" t="s">
        <v>0</v>
      </c>
      <c r="D532">
        <v>20</v>
      </c>
      <c r="E532">
        <v>0</v>
      </c>
      <c r="F532" t="s">
        <v>118</v>
      </c>
      <c r="G532" t="s">
        <v>95</v>
      </c>
      <c r="H532">
        <v>4108</v>
      </c>
      <c r="I532" t="s">
        <v>1</v>
      </c>
      <c r="J532">
        <v>371.2</v>
      </c>
      <c r="K532">
        <v>51.1</v>
      </c>
      <c r="L532" s="1">
        <v>0.075628587962963</v>
      </c>
      <c r="M532" t="s">
        <v>0</v>
      </c>
    </row>
    <row r="533" spans="1:13">
      <c r="A533">
        <v>533</v>
      </c>
      <c r="B533">
        <v>32698</v>
      </c>
      <c r="C533" t="s">
        <v>0</v>
      </c>
      <c r="D533">
        <v>20</v>
      </c>
      <c r="E533">
        <v>0</v>
      </c>
      <c r="F533" t="s">
        <v>118</v>
      </c>
      <c r="G533" t="s">
        <v>95</v>
      </c>
      <c r="H533">
        <v>4108</v>
      </c>
      <c r="I533" t="s">
        <v>1</v>
      </c>
      <c r="J533">
        <v>377.5</v>
      </c>
      <c r="K533">
        <v>51.1</v>
      </c>
      <c r="L533" s="1">
        <v>0.0756731481481481</v>
      </c>
      <c r="M533" t="s">
        <v>0</v>
      </c>
    </row>
    <row r="534" spans="1:13">
      <c r="A534">
        <v>534</v>
      </c>
      <c r="B534">
        <v>32698</v>
      </c>
      <c r="C534" t="s">
        <v>0</v>
      </c>
      <c r="D534">
        <v>20</v>
      </c>
      <c r="E534">
        <v>0</v>
      </c>
      <c r="F534" t="s">
        <v>118</v>
      </c>
      <c r="G534" t="s">
        <v>95</v>
      </c>
      <c r="H534">
        <v>4120</v>
      </c>
      <c r="I534" t="s">
        <v>1</v>
      </c>
      <c r="J534">
        <v>399</v>
      </c>
      <c r="K534">
        <v>51.1</v>
      </c>
      <c r="L534" s="1">
        <v>0.0757202546296296</v>
      </c>
      <c r="M534" t="s">
        <v>0</v>
      </c>
    </row>
    <row r="535" spans="1:13">
      <c r="A535">
        <v>535</v>
      </c>
      <c r="B535">
        <v>32698</v>
      </c>
      <c r="C535" t="s">
        <v>0</v>
      </c>
      <c r="D535">
        <v>20</v>
      </c>
      <c r="E535">
        <v>0</v>
      </c>
      <c r="F535" t="s">
        <v>118</v>
      </c>
      <c r="G535" t="s">
        <v>95</v>
      </c>
      <c r="H535">
        <v>4120</v>
      </c>
      <c r="I535" t="s">
        <v>1</v>
      </c>
      <c r="J535">
        <v>360.7</v>
      </c>
      <c r="K535">
        <v>51.1</v>
      </c>
      <c r="L535" s="1">
        <v>0.0757649305555556</v>
      </c>
      <c r="M535" t="s">
        <v>0</v>
      </c>
    </row>
    <row r="536" spans="1:13">
      <c r="A536">
        <v>536</v>
      </c>
      <c r="B536">
        <v>32698</v>
      </c>
      <c r="C536" t="s">
        <v>0</v>
      </c>
      <c r="D536">
        <v>20</v>
      </c>
      <c r="E536">
        <v>0</v>
      </c>
      <c r="F536" t="s">
        <v>118</v>
      </c>
      <c r="G536" t="s">
        <v>95</v>
      </c>
      <c r="H536">
        <v>4120</v>
      </c>
      <c r="I536" t="s">
        <v>1</v>
      </c>
      <c r="J536">
        <v>370.9</v>
      </c>
      <c r="K536">
        <v>51.1</v>
      </c>
      <c r="L536" s="1">
        <v>0.0758091435185185</v>
      </c>
      <c r="M536" t="s">
        <v>0</v>
      </c>
    </row>
    <row r="537" spans="1:13">
      <c r="A537">
        <v>537</v>
      </c>
      <c r="B537">
        <v>32698</v>
      </c>
      <c r="C537" t="s">
        <v>0</v>
      </c>
      <c r="D537">
        <v>20</v>
      </c>
      <c r="E537">
        <v>0</v>
      </c>
      <c r="F537" t="s">
        <v>118</v>
      </c>
      <c r="G537" t="s">
        <v>95</v>
      </c>
      <c r="H537">
        <v>4120</v>
      </c>
      <c r="I537" t="s">
        <v>1</v>
      </c>
      <c r="J537">
        <v>400</v>
      </c>
      <c r="K537">
        <v>51.1</v>
      </c>
      <c r="L537" s="1">
        <v>0.0758559027777778</v>
      </c>
      <c r="M537" t="s">
        <v>0</v>
      </c>
    </row>
    <row r="538" spans="1:13">
      <c r="A538">
        <v>538</v>
      </c>
      <c r="B538">
        <v>32698</v>
      </c>
      <c r="C538" t="s">
        <v>0</v>
      </c>
      <c r="D538">
        <v>20</v>
      </c>
      <c r="E538">
        <v>0</v>
      </c>
      <c r="F538" t="s">
        <v>118</v>
      </c>
      <c r="G538" t="s">
        <v>95</v>
      </c>
      <c r="H538">
        <v>4120</v>
      </c>
      <c r="I538" t="s">
        <v>1</v>
      </c>
      <c r="J538">
        <v>258.5</v>
      </c>
      <c r="K538">
        <v>51.1</v>
      </c>
      <c r="L538" s="1">
        <v>0.0758876157407407</v>
      </c>
      <c r="M538" t="s">
        <v>0</v>
      </c>
    </row>
    <row r="539" spans="1:13">
      <c r="A539">
        <v>539</v>
      </c>
      <c r="B539">
        <v>32698</v>
      </c>
      <c r="C539" t="s">
        <v>0</v>
      </c>
      <c r="D539">
        <v>20</v>
      </c>
      <c r="E539">
        <v>0</v>
      </c>
      <c r="F539" t="s">
        <v>118</v>
      </c>
      <c r="G539" t="s">
        <v>95</v>
      </c>
      <c r="H539">
        <v>4120</v>
      </c>
      <c r="I539" t="s">
        <v>1</v>
      </c>
      <c r="J539">
        <v>345.2</v>
      </c>
      <c r="K539">
        <v>51.1</v>
      </c>
      <c r="L539" s="1">
        <v>0.0759291666666667</v>
      </c>
      <c r="M539" t="s">
        <v>0</v>
      </c>
    </row>
    <row r="540" spans="1:13">
      <c r="A540">
        <v>540</v>
      </c>
      <c r="B540">
        <v>32698</v>
      </c>
      <c r="C540" t="s">
        <v>0</v>
      </c>
      <c r="D540">
        <v>20</v>
      </c>
      <c r="E540">
        <v>0</v>
      </c>
      <c r="F540" t="s">
        <v>118</v>
      </c>
      <c r="G540" t="s">
        <v>95</v>
      </c>
      <c r="H540">
        <v>4120</v>
      </c>
      <c r="I540" t="s">
        <v>1</v>
      </c>
      <c r="J540">
        <v>309.2</v>
      </c>
      <c r="K540">
        <v>51.1</v>
      </c>
      <c r="L540" s="1">
        <v>0.0759681712962963</v>
      </c>
      <c r="M540" t="s">
        <v>0</v>
      </c>
    </row>
    <row r="541" spans="1:13">
      <c r="A541">
        <v>541</v>
      </c>
      <c r="B541">
        <v>32698</v>
      </c>
      <c r="C541" t="s">
        <v>0</v>
      </c>
      <c r="D541">
        <v>20</v>
      </c>
      <c r="E541">
        <v>0</v>
      </c>
      <c r="F541" t="s">
        <v>118</v>
      </c>
      <c r="G541" t="s">
        <v>95</v>
      </c>
      <c r="H541">
        <v>4120</v>
      </c>
      <c r="I541" t="s">
        <v>1</v>
      </c>
      <c r="J541">
        <v>349</v>
      </c>
      <c r="K541">
        <v>51.1</v>
      </c>
      <c r="L541" s="1">
        <v>0.076009375</v>
      </c>
      <c r="M541" t="s">
        <v>0</v>
      </c>
    </row>
    <row r="542" spans="1:13">
      <c r="A542">
        <v>542</v>
      </c>
      <c r="B542">
        <v>32698</v>
      </c>
      <c r="C542" t="s">
        <v>0</v>
      </c>
      <c r="D542">
        <v>20</v>
      </c>
      <c r="E542">
        <v>0</v>
      </c>
      <c r="F542" t="s">
        <v>118</v>
      </c>
      <c r="G542" t="s">
        <v>95</v>
      </c>
      <c r="H542">
        <v>4120</v>
      </c>
      <c r="I542" t="s">
        <v>1</v>
      </c>
      <c r="J542">
        <v>327.1</v>
      </c>
      <c r="K542">
        <v>51.1</v>
      </c>
      <c r="L542" s="1">
        <v>0.0760498842592593</v>
      </c>
      <c r="M542" t="s">
        <v>0</v>
      </c>
    </row>
    <row r="543" spans="1:13">
      <c r="A543">
        <v>543</v>
      </c>
      <c r="B543">
        <v>32698</v>
      </c>
      <c r="C543" t="s">
        <v>0</v>
      </c>
      <c r="D543">
        <v>20</v>
      </c>
      <c r="E543">
        <v>0</v>
      </c>
      <c r="F543" t="s">
        <v>118</v>
      </c>
      <c r="G543" t="s">
        <v>95</v>
      </c>
      <c r="H543">
        <v>4120</v>
      </c>
      <c r="I543" t="s">
        <v>1</v>
      </c>
      <c r="J543">
        <v>307.8</v>
      </c>
      <c r="K543">
        <v>51.1</v>
      </c>
      <c r="L543" s="1">
        <v>0.0760865740740741</v>
      </c>
      <c r="M543" t="s">
        <v>0</v>
      </c>
    </row>
    <row r="544" spans="1:13">
      <c r="A544">
        <v>544</v>
      </c>
      <c r="B544">
        <v>32698</v>
      </c>
      <c r="C544" t="s">
        <v>0</v>
      </c>
      <c r="D544">
        <v>20</v>
      </c>
      <c r="E544">
        <v>0</v>
      </c>
      <c r="F544" t="s">
        <v>118</v>
      </c>
      <c r="G544" t="s">
        <v>95</v>
      </c>
      <c r="H544">
        <v>4120</v>
      </c>
      <c r="I544" t="s">
        <v>1</v>
      </c>
      <c r="J544">
        <v>364.4</v>
      </c>
      <c r="K544">
        <v>51.1</v>
      </c>
      <c r="L544" s="1">
        <v>0.0761304398148148</v>
      </c>
      <c r="M544" t="s">
        <v>0</v>
      </c>
    </row>
    <row r="545" spans="1:13">
      <c r="A545">
        <v>545</v>
      </c>
      <c r="B545">
        <v>32698</v>
      </c>
      <c r="C545" t="s">
        <v>0</v>
      </c>
      <c r="D545">
        <v>20</v>
      </c>
      <c r="E545">
        <v>0</v>
      </c>
      <c r="F545" t="s">
        <v>118</v>
      </c>
      <c r="G545" t="s">
        <v>95</v>
      </c>
      <c r="H545">
        <v>4120</v>
      </c>
      <c r="I545" t="s">
        <v>1</v>
      </c>
      <c r="J545">
        <v>356.3</v>
      </c>
      <c r="K545">
        <v>51.1</v>
      </c>
      <c r="L545" s="1">
        <v>0.0761729166666667</v>
      </c>
      <c r="M545" t="s">
        <v>0</v>
      </c>
    </row>
    <row r="546" spans="1:13">
      <c r="A546">
        <v>546</v>
      </c>
      <c r="B546">
        <v>32698</v>
      </c>
      <c r="C546" t="s">
        <v>0</v>
      </c>
      <c r="D546">
        <v>20</v>
      </c>
      <c r="E546">
        <v>0</v>
      </c>
      <c r="F546" t="s">
        <v>118</v>
      </c>
      <c r="G546" t="s">
        <v>95</v>
      </c>
      <c r="H546">
        <v>4120</v>
      </c>
      <c r="I546" t="s">
        <v>1</v>
      </c>
      <c r="J546">
        <v>377.5</v>
      </c>
      <c r="K546">
        <v>51.1</v>
      </c>
      <c r="L546" s="1">
        <v>0.0762174768518518</v>
      </c>
      <c r="M546" t="s">
        <v>0</v>
      </c>
    </row>
    <row r="547" spans="1:13">
      <c r="A547">
        <v>547</v>
      </c>
      <c r="B547">
        <v>32698</v>
      </c>
      <c r="C547" t="s">
        <v>0</v>
      </c>
      <c r="D547">
        <v>20</v>
      </c>
      <c r="E547">
        <v>0</v>
      </c>
      <c r="F547" t="s">
        <v>118</v>
      </c>
      <c r="G547" t="s">
        <v>95</v>
      </c>
      <c r="H547">
        <v>4120</v>
      </c>
      <c r="I547" t="s">
        <v>1</v>
      </c>
      <c r="J547">
        <v>400</v>
      </c>
      <c r="K547">
        <v>51.1</v>
      </c>
      <c r="L547" s="1">
        <v>0.0762644675925926</v>
      </c>
      <c r="M547" t="s">
        <v>0</v>
      </c>
    </row>
    <row r="548" spans="1:13">
      <c r="A548">
        <v>548</v>
      </c>
      <c r="B548">
        <v>32698</v>
      </c>
      <c r="C548" t="s">
        <v>0</v>
      </c>
      <c r="D548">
        <v>20</v>
      </c>
      <c r="E548">
        <v>0</v>
      </c>
      <c r="F548" t="s">
        <v>118</v>
      </c>
      <c r="G548" t="s">
        <v>95</v>
      </c>
      <c r="H548">
        <v>4120</v>
      </c>
      <c r="I548" t="s">
        <v>1</v>
      </c>
      <c r="J548">
        <v>356.5</v>
      </c>
      <c r="K548">
        <v>51.1</v>
      </c>
      <c r="L548" s="1">
        <v>0.0763090277777778</v>
      </c>
      <c r="M548" t="s">
        <v>0</v>
      </c>
    </row>
    <row r="549" spans="1:13">
      <c r="A549">
        <v>549</v>
      </c>
      <c r="B549">
        <v>32698</v>
      </c>
      <c r="C549" t="s">
        <v>0</v>
      </c>
      <c r="D549">
        <v>20</v>
      </c>
      <c r="E549">
        <v>0</v>
      </c>
      <c r="F549" t="s">
        <v>118</v>
      </c>
      <c r="G549" t="s">
        <v>95</v>
      </c>
      <c r="H549">
        <v>4120</v>
      </c>
      <c r="I549" t="s">
        <v>1</v>
      </c>
      <c r="J549">
        <v>383.3</v>
      </c>
      <c r="K549">
        <v>51.1</v>
      </c>
      <c r="L549" s="1">
        <v>0.0763542824074074</v>
      </c>
      <c r="M549" t="s">
        <v>0</v>
      </c>
    </row>
    <row r="550" spans="1:13">
      <c r="A550">
        <v>550</v>
      </c>
      <c r="B550">
        <v>32698</v>
      </c>
      <c r="C550" t="s">
        <v>0</v>
      </c>
      <c r="D550">
        <v>20</v>
      </c>
      <c r="E550">
        <v>0</v>
      </c>
      <c r="F550" t="s">
        <v>118</v>
      </c>
      <c r="G550" t="s">
        <v>95</v>
      </c>
      <c r="H550">
        <v>4120</v>
      </c>
      <c r="I550" t="s">
        <v>1</v>
      </c>
      <c r="J550">
        <v>368.3</v>
      </c>
      <c r="K550">
        <v>51</v>
      </c>
      <c r="L550" s="1">
        <v>0.0763986111111111</v>
      </c>
      <c r="M550" t="s">
        <v>0</v>
      </c>
    </row>
    <row r="551" spans="1:13">
      <c r="A551">
        <v>551</v>
      </c>
      <c r="B551">
        <v>32698</v>
      </c>
      <c r="C551" t="s">
        <v>0</v>
      </c>
      <c r="D551">
        <v>20</v>
      </c>
      <c r="E551">
        <v>0</v>
      </c>
      <c r="F551" t="s">
        <v>118</v>
      </c>
      <c r="G551" t="s">
        <v>95</v>
      </c>
      <c r="H551">
        <v>4120</v>
      </c>
      <c r="I551" t="s">
        <v>1</v>
      </c>
      <c r="J551">
        <v>379.2</v>
      </c>
      <c r="K551">
        <v>51</v>
      </c>
      <c r="L551" s="1">
        <v>0.0764429398148148</v>
      </c>
      <c r="M551" t="s">
        <v>0</v>
      </c>
    </row>
    <row r="552" spans="1:13">
      <c r="A552">
        <v>552</v>
      </c>
      <c r="B552">
        <v>32698</v>
      </c>
      <c r="C552" t="s">
        <v>0</v>
      </c>
      <c r="D552">
        <v>20</v>
      </c>
      <c r="E552">
        <v>0</v>
      </c>
      <c r="F552" t="s">
        <v>118</v>
      </c>
      <c r="G552" t="s">
        <v>95</v>
      </c>
      <c r="H552">
        <v>4120</v>
      </c>
      <c r="I552" t="s">
        <v>1</v>
      </c>
      <c r="J552">
        <v>374.5</v>
      </c>
      <c r="K552">
        <v>51</v>
      </c>
      <c r="L552" s="1">
        <v>0.0764871527777778</v>
      </c>
      <c r="M552" t="s">
        <v>0</v>
      </c>
    </row>
    <row r="553" spans="1:13">
      <c r="A553">
        <v>553</v>
      </c>
      <c r="B553">
        <v>32698</v>
      </c>
      <c r="C553" t="s">
        <v>0</v>
      </c>
      <c r="D553">
        <v>20</v>
      </c>
      <c r="E553">
        <v>0</v>
      </c>
      <c r="F553" t="s">
        <v>118</v>
      </c>
      <c r="G553" t="s">
        <v>95</v>
      </c>
      <c r="H553">
        <v>4120</v>
      </c>
      <c r="I553" t="s">
        <v>1</v>
      </c>
      <c r="J553">
        <v>390.2</v>
      </c>
      <c r="K553">
        <v>51</v>
      </c>
      <c r="L553" s="1">
        <v>0.0765332175925926</v>
      </c>
      <c r="M553" t="s">
        <v>0</v>
      </c>
    </row>
    <row r="554" spans="1:13">
      <c r="A554">
        <v>554</v>
      </c>
      <c r="B554">
        <v>32698</v>
      </c>
      <c r="C554" t="s">
        <v>0</v>
      </c>
      <c r="D554">
        <v>20</v>
      </c>
      <c r="E554">
        <v>0</v>
      </c>
      <c r="F554" t="s">
        <v>118</v>
      </c>
      <c r="G554" t="s">
        <v>95</v>
      </c>
      <c r="H554">
        <v>4120</v>
      </c>
      <c r="I554" t="s">
        <v>1</v>
      </c>
      <c r="J554">
        <v>359.4</v>
      </c>
      <c r="K554">
        <v>51</v>
      </c>
      <c r="L554" s="1">
        <v>0.0765773148148148</v>
      </c>
      <c r="M554" t="s">
        <v>0</v>
      </c>
    </row>
    <row r="555" spans="1:13">
      <c r="A555">
        <v>555</v>
      </c>
      <c r="B555">
        <v>32698</v>
      </c>
      <c r="C555" t="s">
        <v>0</v>
      </c>
      <c r="D555">
        <v>20</v>
      </c>
      <c r="E555">
        <v>0</v>
      </c>
      <c r="F555" t="s">
        <v>118</v>
      </c>
      <c r="G555" t="s">
        <v>95</v>
      </c>
      <c r="H555">
        <v>4212</v>
      </c>
      <c r="I555" t="s">
        <v>1</v>
      </c>
      <c r="J555">
        <v>365.3</v>
      </c>
      <c r="K555">
        <v>51</v>
      </c>
      <c r="L555" s="1">
        <v>0.0766200231481482</v>
      </c>
      <c r="M555" t="s">
        <v>0</v>
      </c>
    </row>
    <row r="556" spans="1:13">
      <c r="A556">
        <v>556</v>
      </c>
      <c r="B556">
        <v>32698</v>
      </c>
      <c r="C556" t="s">
        <v>0</v>
      </c>
      <c r="D556">
        <v>20</v>
      </c>
      <c r="E556">
        <v>0</v>
      </c>
      <c r="F556" t="s">
        <v>118</v>
      </c>
      <c r="G556" t="s">
        <v>95</v>
      </c>
      <c r="H556">
        <v>4212</v>
      </c>
      <c r="I556" t="s">
        <v>1</v>
      </c>
      <c r="J556">
        <v>327.9</v>
      </c>
      <c r="K556">
        <v>51</v>
      </c>
      <c r="L556" s="1">
        <v>0.0766594907407407</v>
      </c>
      <c r="M556" t="s">
        <v>0</v>
      </c>
    </row>
    <row r="557" spans="1:13">
      <c r="A557">
        <v>557</v>
      </c>
      <c r="B557">
        <v>32698</v>
      </c>
      <c r="C557" t="s">
        <v>0</v>
      </c>
      <c r="D557">
        <v>20</v>
      </c>
      <c r="E557">
        <v>0</v>
      </c>
      <c r="F557" t="s">
        <v>118</v>
      </c>
      <c r="G557" t="s">
        <v>95</v>
      </c>
      <c r="H557">
        <v>4212</v>
      </c>
      <c r="I557" t="s">
        <v>1</v>
      </c>
      <c r="J557">
        <v>363.4</v>
      </c>
      <c r="K557">
        <v>51</v>
      </c>
      <c r="L557" s="1">
        <v>0.0767019675925926</v>
      </c>
      <c r="M557" t="s">
        <v>0</v>
      </c>
    </row>
    <row r="558" spans="1:13">
      <c r="A558">
        <v>558</v>
      </c>
      <c r="B558">
        <v>32698</v>
      </c>
      <c r="C558" t="s">
        <v>0</v>
      </c>
      <c r="D558">
        <v>20</v>
      </c>
      <c r="E558">
        <v>0</v>
      </c>
      <c r="F558" t="s">
        <v>118</v>
      </c>
      <c r="G558" t="s">
        <v>95</v>
      </c>
      <c r="H558">
        <v>4212</v>
      </c>
      <c r="I558" t="s">
        <v>1</v>
      </c>
      <c r="J558">
        <v>371.3</v>
      </c>
      <c r="K558">
        <v>51</v>
      </c>
      <c r="L558" s="1">
        <v>0.0767453703703704</v>
      </c>
      <c r="M558" t="s">
        <v>0</v>
      </c>
    </row>
    <row r="559" spans="1:13">
      <c r="A559">
        <v>559</v>
      </c>
      <c r="B559">
        <v>32698</v>
      </c>
      <c r="C559" t="s">
        <v>0</v>
      </c>
      <c r="D559">
        <v>20</v>
      </c>
      <c r="E559">
        <v>0</v>
      </c>
      <c r="F559" t="s">
        <v>118</v>
      </c>
      <c r="G559" t="s">
        <v>95</v>
      </c>
      <c r="H559">
        <v>4212</v>
      </c>
      <c r="I559" t="s">
        <v>1</v>
      </c>
      <c r="J559">
        <v>374.3</v>
      </c>
      <c r="K559">
        <v>51</v>
      </c>
      <c r="L559" s="1">
        <v>0.0767891203703704</v>
      </c>
      <c r="M559" t="s">
        <v>0</v>
      </c>
    </row>
    <row r="560" spans="1:13">
      <c r="A560">
        <v>560</v>
      </c>
      <c r="B560">
        <v>32698</v>
      </c>
      <c r="C560" t="s">
        <v>0</v>
      </c>
      <c r="D560">
        <v>20</v>
      </c>
      <c r="E560">
        <v>0</v>
      </c>
      <c r="F560" t="s">
        <v>118</v>
      </c>
      <c r="G560" t="s">
        <v>95</v>
      </c>
      <c r="H560">
        <v>4212</v>
      </c>
      <c r="I560" t="s">
        <v>1</v>
      </c>
      <c r="J560">
        <v>364.7</v>
      </c>
      <c r="K560">
        <v>51</v>
      </c>
      <c r="L560" s="1">
        <v>0.0768321759259259</v>
      </c>
      <c r="M560" t="s">
        <v>0</v>
      </c>
    </row>
    <row r="561" spans="1:13">
      <c r="A561">
        <v>561</v>
      </c>
      <c r="B561">
        <v>32698</v>
      </c>
      <c r="C561" t="s">
        <v>0</v>
      </c>
      <c r="D561">
        <v>20</v>
      </c>
      <c r="E561">
        <v>0</v>
      </c>
      <c r="F561" t="s">
        <v>118</v>
      </c>
      <c r="G561" t="s">
        <v>95</v>
      </c>
      <c r="H561">
        <v>4212</v>
      </c>
      <c r="I561" t="s">
        <v>1</v>
      </c>
      <c r="J561">
        <v>374.8</v>
      </c>
      <c r="K561">
        <v>51</v>
      </c>
      <c r="L561" s="1">
        <v>0.0768768518518518</v>
      </c>
      <c r="M561" t="s">
        <v>0</v>
      </c>
    </row>
    <row r="562" spans="1:13">
      <c r="A562">
        <v>562</v>
      </c>
      <c r="B562">
        <v>32698</v>
      </c>
      <c r="C562" t="s">
        <v>0</v>
      </c>
      <c r="D562">
        <v>20</v>
      </c>
      <c r="E562">
        <v>0</v>
      </c>
      <c r="F562" t="s">
        <v>118</v>
      </c>
      <c r="G562" t="s">
        <v>95</v>
      </c>
      <c r="H562">
        <v>4212</v>
      </c>
      <c r="I562" t="s">
        <v>1</v>
      </c>
      <c r="J562">
        <v>370.2</v>
      </c>
      <c r="K562">
        <v>51</v>
      </c>
      <c r="L562" s="1">
        <v>0.076921412037037</v>
      </c>
      <c r="M562" t="s">
        <v>0</v>
      </c>
    </row>
    <row r="563" spans="1:13">
      <c r="A563">
        <v>563</v>
      </c>
      <c r="B563">
        <v>32698</v>
      </c>
      <c r="C563" t="s">
        <v>0</v>
      </c>
      <c r="D563">
        <v>20</v>
      </c>
      <c r="E563">
        <v>0</v>
      </c>
      <c r="F563" t="s">
        <v>118</v>
      </c>
      <c r="G563" t="s">
        <v>95</v>
      </c>
      <c r="H563">
        <v>4212</v>
      </c>
      <c r="I563" t="s">
        <v>1</v>
      </c>
      <c r="J563">
        <v>363.1</v>
      </c>
      <c r="K563">
        <v>51</v>
      </c>
      <c r="L563" s="1">
        <v>0.0769646990740741</v>
      </c>
      <c r="M563" t="s">
        <v>0</v>
      </c>
    </row>
    <row r="564" spans="1:13">
      <c r="A564">
        <v>564</v>
      </c>
      <c r="B564">
        <v>32698</v>
      </c>
      <c r="C564" t="s">
        <v>0</v>
      </c>
      <c r="D564">
        <v>20</v>
      </c>
      <c r="E564">
        <v>0</v>
      </c>
      <c r="F564" t="s">
        <v>118</v>
      </c>
      <c r="G564" t="s">
        <v>95</v>
      </c>
      <c r="H564">
        <v>4212</v>
      </c>
      <c r="I564" t="s">
        <v>1</v>
      </c>
      <c r="J564">
        <v>378.2</v>
      </c>
      <c r="K564">
        <v>51</v>
      </c>
      <c r="L564" s="1">
        <v>0.077008912037037</v>
      </c>
      <c r="M564" t="s">
        <v>0</v>
      </c>
    </row>
    <row r="565" spans="1:13">
      <c r="A565">
        <v>565</v>
      </c>
      <c r="B565">
        <v>32698</v>
      </c>
      <c r="C565" t="s">
        <v>0</v>
      </c>
      <c r="D565">
        <v>20</v>
      </c>
      <c r="E565">
        <v>0</v>
      </c>
      <c r="F565" t="s">
        <v>118</v>
      </c>
      <c r="G565" t="s">
        <v>95</v>
      </c>
      <c r="H565">
        <v>4212</v>
      </c>
      <c r="I565" t="s">
        <v>1</v>
      </c>
      <c r="J565">
        <v>358.3</v>
      </c>
      <c r="K565">
        <v>51</v>
      </c>
      <c r="L565" s="1">
        <v>0.0770516203703704</v>
      </c>
      <c r="M565" t="s">
        <v>0</v>
      </c>
    </row>
    <row r="566" spans="1:13">
      <c r="A566">
        <v>566</v>
      </c>
      <c r="B566">
        <v>32698</v>
      </c>
      <c r="C566" t="s">
        <v>0</v>
      </c>
      <c r="D566">
        <v>20</v>
      </c>
      <c r="E566">
        <v>0</v>
      </c>
      <c r="F566" t="s">
        <v>118</v>
      </c>
      <c r="G566" t="s">
        <v>95</v>
      </c>
      <c r="H566">
        <v>4224</v>
      </c>
      <c r="I566" t="s">
        <v>1</v>
      </c>
      <c r="J566">
        <v>360.8</v>
      </c>
      <c r="K566">
        <v>51</v>
      </c>
      <c r="L566" s="1">
        <v>0.077094212962963</v>
      </c>
      <c r="M566" t="s">
        <v>0</v>
      </c>
    </row>
    <row r="567" spans="1:13">
      <c r="A567">
        <v>567</v>
      </c>
      <c r="B567">
        <v>32698</v>
      </c>
      <c r="C567" t="s">
        <v>0</v>
      </c>
      <c r="D567">
        <v>20</v>
      </c>
      <c r="E567">
        <v>0</v>
      </c>
      <c r="F567" t="s">
        <v>118</v>
      </c>
      <c r="G567" t="s">
        <v>95</v>
      </c>
      <c r="H567">
        <v>4224</v>
      </c>
      <c r="I567" t="s">
        <v>1</v>
      </c>
      <c r="J567">
        <v>370.3</v>
      </c>
      <c r="K567">
        <v>51</v>
      </c>
      <c r="L567" s="1">
        <v>0.0771375</v>
      </c>
      <c r="M567" t="s">
        <v>0</v>
      </c>
    </row>
    <row r="568" spans="1:13">
      <c r="A568">
        <v>568</v>
      </c>
      <c r="B568">
        <v>32698</v>
      </c>
      <c r="C568" t="s">
        <v>0</v>
      </c>
      <c r="D568">
        <v>20</v>
      </c>
      <c r="E568">
        <v>0</v>
      </c>
      <c r="F568" t="s">
        <v>118</v>
      </c>
      <c r="G568" t="s">
        <v>95</v>
      </c>
      <c r="H568">
        <v>4228</v>
      </c>
      <c r="I568" t="s">
        <v>1</v>
      </c>
      <c r="J568">
        <v>378.6</v>
      </c>
      <c r="K568">
        <v>51</v>
      </c>
      <c r="L568" s="1">
        <v>0.0771826388888889</v>
      </c>
      <c r="M568" t="s">
        <v>0</v>
      </c>
    </row>
    <row r="569" spans="1:13">
      <c r="A569">
        <v>569</v>
      </c>
      <c r="B569">
        <v>32698</v>
      </c>
      <c r="C569" t="s">
        <v>0</v>
      </c>
      <c r="D569">
        <v>20</v>
      </c>
      <c r="E569">
        <v>0</v>
      </c>
      <c r="F569" t="s">
        <v>118</v>
      </c>
      <c r="G569" t="s">
        <v>95</v>
      </c>
      <c r="H569">
        <v>4228</v>
      </c>
      <c r="I569" t="s">
        <v>1</v>
      </c>
      <c r="J569">
        <v>369.2</v>
      </c>
      <c r="K569">
        <v>51</v>
      </c>
      <c r="L569" s="1">
        <v>0.0772270833333333</v>
      </c>
      <c r="M569" t="s">
        <v>0</v>
      </c>
    </row>
    <row r="570" spans="1:13">
      <c r="A570">
        <v>570</v>
      </c>
      <c r="B570">
        <v>32698</v>
      </c>
      <c r="C570" t="s">
        <v>0</v>
      </c>
      <c r="D570">
        <v>20</v>
      </c>
      <c r="E570">
        <v>0</v>
      </c>
      <c r="F570" t="s">
        <v>118</v>
      </c>
      <c r="G570" t="s">
        <v>95</v>
      </c>
      <c r="H570">
        <v>4228</v>
      </c>
      <c r="I570" t="s">
        <v>1</v>
      </c>
      <c r="J570">
        <v>368.9</v>
      </c>
      <c r="K570">
        <v>51</v>
      </c>
      <c r="L570" s="1">
        <v>0.0772710648148148</v>
      </c>
      <c r="M570" t="s">
        <v>0</v>
      </c>
    </row>
    <row r="571" spans="1:13">
      <c r="A571">
        <v>571</v>
      </c>
      <c r="B571">
        <v>32698</v>
      </c>
      <c r="C571" t="s">
        <v>0</v>
      </c>
      <c r="D571">
        <v>20</v>
      </c>
      <c r="E571">
        <v>0</v>
      </c>
      <c r="F571" t="s">
        <v>118</v>
      </c>
      <c r="G571" t="s">
        <v>95</v>
      </c>
      <c r="H571">
        <v>4228</v>
      </c>
      <c r="I571" t="s">
        <v>1</v>
      </c>
      <c r="J571">
        <v>377.7</v>
      </c>
      <c r="K571">
        <v>51</v>
      </c>
      <c r="L571" s="1">
        <v>0.077316087962963</v>
      </c>
      <c r="M571" t="s">
        <v>0</v>
      </c>
    </row>
    <row r="572" spans="1:13">
      <c r="A572">
        <v>572</v>
      </c>
      <c r="B572">
        <v>32698</v>
      </c>
      <c r="C572" t="s">
        <v>0</v>
      </c>
      <c r="D572">
        <v>20</v>
      </c>
      <c r="E572">
        <v>0</v>
      </c>
      <c r="F572" t="s">
        <v>118</v>
      </c>
      <c r="G572" t="s">
        <v>95</v>
      </c>
      <c r="H572">
        <v>4228</v>
      </c>
      <c r="I572" t="s">
        <v>1</v>
      </c>
      <c r="J572">
        <v>370.8</v>
      </c>
      <c r="K572">
        <v>51.1</v>
      </c>
      <c r="L572" s="1">
        <v>0.0773615740740741</v>
      </c>
      <c r="M572" t="s">
        <v>0</v>
      </c>
    </row>
    <row r="573" spans="1:13">
      <c r="A573">
        <v>573</v>
      </c>
      <c r="B573">
        <v>32698</v>
      </c>
      <c r="C573" t="s">
        <v>0</v>
      </c>
      <c r="D573">
        <v>20</v>
      </c>
      <c r="E573">
        <v>0</v>
      </c>
      <c r="F573" t="s">
        <v>118</v>
      </c>
      <c r="G573" t="s">
        <v>95</v>
      </c>
      <c r="H573">
        <v>4228</v>
      </c>
      <c r="I573" t="s">
        <v>1</v>
      </c>
      <c r="J573">
        <v>358.1</v>
      </c>
      <c r="K573">
        <v>51.1</v>
      </c>
      <c r="L573" s="1">
        <v>0.0774050925925926</v>
      </c>
      <c r="M573" t="s">
        <v>0</v>
      </c>
    </row>
    <row r="574" spans="1:13">
      <c r="A574">
        <v>574</v>
      </c>
      <c r="B574">
        <v>32698</v>
      </c>
      <c r="C574" t="s">
        <v>0</v>
      </c>
      <c r="D574">
        <v>20</v>
      </c>
      <c r="E574">
        <v>0</v>
      </c>
      <c r="F574" t="s">
        <v>118</v>
      </c>
      <c r="G574" t="s">
        <v>95</v>
      </c>
      <c r="H574">
        <v>4228</v>
      </c>
      <c r="I574" t="s">
        <v>1</v>
      </c>
      <c r="J574">
        <v>335.9</v>
      </c>
      <c r="K574">
        <v>51.1</v>
      </c>
      <c r="L574" s="1">
        <v>0.0774451388888889</v>
      </c>
      <c r="M574" t="s">
        <v>0</v>
      </c>
    </row>
    <row r="575" spans="1:13">
      <c r="A575">
        <v>575</v>
      </c>
      <c r="B575">
        <v>32698</v>
      </c>
      <c r="C575" t="s">
        <v>0</v>
      </c>
      <c r="D575">
        <v>20</v>
      </c>
      <c r="E575">
        <v>0</v>
      </c>
      <c r="F575" t="s">
        <v>118</v>
      </c>
      <c r="G575" t="s">
        <v>95</v>
      </c>
      <c r="H575">
        <v>4228</v>
      </c>
      <c r="I575" t="s">
        <v>1</v>
      </c>
      <c r="J575">
        <v>294.1</v>
      </c>
      <c r="K575">
        <v>51.1</v>
      </c>
      <c r="L575" s="1">
        <v>0.0774795138888889</v>
      </c>
      <c r="M575" t="s">
        <v>0</v>
      </c>
    </row>
    <row r="576" spans="1:13">
      <c r="A576">
        <v>576</v>
      </c>
      <c r="B576">
        <v>32698</v>
      </c>
      <c r="C576" t="s">
        <v>0</v>
      </c>
      <c r="D576">
        <v>20</v>
      </c>
      <c r="E576">
        <v>0</v>
      </c>
      <c r="F576" t="s">
        <v>118</v>
      </c>
      <c r="G576" t="s">
        <v>95</v>
      </c>
      <c r="H576">
        <v>4228</v>
      </c>
      <c r="I576" t="s">
        <v>1</v>
      </c>
      <c r="J576">
        <v>384.2</v>
      </c>
      <c r="K576">
        <v>51.1</v>
      </c>
      <c r="L576" s="1">
        <v>0.0775244212962963</v>
      </c>
      <c r="M576" t="s">
        <v>0</v>
      </c>
    </row>
    <row r="577" spans="1:13">
      <c r="A577">
        <v>577</v>
      </c>
      <c r="B577">
        <v>32698</v>
      </c>
      <c r="C577" t="s">
        <v>0</v>
      </c>
      <c r="D577">
        <v>20</v>
      </c>
      <c r="E577">
        <v>0</v>
      </c>
      <c r="F577" t="s">
        <v>118</v>
      </c>
      <c r="G577" t="s">
        <v>95</v>
      </c>
      <c r="H577">
        <v>4228</v>
      </c>
      <c r="I577" t="s">
        <v>1</v>
      </c>
      <c r="J577">
        <v>368.9</v>
      </c>
      <c r="K577">
        <v>51.1</v>
      </c>
      <c r="L577" s="1">
        <v>0.0775696759259259</v>
      </c>
      <c r="M577" t="s">
        <v>0</v>
      </c>
    </row>
    <row r="578" spans="1:13">
      <c r="A578">
        <v>578</v>
      </c>
      <c r="B578">
        <v>32698</v>
      </c>
      <c r="C578" t="s">
        <v>0</v>
      </c>
      <c r="D578">
        <v>20</v>
      </c>
      <c r="E578">
        <v>0</v>
      </c>
      <c r="F578" t="s">
        <v>118</v>
      </c>
      <c r="G578" t="s">
        <v>95</v>
      </c>
      <c r="H578">
        <v>4228</v>
      </c>
      <c r="I578" t="s">
        <v>1</v>
      </c>
      <c r="J578">
        <v>372.8</v>
      </c>
      <c r="K578">
        <v>51.1</v>
      </c>
      <c r="L578" s="1">
        <v>0.0776141203703704</v>
      </c>
      <c r="M578" t="s">
        <v>0</v>
      </c>
    </row>
    <row r="579" spans="1:13">
      <c r="A579">
        <v>579</v>
      </c>
      <c r="B579">
        <v>32698</v>
      </c>
      <c r="C579" t="s">
        <v>0</v>
      </c>
      <c r="D579">
        <v>20</v>
      </c>
      <c r="E579">
        <v>0</v>
      </c>
      <c r="F579" t="s">
        <v>118</v>
      </c>
      <c r="G579" t="s">
        <v>95</v>
      </c>
      <c r="H579">
        <v>4228</v>
      </c>
      <c r="I579" t="s">
        <v>1</v>
      </c>
      <c r="J579">
        <v>375.5</v>
      </c>
      <c r="K579">
        <v>51.1</v>
      </c>
      <c r="L579" s="1">
        <v>0.0776584490740741</v>
      </c>
      <c r="M579" t="s">
        <v>0</v>
      </c>
    </row>
    <row r="580" spans="1:13">
      <c r="A580">
        <v>580</v>
      </c>
      <c r="B580">
        <v>32698</v>
      </c>
      <c r="C580" t="s">
        <v>0</v>
      </c>
      <c r="D580">
        <v>20</v>
      </c>
      <c r="E580">
        <v>0</v>
      </c>
      <c r="F580" t="s">
        <v>118</v>
      </c>
      <c r="G580" t="s">
        <v>95</v>
      </c>
      <c r="H580">
        <v>4228</v>
      </c>
      <c r="I580" t="s">
        <v>1</v>
      </c>
      <c r="J580">
        <v>372.1</v>
      </c>
      <c r="K580">
        <v>51.1</v>
      </c>
      <c r="L580" s="1">
        <v>0.0777032407407407</v>
      </c>
      <c r="M580" t="s">
        <v>0</v>
      </c>
    </row>
    <row r="581" spans="1:13">
      <c r="A581">
        <v>581</v>
      </c>
      <c r="B581">
        <v>32698</v>
      </c>
      <c r="C581" t="s">
        <v>0</v>
      </c>
      <c r="D581">
        <v>20</v>
      </c>
      <c r="E581">
        <v>0</v>
      </c>
      <c r="F581" t="s">
        <v>118</v>
      </c>
      <c r="G581" t="s">
        <v>95</v>
      </c>
      <c r="H581">
        <v>4228</v>
      </c>
      <c r="I581" t="s">
        <v>1</v>
      </c>
      <c r="J581">
        <v>364.1</v>
      </c>
      <c r="K581">
        <v>51.1</v>
      </c>
      <c r="L581" s="1">
        <v>0.0777466435185185</v>
      </c>
      <c r="M581" t="s">
        <v>0</v>
      </c>
    </row>
    <row r="582" spans="1:13">
      <c r="A582">
        <v>582</v>
      </c>
      <c r="B582">
        <v>32698</v>
      </c>
      <c r="C582" t="s">
        <v>0</v>
      </c>
      <c r="D582">
        <v>20</v>
      </c>
      <c r="E582">
        <v>0</v>
      </c>
      <c r="F582" t="s">
        <v>118</v>
      </c>
      <c r="G582" t="s">
        <v>95</v>
      </c>
      <c r="H582">
        <v>4228</v>
      </c>
      <c r="I582" t="s">
        <v>1</v>
      </c>
      <c r="J582">
        <v>372.3</v>
      </c>
      <c r="K582">
        <v>51.2</v>
      </c>
      <c r="L582" s="1">
        <v>0.077790162037037</v>
      </c>
      <c r="M582" t="s">
        <v>0</v>
      </c>
    </row>
    <row r="583" spans="1:13">
      <c r="A583">
        <v>583</v>
      </c>
      <c r="B583">
        <v>32698</v>
      </c>
      <c r="C583" t="s">
        <v>0</v>
      </c>
      <c r="D583">
        <v>20</v>
      </c>
      <c r="E583">
        <v>0</v>
      </c>
      <c r="F583" t="s">
        <v>118</v>
      </c>
      <c r="G583" t="s">
        <v>95</v>
      </c>
      <c r="H583">
        <v>4228</v>
      </c>
      <c r="I583" t="s">
        <v>1</v>
      </c>
      <c r="J583">
        <v>365</v>
      </c>
      <c r="K583">
        <v>51.2</v>
      </c>
      <c r="L583" s="1">
        <v>0.0778336805555555</v>
      </c>
      <c r="M583" t="s">
        <v>0</v>
      </c>
    </row>
    <row r="584" spans="1:13">
      <c r="A584">
        <v>584</v>
      </c>
      <c r="B584">
        <v>32698</v>
      </c>
      <c r="C584" t="s">
        <v>0</v>
      </c>
      <c r="D584">
        <v>20</v>
      </c>
      <c r="E584">
        <v>0</v>
      </c>
      <c r="F584" t="s">
        <v>118</v>
      </c>
      <c r="G584" t="s">
        <v>97</v>
      </c>
      <c r="H584">
        <v>3896</v>
      </c>
      <c r="I584" t="s">
        <v>1</v>
      </c>
      <c r="J584">
        <v>374.5</v>
      </c>
      <c r="K584">
        <v>51.2</v>
      </c>
      <c r="L584" s="1">
        <v>0.0778778935185185</v>
      </c>
      <c r="M584" t="s">
        <v>0</v>
      </c>
    </row>
    <row r="585" spans="1:13">
      <c r="A585">
        <v>585</v>
      </c>
      <c r="B585">
        <v>32698</v>
      </c>
      <c r="C585" t="s">
        <v>0</v>
      </c>
      <c r="D585">
        <v>20</v>
      </c>
      <c r="E585">
        <v>0</v>
      </c>
      <c r="F585" t="s">
        <v>118</v>
      </c>
      <c r="G585" t="s">
        <v>97</v>
      </c>
      <c r="H585">
        <v>3896</v>
      </c>
      <c r="I585" t="s">
        <v>1</v>
      </c>
      <c r="J585">
        <v>368.3</v>
      </c>
      <c r="K585">
        <v>51.3</v>
      </c>
      <c r="L585" s="1">
        <v>0.0779222222222222</v>
      </c>
      <c r="M585" t="s">
        <v>0</v>
      </c>
    </row>
    <row r="586" spans="1:13">
      <c r="A586">
        <v>586</v>
      </c>
      <c r="B586">
        <v>32698</v>
      </c>
      <c r="C586" t="s">
        <v>0</v>
      </c>
      <c r="D586">
        <v>20</v>
      </c>
      <c r="E586">
        <v>0</v>
      </c>
      <c r="F586" t="s">
        <v>118</v>
      </c>
      <c r="G586" t="s">
        <v>97</v>
      </c>
      <c r="H586">
        <v>3896</v>
      </c>
      <c r="I586" t="s">
        <v>1</v>
      </c>
      <c r="J586">
        <v>377.2</v>
      </c>
      <c r="K586">
        <v>51.3</v>
      </c>
      <c r="L586" s="1">
        <v>0.0779663194444444</v>
      </c>
      <c r="M586" t="s">
        <v>0</v>
      </c>
    </row>
    <row r="587" spans="1:13">
      <c r="A587">
        <v>587</v>
      </c>
      <c r="B587">
        <v>32698</v>
      </c>
      <c r="C587" t="s">
        <v>0</v>
      </c>
      <c r="D587">
        <v>20</v>
      </c>
      <c r="E587">
        <v>0</v>
      </c>
      <c r="F587" t="s">
        <v>118</v>
      </c>
      <c r="G587" t="s">
        <v>97</v>
      </c>
      <c r="H587">
        <v>3896</v>
      </c>
      <c r="I587" t="s">
        <v>1</v>
      </c>
      <c r="J587">
        <v>368</v>
      </c>
      <c r="K587">
        <v>51.4</v>
      </c>
      <c r="L587" s="1">
        <v>0.0780101851851852</v>
      </c>
      <c r="M587" t="s">
        <v>0</v>
      </c>
    </row>
    <row r="588" spans="1:13">
      <c r="A588">
        <v>588</v>
      </c>
      <c r="B588">
        <v>32698</v>
      </c>
      <c r="C588" t="s">
        <v>0</v>
      </c>
      <c r="D588">
        <v>20</v>
      </c>
      <c r="E588">
        <v>0</v>
      </c>
      <c r="F588" t="s">
        <v>118</v>
      </c>
      <c r="G588" t="s">
        <v>97</v>
      </c>
      <c r="H588">
        <v>3896</v>
      </c>
      <c r="I588" t="s">
        <v>1</v>
      </c>
      <c r="J588">
        <v>368.3</v>
      </c>
      <c r="K588">
        <v>51.5</v>
      </c>
      <c r="L588" s="1">
        <v>0.0780545138888889</v>
      </c>
      <c r="M588" t="s">
        <v>0</v>
      </c>
    </row>
    <row r="589" spans="1:13">
      <c r="A589">
        <v>589</v>
      </c>
      <c r="B589">
        <v>32698</v>
      </c>
      <c r="C589" t="s">
        <v>0</v>
      </c>
      <c r="D589">
        <v>20</v>
      </c>
      <c r="E589">
        <v>0</v>
      </c>
      <c r="F589" t="s">
        <v>118</v>
      </c>
      <c r="G589" t="s">
        <v>97</v>
      </c>
      <c r="H589">
        <v>3896</v>
      </c>
      <c r="I589" t="s">
        <v>1</v>
      </c>
      <c r="J589">
        <v>371.6</v>
      </c>
      <c r="K589">
        <v>51.6</v>
      </c>
      <c r="L589" s="1">
        <v>0.0780983796296296</v>
      </c>
      <c r="M589" t="s">
        <v>0</v>
      </c>
    </row>
    <row r="590" spans="1:13">
      <c r="A590">
        <v>590</v>
      </c>
      <c r="B590">
        <v>32698</v>
      </c>
      <c r="C590" t="s">
        <v>0</v>
      </c>
      <c r="D590">
        <v>20</v>
      </c>
      <c r="E590">
        <v>0</v>
      </c>
      <c r="F590" t="s">
        <v>118</v>
      </c>
      <c r="G590" t="s">
        <v>99</v>
      </c>
      <c r="H590">
        <v>3896</v>
      </c>
      <c r="I590" t="s">
        <v>1</v>
      </c>
      <c r="J590">
        <v>368.9</v>
      </c>
      <c r="K590">
        <v>51.7</v>
      </c>
      <c r="L590" s="1">
        <v>0.0781423611111111</v>
      </c>
      <c r="M590" t="s">
        <v>0</v>
      </c>
    </row>
    <row r="591" spans="1:13">
      <c r="A591">
        <v>591</v>
      </c>
      <c r="B591">
        <v>32698</v>
      </c>
      <c r="C591" t="s">
        <v>0</v>
      </c>
      <c r="D591">
        <v>20</v>
      </c>
      <c r="E591">
        <v>0</v>
      </c>
      <c r="F591" t="s">
        <v>118</v>
      </c>
      <c r="G591" t="s">
        <v>99</v>
      </c>
      <c r="H591">
        <v>3896</v>
      </c>
      <c r="I591" t="s">
        <v>1</v>
      </c>
      <c r="J591">
        <v>371.2</v>
      </c>
      <c r="K591">
        <v>51.8</v>
      </c>
      <c r="L591" s="1">
        <v>0.078187037037037</v>
      </c>
      <c r="M591" t="s">
        <v>0</v>
      </c>
    </row>
    <row r="592" spans="1:13">
      <c r="A592">
        <v>592</v>
      </c>
      <c r="B592">
        <v>32698</v>
      </c>
      <c r="C592" t="s">
        <v>0</v>
      </c>
      <c r="D592">
        <v>20</v>
      </c>
      <c r="E592">
        <v>0</v>
      </c>
      <c r="F592" t="s">
        <v>118</v>
      </c>
      <c r="G592" t="s">
        <v>99</v>
      </c>
      <c r="H592">
        <v>3896</v>
      </c>
      <c r="I592" t="s">
        <v>1</v>
      </c>
      <c r="J592">
        <v>386.1</v>
      </c>
      <c r="K592">
        <v>51.8</v>
      </c>
      <c r="L592" s="1">
        <v>0.0782321759259259</v>
      </c>
      <c r="M592" t="s">
        <v>0</v>
      </c>
    </row>
    <row r="593" spans="1:13">
      <c r="A593">
        <v>593</v>
      </c>
      <c r="B593">
        <v>32698</v>
      </c>
      <c r="C593" t="s">
        <v>0</v>
      </c>
      <c r="D593">
        <v>20</v>
      </c>
      <c r="E593">
        <v>0</v>
      </c>
      <c r="F593" t="s">
        <v>118</v>
      </c>
      <c r="G593" t="s">
        <v>99</v>
      </c>
      <c r="H593">
        <v>3896</v>
      </c>
      <c r="I593" t="s">
        <v>1</v>
      </c>
      <c r="J593">
        <v>375.2</v>
      </c>
      <c r="K593">
        <v>51.8</v>
      </c>
      <c r="L593" s="1">
        <v>0.0782777777777778</v>
      </c>
      <c r="M593" t="s">
        <v>0</v>
      </c>
    </row>
    <row r="594" spans="1:13">
      <c r="A594">
        <v>594</v>
      </c>
      <c r="B594">
        <v>32698</v>
      </c>
      <c r="C594" t="s">
        <v>0</v>
      </c>
      <c r="D594">
        <v>20</v>
      </c>
      <c r="E594">
        <v>0</v>
      </c>
      <c r="F594" t="s">
        <v>118</v>
      </c>
      <c r="G594" t="s">
        <v>99</v>
      </c>
      <c r="H594">
        <v>3896</v>
      </c>
      <c r="I594" t="s">
        <v>1</v>
      </c>
      <c r="J594">
        <v>400</v>
      </c>
      <c r="K594">
        <v>51.8</v>
      </c>
      <c r="L594" s="1">
        <v>0.0783259259259259</v>
      </c>
      <c r="M594" t="s">
        <v>0</v>
      </c>
    </row>
    <row r="595" spans="1:13">
      <c r="A595">
        <v>595</v>
      </c>
      <c r="B595">
        <v>32698</v>
      </c>
      <c r="C595" t="s">
        <v>0</v>
      </c>
      <c r="D595">
        <v>20</v>
      </c>
      <c r="E595">
        <v>0</v>
      </c>
      <c r="F595" t="s">
        <v>118</v>
      </c>
      <c r="G595" t="s">
        <v>99</v>
      </c>
      <c r="H595">
        <v>3896</v>
      </c>
      <c r="I595" t="s">
        <v>1</v>
      </c>
      <c r="J595">
        <v>360.6</v>
      </c>
      <c r="K595">
        <v>51.8</v>
      </c>
      <c r="L595" s="1">
        <v>0.078371412037037</v>
      </c>
      <c r="M595" t="s">
        <v>0</v>
      </c>
    </row>
    <row r="596" spans="1:13">
      <c r="A596">
        <v>596</v>
      </c>
      <c r="B596">
        <v>32698</v>
      </c>
      <c r="C596" t="s">
        <v>0</v>
      </c>
      <c r="D596">
        <v>20</v>
      </c>
      <c r="E596">
        <v>0</v>
      </c>
      <c r="F596" t="s">
        <v>118</v>
      </c>
      <c r="G596" t="s">
        <v>99</v>
      </c>
      <c r="H596">
        <v>3896</v>
      </c>
      <c r="I596" t="s">
        <v>1</v>
      </c>
      <c r="J596">
        <v>369.9</v>
      </c>
      <c r="K596">
        <v>51.8</v>
      </c>
      <c r="L596" s="1">
        <v>0.0784155092592593</v>
      </c>
      <c r="M596" t="s">
        <v>0</v>
      </c>
    </row>
    <row r="597" spans="1:13">
      <c r="A597">
        <v>597</v>
      </c>
      <c r="B597">
        <v>32698</v>
      </c>
      <c r="C597" t="s">
        <v>0</v>
      </c>
      <c r="D597">
        <v>20</v>
      </c>
      <c r="E597">
        <v>0</v>
      </c>
      <c r="F597" t="s">
        <v>118</v>
      </c>
      <c r="G597" t="s">
        <v>99</v>
      </c>
      <c r="H597">
        <v>3896</v>
      </c>
      <c r="I597" t="s">
        <v>1</v>
      </c>
      <c r="J597">
        <v>376.5</v>
      </c>
      <c r="K597">
        <v>51.8</v>
      </c>
      <c r="L597" s="1">
        <v>0.0784599537037037</v>
      </c>
      <c r="M597" t="s">
        <v>0</v>
      </c>
    </row>
    <row r="598" spans="1:13">
      <c r="A598">
        <v>598</v>
      </c>
      <c r="B598">
        <v>32698</v>
      </c>
      <c r="C598" t="s">
        <v>0</v>
      </c>
      <c r="D598">
        <v>20</v>
      </c>
      <c r="E598">
        <v>0</v>
      </c>
      <c r="F598" t="s">
        <v>118</v>
      </c>
      <c r="G598" t="s">
        <v>99</v>
      </c>
      <c r="H598">
        <v>3896</v>
      </c>
      <c r="I598" t="s">
        <v>1</v>
      </c>
      <c r="J598">
        <v>387.3</v>
      </c>
      <c r="K598">
        <v>51.8</v>
      </c>
      <c r="L598" s="1">
        <v>0.0785056712962963</v>
      </c>
      <c r="M598" t="s">
        <v>0</v>
      </c>
    </row>
    <row r="599" spans="1:13">
      <c r="A599">
        <v>599</v>
      </c>
      <c r="B599">
        <v>32698</v>
      </c>
      <c r="C599" t="s">
        <v>0</v>
      </c>
      <c r="D599">
        <v>20</v>
      </c>
      <c r="E599">
        <v>0</v>
      </c>
      <c r="F599" t="s">
        <v>118</v>
      </c>
      <c r="G599" t="s">
        <v>99</v>
      </c>
      <c r="H599">
        <v>3896</v>
      </c>
      <c r="I599" t="s">
        <v>1</v>
      </c>
      <c r="J599">
        <v>370.2</v>
      </c>
      <c r="K599">
        <v>51.8</v>
      </c>
      <c r="L599" s="1">
        <v>0.0785502314814815</v>
      </c>
      <c r="M599" t="s">
        <v>0</v>
      </c>
    </row>
    <row r="600" spans="1:13">
      <c r="A600">
        <v>600</v>
      </c>
      <c r="B600">
        <v>32698</v>
      </c>
      <c r="C600" t="s">
        <v>0</v>
      </c>
      <c r="D600">
        <v>20</v>
      </c>
      <c r="E600">
        <v>0</v>
      </c>
      <c r="F600" t="s">
        <v>118</v>
      </c>
      <c r="G600" t="s">
        <v>99</v>
      </c>
      <c r="H600">
        <v>3896</v>
      </c>
      <c r="I600" t="s">
        <v>1</v>
      </c>
      <c r="J600">
        <v>371.8</v>
      </c>
      <c r="K600">
        <v>51.8</v>
      </c>
      <c r="L600" s="1">
        <v>0.0785945601851852</v>
      </c>
      <c r="M600" t="s">
        <v>0</v>
      </c>
    </row>
    <row r="601" spans="1:13">
      <c r="A601">
        <v>601</v>
      </c>
      <c r="B601">
        <v>32698</v>
      </c>
      <c r="C601" t="s">
        <v>0</v>
      </c>
      <c r="D601">
        <v>20</v>
      </c>
      <c r="E601">
        <v>0</v>
      </c>
      <c r="F601" t="s">
        <v>118</v>
      </c>
      <c r="G601" t="s">
        <v>99</v>
      </c>
      <c r="H601">
        <v>3896</v>
      </c>
      <c r="I601" t="s">
        <v>1</v>
      </c>
      <c r="J601">
        <v>368</v>
      </c>
      <c r="K601">
        <v>51.8</v>
      </c>
      <c r="L601" s="1">
        <v>0.0786384259259259</v>
      </c>
      <c r="M601" t="s">
        <v>0</v>
      </c>
    </row>
    <row r="602" spans="1:13">
      <c r="A602">
        <v>602</v>
      </c>
      <c r="B602">
        <v>32698</v>
      </c>
      <c r="C602" t="s">
        <v>0</v>
      </c>
      <c r="D602">
        <v>20</v>
      </c>
      <c r="E602">
        <v>0</v>
      </c>
      <c r="F602" t="s">
        <v>118</v>
      </c>
      <c r="G602" t="s">
        <v>99</v>
      </c>
      <c r="H602">
        <v>3896</v>
      </c>
      <c r="I602" t="s">
        <v>1</v>
      </c>
      <c r="J602">
        <v>365.4</v>
      </c>
      <c r="K602">
        <v>51.8</v>
      </c>
      <c r="L602" s="1">
        <v>0.0786824074074074</v>
      </c>
      <c r="M602" t="s">
        <v>0</v>
      </c>
    </row>
    <row r="603" spans="1:13">
      <c r="A603">
        <v>603</v>
      </c>
      <c r="B603">
        <v>32698</v>
      </c>
      <c r="C603" t="s">
        <v>0</v>
      </c>
      <c r="D603">
        <v>20</v>
      </c>
      <c r="E603">
        <v>0</v>
      </c>
      <c r="F603" t="s">
        <v>118</v>
      </c>
      <c r="G603" t="s">
        <v>99</v>
      </c>
      <c r="H603">
        <v>3896</v>
      </c>
      <c r="I603" t="s">
        <v>1</v>
      </c>
      <c r="J603">
        <v>379</v>
      </c>
      <c r="K603">
        <v>51.8</v>
      </c>
      <c r="L603" s="1">
        <v>0.0787262731481481</v>
      </c>
      <c r="M603" t="s">
        <v>0</v>
      </c>
    </row>
    <row r="604" spans="1:13">
      <c r="A604">
        <v>604</v>
      </c>
      <c r="B604">
        <v>32698</v>
      </c>
      <c r="C604" t="s">
        <v>0</v>
      </c>
      <c r="D604">
        <v>20</v>
      </c>
      <c r="E604">
        <v>0</v>
      </c>
      <c r="F604" t="s">
        <v>118</v>
      </c>
      <c r="G604" t="s">
        <v>99</v>
      </c>
      <c r="H604">
        <v>3896</v>
      </c>
      <c r="I604" t="s">
        <v>1</v>
      </c>
      <c r="J604">
        <v>364.7</v>
      </c>
      <c r="K604">
        <v>51.8</v>
      </c>
      <c r="L604" s="1">
        <v>0.0787693287037037</v>
      </c>
      <c r="M604" t="s">
        <v>0</v>
      </c>
    </row>
    <row r="605" spans="1:13">
      <c r="A605">
        <v>605</v>
      </c>
      <c r="B605">
        <v>32698</v>
      </c>
      <c r="C605" t="s">
        <v>0</v>
      </c>
      <c r="D605">
        <v>20</v>
      </c>
      <c r="E605">
        <v>0</v>
      </c>
      <c r="F605" t="s">
        <v>118</v>
      </c>
      <c r="G605" t="s">
        <v>99</v>
      </c>
      <c r="H605">
        <v>3896</v>
      </c>
      <c r="I605" t="s">
        <v>1</v>
      </c>
      <c r="J605">
        <v>349.5</v>
      </c>
      <c r="K605">
        <v>51.8</v>
      </c>
      <c r="L605" s="1">
        <v>0.0788109953703704</v>
      </c>
      <c r="M605" t="s">
        <v>0</v>
      </c>
    </row>
    <row r="606" spans="1:13">
      <c r="A606">
        <v>606</v>
      </c>
      <c r="B606">
        <v>32698</v>
      </c>
      <c r="C606" t="s">
        <v>0</v>
      </c>
      <c r="D606">
        <v>20</v>
      </c>
      <c r="E606">
        <v>0</v>
      </c>
      <c r="F606" t="s">
        <v>118</v>
      </c>
      <c r="G606" t="s">
        <v>99</v>
      </c>
      <c r="H606">
        <v>3896</v>
      </c>
      <c r="I606" t="s">
        <v>1</v>
      </c>
      <c r="J606">
        <v>319.4</v>
      </c>
      <c r="K606">
        <v>51.8</v>
      </c>
      <c r="L606" s="1">
        <v>0.0788490740740741</v>
      </c>
      <c r="M606" t="s">
        <v>0</v>
      </c>
    </row>
    <row r="607" spans="1:13">
      <c r="A607">
        <v>607</v>
      </c>
      <c r="B607">
        <v>32698</v>
      </c>
      <c r="C607" t="s">
        <v>0</v>
      </c>
      <c r="D607">
        <v>20</v>
      </c>
      <c r="E607">
        <v>0</v>
      </c>
      <c r="F607" t="s">
        <v>118</v>
      </c>
      <c r="G607" t="s">
        <v>99</v>
      </c>
      <c r="H607">
        <v>3896</v>
      </c>
      <c r="I607" t="s">
        <v>1</v>
      </c>
      <c r="J607">
        <v>296.1</v>
      </c>
      <c r="K607">
        <v>51.8</v>
      </c>
      <c r="L607" s="1">
        <v>0.078884375</v>
      </c>
      <c r="M607" t="s">
        <v>0</v>
      </c>
    </row>
    <row r="608" spans="1:13">
      <c r="A608">
        <v>608</v>
      </c>
      <c r="B608">
        <v>32698</v>
      </c>
      <c r="C608" t="s">
        <v>0</v>
      </c>
      <c r="D608">
        <v>20</v>
      </c>
      <c r="E608">
        <v>0</v>
      </c>
      <c r="F608" t="s">
        <v>118</v>
      </c>
      <c r="G608" t="s">
        <v>99</v>
      </c>
      <c r="H608">
        <v>3896</v>
      </c>
      <c r="I608" t="s">
        <v>1</v>
      </c>
      <c r="J608">
        <v>370.6</v>
      </c>
      <c r="K608">
        <v>51.8</v>
      </c>
      <c r="L608" s="1">
        <v>0.078928125</v>
      </c>
      <c r="M608" t="s">
        <v>0</v>
      </c>
    </row>
    <row r="609" spans="1:13">
      <c r="A609">
        <v>609</v>
      </c>
      <c r="B609">
        <v>32698</v>
      </c>
      <c r="C609" t="s">
        <v>0</v>
      </c>
      <c r="D609">
        <v>20</v>
      </c>
      <c r="E609">
        <v>0</v>
      </c>
      <c r="F609" t="s">
        <v>118</v>
      </c>
      <c r="G609" t="s">
        <v>99</v>
      </c>
      <c r="H609">
        <v>3888</v>
      </c>
      <c r="I609" t="s">
        <v>1</v>
      </c>
      <c r="J609">
        <v>378.4</v>
      </c>
      <c r="K609">
        <v>51.8</v>
      </c>
      <c r="L609" s="1">
        <v>0.0789728009259259</v>
      </c>
      <c r="M609" t="s">
        <v>0</v>
      </c>
    </row>
    <row r="610" spans="1:13">
      <c r="A610">
        <v>610</v>
      </c>
      <c r="B610">
        <v>32698</v>
      </c>
      <c r="C610" t="s">
        <v>0</v>
      </c>
      <c r="D610">
        <v>20</v>
      </c>
      <c r="E610">
        <v>0</v>
      </c>
      <c r="F610" t="s">
        <v>118</v>
      </c>
      <c r="G610" t="s">
        <v>99</v>
      </c>
      <c r="H610">
        <v>3868</v>
      </c>
      <c r="I610" t="s">
        <v>1</v>
      </c>
      <c r="J610">
        <v>378.4</v>
      </c>
      <c r="K610">
        <v>51.8</v>
      </c>
      <c r="L610" s="1">
        <v>0.0790174768518518</v>
      </c>
      <c r="M610" t="s">
        <v>0</v>
      </c>
    </row>
    <row r="611" spans="1:13">
      <c r="A611">
        <v>611</v>
      </c>
      <c r="B611">
        <v>32698</v>
      </c>
      <c r="C611" t="s">
        <v>0</v>
      </c>
      <c r="D611">
        <v>20</v>
      </c>
      <c r="E611">
        <v>0</v>
      </c>
      <c r="F611" t="s">
        <v>118</v>
      </c>
      <c r="G611" t="s">
        <v>99</v>
      </c>
      <c r="H611">
        <v>3868</v>
      </c>
      <c r="I611" t="s">
        <v>1</v>
      </c>
      <c r="J611">
        <v>380.4</v>
      </c>
      <c r="K611">
        <v>51.8</v>
      </c>
      <c r="L611" s="1">
        <v>0.0790623842592593</v>
      </c>
      <c r="M611" t="s">
        <v>0</v>
      </c>
    </row>
    <row r="612" spans="1:13">
      <c r="A612">
        <v>612</v>
      </c>
      <c r="B612">
        <v>32698</v>
      </c>
      <c r="C612" t="s">
        <v>0</v>
      </c>
      <c r="D612">
        <v>20</v>
      </c>
      <c r="E612">
        <v>0</v>
      </c>
      <c r="F612" t="s">
        <v>118</v>
      </c>
      <c r="G612" t="s">
        <v>99</v>
      </c>
      <c r="H612">
        <v>3868</v>
      </c>
      <c r="I612" t="s">
        <v>1</v>
      </c>
      <c r="J612">
        <v>365</v>
      </c>
      <c r="K612">
        <v>51.8</v>
      </c>
      <c r="L612" s="1">
        <v>0.0791059027777778</v>
      </c>
      <c r="M612" t="s">
        <v>0</v>
      </c>
    </row>
    <row r="613" spans="1:13">
      <c r="A613">
        <v>613</v>
      </c>
      <c r="B613">
        <v>32698</v>
      </c>
      <c r="C613" t="s">
        <v>0</v>
      </c>
      <c r="D613">
        <v>20</v>
      </c>
      <c r="E613">
        <v>0</v>
      </c>
      <c r="F613" t="s">
        <v>118</v>
      </c>
      <c r="G613" t="s">
        <v>99</v>
      </c>
      <c r="H613">
        <v>3868</v>
      </c>
      <c r="I613" t="s">
        <v>1</v>
      </c>
      <c r="J613">
        <v>385</v>
      </c>
      <c r="K613">
        <v>51.8</v>
      </c>
      <c r="L613" s="1">
        <v>0.079150462962963</v>
      </c>
      <c r="M613" t="s">
        <v>0</v>
      </c>
    </row>
    <row r="614" spans="1:13">
      <c r="A614">
        <v>614</v>
      </c>
      <c r="B614">
        <v>32698</v>
      </c>
      <c r="C614" t="s">
        <v>0</v>
      </c>
      <c r="D614">
        <v>20</v>
      </c>
      <c r="E614">
        <v>0</v>
      </c>
      <c r="F614" t="s">
        <v>118</v>
      </c>
      <c r="G614" t="s">
        <v>99</v>
      </c>
      <c r="H614">
        <v>3868</v>
      </c>
      <c r="I614" t="s">
        <v>1</v>
      </c>
      <c r="J614">
        <v>365.1</v>
      </c>
      <c r="K614">
        <v>51.8</v>
      </c>
      <c r="L614" s="1">
        <v>0.0791952546296296</v>
      </c>
      <c r="M614" t="s">
        <v>0</v>
      </c>
    </row>
    <row r="615" spans="1:13">
      <c r="A615">
        <v>615</v>
      </c>
      <c r="B615">
        <v>32698</v>
      </c>
      <c r="C615" t="s">
        <v>0</v>
      </c>
      <c r="D615">
        <v>20</v>
      </c>
      <c r="E615">
        <v>0</v>
      </c>
      <c r="F615" t="s">
        <v>118</v>
      </c>
      <c r="G615" t="s">
        <v>99</v>
      </c>
      <c r="H615">
        <v>3868</v>
      </c>
      <c r="I615" t="s">
        <v>1</v>
      </c>
      <c r="J615">
        <v>400</v>
      </c>
      <c r="K615">
        <v>51.9</v>
      </c>
      <c r="L615" s="1">
        <v>0.0792430555555556</v>
      </c>
      <c r="M615" t="s">
        <v>0</v>
      </c>
    </row>
    <row r="616" spans="1:13">
      <c r="A616">
        <v>616</v>
      </c>
      <c r="B616">
        <v>32698</v>
      </c>
      <c r="C616" t="s">
        <v>0</v>
      </c>
      <c r="D616">
        <v>20</v>
      </c>
      <c r="E616">
        <v>0</v>
      </c>
      <c r="F616" t="s">
        <v>118</v>
      </c>
      <c r="G616" t="s">
        <v>99</v>
      </c>
      <c r="H616">
        <v>3868</v>
      </c>
      <c r="I616" t="s">
        <v>1</v>
      </c>
      <c r="J616">
        <v>380.7</v>
      </c>
      <c r="K616">
        <v>51.9</v>
      </c>
      <c r="L616" s="1">
        <v>0.079293287037037</v>
      </c>
      <c r="M616" t="s">
        <v>0</v>
      </c>
    </row>
    <row r="617" spans="1:13">
      <c r="A617">
        <v>617</v>
      </c>
      <c r="B617">
        <v>32698</v>
      </c>
      <c r="C617" t="s">
        <v>0</v>
      </c>
      <c r="D617">
        <v>20</v>
      </c>
      <c r="E617">
        <v>0</v>
      </c>
      <c r="F617" t="s">
        <v>118</v>
      </c>
      <c r="G617" t="s">
        <v>99</v>
      </c>
      <c r="H617">
        <v>3868</v>
      </c>
      <c r="I617" t="s">
        <v>1</v>
      </c>
      <c r="J617">
        <v>365.5</v>
      </c>
      <c r="K617">
        <v>51.9</v>
      </c>
      <c r="L617" s="1">
        <v>0.0793398148148148</v>
      </c>
      <c r="M617" t="s">
        <v>0</v>
      </c>
    </row>
    <row r="618" spans="1:13">
      <c r="A618">
        <v>618</v>
      </c>
      <c r="B618">
        <v>32698</v>
      </c>
      <c r="C618" t="s">
        <v>0</v>
      </c>
      <c r="D618">
        <v>20</v>
      </c>
      <c r="E618">
        <v>0</v>
      </c>
      <c r="F618" t="s">
        <v>118</v>
      </c>
      <c r="G618" t="s">
        <v>99</v>
      </c>
      <c r="H618">
        <v>3868</v>
      </c>
      <c r="I618" t="s">
        <v>1</v>
      </c>
      <c r="J618">
        <v>386.8</v>
      </c>
      <c r="K618">
        <v>51.9</v>
      </c>
      <c r="L618" s="1">
        <v>0.0793872685185185</v>
      </c>
      <c r="M618" t="s">
        <v>0</v>
      </c>
    </row>
    <row r="619" spans="1:13">
      <c r="A619">
        <v>619</v>
      </c>
      <c r="B619">
        <v>32698</v>
      </c>
      <c r="C619" t="s">
        <v>0</v>
      </c>
      <c r="D619">
        <v>20</v>
      </c>
      <c r="E619">
        <v>0</v>
      </c>
      <c r="F619" t="s">
        <v>118</v>
      </c>
      <c r="G619" t="s">
        <v>99</v>
      </c>
      <c r="H619">
        <v>3868</v>
      </c>
      <c r="I619" t="s">
        <v>1</v>
      </c>
      <c r="J619">
        <v>362.3</v>
      </c>
      <c r="K619">
        <v>51.9</v>
      </c>
      <c r="L619" s="1">
        <v>0.079431712962963</v>
      </c>
      <c r="M619" t="s">
        <v>0</v>
      </c>
    </row>
    <row r="620" spans="1:13">
      <c r="A620">
        <v>620</v>
      </c>
      <c r="B620">
        <v>32698</v>
      </c>
      <c r="C620" t="s">
        <v>0</v>
      </c>
      <c r="D620">
        <v>20</v>
      </c>
      <c r="E620">
        <v>0</v>
      </c>
      <c r="F620" t="s">
        <v>118</v>
      </c>
      <c r="G620" t="s">
        <v>99</v>
      </c>
      <c r="H620">
        <v>3868</v>
      </c>
      <c r="I620" t="s">
        <v>1</v>
      </c>
      <c r="J620">
        <v>376.5</v>
      </c>
      <c r="K620">
        <v>51.9</v>
      </c>
      <c r="L620" s="1">
        <v>0.0794761574074074</v>
      </c>
      <c r="M620" t="s">
        <v>0</v>
      </c>
    </row>
    <row r="621" spans="1:13">
      <c r="A621">
        <v>621</v>
      </c>
      <c r="B621">
        <v>32698</v>
      </c>
      <c r="C621" t="s">
        <v>0</v>
      </c>
      <c r="D621">
        <v>20</v>
      </c>
      <c r="E621">
        <v>0</v>
      </c>
      <c r="F621" t="s">
        <v>118</v>
      </c>
      <c r="G621" t="s">
        <v>99</v>
      </c>
      <c r="H621">
        <v>3868</v>
      </c>
      <c r="I621" t="s">
        <v>1</v>
      </c>
      <c r="J621">
        <v>385.3</v>
      </c>
      <c r="K621">
        <v>51.9</v>
      </c>
      <c r="L621" s="1">
        <v>0.0795216435185185</v>
      </c>
      <c r="M621" t="s">
        <v>0</v>
      </c>
    </row>
    <row r="622" spans="1:13">
      <c r="A622">
        <v>622</v>
      </c>
      <c r="B622">
        <v>32698</v>
      </c>
      <c r="C622" t="s">
        <v>0</v>
      </c>
      <c r="D622">
        <v>20</v>
      </c>
      <c r="E622">
        <v>0</v>
      </c>
      <c r="F622" t="s">
        <v>118</v>
      </c>
      <c r="G622" t="s">
        <v>99</v>
      </c>
      <c r="H622">
        <v>3868</v>
      </c>
      <c r="I622" t="s">
        <v>1</v>
      </c>
      <c r="J622">
        <v>368.9</v>
      </c>
      <c r="K622">
        <v>51.9</v>
      </c>
      <c r="L622" s="1">
        <v>0.0795668981481481</v>
      </c>
      <c r="M622" t="s">
        <v>0</v>
      </c>
    </row>
    <row r="623" spans="1:13">
      <c r="A623">
        <v>623</v>
      </c>
      <c r="B623">
        <v>32698</v>
      </c>
      <c r="C623" t="s">
        <v>0</v>
      </c>
      <c r="D623">
        <v>20</v>
      </c>
      <c r="E623">
        <v>0</v>
      </c>
      <c r="F623" t="s">
        <v>118</v>
      </c>
      <c r="G623" t="s">
        <v>99</v>
      </c>
      <c r="H623">
        <v>3868</v>
      </c>
      <c r="I623" t="s">
        <v>1</v>
      </c>
      <c r="J623">
        <v>365.1</v>
      </c>
      <c r="K623">
        <v>51.9</v>
      </c>
      <c r="L623" s="1">
        <v>0.0796116898148148</v>
      </c>
      <c r="M623" t="s">
        <v>0</v>
      </c>
    </row>
    <row r="624" spans="1:13">
      <c r="A624">
        <v>624</v>
      </c>
      <c r="B624">
        <v>32698</v>
      </c>
      <c r="C624" t="s">
        <v>0</v>
      </c>
      <c r="D624">
        <v>20</v>
      </c>
      <c r="E624">
        <v>0</v>
      </c>
      <c r="F624" t="s">
        <v>118</v>
      </c>
      <c r="G624" t="s">
        <v>99</v>
      </c>
      <c r="H624">
        <v>3868</v>
      </c>
      <c r="I624" t="s">
        <v>1</v>
      </c>
      <c r="J624">
        <v>374.8</v>
      </c>
      <c r="K624">
        <v>51.9</v>
      </c>
      <c r="L624" s="1">
        <v>0.0796563657407407</v>
      </c>
      <c r="M624" t="s">
        <v>0</v>
      </c>
    </row>
    <row r="625" spans="1:13">
      <c r="A625">
        <v>625</v>
      </c>
      <c r="B625">
        <v>32698</v>
      </c>
      <c r="C625" t="s">
        <v>0</v>
      </c>
      <c r="D625">
        <v>20</v>
      </c>
      <c r="E625">
        <v>0</v>
      </c>
      <c r="F625" t="s">
        <v>118</v>
      </c>
      <c r="G625" t="s">
        <v>99</v>
      </c>
      <c r="H625">
        <v>3868</v>
      </c>
      <c r="I625" t="s">
        <v>1</v>
      </c>
      <c r="J625">
        <v>371.6</v>
      </c>
      <c r="K625">
        <v>51.9</v>
      </c>
      <c r="L625" s="1">
        <v>0.0797002314814815</v>
      </c>
      <c r="M625" t="s">
        <v>0</v>
      </c>
    </row>
    <row r="626" spans="1:13">
      <c r="A626">
        <v>626</v>
      </c>
      <c r="B626">
        <v>32698</v>
      </c>
      <c r="C626" t="s">
        <v>0</v>
      </c>
      <c r="D626">
        <v>20</v>
      </c>
      <c r="E626">
        <v>0</v>
      </c>
      <c r="F626" t="s">
        <v>118</v>
      </c>
      <c r="G626" t="s">
        <v>99</v>
      </c>
      <c r="H626">
        <v>3868</v>
      </c>
      <c r="I626" t="s">
        <v>1</v>
      </c>
      <c r="J626">
        <v>374.5</v>
      </c>
      <c r="K626">
        <v>51.9</v>
      </c>
      <c r="L626" s="1">
        <v>0.0797444444444445</v>
      </c>
      <c r="M626" t="s">
        <v>0</v>
      </c>
    </row>
    <row r="627" spans="1:13">
      <c r="A627">
        <v>627</v>
      </c>
      <c r="B627">
        <v>32698</v>
      </c>
      <c r="C627" t="s">
        <v>0</v>
      </c>
      <c r="D627">
        <v>20</v>
      </c>
      <c r="E627">
        <v>0</v>
      </c>
      <c r="F627" t="s">
        <v>118</v>
      </c>
      <c r="G627" t="s">
        <v>99</v>
      </c>
      <c r="H627">
        <v>3868</v>
      </c>
      <c r="I627" t="s">
        <v>1</v>
      </c>
      <c r="J627">
        <v>388.2</v>
      </c>
      <c r="K627">
        <v>51.9</v>
      </c>
      <c r="L627" s="1">
        <v>0.0797902777777778</v>
      </c>
      <c r="M627" t="s">
        <v>0</v>
      </c>
    </row>
    <row r="628" spans="1:13">
      <c r="A628">
        <v>628</v>
      </c>
      <c r="B628">
        <v>32698</v>
      </c>
      <c r="C628" t="s">
        <v>0</v>
      </c>
      <c r="D628">
        <v>20</v>
      </c>
      <c r="E628">
        <v>0</v>
      </c>
      <c r="F628" t="s">
        <v>118</v>
      </c>
      <c r="G628" t="s">
        <v>99</v>
      </c>
      <c r="H628">
        <v>3868</v>
      </c>
      <c r="I628" t="s">
        <v>1</v>
      </c>
      <c r="J628">
        <v>361.7</v>
      </c>
      <c r="K628">
        <v>51.9</v>
      </c>
      <c r="L628" s="1">
        <v>0.0798350694444444</v>
      </c>
      <c r="M628" t="s">
        <v>0</v>
      </c>
    </row>
    <row r="629" spans="1:13">
      <c r="A629">
        <v>629</v>
      </c>
      <c r="B629">
        <v>32698</v>
      </c>
      <c r="C629" t="s">
        <v>0</v>
      </c>
      <c r="D629">
        <v>20</v>
      </c>
      <c r="E629">
        <v>0</v>
      </c>
      <c r="F629" t="s">
        <v>118</v>
      </c>
      <c r="G629" t="s">
        <v>99</v>
      </c>
      <c r="H629">
        <v>3868</v>
      </c>
      <c r="I629" t="s">
        <v>1</v>
      </c>
      <c r="J629">
        <v>375</v>
      </c>
      <c r="K629">
        <v>51.9</v>
      </c>
      <c r="L629" s="1">
        <v>0.0798784722222222</v>
      </c>
      <c r="M629" t="s">
        <v>0</v>
      </c>
    </row>
    <row r="630" spans="1:13">
      <c r="A630">
        <v>630</v>
      </c>
      <c r="B630">
        <v>32698</v>
      </c>
      <c r="C630" t="s">
        <v>0</v>
      </c>
      <c r="D630">
        <v>20</v>
      </c>
      <c r="E630">
        <v>0</v>
      </c>
      <c r="F630" t="s">
        <v>118</v>
      </c>
      <c r="G630" t="s">
        <v>99</v>
      </c>
      <c r="H630">
        <v>3868</v>
      </c>
      <c r="I630" t="s">
        <v>1</v>
      </c>
      <c r="J630">
        <v>371.6</v>
      </c>
      <c r="K630">
        <v>51.9</v>
      </c>
      <c r="L630" s="1">
        <v>0.079922337962963</v>
      </c>
      <c r="M630" t="s">
        <v>0</v>
      </c>
    </row>
    <row r="631" spans="1:13">
      <c r="A631">
        <v>631</v>
      </c>
      <c r="B631">
        <v>32698</v>
      </c>
      <c r="C631" t="s">
        <v>0</v>
      </c>
      <c r="D631">
        <v>20</v>
      </c>
      <c r="E631">
        <v>0</v>
      </c>
      <c r="F631" t="s">
        <v>118</v>
      </c>
      <c r="G631" t="s">
        <v>99</v>
      </c>
      <c r="H631">
        <v>3868</v>
      </c>
      <c r="I631" t="s">
        <v>1</v>
      </c>
      <c r="J631">
        <v>387.4</v>
      </c>
      <c r="K631">
        <v>51.9</v>
      </c>
      <c r="L631" s="1">
        <v>0.0799685185185185</v>
      </c>
      <c r="M631" t="s">
        <v>0</v>
      </c>
    </row>
    <row r="632" spans="1:13">
      <c r="A632">
        <v>632</v>
      </c>
      <c r="B632">
        <v>32698</v>
      </c>
      <c r="C632" t="s">
        <v>0</v>
      </c>
      <c r="D632">
        <v>20</v>
      </c>
      <c r="E632">
        <v>0</v>
      </c>
      <c r="F632" t="s">
        <v>118</v>
      </c>
      <c r="G632" t="s">
        <v>99</v>
      </c>
      <c r="H632">
        <v>3868</v>
      </c>
      <c r="I632" t="s">
        <v>1</v>
      </c>
      <c r="J632">
        <v>370.8</v>
      </c>
      <c r="K632">
        <v>51.9</v>
      </c>
      <c r="L632" s="1">
        <v>0.0800140046296296</v>
      </c>
      <c r="M632" t="s">
        <v>0</v>
      </c>
    </row>
    <row r="633" spans="1:13">
      <c r="A633">
        <v>633</v>
      </c>
      <c r="B633">
        <v>32698</v>
      </c>
      <c r="C633" t="s">
        <v>0</v>
      </c>
      <c r="D633">
        <v>20</v>
      </c>
      <c r="E633">
        <v>0</v>
      </c>
      <c r="F633" t="s">
        <v>118</v>
      </c>
      <c r="G633" t="s">
        <v>99</v>
      </c>
      <c r="H633">
        <v>3868</v>
      </c>
      <c r="I633" t="s">
        <v>1</v>
      </c>
      <c r="J633">
        <v>360.4</v>
      </c>
      <c r="K633">
        <v>51.9</v>
      </c>
      <c r="L633" s="1">
        <v>0.0800582175925926</v>
      </c>
      <c r="M633" t="s">
        <v>0</v>
      </c>
    </row>
    <row r="634" spans="1:13">
      <c r="A634">
        <v>634</v>
      </c>
      <c r="B634">
        <v>32698</v>
      </c>
      <c r="C634" t="s">
        <v>0</v>
      </c>
      <c r="D634">
        <v>20</v>
      </c>
      <c r="E634">
        <v>0</v>
      </c>
      <c r="F634" t="s">
        <v>118</v>
      </c>
      <c r="G634" t="s">
        <v>99</v>
      </c>
      <c r="H634">
        <v>3868</v>
      </c>
      <c r="I634" t="s">
        <v>1</v>
      </c>
      <c r="J634">
        <v>374.3</v>
      </c>
      <c r="K634">
        <v>51.9</v>
      </c>
      <c r="L634" s="1">
        <v>0.0801019675925926</v>
      </c>
      <c r="M634" t="s">
        <v>0</v>
      </c>
    </row>
    <row r="635" spans="1:13">
      <c r="A635">
        <v>635</v>
      </c>
      <c r="B635">
        <v>32698</v>
      </c>
      <c r="C635" t="s">
        <v>0</v>
      </c>
      <c r="D635">
        <v>20</v>
      </c>
      <c r="E635">
        <v>0</v>
      </c>
      <c r="F635" t="s">
        <v>118</v>
      </c>
      <c r="G635" t="s">
        <v>99</v>
      </c>
      <c r="H635">
        <v>3868</v>
      </c>
      <c r="I635" t="s">
        <v>1</v>
      </c>
      <c r="J635">
        <v>376.5</v>
      </c>
      <c r="K635">
        <v>51.9</v>
      </c>
      <c r="L635" s="1">
        <v>0.080146412037037</v>
      </c>
      <c r="M635" t="s">
        <v>0</v>
      </c>
    </row>
    <row r="636" spans="1:13">
      <c r="A636">
        <v>636</v>
      </c>
      <c r="B636">
        <v>32698</v>
      </c>
      <c r="C636" t="s">
        <v>0</v>
      </c>
      <c r="D636">
        <v>20</v>
      </c>
      <c r="E636">
        <v>0</v>
      </c>
      <c r="F636" t="s">
        <v>118</v>
      </c>
      <c r="G636" t="s">
        <v>99</v>
      </c>
      <c r="H636">
        <v>3868</v>
      </c>
      <c r="I636" t="s">
        <v>1</v>
      </c>
      <c r="J636">
        <v>363.5</v>
      </c>
      <c r="K636">
        <v>51.9</v>
      </c>
      <c r="L636" s="1">
        <v>0.080190162037037</v>
      </c>
      <c r="M636" t="s">
        <v>0</v>
      </c>
    </row>
    <row r="637" spans="1:13">
      <c r="A637">
        <v>637</v>
      </c>
      <c r="B637">
        <v>32698</v>
      </c>
      <c r="C637" t="s">
        <v>0</v>
      </c>
      <c r="D637">
        <v>20</v>
      </c>
      <c r="E637">
        <v>0</v>
      </c>
      <c r="F637" t="s">
        <v>118</v>
      </c>
      <c r="G637" t="s">
        <v>99</v>
      </c>
      <c r="H637">
        <v>3868</v>
      </c>
      <c r="I637" t="s">
        <v>1</v>
      </c>
      <c r="J637">
        <v>342.7</v>
      </c>
      <c r="K637">
        <v>51.9</v>
      </c>
      <c r="L637" s="1">
        <v>0.0802310185185185</v>
      </c>
      <c r="M637" t="s">
        <v>0</v>
      </c>
    </row>
    <row r="638" spans="1:13">
      <c r="A638">
        <v>638</v>
      </c>
      <c r="B638">
        <v>32698</v>
      </c>
      <c r="C638" t="s">
        <v>0</v>
      </c>
      <c r="D638">
        <v>20</v>
      </c>
      <c r="E638">
        <v>0</v>
      </c>
      <c r="F638" t="s">
        <v>118</v>
      </c>
      <c r="G638" t="s">
        <v>99</v>
      </c>
      <c r="H638">
        <v>3868</v>
      </c>
      <c r="I638" t="s">
        <v>1</v>
      </c>
      <c r="J638">
        <v>304.8</v>
      </c>
      <c r="K638">
        <v>51.9</v>
      </c>
      <c r="L638" s="1">
        <v>0.0802677083333333</v>
      </c>
      <c r="M638" t="s">
        <v>0</v>
      </c>
    </row>
    <row r="639" spans="1:13">
      <c r="A639">
        <v>639</v>
      </c>
      <c r="B639">
        <v>32698</v>
      </c>
      <c r="C639" t="s">
        <v>0</v>
      </c>
      <c r="D639">
        <v>20</v>
      </c>
      <c r="E639">
        <v>0</v>
      </c>
      <c r="F639" t="s">
        <v>118</v>
      </c>
      <c r="G639" t="s">
        <v>99</v>
      </c>
      <c r="H639">
        <v>3868</v>
      </c>
      <c r="I639" t="s">
        <v>1</v>
      </c>
      <c r="J639">
        <v>353.4</v>
      </c>
      <c r="K639">
        <v>51.9</v>
      </c>
      <c r="L639" s="1">
        <v>0.080309837962963</v>
      </c>
      <c r="M639" t="s">
        <v>0</v>
      </c>
    </row>
    <row r="640" spans="1:13">
      <c r="A640">
        <v>640</v>
      </c>
      <c r="B640">
        <v>32698</v>
      </c>
      <c r="C640" t="s">
        <v>0</v>
      </c>
      <c r="D640">
        <v>20</v>
      </c>
      <c r="E640">
        <v>0</v>
      </c>
      <c r="F640" t="s">
        <v>118</v>
      </c>
      <c r="G640" t="s">
        <v>99</v>
      </c>
      <c r="H640">
        <v>3868</v>
      </c>
      <c r="I640" t="s">
        <v>1</v>
      </c>
      <c r="J640">
        <v>381.2</v>
      </c>
      <c r="K640">
        <v>51.9</v>
      </c>
      <c r="L640" s="1">
        <v>0.0803543981481481</v>
      </c>
      <c r="M640" t="s">
        <v>0</v>
      </c>
    </row>
    <row r="641" spans="1:13">
      <c r="A641">
        <v>641</v>
      </c>
      <c r="B641">
        <v>32698</v>
      </c>
      <c r="C641" t="s">
        <v>0</v>
      </c>
      <c r="D641">
        <v>20</v>
      </c>
      <c r="E641">
        <v>0</v>
      </c>
      <c r="F641" t="s">
        <v>118</v>
      </c>
      <c r="G641" t="s">
        <v>99</v>
      </c>
      <c r="H641">
        <v>3868</v>
      </c>
      <c r="I641" t="s">
        <v>1</v>
      </c>
      <c r="J641">
        <v>381.6</v>
      </c>
      <c r="K641">
        <v>51.9</v>
      </c>
      <c r="L641" s="1">
        <v>0.0803998842592593</v>
      </c>
      <c r="M641" t="s">
        <v>0</v>
      </c>
    </row>
    <row r="642" spans="1:13">
      <c r="A642">
        <v>642</v>
      </c>
      <c r="B642">
        <v>32698</v>
      </c>
      <c r="C642" t="s">
        <v>0</v>
      </c>
      <c r="D642">
        <v>20</v>
      </c>
      <c r="E642">
        <v>0</v>
      </c>
      <c r="F642" t="s">
        <v>118</v>
      </c>
      <c r="G642" t="s">
        <v>99</v>
      </c>
      <c r="H642">
        <v>3868</v>
      </c>
      <c r="I642" t="s">
        <v>1</v>
      </c>
      <c r="J642">
        <v>387.6</v>
      </c>
      <c r="K642">
        <v>51.9</v>
      </c>
      <c r="L642" s="1">
        <v>0.0804469907407407</v>
      </c>
      <c r="M642" t="s">
        <v>0</v>
      </c>
    </row>
    <row r="643" spans="1:13">
      <c r="A643">
        <v>643</v>
      </c>
      <c r="B643">
        <v>32698</v>
      </c>
      <c r="C643" t="s">
        <v>0</v>
      </c>
      <c r="D643">
        <v>20</v>
      </c>
      <c r="E643">
        <v>0</v>
      </c>
      <c r="F643" t="s">
        <v>118</v>
      </c>
      <c r="G643" t="s">
        <v>99</v>
      </c>
      <c r="H643">
        <v>3868</v>
      </c>
      <c r="I643" t="s">
        <v>1</v>
      </c>
      <c r="J643">
        <v>355.1</v>
      </c>
      <c r="K643">
        <v>51.9</v>
      </c>
      <c r="L643" s="1">
        <v>0.0804909722222222</v>
      </c>
      <c r="M643" t="s">
        <v>0</v>
      </c>
    </row>
    <row r="644" spans="1:13">
      <c r="A644">
        <v>644</v>
      </c>
      <c r="B644">
        <v>32698</v>
      </c>
      <c r="C644" t="s">
        <v>0</v>
      </c>
      <c r="D644">
        <v>20</v>
      </c>
      <c r="E644">
        <v>0</v>
      </c>
      <c r="F644" t="s">
        <v>118</v>
      </c>
      <c r="G644" t="s">
        <v>99</v>
      </c>
      <c r="H644">
        <v>3868</v>
      </c>
      <c r="I644" t="s">
        <v>1</v>
      </c>
      <c r="J644">
        <v>382.2</v>
      </c>
      <c r="K644">
        <v>51.9</v>
      </c>
      <c r="L644" s="1">
        <v>0.0805356481481481</v>
      </c>
      <c r="M644" t="s">
        <v>0</v>
      </c>
    </row>
    <row r="645" spans="1:13">
      <c r="A645">
        <v>645</v>
      </c>
      <c r="B645">
        <v>32698</v>
      </c>
      <c r="C645" t="s">
        <v>0</v>
      </c>
      <c r="D645">
        <v>20</v>
      </c>
      <c r="E645">
        <v>0</v>
      </c>
      <c r="F645" t="s">
        <v>118</v>
      </c>
      <c r="G645" t="s">
        <v>99</v>
      </c>
      <c r="H645">
        <v>3860</v>
      </c>
      <c r="I645" t="s">
        <v>1</v>
      </c>
      <c r="J645">
        <v>364.4</v>
      </c>
      <c r="K645">
        <v>51.9</v>
      </c>
      <c r="L645" s="1">
        <v>0.0805795138888889</v>
      </c>
      <c r="M645" t="s">
        <v>0</v>
      </c>
    </row>
    <row r="646" spans="1:13">
      <c r="A646">
        <v>646</v>
      </c>
      <c r="B646">
        <v>32698</v>
      </c>
      <c r="C646" t="s">
        <v>0</v>
      </c>
      <c r="D646">
        <v>20</v>
      </c>
      <c r="E646">
        <v>0</v>
      </c>
      <c r="F646" t="s">
        <v>118</v>
      </c>
      <c r="G646" t="s">
        <v>99</v>
      </c>
      <c r="H646">
        <v>3860</v>
      </c>
      <c r="I646" t="s">
        <v>1</v>
      </c>
      <c r="J646">
        <v>375.5</v>
      </c>
      <c r="K646">
        <v>51.9</v>
      </c>
      <c r="L646" s="1">
        <v>0.0806238425925926</v>
      </c>
      <c r="M646" t="s">
        <v>0</v>
      </c>
    </row>
    <row r="647" spans="1:13">
      <c r="A647">
        <v>647</v>
      </c>
      <c r="B647">
        <v>32698</v>
      </c>
      <c r="C647" t="s">
        <v>0</v>
      </c>
      <c r="D647">
        <v>20</v>
      </c>
      <c r="E647">
        <v>0</v>
      </c>
      <c r="F647" t="s">
        <v>118</v>
      </c>
      <c r="G647" t="s">
        <v>99</v>
      </c>
      <c r="H647">
        <v>3832</v>
      </c>
      <c r="I647" t="s">
        <v>1</v>
      </c>
      <c r="J647">
        <v>378.8</v>
      </c>
      <c r="K647">
        <v>51.9</v>
      </c>
      <c r="L647" s="1">
        <v>0.0806694444444444</v>
      </c>
      <c r="M647" t="s">
        <v>0</v>
      </c>
    </row>
    <row r="648" spans="1:13">
      <c r="A648">
        <v>648</v>
      </c>
      <c r="B648">
        <v>32698</v>
      </c>
      <c r="C648" t="s">
        <v>0</v>
      </c>
      <c r="D648">
        <v>20</v>
      </c>
      <c r="E648">
        <v>0</v>
      </c>
      <c r="F648" t="s">
        <v>118</v>
      </c>
      <c r="G648" t="s">
        <v>99</v>
      </c>
      <c r="H648">
        <v>3832</v>
      </c>
      <c r="I648" t="s">
        <v>1</v>
      </c>
      <c r="J648">
        <v>366</v>
      </c>
      <c r="K648">
        <v>51.9</v>
      </c>
      <c r="L648" s="1">
        <v>0.0807130787037037</v>
      </c>
      <c r="M648" t="s">
        <v>0</v>
      </c>
    </row>
    <row r="649" spans="1:13">
      <c r="A649">
        <v>649</v>
      </c>
      <c r="B649">
        <v>32698</v>
      </c>
      <c r="C649" t="s">
        <v>0</v>
      </c>
      <c r="D649">
        <v>20</v>
      </c>
      <c r="E649">
        <v>0</v>
      </c>
      <c r="F649" t="s">
        <v>118</v>
      </c>
      <c r="G649" t="s">
        <v>99</v>
      </c>
      <c r="H649">
        <v>3832</v>
      </c>
      <c r="I649" t="s">
        <v>1</v>
      </c>
      <c r="J649">
        <v>368.6</v>
      </c>
      <c r="K649">
        <v>51.9</v>
      </c>
      <c r="L649" s="1">
        <v>0.0807565972222222</v>
      </c>
      <c r="M649" t="s">
        <v>0</v>
      </c>
    </row>
    <row r="650" spans="1:13">
      <c r="A650">
        <v>650</v>
      </c>
      <c r="B650">
        <v>32698</v>
      </c>
      <c r="C650" t="s">
        <v>0</v>
      </c>
      <c r="D650">
        <v>20</v>
      </c>
      <c r="E650">
        <v>0</v>
      </c>
      <c r="F650" t="s">
        <v>118</v>
      </c>
      <c r="G650" t="s">
        <v>99</v>
      </c>
      <c r="H650">
        <v>3832</v>
      </c>
      <c r="I650" t="s">
        <v>1</v>
      </c>
      <c r="J650">
        <v>380.4</v>
      </c>
      <c r="K650">
        <v>51.9</v>
      </c>
      <c r="L650" s="1">
        <v>0.0808015046296296</v>
      </c>
      <c r="M650" t="s">
        <v>0</v>
      </c>
    </row>
    <row r="651" spans="1:13">
      <c r="A651">
        <v>651</v>
      </c>
      <c r="B651">
        <v>32698</v>
      </c>
      <c r="C651" t="s">
        <v>0</v>
      </c>
      <c r="D651">
        <v>20</v>
      </c>
      <c r="E651">
        <v>0</v>
      </c>
      <c r="F651" t="s">
        <v>118</v>
      </c>
      <c r="G651" t="s">
        <v>99</v>
      </c>
      <c r="H651">
        <v>3832</v>
      </c>
      <c r="I651" t="s">
        <v>1</v>
      </c>
      <c r="J651">
        <v>371.7</v>
      </c>
      <c r="K651">
        <v>51.9</v>
      </c>
      <c r="L651" s="1">
        <v>0.0808471064814815</v>
      </c>
      <c r="M651" t="s">
        <v>0</v>
      </c>
    </row>
    <row r="652" spans="1:13">
      <c r="A652">
        <v>652</v>
      </c>
      <c r="B652">
        <v>32698</v>
      </c>
      <c r="C652" t="s">
        <v>0</v>
      </c>
      <c r="D652">
        <v>20</v>
      </c>
      <c r="E652">
        <v>0</v>
      </c>
      <c r="F652" t="s">
        <v>118</v>
      </c>
      <c r="G652" t="s">
        <v>99</v>
      </c>
      <c r="H652">
        <v>3832</v>
      </c>
      <c r="I652" t="s">
        <v>1</v>
      </c>
      <c r="J652">
        <v>376.5</v>
      </c>
      <c r="K652">
        <v>51.9</v>
      </c>
      <c r="L652" s="1">
        <v>0.0808915509259259</v>
      </c>
      <c r="M652" t="s">
        <v>0</v>
      </c>
    </row>
    <row r="653" spans="1:13">
      <c r="A653">
        <v>653</v>
      </c>
      <c r="B653">
        <v>32698</v>
      </c>
      <c r="C653" t="s">
        <v>0</v>
      </c>
      <c r="D653">
        <v>20</v>
      </c>
      <c r="E653">
        <v>0</v>
      </c>
      <c r="F653" t="s">
        <v>118</v>
      </c>
      <c r="G653" t="s">
        <v>99</v>
      </c>
      <c r="H653">
        <v>3832</v>
      </c>
      <c r="I653" t="s">
        <v>1</v>
      </c>
      <c r="J653">
        <v>393.3</v>
      </c>
      <c r="K653">
        <v>51.9</v>
      </c>
      <c r="L653" s="1">
        <v>0.0809393518518518</v>
      </c>
      <c r="M653" t="s">
        <v>0</v>
      </c>
    </row>
    <row r="654" spans="1:13">
      <c r="A654">
        <v>654</v>
      </c>
      <c r="B654">
        <v>32698</v>
      </c>
      <c r="C654" t="s">
        <v>0</v>
      </c>
      <c r="D654">
        <v>20</v>
      </c>
      <c r="E654">
        <v>0</v>
      </c>
      <c r="F654" t="s">
        <v>118</v>
      </c>
      <c r="G654" t="s">
        <v>99</v>
      </c>
      <c r="H654">
        <v>3832</v>
      </c>
      <c r="I654" t="s">
        <v>1</v>
      </c>
      <c r="J654">
        <v>387.9</v>
      </c>
      <c r="K654">
        <v>51.9</v>
      </c>
      <c r="L654" s="1">
        <v>0.0809873842592593</v>
      </c>
      <c r="M654" t="s">
        <v>0</v>
      </c>
    </row>
    <row r="655" spans="1:13">
      <c r="A655">
        <v>655</v>
      </c>
      <c r="B655">
        <v>32698</v>
      </c>
      <c r="C655" t="s">
        <v>0</v>
      </c>
      <c r="D655">
        <v>20</v>
      </c>
      <c r="E655">
        <v>0</v>
      </c>
      <c r="F655" t="s">
        <v>118</v>
      </c>
      <c r="G655" t="s">
        <v>99</v>
      </c>
      <c r="H655">
        <v>3832</v>
      </c>
      <c r="I655" t="s">
        <v>1</v>
      </c>
      <c r="J655">
        <v>366.4</v>
      </c>
      <c r="K655">
        <v>51.9</v>
      </c>
      <c r="L655" s="1">
        <v>0.0810340277777778</v>
      </c>
      <c r="M655" t="s">
        <v>0</v>
      </c>
    </row>
    <row r="656" spans="1:13">
      <c r="A656">
        <v>656</v>
      </c>
      <c r="B656">
        <v>32698</v>
      </c>
      <c r="C656" t="s">
        <v>0</v>
      </c>
      <c r="D656">
        <v>20</v>
      </c>
      <c r="E656">
        <v>0</v>
      </c>
      <c r="F656" t="s">
        <v>118</v>
      </c>
      <c r="G656" t="s">
        <v>99</v>
      </c>
      <c r="H656">
        <v>3832</v>
      </c>
      <c r="I656" t="s">
        <v>1</v>
      </c>
      <c r="J656">
        <v>367</v>
      </c>
      <c r="K656">
        <v>51.9</v>
      </c>
      <c r="L656" s="1">
        <v>0.0810790509259259</v>
      </c>
      <c r="M656" t="s">
        <v>0</v>
      </c>
    </row>
    <row r="657" spans="1:13">
      <c r="A657">
        <v>657</v>
      </c>
      <c r="B657">
        <v>32698</v>
      </c>
      <c r="C657" t="s">
        <v>0</v>
      </c>
      <c r="D657">
        <v>20</v>
      </c>
      <c r="E657">
        <v>0</v>
      </c>
      <c r="F657" t="s">
        <v>118</v>
      </c>
      <c r="G657" t="s">
        <v>99</v>
      </c>
      <c r="H657">
        <v>3832</v>
      </c>
      <c r="I657" t="s">
        <v>1</v>
      </c>
      <c r="J657">
        <v>382.5</v>
      </c>
      <c r="K657">
        <v>51.9</v>
      </c>
      <c r="L657" s="1">
        <v>0.0811246527777778</v>
      </c>
      <c r="M657" t="s">
        <v>0</v>
      </c>
    </row>
    <row r="658" spans="1:13">
      <c r="A658">
        <v>658</v>
      </c>
      <c r="B658">
        <v>32698</v>
      </c>
      <c r="C658" t="s">
        <v>0</v>
      </c>
      <c r="D658">
        <v>20</v>
      </c>
      <c r="E658">
        <v>0</v>
      </c>
      <c r="F658" t="s">
        <v>118</v>
      </c>
      <c r="G658" t="s">
        <v>99</v>
      </c>
      <c r="H658">
        <v>3832</v>
      </c>
      <c r="I658" t="s">
        <v>1</v>
      </c>
      <c r="J658">
        <v>371.4</v>
      </c>
      <c r="K658">
        <v>51.9</v>
      </c>
      <c r="L658" s="1">
        <v>0.0811697916666667</v>
      </c>
      <c r="M658" t="s">
        <v>0</v>
      </c>
    </row>
    <row r="659" spans="1:13">
      <c r="A659">
        <v>659</v>
      </c>
      <c r="B659">
        <v>32698</v>
      </c>
      <c r="C659" t="s">
        <v>0</v>
      </c>
      <c r="D659">
        <v>20</v>
      </c>
      <c r="E659">
        <v>0</v>
      </c>
      <c r="F659" t="s">
        <v>118</v>
      </c>
      <c r="G659" t="s">
        <v>99</v>
      </c>
      <c r="H659">
        <v>3832</v>
      </c>
      <c r="I659" t="s">
        <v>1</v>
      </c>
      <c r="J659">
        <v>382.5</v>
      </c>
      <c r="K659">
        <v>51.9</v>
      </c>
      <c r="L659" s="1">
        <v>0.0812153935185185</v>
      </c>
      <c r="M659" t="s">
        <v>0</v>
      </c>
    </row>
    <row r="660" spans="1:13">
      <c r="A660">
        <v>660</v>
      </c>
      <c r="B660">
        <v>32698</v>
      </c>
      <c r="C660" t="s">
        <v>0</v>
      </c>
      <c r="D660">
        <v>20</v>
      </c>
      <c r="E660">
        <v>0</v>
      </c>
      <c r="F660" t="s">
        <v>118</v>
      </c>
      <c r="G660" t="s">
        <v>99</v>
      </c>
      <c r="H660">
        <v>3832</v>
      </c>
      <c r="I660" t="s">
        <v>1</v>
      </c>
      <c r="J660">
        <v>361</v>
      </c>
      <c r="K660">
        <v>51.9</v>
      </c>
      <c r="L660" s="1">
        <v>0.0812592592592593</v>
      </c>
      <c r="M660" t="s">
        <v>0</v>
      </c>
    </row>
    <row r="661" spans="1:13">
      <c r="A661">
        <v>661</v>
      </c>
      <c r="B661">
        <v>32698</v>
      </c>
      <c r="C661" t="s">
        <v>0</v>
      </c>
      <c r="D661">
        <v>20</v>
      </c>
      <c r="E661">
        <v>0</v>
      </c>
      <c r="F661" t="s">
        <v>118</v>
      </c>
      <c r="G661" t="s">
        <v>99</v>
      </c>
      <c r="H661">
        <v>3832</v>
      </c>
      <c r="I661" t="s">
        <v>1</v>
      </c>
      <c r="J661">
        <v>400</v>
      </c>
      <c r="K661">
        <v>51.8</v>
      </c>
      <c r="L661" s="1">
        <v>0.0813063657407407</v>
      </c>
      <c r="M661" t="s">
        <v>0</v>
      </c>
    </row>
    <row r="662" spans="1:13">
      <c r="A662">
        <v>662</v>
      </c>
      <c r="B662">
        <v>32698</v>
      </c>
      <c r="C662" t="s">
        <v>0</v>
      </c>
      <c r="D662">
        <v>20</v>
      </c>
      <c r="E662">
        <v>0</v>
      </c>
      <c r="F662" t="s">
        <v>118</v>
      </c>
      <c r="G662" t="s">
        <v>99</v>
      </c>
      <c r="H662">
        <v>3832</v>
      </c>
      <c r="I662" t="s">
        <v>1</v>
      </c>
      <c r="J662">
        <v>354.2</v>
      </c>
      <c r="K662">
        <v>51.8</v>
      </c>
      <c r="L662" s="1">
        <v>0.0813502314814815</v>
      </c>
      <c r="M662" t="s">
        <v>0</v>
      </c>
    </row>
    <row r="663" spans="1:13">
      <c r="A663">
        <v>663</v>
      </c>
      <c r="B663">
        <v>32698</v>
      </c>
      <c r="C663" t="s">
        <v>0</v>
      </c>
      <c r="D663">
        <v>20</v>
      </c>
      <c r="E663">
        <v>0</v>
      </c>
      <c r="F663" t="s">
        <v>118</v>
      </c>
      <c r="G663" t="s">
        <v>99</v>
      </c>
      <c r="H663">
        <v>3832</v>
      </c>
      <c r="I663" t="s">
        <v>1</v>
      </c>
      <c r="J663">
        <v>385.1</v>
      </c>
      <c r="K663">
        <v>51.8</v>
      </c>
      <c r="L663" s="1">
        <v>0.0813952546296296</v>
      </c>
      <c r="M663" t="s">
        <v>0</v>
      </c>
    </row>
    <row r="664" spans="1:13">
      <c r="A664">
        <v>664</v>
      </c>
      <c r="B664">
        <v>32698</v>
      </c>
      <c r="C664" t="s">
        <v>0</v>
      </c>
      <c r="D664">
        <v>20</v>
      </c>
      <c r="E664">
        <v>0</v>
      </c>
      <c r="F664" t="s">
        <v>118</v>
      </c>
      <c r="G664" t="s">
        <v>99</v>
      </c>
      <c r="H664">
        <v>3832</v>
      </c>
      <c r="I664" t="s">
        <v>1</v>
      </c>
      <c r="J664">
        <v>364.8</v>
      </c>
      <c r="K664">
        <v>51.8</v>
      </c>
      <c r="L664" s="1">
        <v>0.0814395833333333</v>
      </c>
      <c r="M664" t="s">
        <v>0</v>
      </c>
    </row>
    <row r="665" spans="1:13">
      <c r="A665">
        <v>665</v>
      </c>
      <c r="B665">
        <v>32698</v>
      </c>
      <c r="C665" t="s">
        <v>0</v>
      </c>
      <c r="D665">
        <v>20</v>
      </c>
      <c r="E665">
        <v>0</v>
      </c>
      <c r="F665" t="s">
        <v>118</v>
      </c>
      <c r="G665" t="s">
        <v>99</v>
      </c>
      <c r="H665">
        <v>3832</v>
      </c>
      <c r="I665" t="s">
        <v>1</v>
      </c>
      <c r="J665">
        <v>375.5</v>
      </c>
      <c r="K665">
        <v>51.8</v>
      </c>
      <c r="L665" s="1">
        <v>0.081483912037037</v>
      </c>
      <c r="M665" t="s">
        <v>0</v>
      </c>
    </row>
    <row r="666" spans="1:13">
      <c r="A666">
        <v>666</v>
      </c>
      <c r="B666">
        <v>32698</v>
      </c>
      <c r="C666" t="s">
        <v>0</v>
      </c>
      <c r="D666">
        <v>20</v>
      </c>
      <c r="E666">
        <v>0</v>
      </c>
      <c r="F666" t="s">
        <v>118</v>
      </c>
      <c r="G666" t="s">
        <v>99</v>
      </c>
      <c r="H666">
        <v>3832</v>
      </c>
      <c r="I666" t="s">
        <v>1</v>
      </c>
      <c r="J666">
        <v>302.9</v>
      </c>
      <c r="K666">
        <v>51.8</v>
      </c>
      <c r="L666" s="1">
        <v>0.0815207175925926</v>
      </c>
      <c r="M666" t="s">
        <v>0</v>
      </c>
    </row>
    <row r="667" spans="1:13">
      <c r="A667">
        <v>667</v>
      </c>
      <c r="B667">
        <v>32698</v>
      </c>
      <c r="C667" t="s">
        <v>0</v>
      </c>
      <c r="D667">
        <v>20</v>
      </c>
      <c r="E667">
        <v>0</v>
      </c>
      <c r="F667" t="s">
        <v>118</v>
      </c>
      <c r="G667" t="s">
        <v>99</v>
      </c>
      <c r="H667">
        <v>3832</v>
      </c>
      <c r="I667" t="s">
        <v>1</v>
      </c>
      <c r="J667">
        <v>377</v>
      </c>
      <c r="K667">
        <v>51.8</v>
      </c>
      <c r="L667" s="1">
        <v>0.0815643518518518</v>
      </c>
      <c r="M667" t="s">
        <v>0</v>
      </c>
    </row>
    <row r="668" spans="1:13">
      <c r="A668">
        <v>668</v>
      </c>
      <c r="B668">
        <v>32698</v>
      </c>
      <c r="C668" t="s">
        <v>0</v>
      </c>
      <c r="D668">
        <v>20</v>
      </c>
      <c r="E668">
        <v>0</v>
      </c>
      <c r="F668" t="s">
        <v>118</v>
      </c>
      <c r="G668" t="s">
        <v>99</v>
      </c>
      <c r="H668">
        <v>3832</v>
      </c>
      <c r="I668" t="s">
        <v>1</v>
      </c>
      <c r="J668">
        <v>349</v>
      </c>
      <c r="K668">
        <v>51.8</v>
      </c>
      <c r="L668" s="1">
        <v>0.0816063657407407</v>
      </c>
      <c r="M668" t="s">
        <v>0</v>
      </c>
    </row>
    <row r="669" spans="1:13">
      <c r="A669">
        <v>669</v>
      </c>
      <c r="B669">
        <v>32698</v>
      </c>
      <c r="C669" t="s">
        <v>0</v>
      </c>
      <c r="D669">
        <v>20</v>
      </c>
      <c r="E669">
        <v>0</v>
      </c>
      <c r="F669" t="s">
        <v>118</v>
      </c>
      <c r="G669" t="s">
        <v>99</v>
      </c>
      <c r="H669">
        <v>3832</v>
      </c>
      <c r="I669" t="s">
        <v>1</v>
      </c>
      <c r="J669">
        <v>328.2</v>
      </c>
      <c r="K669">
        <v>51.8</v>
      </c>
      <c r="L669" s="1">
        <v>0.0816481481481481</v>
      </c>
      <c r="M669" t="s">
        <v>0</v>
      </c>
    </row>
    <row r="670" spans="1:13">
      <c r="A670">
        <v>670</v>
      </c>
      <c r="B670">
        <v>32698</v>
      </c>
      <c r="C670" t="s">
        <v>0</v>
      </c>
      <c r="D670">
        <v>20</v>
      </c>
      <c r="E670">
        <v>0</v>
      </c>
      <c r="F670" t="s">
        <v>118</v>
      </c>
      <c r="G670" t="s">
        <v>99</v>
      </c>
      <c r="H670">
        <v>3832</v>
      </c>
      <c r="I670" t="s">
        <v>1</v>
      </c>
      <c r="J670">
        <v>348.1</v>
      </c>
      <c r="K670">
        <v>51.8</v>
      </c>
      <c r="L670" s="1">
        <v>0.0816900462962963</v>
      </c>
      <c r="M670" t="s">
        <v>0</v>
      </c>
    </row>
    <row r="671" spans="1:13">
      <c r="A671">
        <v>671</v>
      </c>
      <c r="B671">
        <v>32698</v>
      </c>
      <c r="C671" t="s">
        <v>0</v>
      </c>
      <c r="D671">
        <v>20</v>
      </c>
      <c r="E671">
        <v>0</v>
      </c>
      <c r="F671" t="s">
        <v>118</v>
      </c>
      <c r="G671" t="s">
        <v>99</v>
      </c>
      <c r="H671">
        <v>3832</v>
      </c>
      <c r="I671" t="s">
        <v>1</v>
      </c>
      <c r="J671">
        <v>355.4</v>
      </c>
      <c r="K671">
        <v>51.8</v>
      </c>
      <c r="L671" s="1">
        <v>0.0817315972222222</v>
      </c>
      <c r="M671" t="s">
        <v>0</v>
      </c>
    </row>
    <row r="672" spans="1:13">
      <c r="A672">
        <v>672</v>
      </c>
      <c r="B672">
        <v>32698</v>
      </c>
      <c r="C672" t="s">
        <v>0</v>
      </c>
      <c r="D672">
        <v>20</v>
      </c>
      <c r="E672">
        <v>0</v>
      </c>
      <c r="F672" t="s">
        <v>118</v>
      </c>
      <c r="G672" t="s">
        <v>99</v>
      </c>
      <c r="H672">
        <v>3832</v>
      </c>
      <c r="I672" t="s">
        <v>1</v>
      </c>
      <c r="J672">
        <v>350</v>
      </c>
      <c r="K672">
        <v>51.8</v>
      </c>
      <c r="L672" s="1">
        <v>0.0817737268518519</v>
      </c>
      <c r="M672" t="s">
        <v>0</v>
      </c>
    </row>
    <row r="673" spans="1:13">
      <c r="A673">
        <v>673</v>
      </c>
      <c r="B673">
        <v>32698</v>
      </c>
      <c r="C673" t="s">
        <v>0</v>
      </c>
      <c r="D673">
        <v>20</v>
      </c>
      <c r="E673">
        <v>0</v>
      </c>
      <c r="F673" t="s">
        <v>118</v>
      </c>
      <c r="G673" t="s">
        <v>99</v>
      </c>
      <c r="H673">
        <v>3832</v>
      </c>
      <c r="I673" t="s">
        <v>1</v>
      </c>
      <c r="J673">
        <v>378.6</v>
      </c>
      <c r="K673">
        <v>51.8</v>
      </c>
      <c r="L673" s="1">
        <v>0.0818188657407407</v>
      </c>
      <c r="M673" t="s">
        <v>0</v>
      </c>
    </row>
    <row r="674" spans="1:13">
      <c r="A674">
        <v>674</v>
      </c>
      <c r="B674">
        <v>32698</v>
      </c>
      <c r="C674" t="s">
        <v>0</v>
      </c>
      <c r="D674">
        <v>20</v>
      </c>
      <c r="E674">
        <v>0</v>
      </c>
      <c r="F674" t="s">
        <v>118</v>
      </c>
      <c r="G674" t="s">
        <v>99</v>
      </c>
      <c r="H674">
        <v>3832</v>
      </c>
      <c r="I674" t="s">
        <v>1</v>
      </c>
      <c r="J674">
        <v>369.9</v>
      </c>
      <c r="K674">
        <v>51.8</v>
      </c>
      <c r="L674" s="1">
        <v>0.081862962962963</v>
      </c>
      <c r="M674" t="s">
        <v>0</v>
      </c>
    </row>
    <row r="675" spans="1:13">
      <c r="A675">
        <v>675</v>
      </c>
      <c r="B675">
        <v>32698</v>
      </c>
      <c r="C675" t="s">
        <v>0</v>
      </c>
      <c r="D675">
        <v>20</v>
      </c>
      <c r="E675">
        <v>0</v>
      </c>
      <c r="F675" t="s">
        <v>118</v>
      </c>
      <c r="G675" t="s">
        <v>99</v>
      </c>
      <c r="H675">
        <v>3832</v>
      </c>
      <c r="I675" t="s">
        <v>1</v>
      </c>
      <c r="J675">
        <v>374.3</v>
      </c>
      <c r="K675">
        <v>51.8</v>
      </c>
      <c r="L675" s="1">
        <v>0.0819084490740741</v>
      </c>
      <c r="M675" t="s">
        <v>0</v>
      </c>
    </row>
    <row r="676" spans="1:13">
      <c r="A676">
        <v>676</v>
      </c>
      <c r="B676">
        <v>32698</v>
      </c>
      <c r="C676" t="s">
        <v>0</v>
      </c>
      <c r="D676">
        <v>20</v>
      </c>
      <c r="E676">
        <v>0</v>
      </c>
      <c r="F676" t="s">
        <v>118</v>
      </c>
      <c r="G676" t="s">
        <v>99</v>
      </c>
      <c r="H676">
        <v>3832</v>
      </c>
      <c r="I676" t="s">
        <v>1</v>
      </c>
      <c r="J676">
        <v>371.3</v>
      </c>
      <c r="K676">
        <v>51.8</v>
      </c>
      <c r="L676" s="1">
        <v>0.0819518518518519</v>
      </c>
      <c r="M676" t="s">
        <v>0</v>
      </c>
    </row>
    <row r="677" spans="1:13">
      <c r="A677">
        <v>677</v>
      </c>
      <c r="B677">
        <v>32698</v>
      </c>
      <c r="C677" t="s">
        <v>0</v>
      </c>
      <c r="D677">
        <v>20</v>
      </c>
      <c r="E677">
        <v>0</v>
      </c>
      <c r="F677" t="s">
        <v>118</v>
      </c>
      <c r="G677" t="s">
        <v>99</v>
      </c>
      <c r="H677">
        <v>3832</v>
      </c>
      <c r="I677" t="s">
        <v>1</v>
      </c>
      <c r="J677">
        <v>370.9</v>
      </c>
      <c r="K677">
        <v>51.8</v>
      </c>
      <c r="L677" s="1">
        <v>0.0819960648148148</v>
      </c>
      <c r="M677" t="s">
        <v>0</v>
      </c>
    </row>
    <row r="678" spans="1:13">
      <c r="A678">
        <v>678</v>
      </c>
      <c r="B678">
        <v>32698</v>
      </c>
      <c r="C678" t="s">
        <v>0</v>
      </c>
      <c r="D678">
        <v>20</v>
      </c>
      <c r="E678">
        <v>0</v>
      </c>
      <c r="F678" t="s">
        <v>118</v>
      </c>
      <c r="G678" t="s">
        <v>99</v>
      </c>
      <c r="H678">
        <v>3832</v>
      </c>
      <c r="I678" t="s">
        <v>1</v>
      </c>
      <c r="J678">
        <v>377.7</v>
      </c>
      <c r="K678">
        <v>51.8</v>
      </c>
      <c r="L678" s="1">
        <v>0.082041087962963</v>
      </c>
      <c r="M678" t="s">
        <v>0</v>
      </c>
    </row>
    <row r="679" spans="1:13">
      <c r="A679">
        <v>679</v>
      </c>
      <c r="B679">
        <v>32698</v>
      </c>
      <c r="C679" t="s">
        <v>0</v>
      </c>
      <c r="D679">
        <v>20</v>
      </c>
      <c r="E679">
        <v>0</v>
      </c>
      <c r="F679" t="s">
        <v>118</v>
      </c>
      <c r="G679" t="s">
        <v>99</v>
      </c>
      <c r="H679">
        <v>3832</v>
      </c>
      <c r="I679" t="s">
        <v>1</v>
      </c>
      <c r="J679">
        <v>366.3</v>
      </c>
      <c r="K679">
        <v>51.8</v>
      </c>
      <c r="L679" s="1">
        <v>0.0820851851851852</v>
      </c>
      <c r="M679" t="s">
        <v>0</v>
      </c>
    </row>
    <row r="680" spans="1:13">
      <c r="A680">
        <v>680</v>
      </c>
      <c r="B680">
        <v>32698</v>
      </c>
      <c r="C680" t="s">
        <v>0</v>
      </c>
      <c r="D680">
        <v>20</v>
      </c>
      <c r="E680">
        <v>0</v>
      </c>
      <c r="F680" t="s">
        <v>118</v>
      </c>
      <c r="G680" t="s">
        <v>99</v>
      </c>
      <c r="H680">
        <v>3832</v>
      </c>
      <c r="I680" t="s">
        <v>1</v>
      </c>
      <c r="J680">
        <v>382.2</v>
      </c>
      <c r="K680">
        <v>51.8</v>
      </c>
      <c r="L680" s="1">
        <v>0.0821298611111111</v>
      </c>
      <c r="M680" t="s">
        <v>0</v>
      </c>
    </row>
    <row r="681" spans="1:13">
      <c r="A681">
        <v>681</v>
      </c>
      <c r="B681">
        <v>32698</v>
      </c>
      <c r="C681" t="s">
        <v>0</v>
      </c>
      <c r="D681">
        <v>20</v>
      </c>
      <c r="E681">
        <v>0</v>
      </c>
      <c r="F681" t="s">
        <v>118</v>
      </c>
      <c r="G681" t="s">
        <v>99</v>
      </c>
      <c r="H681">
        <v>3832</v>
      </c>
      <c r="I681" t="s">
        <v>1</v>
      </c>
      <c r="J681">
        <v>372.1</v>
      </c>
      <c r="K681">
        <v>51.8</v>
      </c>
      <c r="L681" s="1">
        <v>0.0821746527777778</v>
      </c>
      <c r="M681" t="s">
        <v>0</v>
      </c>
    </row>
    <row r="682" spans="1:13">
      <c r="A682">
        <v>682</v>
      </c>
      <c r="B682">
        <v>32698</v>
      </c>
      <c r="C682" t="s">
        <v>0</v>
      </c>
      <c r="D682">
        <v>20</v>
      </c>
      <c r="E682">
        <v>0</v>
      </c>
      <c r="F682" t="s">
        <v>118</v>
      </c>
      <c r="G682" t="s">
        <v>99</v>
      </c>
      <c r="H682">
        <v>3832</v>
      </c>
      <c r="I682" t="s">
        <v>1</v>
      </c>
      <c r="J682">
        <v>400</v>
      </c>
      <c r="K682">
        <v>51.8</v>
      </c>
      <c r="L682" s="1">
        <v>0.0822244212962963</v>
      </c>
      <c r="M682" t="s">
        <v>0</v>
      </c>
    </row>
    <row r="683" spans="1:13">
      <c r="A683">
        <v>683</v>
      </c>
      <c r="B683">
        <v>32698</v>
      </c>
      <c r="C683" t="s">
        <v>0</v>
      </c>
      <c r="D683">
        <v>20</v>
      </c>
      <c r="E683">
        <v>0</v>
      </c>
      <c r="F683" t="s">
        <v>118</v>
      </c>
      <c r="G683" t="s">
        <v>99</v>
      </c>
      <c r="H683">
        <v>3832</v>
      </c>
      <c r="I683" t="s">
        <v>1</v>
      </c>
      <c r="J683">
        <v>355.9</v>
      </c>
      <c r="K683">
        <v>51.8</v>
      </c>
      <c r="L683" s="1">
        <v>0.0822730324074074</v>
      </c>
      <c r="M683" t="s">
        <v>0</v>
      </c>
    </row>
    <row r="684" spans="1:13">
      <c r="A684">
        <v>684</v>
      </c>
      <c r="B684">
        <v>32698</v>
      </c>
      <c r="C684" t="s">
        <v>0</v>
      </c>
      <c r="D684">
        <v>20</v>
      </c>
      <c r="E684">
        <v>0</v>
      </c>
      <c r="F684" t="s">
        <v>118</v>
      </c>
      <c r="G684" t="s">
        <v>99</v>
      </c>
      <c r="H684">
        <v>3832</v>
      </c>
      <c r="I684" t="s">
        <v>1</v>
      </c>
      <c r="J684">
        <v>338.9</v>
      </c>
      <c r="K684">
        <v>51.8</v>
      </c>
      <c r="L684" s="1">
        <v>0.0823173611111111</v>
      </c>
      <c r="M684" t="s">
        <v>0</v>
      </c>
    </row>
    <row r="685" spans="1:13">
      <c r="A685">
        <v>685</v>
      </c>
      <c r="B685">
        <v>32698</v>
      </c>
      <c r="C685" t="s">
        <v>0</v>
      </c>
      <c r="D685">
        <v>20</v>
      </c>
      <c r="E685">
        <v>0</v>
      </c>
      <c r="F685" t="s">
        <v>118</v>
      </c>
      <c r="G685" t="s">
        <v>99</v>
      </c>
      <c r="H685">
        <v>3832</v>
      </c>
      <c r="I685" t="s">
        <v>1</v>
      </c>
      <c r="J685">
        <v>390.1</v>
      </c>
      <c r="K685">
        <v>51.8</v>
      </c>
      <c r="L685" s="1">
        <v>0.082362962962963</v>
      </c>
      <c r="M685" t="s">
        <v>0</v>
      </c>
    </row>
    <row r="686" spans="1:13">
      <c r="A686">
        <v>686</v>
      </c>
      <c r="B686">
        <v>32698</v>
      </c>
      <c r="C686" t="s">
        <v>0</v>
      </c>
      <c r="D686">
        <v>20</v>
      </c>
      <c r="E686">
        <v>0</v>
      </c>
      <c r="F686" t="s">
        <v>118</v>
      </c>
      <c r="G686" t="s">
        <v>99</v>
      </c>
      <c r="H686">
        <v>3832</v>
      </c>
      <c r="I686" t="s">
        <v>1</v>
      </c>
      <c r="J686">
        <v>361.5</v>
      </c>
      <c r="K686">
        <v>51.8</v>
      </c>
      <c r="L686" s="1">
        <v>0.0824064814814815</v>
      </c>
      <c r="M686" t="s">
        <v>0</v>
      </c>
    </row>
    <row r="687" spans="1:13">
      <c r="A687">
        <v>687</v>
      </c>
      <c r="B687">
        <v>32698</v>
      </c>
      <c r="C687" t="s">
        <v>0</v>
      </c>
      <c r="D687">
        <v>20</v>
      </c>
      <c r="E687">
        <v>0</v>
      </c>
      <c r="F687" t="s">
        <v>118</v>
      </c>
      <c r="G687" t="s">
        <v>99</v>
      </c>
      <c r="H687">
        <v>3832</v>
      </c>
      <c r="I687" t="s">
        <v>1</v>
      </c>
      <c r="J687">
        <v>370.3</v>
      </c>
      <c r="K687">
        <v>51.8</v>
      </c>
      <c r="L687" s="1">
        <v>0.0824497685185185</v>
      </c>
      <c r="M687" t="s">
        <v>0</v>
      </c>
    </row>
    <row r="688" spans="1:13">
      <c r="A688">
        <v>688</v>
      </c>
      <c r="B688">
        <v>32698</v>
      </c>
      <c r="C688" t="s">
        <v>0</v>
      </c>
      <c r="D688">
        <v>20</v>
      </c>
      <c r="E688">
        <v>0</v>
      </c>
      <c r="F688" t="s">
        <v>118</v>
      </c>
      <c r="G688" t="s">
        <v>99</v>
      </c>
      <c r="H688">
        <v>3832</v>
      </c>
      <c r="I688" t="s">
        <v>1</v>
      </c>
      <c r="J688">
        <v>377.5</v>
      </c>
      <c r="K688">
        <v>51.8</v>
      </c>
      <c r="L688" s="1">
        <v>0.0824943287037037</v>
      </c>
      <c r="M688" t="s">
        <v>0</v>
      </c>
    </row>
    <row r="689" spans="1:13">
      <c r="A689">
        <v>689</v>
      </c>
      <c r="B689">
        <v>32698</v>
      </c>
      <c r="C689" t="s">
        <v>0</v>
      </c>
      <c r="D689">
        <v>20</v>
      </c>
      <c r="E689">
        <v>0</v>
      </c>
      <c r="F689" t="s">
        <v>118</v>
      </c>
      <c r="G689" t="s">
        <v>99</v>
      </c>
      <c r="H689">
        <v>3832</v>
      </c>
      <c r="I689" t="s">
        <v>1</v>
      </c>
      <c r="J689">
        <v>385.4</v>
      </c>
      <c r="K689">
        <v>51.8</v>
      </c>
      <c r="L689" s="1">
        <v>0.0825402777777778</v>
      </c>
      <c r="M689" t="s">
        <v>0</v>
      </c>
    </row>
    <row r="690" spans="1:13">
      <c r="A690">
        <v>690</v>
      </c>
      <c r="B690">
        <v>32698</v>
      </c>
      <c r="C690" t="s">
        <v>0</v>
      </c>
      <c r="D690">
        <v>20</v>
      </c>
      <c r="E690">
        <v>0</v>
      </c>
      <c r="F690" t="s">
        <v>118</v>
      </c>
      <c r="G690" t="s">
        <v>99</v>
      </c>
      <c r="H690">
        <v>3832</v>
      </c>
      <c r="I690" t="s">
        <v>1</v>
      </c>
      <c r="J690">
        <v>378.3</v>
      </c>
      <c r="K690">
        <v>51.8</v>
      </c>
      <c r="L690" s="1">
        <v>0.0825866898148148</v>
      </c>
      <c r="M690" t="s">
        <v>0</v>
      </c>
    </row>
    <row r="691" spans="1:13">
      <c r="A691">
        <v>691</v>
      </c>
      <c r="B691">
        <v>32698</v>
      </c>
      <c r="C691" t="s">
        <v>0</v>
      </c>
      <c r="D691">
        <v>20</v>
      </c>
      <c r="E691">
        <v>0</v>
      </c>
      <c r="F691" t="s">
        <v>118</v>
      </c>
      <c r="G691" t="s">
        <v>99</v>
      </c>
      <c r="H691">
        <v>3832</v>
      </c>
      <c r="I691" t="s">
        <v>1</v>
      </c>
      <c r="J691">
        <v>366.1</v>
      </c>
      <c r="K691">
        <v>51.8</v>
      </c>
      <c r="L691" s="1">
        <v>0.0826328703703704</v>
      </c>
      <c r="M691" t="s">
        <v>0</v>
      </c>
    </row>
    <row r="692" spans="1:13">
      <c r="A692">
        <v>692</v>
      </c>
      <c r="B692">
        <v>32698</v>
      </c>
      <c r="C692" t="s">
        <v>0</v>
      </c>
      <c r="D692">
        <v>20</v>
      </c>
      <c r="E692">
        <v>0</v>
      </c>
      <c r="F692" t="s">
        <v>118</v>
      </c>
      <c r="G692" t="s">
        <v>99</v>
      </c>
      <c r="H692">
        <v>3832</v>
      </c>
      <c r="I692" t="s">
        <v>1</v>
      </c>
      <c r="J692">
        <v>357.1</v>
      </c>
      <c r="K692">
        <v>51.8</v>
      </c>
      <c r="L692" s="1">
        <v>0.0826762731481481</v>
      </c>
      <c r="M692" t="s">
        <v>0</v>
      </c>
    </row>
    <row r="693" spans="1:13">
      <c r="A693">
        <v>693</v>
      </c>
      <c r="B693">
        <v>32698</v>
      </c>
      <c r="C693" t="s">
        <v>0</v>
      </c>
      <c r="D693">
        <v>20</v>
      </c>
      <c r="E693">
        <v>0</v>
      </c>
      <c r="F693" t="s">
        <v>118</v>
      </c>
      <c r="G693" t="s">
        <v>99</v>
      </c>
      <c r="H693">
        <v>3832</v>
      </c>
      <c r="I693" t="s">
        <v>1</v>
      </c>
      <c r="J693">
        <v>378</v>
      </c>
      <c r="K693">
        <v>51.8</v>
      </c>
      <c r="L693" s="1">
        <v>0.0827200231481481</v>
      </c>
      <c r="M693" t="s">
        <v>0</v>
      </c>
    </row>
    <row r="694" spans="1:13">
      <c r="A694">
        <v>694</v>
      </c>
      <c r="B694">
        <v>32698</v>
      </c>
      <c r="C694" t="s">
        <v>0</v>
      </c>
      <c r="D694">
        <v>20</v>
      </c>
      <c r="E694">
        <v>0</v>
      </c>
      <c r="F694" t="s">
        <v>118</v>
      </c>
      <c r="G694" t="s">
        <v>99</v>
      </c>
      <c r="H694">
        <v>3832</v>
      </c>
      <c r="I694" t="s">
        <v>1</v>
      </c>
      <c r="J694">
        <v>393.1</v>
      </c>
      <c r="K694">
        <v>51.8</v>
      </c>
      <c r="L694" s="1">
        <v>0.0827659722222222</v>
      </c>
      <c r="M694" t="s">
        <v>0</v>
      </c>
    </row>
    <row r="695" spans="1:13">
      <c r="A695">
        <v>695</v>
      </c>
      <c r="B695">
        <v>32698</v>
      </c>
      <c r="C695" t="s">
        <v>0</v>
      </c>
      <c r="D695">
        <v>20</v>
      </c>
      <c r="E695">
        <v>0</v>
      </c>
      <c r="F695" t="s">
        <v>118</v>
      </c>
      <c r="G695" t="s">
        <v>99</v>
      </c>
      <c r="H695">
        <v>3832</v>
      </c>
      <c r="I695" t="s">
        <v>1</v>
      </c>
      <c r="J695">
        <v>337.4</v>
      </c>
      <c r="K695">
        <v>51.8</v>
      </c>
      <c r="L695" s="1">
        <v>0.0828077546296296</v>
      </c>
      <c r="M695" t="s">
        <v>0</v>
      </c>
    </row>
    <row r="696" spans="1:13">
      <c r="A696">
        <v>696</v>
      </c>
      <c r="B696">
        <v>32698</v>
      </c>
      <c r="C696" t="s">
        <v>0</v>
      </c>
      <c r="D696">
        <v>20</v>
      </c>
      <c r="E696">
        <v>0</v>
      </c>
      <c r="F696" t="s">
        <v>118</v>
      </c>
      <c r="G696" t="s">
        <v>99</v>
      </c>
      <c r="H696">
        <v>3832</v>
      </c>
      <c r="I696" t="s">
        <v>1</v>
      </c>
      <c r="J696">
        <v>315.8</v>
      </c>
      <c r="K696">
        <v>51.8</v>
      </c>
      <c r="L696" s="1">
        <v>0.0828446759259259</v>
      </c>
      <c r="M696" t="s">
        <v>0</v>
      </c>
    </row>
    <row r="697" spans="1:13">
      <c r="A697">
        <v>697</v>
      </c>
      <c r="B697">
        <v>32698</v>
      </c>
      <c r="C697" t="s">
        <v>0</v>
      </c>
      <c r="D697">
        <v>20</v>
      </c>
      <c r="E697">
        <v>0</v>
      </c>
      <c r="F697" t="s">
        <v>118</v>
      </c>
      <c r="G697" t="s">
        <v>99</v>
      </c>
      <c r="H697">
        <v>3832</v>
      </c>
      <c r="I697" t="s">
        <v>1</v>
      </c>
      <c r="J697">
        <v>370.4</v>
      </c>
      <c r="K697">
        <v>51.8</v>
      </c>
      <c r="L697" s="1">
        <v>0.0828909722222222</v>
      </c>
      <c r="M697" t="s">
        <v>0</v>
      </c>
    </row>
    <row r="698" spans="1:13">
      <c r="A698">
        <v>698</v>
      </c>
      <c r="B698">
        <v>32698</v>
      </c>
      <c r="C698" t="s">
        <v>0</v>
      </c>
      <c r="D698">
        <v>20</v>
      </c>
      <c r="E698">
        <v>0</v>
      </c>
      <c r="F698" t="s">
        <v>118</v>
      </c>
      <c r="G698" t="s">
        <v>99</v>
      </c>
      <c r="H698">
        <v>3780</v>
      </c>
      <c r="I698" t="s">
        <v>1</v>
      </c>
      <c r="J698">
        <v>350.5</v>
      </c>
      <c r="K698">
        <v>51.8</v>
      </c>
      <c r="L698" s="1">
        <v>0.0829327546296296</v>
      </c>
      <c r="M698" t="s">
        <v>0</v>
      </c>
    </row>
    <row r="699" spans="1:13">
      <c r="A699">
        <v>699</v>
      </c>
      <c r="B699">
        <v>32698</v>
      </c>
      <c r="C699" t="s">
        <v>0</v>
      </c>
      <c r="D699">
        <v>20</v>
      </c>
      <c r="E699">
        <v>0</v>
      </c>
      <c r="F699" t="s">
        <v>118</v>
      </c>
      <c r="G699" t="s">
        <v>99</v>
      </c>
      <c r="H699">
        <v>3780</v>
      </c>
      <c r="I699" t="s">
        <v>1</v>
      </c>
      <c r="J699">
        <v>353.9</v>
      </c>
      <c r="K699">
        <v>51.7</v>
      </c>
      <c r="L699" s="1">
        <v>0.082974537037037</v>
      </c>
      <c r="M699" t="s">
        <v>0</v>
      </c>
    </row>
    <row r="700" spans="1:13">
      <c r="A700">
        <v>700</v>
      </c>
      <c r="B700">
        <v>32698</v>
      </c>
      <c r="C700" t="s">
        <v>0</v>
      </c>
      <c r="D700">
        <v>20</v>
      </c>
      <c r="E700">
        <v>0</v>
      </c>
      <c r="F700" t="s">
        <v>118</v>
      </c>
      <c r="G700" t="s">
        <v>99</v>
      </c>
      <c r="H700">
        <v>3736</v>
      </c>
      <c r="I700" t="s">
        <v>1</v>
      </c>
      <c r="J700">
        <v>366</v>
      </c>
      <c r="K700">
        <v>51.7</v>
      </c>
      <c r="L700" s="1">
        <v>0.0830181712962963</v>
      </c>
      <c r="M700" t="s">
        <v>0</v>
      </c>
    </row>
    <row r="701" spans="1:13">
      <c r="A701">
        <v>701</v>
      </c>
      <c r="B701">
        <v>32698</v>
      </c>
      <c r="C701" t="s">
        <v>0</v>
      </c>
      <c r="D701">
        <v>20</v>
      </c>
      <c r="E701">
        <v>0</v>
      </c>
      <c r="F701" t="s">
        <v>118</v>
      </c>
      <c r="G701" t="s">
        <v>99</v>
      </c>
      <c r="H701">
        <v>3736</v>
      </c>
      <c r="I701" t="s">
        <v>1</v>
      </c>
      <c r="J701">
        <v>362.7</v>
      </c>
      <c r="K701">
        <v>51.7</v>
      </c>
      <c r="L701" s="1">
        <v>0.0830609953703704</v>
      </c>
      <c r="M701" t="s">
        <v>0</v>
      </c>
    </row>
    <row r="702" spans="1:13">
      <c r="A702">
        <v>702</v>
      </c>
      <c r="B702">
        <v>32698</v>
      </c>
      <c r="C702" t="s">
        <v>0</v>
      </c>
      <c r="D702">
        <v>20</v>
      </c>
      <c r="E702">
        <v>0</v>
      </c>
      <c r="F702" t="s">
        <v>118</v>
      </c>
      <c r="G702" t="s">
        <v>99</v>
      </c>
      <c r="H702">
        <v>3736</v>
      </c>
      <c r="I702" t="s">
        <v>1</v>
      </c>
      <c r="J702">
        <v>306.9</v>
      </c>
      <c r="K702">
        <v>51.7</v>
      </c>
      <c r="L702" s="1">
        <v>0.083096875</v>
      </c>
      <c r="M702" t="s">
        <v>0</v>
      </c>
    </row>
    <row r="703" spans="1:13">
      <c r="A703">
        <v>703</v>
      </c>
      <c r="B703">
        <v>32698</v>
      </c>
      <c r="C703" t="s">
        <v>0</v>
      </c>
      <c r="D703">
        <v>20</v>
      </c>
      <c r="E703">
        <v>0</v>
      </c>
      <c r="F703" t="s">
        <v>118</v>
      </c>
      <c r="G703" t="s">
        <v>99</v>
      </c>
      <c r="H703">
        <v>3736</v>
      </c>
      <c r="I703" t="s">
        <v>1</v>
      </c>
      <c r="J703">
        <v>342.3</v>
      </c>
      <c r="K703">
        <v>51.7</v>
      </c>
      <c r="L703" s="1">
        <v>0.0831380787037037</v>
      </c>
      <c r="M703" t="s">
        <v>0</v>
      </c>
    </row>
    <row r="704" spans="1:13">
      <c r="A704">
        <v>704</v>
      </c>
      <c r="B704">
        <v>32698</v>
      </c>
      <c r="C704" t="s">
        <v>0</v>
      </c>
      <c r="D704">
        <v>20</v>
      </c>
      <c r="E704">
        <v>0</v>
      </c>
      <c r="F704" t="s">
        <v>118</v>
      </c>
      <c r="G704" t="s">
        <v>99</v>
      </c>
      <c r="H704">
        <v>3736</v>
      </c>
      <c r="I704" t="s">
        <v>1</v>
      </c>
      <c r="J704">
        <v>371.3</v>
      </c>
      <c r="K704">
        <v>51.7</v>
      </c>
      <c r="L704" s="1">
        <v>0.0831814814814815</v>
      </c>
      <c r="M704" t="s">
        <v>0</v>
      </c>
    </row>
    <row r="705" spans="1:13">
      <c r="A705">
        <v>705</v>
      </c>
      <c r="B705">
        <v>32698</v>
      </c>
      <c r="C705" t="s">
        <v>0</v>
      </c>
      <c r="D705">
        <v>20</v>
      </c>
      <c r="E705">
        <v>0</v>
      </c>
      <c r="F705" t="s">
        <v>118</v>
      </c>
      <c r="G705" t="s">
        <v>99</v>
      </c>
      <c r="H705">
        <v>3736</v>
      </c>
      <c r="I705" t="s">
        <v>1</v>
      </c>
      <c r="J705">
        <v>376.2</v>
      </c>
      <c r="K705">
        <v>51.7</v>
      </c>
      <c r="L705" s="1">
        <v>0.0832271990740741</v>
      </c>
      <c r="M705" t="s">
        <v>0</v>
      </c>
    </row>
    <row r="706" spans="1:13">
      <c r="A706">
        <v>706</v>
      </c>
      <c r="B706">
        <v>32698</v>
      </c>
      <c r="C706" t="s">
        <v>0</v>
      </c>
      <c r="D706">
        <v>20</v>
      </c>
      <c r="E706">
        <v>0</v>
      </c>
      <c r="F706" t="s">
        <v>118</v>
      </c>
      <c r="G706" t="s">
        <v>99</v>
      </c>
      <c r="H706">
        <v>3736</v>
      </c>
      <c r="I706" t="s">
        <v>1</v>
      </c>
      <c r="J706">
        <v>391.4</v>
      </c>
      <c r="K706">
        <v>51.7</v>
      </c>
      <c r="L706" s="1">
        <v>0.0832747685185185</v>
      </c>
      <c r="M706" t="s">
        <v>0</v>
      </c>
    </row>
    <row r="707" spans="1:13">
      <c r="A707">
        <v>707</v>
      </c>
      <c r="B707">
        <v>32698</v>
      </c>
      <c r="C707" t="s">
        <v>0</v>
      </c>
      <c r="D707">
        <v>20</v>
      </c>
      <c r="E707">
        <v>0</v>
      </c>
      <c r="F707" t="s">
        <v>118</v>
      </c>
      <c r="G707" t="s">
        <v>99</v>
      </c>
      <c r="H707">
        <v>3736</v>
      </c>
      <c r="I707" t="s">
        <v>1</v>
      </c>
      <c r="J707">
        <v>367</v>
      </c>
      <c r="K707">
        <v>51.7</v>
      </c>
      <c r="L707" s="1">
        <v>0.0833197916666667</v>
      </c>
      <c r="M707" t="s">
        <v>0</v>
      </c>
    </row>
    <row r="708" spans="1:13">
      <c r="A708">
        <v>708</v>
      </c>
      <c r="B708">
        <v>32698</v>
      </c>
      <c r="C708" t="s">
        <v>0</v>
      </c>
      <c r="D708">
        <v>20</v>
      </c>
      <c r="E708">
        <v>0</v>
      </c>
      <c r="F708" t="s">
        <v>118</v>
      </c>
      <c r="G708" t="s">
        <v>99</v>
      </c>
      <c r="H708">
        <v>3736</v>
      </c>
      <c r="I708" t="s">
        <v>1</v>
      </c>
      <c r="J708">
        <v>383.8</v>
      </c>
      <c r="K708">
        <v>51.7</v>
      </c>
      <c r="L708" s="1">
        <v>0.0833664351851852</v>
      </c>
      <c r="M708" t="s">
        <v>0</v>
      </c>
    </row>
    <row r="709" spans="1:13">
      <c r="A709">
        <v>709</v>
      </c>
      <c r="B709">
        <v>32698</v>
      </c>
      <c r="C709" t="s">
        <v>0</v>
      </c>
      <c r="D709">
        <v>20</v>
      </c>
      <c r="E709">
        <v>0</v>
      </c>
      <c r="F709" t="s">
        <v>118</v>
      </c>
      <c r="G709" t="s">
        <v>99</v>
      </c>
      <c r="H709">
        <v>3736</v>
      </c>
      <c r="I709" t="s">
        <v>1</v>
      </c>
      <c r="J709">
        <v>360.4</v>
      </c>
      <c r="K709">
        <v>51.7</v>
      </c>
      <c r="L709" s="1">
        <v>0.0834106481481482</v>
      </c>
      <c r="M709" t="s">
        <v>0</v>
      </c>
    </row>
    <row r="710" spans="1:13">
      <c r="A710">
        <v>710</v>
      </c>
      <c r="B710">
        <v>32698</v>
      </c>
      <c r="C710" t="s">
        <v>0</v>
      </c>
      <c r="D710">
        <v>20</v>
      </c>
      <c r="E710">
        <v>0</v>
      </c>
      <c r="F710" t="s">
        <v>118</v>
      </c>
      <c r="G710" t="s">
        <v>97</v>
      </c>
      <c r="H710">
        <v>3736</v>
      </c>
      <c r="I710" t="s">
        <v>1</v>
      </c>
      <c r="J710">
        <v>379.4</v>
      </c>
      <c r="K710">
        <v>51.7</v>
      </c>
      <c r="L710" s="1">
        <v>0.0834554398148148</v>
      </c>
      <c r="M710" t="s">
        <v>0</v>
      </c>
    </row>
    <row r="711" spans="1:13">
      <c r="A711">
        <v>711</v>
      </c>
      <c r="B711">
        <v>32698</v>
      </c>
      <c r="C711" t="s">
        <v>0</v>
      </c>
      <c r="D711">
        <v>20</v>
      </c>
      <c r="E711">
        <v>0</v>
      </c>
      <c r="F711" t="s">
        <v>118</v>
      </c>
      <c r="G711" t="s">
        <v>97</v>
      </c>
      <c r="H711">
        <v>3736</v>
      </c>
      <c r="I711" t="s">
        <v>1</v>
      </c>
      <c r="J711">
        <v>365.7</v>
      </c>
      <c r="K711">
        <v>51.7</v>
      </c>
      <c r="L711" s="1">
        <v>0.0834998842592593</v>
      </c>
      <c r="M711" t="s">
        <v>0</v>
      </c>
    </row>
    <row r="712" spans="1:13">
      <c r="A712">
        <v>712</v>
      </c>
      <c r="B712">
        <v>32698</v>
      </c>
      <c r="C712" t="s">
        <v>0</v>
      </c>
      <c r="D712">
        <v>20</v>
      </c>
      <c r="E712">
        <v>0</v>
      </c>
      <c r="F712" t="s">
        <v>118</v>
      </c>
      <c r="G712" t="s">
        <v>97</v>
      </c>
      <c r="H712">
        <v>3736</v>
      </c>
      <c r="I712" t="s">
        <v>1</v>
      </c>
      <c r="J712">
        <v>383.5</v>
      </c>
      <c r="K712">
        <v>51.7</v>
      </c>
      <c r="L712" s="1">
        <v>0.0835456018518518</v>
      </c>
      <c r="M712" t="s">
        <v>0</v>
      </c>
    </row>
    <row r="713" spans="1:13">
      <c r="A713">
        <v>713</v>
      </c>
      <c r="B713">
        <v>32698</v>
      </c>
      <c r="C713" t="s">
        <v>0</v>
      </c>
      <c r="D713">
        <v>20</v>
      </c>
      <c r="E713">
        <v>0</v>
      </c>
      <c r="F713" t="s">
        <v>118</v>
      </c>
      <c r="G713" t="s">
        <v>97</v>
      </c>
      <c r="H713">
        <v>3736</v>
      </c>
      <c r="I713" t="s">
        <v>1</v>
      </c>
      <c r="J713">
        <v>364.8</v>
      </c>
      <c r="K713">
        <v>51.7</v>
      </c>
      <c r="L713" s="1">
        <v>0.0835899305555556</v>
      </c>
      <c r="M713" t="s">
        <v>0</v>
      </c>
    </row>
    <row r="714" spans="1:13">
      <c r="A714">
        <v>714</v>
      </c>
      <c r="B714">
        <v>32698</v>
      </c>
      <c r="C714" t="s">
        <v>0</v>
      </c>
      <c r="D714">
        <v>20</v>
      </c>
      <c r="E714">
        <v>0</v>
      </c>
      <c r="F714" t="s">
        <v>118</v>
      </c>
      <c r="G714" t="s">
        <v>97</v>
      </c>
      <c r="H714">
        <v>3736</v>
      </c>
      <c r="I714" t="s">
        <v>1</v>
      </c>
      <c r="J714">
        <v>374.5</v>
      </c>
      <c r="K714">
        <v>51.7</v>
      </c>
      <c r="L714" s="1">
        <v>0.0836341435185185</v>
      </c>
      <c r="M714" t="s">
        <v>0</v>
      </c>
    </row>
    <row r="715" spans="1:13">
      <c r="A715">
        <v>715</v>
      </c>
      <c r="B715">
        <v>32698</v>
      </c>
      <c r="C715" t="s">
        <v>0</v>
      </c>
      <c r="D715">
        <v>20</v>
      </c>
      <c r="E715">
        <v>0</v>
      </c>
      <c r="F715" t="s">
        <v>118</v>
      </c>
      <c r="G715" t="s">
        <v>97</v>
      </c>
      <c r="H715">
        <v>3736</v>
      </c>
      <c r="I715" t="s">
        <v>1</v>
      </c>
      <c r="J715">
        <v>370.6</v>
      </c>
      <c r="K715">
        <v>51.7</v>
      </c>
      <c r="L715" s="1">
        <v>0.0836778935185185</v>
      </c>
      <c r="M715" t="s">
        <v>0</v>
      </c>
    </row>
    <row r="716" spans="1:13">
      <c r="A716">
        <v>716</v>
      </c>
      <c r="B716">
        <v>32698</v>
      </c>
      <c r="C716" t="s">
        <v>0</v>
      </c>
      <c r="D716">
        <v>20</v>
      </c>
      <c r="E716">
        <v>0</v>
      </c>
      <c r="F716" t="s">
        <v>118</v>
      </c>
      <c r="G716" t="s">
        <v>97</v>
      </c>
      <c r="H716">
        <v>3736</v>
      </c>
      <c r="I716" t="s">
        <v>1</v>
      </c>
      <c r="J716">
        <v>379</v>
      </c>
      <c r="K716">
        <v>51.7</v>
      </c>
      <c r="L716" s="1">
        <v>0.0837217592592593</v>
      </c>
      <c r="M716" t="s">
        <v>0</v>
      </c>
    </row>
    <row r="717" spans="1:13">
      <c r="A717">
        <v>717</v>
      </c>
      <c r="B717">
        <v>32698</v>
      </c>
      <c r="C717" t="s">
        <v>0</v>
      </c>
      <c r="D717">
        <v>20</v>
      </c>
      <c r="E717">
        <v>0</v>
      </c>
      <c r="F717" t="s">
        <v>118</v>
      </c>
      <c r="G717" t="s">
        <v>97</v>
      </c>
      <c r="H717">
        <v>3720</v>
      </c>
      <c r="I717" t="s">
        <v>1</v>
      </c>
      <c r="J717">
        <v>370.6</v>
      </c>
      <c r="K717">
        <v>51.7</v>
      </c>
      <c r="L717" s="1">
        <v>0.0837655092592593</v>
      </c>
      <c r="M717" t="s">
        <v>0</v>
      </c>
    </row>
    <row r="718" spans="1:13">
      <c r="A718">
        <v>718</v>
      </c>
      <c r="B718">
        <v>32698</v>
      </c>
      <c r="C718" t="s">
        <v>0</v>
      </c>
      <c r="D718">
        <v>20</v>
      </c>
      <c r="E718">
        <v>0</v>
      </c>
      <c r="F718" t="s">
        <v>118</v>
      </c>
      <c r="G718" t="s">
        <v>97</v>
      </c>
      <c r="H718">
        <v>3716</v>
      </c>
      <c r="I718" t="s">
        <v>1</v>
      </c>
      <c r="J718">
        <v>377.7</v>
      </c>
      <c r="K718">
        <v>51.7</v>
      </c>
      <c r="L718" s="1">
        <v>0.0838105324074074</v>
      </c>
      <c r="M718" t="s">
        <v>0</v>
      </c>
    </row>
    <row r="719" spans="1:13">
      <c r="A719">
        <v>719</v>
      </c>
      <c r="B719">
        <v>32698</v>
      </c>
      <c r="C719" t="s">
        <v>0</v>
      </c>
      <c r="D719">
        <v>20</v>
      </c>
      <c r="E719">
        <v>0</v>
      </c>
      <c r="F719" t="s">
        <v>118</v>
      </c>
      <c r="G719" t="s">
        <v>97</v>
      </c>
      <c r="H719">
        <v>3716</v>
      </c>
      <c r="I719" t="s">
        <v>1</v>
      </c>
      <c r="J719">
        <v>387.1</v>
      </c>
      <c r="K719">
        <v>51.7</v>
      </c>
      <c r="L719" s="1">
        <v>0.083855787037037</v>
      </c>
      <c r="M719" t="s">
        <v>0</v>
      </c>
    </row>
    <row r="720" spans="1:13">
      <c r="A720">
        <v>720</v>
      </c>
      <c r="B720">
        <v>32698</v>
      </c>
      <c r="C720" t="s">
        <v>0</v>
      </c>
      <c r="D720">
        <v>20</v>
      </c>
      <c r="E720">
        <v>0</v>
      </c>
      <c r="F720" t="s">
        <v>118</v>
      </c>
      <c r="G720" t="s">
        <v>97</v>
      </c>
      <c r="H720">
        <v>3700</v>
      </c>
      <c r="I720" t="s">
        <v>1</v>
      </c>
      <c r="J720">
        <v>373.6</v>
      </c>
      <c r="K720">
        <v>51.7</v>
      </c>
      <c r="L720" s="1">
        <v>0.0839016203703704</v>
      </c>
      <c r="M720" t="s">
        <v>0</v>
      </c>
    </row>
    <row r="721" spans="1:13">
      <c r="A721">
        <v>721</v>
      </c>
      <c r="B721">
        <v>32698</v>
      </c>
      <c r="C721" t="s">
        <v>0</v>
      </c>
      <c r="D721">
        <v>20</v>
      </c>
      <c r="E721">
        <v>0</v>
      </c>
      <c r="F721" t="s">
        <v>118</v>
      </c>
      <c r="G721" t="s">
        <v>97</v>
      </c>
      <c r="H721">
        <v>3700</v>
      </c>
      <c r="I721" t="s">
        <v>1</v>
      </c>
      <c r="J721">
        <v>369.8</v>
      </c>
      <c r="K721">
        <v>51.7</v>
      </c>
      <c r="L721" s="1">
        <v>0.0839469907407407</v>
      </c>
      <c r="M721" t="s">
        <v>0</v>
      </c>
    </row>
    <row r="722" spans="1:13">
      <c r="A722">
        <v>722</v>
      </c>
      <c r="B722">
        <v>32698</v>
      </c>
      <c r="C722" t="s">
        <v>0</v>
      </c>
      <c r="D722">
        <v>20</v>
      </c>
      <c r="E722">
        <v>0</v>
      </c>
      <c r="F722" t="s">
        <v>118</v>
      </c>
      <c r="G722" t="s">
        <v>97</v>
      </c>
      <c r="H722">
        <v>3700</v>
      </c>
      <c r="I722" t="s">
        <v>1</v>
      </c>
      <c r="J722">
        <v>374.8</v>
      </c>
      <c r="K722">
        <v>51.7</v>
      </c>
      <c r="L722" s="1">
        <v>0.0839916666666667</v>
      </c>
      <c r="M722" t="s">
        <v>0</v>
      </c>
    </row>
    <row r="723" spans="1:13">
      <c r="A723">
        <v>723</v>
      </c>
      <c r="B723">
        <v>32698</v>
      </c>
      <c r="C723" t="s">
        <v>0</v>
      </c>
      <c r="D723">
        <v>20</v>
      </c>
      <c r="E723">
        <v>0</v>
      </c>
      <c r="F723" t="s">
        <v>118</v>
      </c>
      <c r="G723" t="s">
        <v>97</v>
      </c>
      <c r="H723">
        <v>3700</v>
      </c>
      <c r="I723" t="s">
        <v>1</v>
      </c>
      <c r="J723">
        <v>371.7</v>
      </c>
      <c r="K723">
        <v>51.7</v>
      </c>
      <c r="L723" s="1">
        <v>0.0840372685185185</v>
      </c>
      <c r="M723" t="s">
        <v>0</v>
      </c>
    </row>
    <row r="724" spans="1:13">
      <c r="A724">
        <v>724</v>
      </c>
      <c r="B724">
        <v>32698</v>
      </c>
      <c r="C724" t="s">
        <v>0</v>
      </c>
      <c r="D724">
        <v>20</v>
      </c>
      <c r="E724">
        <v>0</v>
      </c>
      <c r="F724" t="s">
        <v>118</v>
      </c>
      <c r="G724" t="s">
        <v>97</v>
      </c>
      <c r="H724">
        <v>3700</v>
      </c>
      <c r="I724" t="s">
        <v>1</v>
      </c>
      <c r="J724">
        <v>381.4</v>
      </c>
      <c r="K724">
        <v>51.7</v>
      </c>
      <c r="L724" s="1">
        <v>0.0840822916666667</v>
      </c>
      <c r="M724" t="s">
        <v>0</v>
      </c>
    </row>
    <row r="725" spans="1:13">
      <c r="A725">
        <v>725</v>
      </c>
      <c r="B725">
        <v>32698</v>
      </c>
      <c r="C725" t="s">
        <v>0</v>
      </c>
      <c r="D725">
        <v>20</v>
      </c>
      <c r="E725">
        <v>0</v>
      </c>
      <c r="F725" t="s">
        <v>118</v>
      </c>
      <c r="G725" t="s">
        <v>97</v>
      </c>
      <c r="H725">
        <v>3700</v>
      </c>
      <c r="I725" t="s">
        <v>1</v>
      </c>
      <c r="J725">
        <v>379.4</v>
      </c>
      <c r="K725">
        <v>51.7</v>
      </c>
      <c r="L725" s="1">
        <v>0.0841292824074074</v>
      </c>
      <c r="M725" t="s">
        <v>0</v>
      </c>
    </row>
    <row r="726" spans="1:13">
      <c r="A726">
        <v>726</v>
      </c>
      <c r="B726">
        <v>32698</v>
      </c>
      <c r="C726" t="s">
        <v>0</v>
      </c>
      <c r="D726">
        <v>20</v>
      </c>
      <c r="E726">
        <v>0</v>
      </c>
      <c r="F726" t="s">
        <v>118</v>
      </c>
      <c r="G726" t="s">
        <v>97</v>
      </c>
      <c r="H726">
        <v>3700</v>
      </c>
      <c r="I726" t="s">
        <v>1</v>
      </c>
      <c r="J726">
        <v>351.4</v>
      </c>
      <c r="K726">
        <v>51.7</v>
      </c>
      <c r="L726" s="1">
        <v>0.0841728009259259</v>
      </c>
      <c r="M726" t="s">
        <v>0</v>
      </c>
    </row>
    <row r="727" spans="1:13">
      <c r="A727">
        <v>727</v>
      </c>
      <c r="B727">
        <v>32698</v>
      </c>
      <c r="C727" t="s">
        <v>0</v>
      </c>
      <c r="D727">
        <v>20</v>
      </c>
      <c r="E727">
        <v>0</v>
      </c>
      <c r="F727" t="s">
        <v>118</v>
      </c>
      <c r="G727" t="s">
        <v>97</v>
      </c>
      <c r="H727">
        <v>3700</v>
      </c>
      <c r="I727" t="s">
        <v>1</v>
      </c>
      <c r="J727">
        <v>375.2</v>
      </c>
      <c r="K727">
        <v>51.7</v>
      </c>
      <c r="L727" s="1">
        <v>0.0842166666666667</v>
      </c>
      <c r="M727" t="s">
        <v>0</v>
      </c>
    </row>
    <row r="728" spans="1:13">
      <c r="A728">
        <v>728</v>
      </c>
      <c r="B728">
        <v>32698</v>
      </c>
      <c r="C728" t="s">
        <v>0</v>
      </c>
      <c r="D728">
        <v>20</v>
      </c>
      <c r="E728">
        <v>0</v>
      </c>
      <c r="F728" t="s">
        <v>118</v>
      </c>
      <c r="G728" t="s">
        <v>97</v>
      </c>
      <c r="H728">
        <v>3700</v>
      </c>
      <c r="I728" t="s">
        <v>1</v>
      </c>
      <c r="J728">
        <v>379.2</v>
      </c>
      <c r="K728">
        <v>51.7</v>
      </c>
      <c r="L728" s="1">
        <v>0.0842609953703704</v>
      </c>
      <c r="M728" t="s">
        <v>0</v>
      </c>
    </row>
    <row r="729" spans="1:13">
      <c r="A729">
        <v>729</v>
      </c>
      <c r="B729">
        <v>32698</v>
      </c>
      <c r="C729" t="s">
        <v>0</v>
      </c>
      <c r="D729">
        <v>20</v>
      </c>
      <c r="E729">
        <v>0</v>
      </c>
      <c r="F729" t="s">
        <v>118</v>
      </c>
      <c r="G729" t="s">
        <v>97</v>
      </c>
      <c r="H729">
        <v>3700</v>
      </c>
      <c r="I729" t="s">
        <v>1</v>
      </c>
      <c r="J729">
        <v>369.2</v>
      </c>
      <c r="K729">
        <v>51.6</v>
      </c>
      <c r="L729" s="1">
        <v>0.0843054398148148</v>
      </c>
      <c r="M729" t="s">
        <v>0</v>
      </c>
    </row>
    <row r="730" spans="1:13">
      <c r="A730">
        <v>730</v>
      </c>
      <c r="B730">
        <v>32698</v>
      </c>
      <c r="C730" t="s">
        <v>0</v>
      </c>
      <c r="D730">
        <v>20</v>
      </c>
      <c r="E730">
        <v>0</v>
      </c>
      <c r="F730" t="s">
        <v>118</v>
      </c>
      <c r="G730" t="s">
        <v>97</v>
      </c>
      <c r="H730">
        <v>3700</v>
      </c>
      <c r="I730" t="s">
        <v>1</v>
      </c>
      <c r="J730">
        <v>365</v>
      </c>
      <c r="K730">
        <v>51.6</v>
      </c>
      <c r="L730" s="1">
        <v>0.0843489583333333</v>
      </c>
      <c r="M730" t="s">
        <v>0</v>
      </c>
    </row>
    <row r="731" spans="1:13">
      <c r="A731">
        <v>731</v>
      </c>
      <c r="B731">
        <v>32698</v>
      </c>
      <c r="C731" t="s">
        <v>0</v>
      </c>
      <c r="D731">
        <v>20</v>
      </c>
      <c r="E731">
        <v>0</v>
      </c>
      <c r="F731" t="s">
        <v>118</v>
      </c>
      <c r="G731" t="s">
        <v>97</v>
      </c>
      <c r="H731">
        <v>3700</v>
      </c>
      <c r="I731" t="s">
        <v>1</v>
      </c>
      <c r="J731">
        <v>344.1</v>
      </c>
      <c r="K731">
        <v>51.6</v>
      </c>
      <c r="L731" s="1">
        <v>0.0843895833333333</v>
      </c>
      <c r="M731" t="s">
        <v>0</v>
      </c>
    </row>
    <row r="732" spans="1:13">
      <c r="A732">
        <v>732</v>
      </c>
      <c r="B732">
        <v>32698</v>
      </c>
      <c r="C732" t="s">
        <v>0</v>
      </c>
      <c r="D732">
        <v>20</v>
      </c>
      <c r="E732">
        <v>0</v>
      </c>
      <c r="F732" t="s">
        <v>118</v>
      </c>
      <c r="G732" t="s">
        <v>97</v>
      </c>
      <c r="H732">
        <v>3700</v>
      </c>
      <c r="I732" t="s">
        <v>1</v>
      </c>
      <c r="J732">
        <v>337.3</v>
      </c>
      <c r="K732">
        <v>51.6</v>
      </c>
      <c r="L732" s="1">
        <v>0.0844293981481481</v>
      </c>
      <c r="M732" t="s">
        <v>0</v>
      </c>
    </row>
    <row r="733" spans="1:13">
      <c r="A733">
        <v>733</v>
      </c>
      <c r="B733">
        <v>32698</v>
      </c>
      <c r="C733" t="s">
        <v>0</v>
      </c>
      <c r="D733">
        <v>20</v>
      </c>
      <c r="E733">
        <v>0</v>
      </c>
      <c r="F733" t="s">
        <v>118</v>
      </c>
      <c r="G733" t="s">
        <v>97</v>
      </c>
      <c r="H733">
        <v>3700</v>
      </c>
      <c r="I733" t="s">
        <v>1</v>
      </c>
      <c r="J733">
        <v>331.7</v>
      </c>
      <c r="K733">
        <v>51.6</v>
      </c>
      <c r="L733" s="1">
        <v>0.0844681712962963</v>
      </c>
      <c r="M733" t="s">
        <v>0</v>
      </c>
    </row>
    <row r="734" spans="1:13">
      <c r="A734">
        <v>734</v>
      </c>
      <c r="B734">
        <v>32698</v>
      </c>
      <c r="C734" t="s">
        <v>0</v>
      </c>
      <c r="D734">
        <v>20</v>
      </c>
      <c r="E734">
        <v>0</v>
      </c>
      <c r="F734" t="s">
        <v>118</v>
      </c>
      <c r="G734" t="s">
        <v>97</v>
      </c>
      <c r="H734">
        <v>3700</v>
      </c>
      <c r="I734" t="s">
        <v>1</v>
      </c>
      <c r="J734">
        <v>331.7</v>
      </c>
      <c r="K734">
        <v>51.6</v>
      </c>
      <c r="L734" s="1">
        <v>0.0845081018518519</v>
      </c>
      <c r="M734" t="s">
        <v>0</v>
      </c>
    </row>
    <row r="735" spans="1:13">
      <c r="A735">
        <v>735</v>
      </c>
      <c r="B735">
        <v>32698</v>
      </c>
      <c r="C735" t="s">
        <v>0</v>
      </c>
      <c r="D735">
        <v>20</v>
      </c>
      <c r="E735">
        <v>0</v>
      </c>
      <c r="F735" t="s">
        <v>118</v>
      </c>
      <c r="G735" t="s">
        <v>97</v>
      </c>
      <c r="H735">
        <v>3700</v>
      </c>
      <c r="I735" t="s">
        <v>1</v>
      </c>
      <c r="J735">
        <v>335.3</v>
      </c>
      <c r="K735">
        <v>51.6</v>
      </c>
      <c r="L735" s="1">
        <v>0.0845476851851852</v>
      </c>
      <c r="M735" t="s">
        <v>0</v>
      </c>
    </row>
    <row r="736" spans="1:13">
      <c r="A736">
        <v>736</v>
      </c>
      <c r="B736">
        <v>32698</v>
      </c>
      <c r="C736" t="s">
        <v>0</v>
      </c>
      <c r="D736">
        <v>20</v>
      </c>
      <c r="E736">
        <v>0</v>
      </c>
      <c r="F736" t="s">
        <v>118</v>
      </c>
      <c r="G736" t="s">
        <v>97</v>
      </c>
      <c r="H736">
        <v>3700</v>
      </c>
      <c r="I736" t="s">
        <v>1</v>
      </c>
      <c r="J736">
        <v>354.3</v>
      </c>
      <c r="K736">
        <v>51.6</v>
      </c>
      <c r="L736" s="1">
        <v>0.0845907407407407</v>
      </c>
      <c r="M736" t="s">
        <v>0</v>
      </c>
    </row>
    <row r="737" spans="1:13">
      <c r="A737">
        <v>737</v>
      </c>
      <c r="B737">
        <v>32698</v>
      </c>
      <c r="C737" t="s">
        <v>0</v>
      </c>
      <c r="D737">
        <v>20</v>
      </c>
      <c r="E737">
        <v>0</v>
      </c>
      <c r="F737" t="s">
        <v>118</v>
      </c>
      <c r="G737" t="s">
        <v>97</v>
      </c>
      <c r="H737">
        <v>3688</v>
      </c>
      <c r="I737" t="s">
        <v>1</v>
      </c>
      <c r="J737">
        <v>346.7</v>
      </c>
      <c r="K737">
        <v>51.6</v>
      </c>
      <c r="L737" s="1">
        <v>0.0846328703703704</v>
      </c>
      <c r="M737" t="s">
        <v>0</v>
      </c>
    </row>
    <row r="738" spans="1:13">
      <c r="A738">
        <v>738</v>
      </c>
      <c r="B738">
        <v>32698</v>
      </c>
      <c r="C738" t="s">
        <v>0</v>
      </c>
      <c r="D738">
        <v>20</v>
      </c>
      <c r="E738">
        <v>0</v>
      </c>
      <c r="F738" t="s">
        <v>118</v>
      </c>
      <c r="G738" t="s">
        <v>97</v>
      </c>
      <c r="H738">
        <v>3688</v>
      </c>
      <c r="I738" t="s">
        <v>1</v>
      </c>
      <c r="J738">
        <v>390.1</v>
      </c>
      <c r="K738">
        <v>51.6</v>
      </c>
      <c r="L738" s="1">
        <v>0.0846784722222222</v>
      </c>
      <c r="M738" t="s">
        <v>0</v>
      </c>
    </row>
    <row r="739" spans="1:13">
      <c r="A739">
        <v>739</v>
      </c>
      <c r="B739">
        <v>32698</v>
      </c>
      <c r="C739" t="s">
        <v>0</v>
      </c>
      <c r="D739">
        <v>20</v>
      </c>
      <c r="E739">
        <v>0</v>
      </c>
      <c r="F739" t="s">
        <v>118</v>
      </c>
      <c r="G739" t="s">
        <v>97</v>
      </c>
      <c r="H739">
        <v>3684</v>
      </c>
      <c r="I739" t="s">
        <v>1</v>
      </c>
      <c r="J739">
        <v>366.7</v>
      </c>
      <c r="K739">
        <v>51.6</v>
      </c>
      <c r="L739" s="1">
        <v>0.0847230324074074</v>
      </c>
      <c r="M739" t="s">
        <v>0</v>
      </c>
    </row>
    <row r="740" spans="1:13">
      <c r="A740">
        <v>740</v>
      </c>
      <c r="B740">
        <v>32698</v>
      </c>
      <c r="C740" t="s">
        <v>0</v>
      </c>
      <c r="D740">
        <v>20</v>
      </c>
      <c r="E740">
        <v>0</v>
      </c>
      <c r="F740" t="s">
        <v>118</v>
      </c>
      <c r="G740" t="s">
        <v>97</v>
      </c>
      <c r="H740">
        <v>3684</v>
      </c>
      <c r="I740" t="s">
        <v>1</v>
      </c>
      <c r="J740">
        <v>359.6</v>
      </c>
      <c r="K740">
        <v>51.6</v>
      </c>
      <c r="L740" s="1">
        <v>0.0847663194444444</v>
      </c>
      <c r="M740" t="s">
        <v>0</v>
      </c>
    </row>
    <row r="741" spans="1:13">
      <c r="A741">
        <v>741</v>
      </c>
      <c r="B741">
        <v>32698</v>
      </c>
      <c r="C741" t="s">
        <v>0</v>
      </c>
      <c r="D741">
        <v>20</v>
      </c>
      <c r="E741">
        <v>0</v>
      </c>
      <c r="F741" t="s">
        <v>118</v>
      </c>
      <c r="G741" t="s">
        <v>97</v>
      </c>
      <c r="H741">
        <v>3684</v>
      </c>
      <c r="I741" t="s">
        <v>1</v>
      </c>
      <c r="J741">
        <v>377.2</v>
      </c>
      <c r="K741">
        <v>51.6</v>
      </c>
      <c r="L741" s="1">
        <v>0.0848104166666667</v>
      </c>
      <c r="M741" t="s">
        <v>0</v>
      </c>
    </row>
    <row r="742" spans="1:13">
      <c r="A742">
        <v>742</v>
      </c>
      <c r="B742">
        <v>32698</v>
      </c>
      <c r="C742" t="s">
        <v>0</v>
      </c>
      <c r="D742">
        <v>20</v>
      </c>
      <c r="E742">
        <v>0</v>
      </c>
      <c r="F742" t="s">
        <v>118</v>
      </c>
      <c r="G742" t="s">
        <v>97</v>
      </c>
      <c r="H742">
        <v>3684</v>
      </c>
      <c r="I742" t="s">
        <v>1</v>
      </c>
      <c r="J742">
        <v>371.3</v>
      </c>
      <c r="K742">
        <v>51.6</v>
      </c>
      <c r="L742" s="1">
        <v>0.0848538194444444</v>
      </c>
      <c r="M742" t="s">
        <v>0</v>
      </c>
    </row>
    <row r="743" spans="1:13">
      <c r="A743">
        <v>743</v>
      </c>
      <c r="B743">
        <v>32698</v>
      </c>
      <c r="C743" t="s">
        <v>0</v>
      </c>
      <c r="D743">
        <v>20</v>
      </c>
      <c r="E743">
        <v>0</v>
      </c>
      <c r="F743" t="s">
        <v>118</v>
      </c>
      <c r="G743" t="s">
        <v>97</v>
      </c>
      <c r="H743">
        <v>3700</v>
      </c>
      <c r="I743" t="s">
        <v>1</v>
      </c>
      <c r="J743">
        <v>372.3</v>
      </c>
      <c r="K743">
        <v>51.6</v>
      </c>
      <c r="L743" s="1">
        <v>0.084897337962963</v>
      </c>
      <c r="M743" t="s">
        <v>0</v>
      </c>
    </row>
    <row r="744" spans="1:13">
      <c r="A744">
        <v>744</v>
      </c>
      <c r="B744">
        <v>32698</v>
      </c>
      <c r="C744" t="s">
        <v>0</v>
      </c>
      <c r="D744">
        <v>20</v>
      </c>
      <c r="E744">
        <v>0</v>
      </c>
      <c r="F744" t="s">
        <v>118</v>
      </c>
      <c r="G744" t="s">
        <v>97</v>
      </c>
      <c r="H744">
        <v>3700</v>
      </c>
      <c r="I744" t="s">
        <v>1</v>
      </c>
      <c r="J744">
        <v>370.6</v>
      </c>
      <c r="K744">
        <v>51.6</v>
      </c>
      <c r="L744" s="1">
        <v>0.084941087962963</v>
      </c>
      <c r="M744" t="s">
        <v>0</v>
      </c>
    </row>
    <row r="745" spans="1:13">
      <c r="A745">
        <v>745</v>
      </c>
      <c r="B745">
        <v>32698</v>
      </c>
      <c r="C745" t="s">
        <v>0</v>
      </c>
      <c r="D745">
        <v>20</v>
      </c>
      <c r="E745">
        <v>0</v>
      </c>
      <c r="F745" t="s">
        <v>118</v>
      </c>
      <c r="G745" t="s">
        <v>97</v>
      </c>
      <c r="H745">
        <v>3700</v>
      </c>
      <c r="I745" t="s">
        <v>1</v>
      </c>
      <c r="J745">
        <v>377.5</v>
      </c>
      <c r="K745">
        <v>51.6</v>
      </c>
      <c r="L745" s="1">
        <v>0.0849856481481482</v>
      </c>
      <c r="M745" t="s">
        <v>0</v>
      </c>
    </row>
    <row r="746" spans="1:13">
      <c r="A746">
        <v>746</v>
      </c>
      <c r="B746">
        <v>32698</v>
      </c>
      <c r="C746" t="s">
        <v>0</v>
      </c>
      <c r="D746">
        <v>20</v>
      </c>
      <c r="E746">
        <v>0</v>
      </c>
      <c r="F746" t="s">
        <v>118</v>
      </c>
      <c r="G746" t="s">
        <v>97</v>
      </c>
      <c r="H746">
        <v>3700</v>
      </c>
      <c r="I746" t="s">
        <v>1</v>
      </c>
      <c r="J746">
        <v>372.1</v>
      </c>
      <c r="K746">
        <v>51.6</v>
      </c>
      <c r="L746" s="1">
        <v>0.0850304398148148</v>
      </c>
      <c r="M746" t="s">
        <v>0</v>
      </c>
    </row>
    <row r="747" spans="1:13">
      <c r="A747">
        <v>747</v>
      </c>
      <c r="B747">
        <v>32698</v>
      </c>
      <c r="C747" t="s">
        <v>0</v>
      </c>
      <c r="D747">
        <v>20</v>
      </c>
      <c r="E747">
        <v>0</v>
      </c>
      <c r="F747" t="s">
        <v>118</v>
      </c>
      <c r="G747" t="s">
        <v>97</v>
      </c>
      <c r="H747">
        <v>3700</v>
      </c>
      <c r="I747" t="s">
        <v>1</v>
      </c>
      <c r="J747">
        <v>400</v>
      </c>
      <c r="K747">
        <v>51.6</v>
      </c>
      <c r="L747" s="1">
        <v>0.0850799768518519</v>
      </c>
      <c r="M747" t="s">
        <v>0</v>
      </c>
    </row>
    <row r="748" spans="1:13">
      <c r="A748">
        <v>748</v>
      </c>
      <c r="B748">
        <v>32698</v>
      </c>
      <c r="C748" t="s">
        <v>0</v>
      </c>
      <c r="D748">
        <v>20</v>
      </c>
      <c r="E748">
        <v>0</v>
      </c>
      <c r="F748" t="s">
        <v>118</v>
      </c>
      <c r="G748" t="s">
        <v>97</v>
      </c>
      <c r="H748">
        <v>3700</v>
      </c>
      <c r="I748" t="s">
        <v>1</v>
      </c>
      <c r="J748">
        <v>350</v>
      </c>
      <c r="K748">
        <v>51.6</v>
      </c>
      <c r="L748" s="1">
        <v>0.085124537037037</v>
      </c>
      <c r="M748" t="s">
        <v>0</v>
      </c>
    </row>
    <row r="749" spans="1:13">
      <c r="A749">
        <v>749</v>
      </c>
      <c r="B749">
        <v>32698</v>
      </c>
      <c r="C749" t="s">
        <v>0</v>
      </c>
      <c r="D749">
        <v>20</v>
      </c>
      <c r="E749">
        <v>0</v>
      </c>
      <c r="F749" t="s">
        <v>118</v>
      </c>
      <c r="G749" t="s">
        <v>97</v>
      </c>
      <c r="H749">
        <v>3700</v>
      </c>
      <c r="I749" t="s">
        <v>1</v>
      </c>
      <c r="J749">
        <v>390.4</v>
      </c>
      <c r="K749">
        <v>51.6</v>
      </c>
      <c r="L749" s="1">
        <v>0.0851715277777778</v>
      </c>
      <c r="M749" t="s">
        <v>0</v>
      </c>
    </row>
    <row r="750" spans="1:13">
      <c r="A750">
        <v>750</v>
      </c>
      <c r="B750">
        <v>32698</v>
      </c>
      <c r="C750" t="s">
        <v>0</v>
      </c>
      <c r="D750">
        <v>20</v>
      </c>
      <c r="E750">
        <v>0</v>
      </c>
      <c r="F750" t="s">
        <v>118</v>
      </c>
      <c r="G750" t="s">
        <v>97</v>
      </c>
      <c r="H750">
        <v>3700</v>
      </c>
      <c r="I750" t="s">
        <v>1</v>
      </c>
      <c r="J750">
        <v>357.3</v>
      </c>
      <c r="K750">
        <v>51.6</v>
      </c>
      <c r="L750" s="1">
        <v>0.0852170138888889</v>
      </c>
      <c r="M750" t="s">
        <v>0</v>
      </c>
    </row>
    <row r="751" spans="1:13">
      <c r="A751">
        <v>751</v>
      </c>
      <c r="B751">
        <v>32698</v>
      </c>
      <c r="C751" t="s">
        <v>0</v>
      </c>
      <c r="D751">
        <v>20</v>
      </c>
      <c r="E751">
        <v>0</v>
      </c>
      <c r="F751" t="s">
        <v>118</v>
      </c>
      <c r="G751" t="s">
        <v>97</v>
      </c>
      <c r="H751">
        <v>3700</v>
      </c>
      <c r="I751" t="s">
        <v>1</v>
      </c>
      <c r="J751">
        <v>377.7</v>
      </c>
      <c r="K751">
        <v>51.6</v>
      </c>
      <c r="L751" s="1">
        <v>0.085262037037037</v>
      </c>
      <c r="M751" t="s">
        <v>0</v>
      </c>
    </row>
    <row r="752" spans="1:13">
      <c r="A752">
        <v>752</v>
      </c>
      <c r="B752">
        <v>32698</v>
      </c>
      <c r="C752" t="s">
        <v>0</v>
      </c>
      <c r="D752">
        <v>20</v>
      </c>
      <c r="E752">
        <v>0</v>
      </c>
      <c r="F752" t="s">
        <v>118</v>
      </c>
      <c r="G752" t="s">
        <v>97</v>
      </c>
      <c r="H752">
        <v>3700</v>
      </c>
      <c r="I752" t="s">
        <v>1</v>
      </c>
      <c r="J752">
        <v>366.3</v>
      </c>
      <c r="K752">
        <v>51.6</v>
      </c>
      <c r="L752" s="1">
        <v>0.0853061342592593</v>
      </c>
      <c r="M752" t="s">
        <v>0</v>
      </c>
    </row>
    <row r="753" spans="1:13">
      <c r="A753">
        <v>753</v>
      </c>
      <c r="B753">
        <v>32698</v>
      </c>
      <c r="C753" t="s">
        <v>0</v>
      </c>
      <c r="D753">
        <v>20</v>
      </c>
      <c r="E753">
        <v>0</v>
      </c>
      <c r="F753" t="s">
        <v>118</v>
      </c>
      <c r="G753" t="s">
        <v>97</v>
      </c>
      <c r="H753">
        <v>3700</v>
      </c>
      <c r="I753" t="s">
        <v>1</v>
      </c>
      <c r="J753">
        <v>389.1</v>
      </c>
      <c r="K753">
        <v>51.6</v>
      </c>
      <c r="L753" s="1">
        <v>0.0853516203703704</v>
      </c>
      <c r="M753" t="s">
        <v>0</v>
      </c>
    </row>
    <row r="754" spans="1:13">
      <c r="A754">
        <v>754</v>
      </c>
      <c r="B754">
        <v>32698</v>
      </c>
      <c r="C754" t="s">
        <v>0</v>
      </c>
      <c r="D754">
        <v>20</v>
      </c>
      <c r="E754">
        <v>0</v>
      </c>
      <c r="F754" t="s">
        <v>118</v>
      </c>
      <c r="G754" t="s">
        <v>97</v>
      </c>
      <c r="H754">
        <v>3700</v>
      </c>
      <c r="I754" t="s">
        <v>1</v>
      </c>
      <c r="J754">
        <v>373.3</v>
      </c>
      <c r="K754">
        <v>51.6</v>
      </c>
      <c r="L754" s="1">
        <v>0.0853969907407407</v>
      </c>
      <c r="M754" t="s">
        <v>0</v>
      </c>
    </row>
    <row r="755" spans="1:13">
      <c r="A755">
        <v>755</v>
      </c>
      <c r="B755">
        <v>32698</v>
      </c>
      <c r="C755" t="s">
        <v>0</v>
      </c>
      <c r="D755">
        <v>20</v>
      </c>
      <c r="E755">
        <v>0</v>
      </c>
      <c r="F755" t="s">
        <v>118</v>
      </c>
      <c r="G755" t="s">
        <v>97</v>
      </c>
      <c r="H755">
        <v>3700</v>
      </c>
      <c r="I755" t="s">
        <v>1</v>
      </c>
      <c r="J755">
        <v>371.2</v>
      </c>
      <c r="K755">
        <v>51.6</v>
      </c>
      <c r="L755" s="1">
        <v>0.0854416666666667</v>
      </c>
      <c r="M755" t="s">
        <v>0</v>
      </c>
    </row>
    <row r="756" spans="1:13">
      <c r="A756">
        <v>756</v>
      </c>
      <c r="B756">
        <v>32698</v>
      </c>
      <c r="C756" t="s">
        <v>0</v>
      </c>
      <c r="D756">
        <v>20</v>
      </c>
      <c r="E756">
        <v>0</v>
      </c>
      <c r="F756" t="s">
        <v>118</v>
      </c>
      <c r="G756" t="s">
        <v>97</v>
      </c>
      <c r="H756">
        <v>3700</v>
      </c>
      <c r="I756" t="s">
        <v>1</v>
      </c>
      <c r="J756">
        <v>372.8</v>
      </c>
      <c r="K756">
        <v>51.6</v>
      </c>
      <c r="L756" s="1">
        <v>0.0854861111111111</v>
      </c>
      <c r="M756" t="s">
        <v>0</v>
      </c>
    </row>
    <row r="757" spans="1:13">
      <c r="A757">
        <v>757</v>
      </c>
      <c r="B757">
        <v>32698</v>
      </c>
      <c r="C757" t="s">
        <v>0</v>
      </c>
      <c r="D757">
        <v>20</v>
      </c>
      <c r="E757">
        <v>0</v>
      </c>
      <c r="F757" t="s">
        <v>118</v>
      </c>
      <c r="G757" t="s">
        <v>97</v>
      </c>
      <c r="H757">
        <v>3700</v>
      </c>
      <c r="I757" t="s">
        <v>1</v>
      </c>
      <c r="J757">
        <v>374.3</v>
      </c>
      <c r="K757">
        <v>51.6</v>
      </c>
      <c r="L757" s="1">
        <v>0.0855298611111111</v>
      </c>
      <c r="M757" t="s">
        <v>0</v>
      </c>
    </row>
    <row r="758" spans="1:13">
      <c r="A758">
        <v>758</v>
      </c>
      <c r="B758">
        <v>32698</v>
      </c>
      <c r="C758" t="s">
        <v>0</v>
      </c>
      <c r="D758">
        <v>20</v>
      </c>
      <c r="E758">
        <v>0</v>
      </c>
      <c r="F758" t="s">
        <v>118</v>
      </c>
      <c r="G758" t="s">
        <v>97</v>
      </c>
      <c r="H758">
        <v>3700</v>
      </c>
      <c r="I758" t="s">
        <v>1</v>
      </c>
      <c r="J758">
        <v>374.3</v>
      </c>
      <c r="K758">
        <v>51.6</v>
      </c>
      <c r="L758" s="1">
        <v>0.0855736111111111</v>
      </c>
      <c r="M758" t="s">
        <v>0</v>
      </c>
    </row>
    <row r="759" spans="1:13">
      <c r="A759">
        <v>759</v>
      </c>
      <c r="B759">
        <v>32698</v>
      </c>
      <c r="C759" t="s">
        <v>0</v>
      </c>
      <c r="D759">
        <v>20</v>
      </c>
      <c r="E759">
        <v>0</v>
      </c>
      <c r="F759" t="s">
        <v>118</v>
      </c>
      <c r="G759" t="s">
        <v>97</v>
      </c>
      <c r="H759">
        <v>3700</v>
      </c>
      <c r="I759" t="s">
        <v>1</v>
      </c>
      <c r="J759">
        <v>396</v>
      </c>
      <c r="K759">
        <v>51.6</v>
      </c>
      <c r="L759" s="1">
        <v>0.0856199074074074</v>
      </c>
      <c r="M759" t="s">
        <v>0</v>
      </c>
    </row>
    <row r="760" spans="1:13">
      <c r="A760">
        <v>760</v>
      </c>
      <c r="B760">
        <v>32698</v>
      </c>
      <c r="C760" t="s">
        <v>0</v>
      </c>
      <c r="D760">
        <v>20</v>
      </c>
      <c r="E760">
        <v>0</v>
      </c>
      <c r="F760" t="s">
        <v>118</v>
      </c>
      <c r="G760" t="s">
        <v>97</v>
      </c>
      <c r="H760">
        <v>3700</v>
      </c>
      <c r="I760" t="s">
        <v>1</v>
      </c>
      <c r="J760">
        <v>360.7</v>
      </c>
      <c r="K760">
        <v>51.5</v>
      </c>
      <c r="L760" s="1">
        <v>0.0856645833333333</v>
      </c>
      <c r="M760" t="s">
        <v>0</v>
      </c>
    </row>
    <row r="761" spans="1:13">
      <c r="A761">
        <v>761</v>
      </c>
      <c r="B761">
        <v>32698</v>
      </c>
      <c r="C761" t="s">
        <v>0</v>
      </c>
      <c r="D761">
        <v>20</v>
      </c>
      <c r="E761">
        <v>0</v>
      </c>
      <c r="F761" t="s">
        <v>118</v>
      </c>
      <c r="G761" t="s">
        <v>97</v>
      </c>
      <c r="H761">
        <v>3700</v>
      </c>
      <c r="I761" t="s">
        <v>1</v>
      </c>
      <c r="J761">
        <v>340.8</v>
      </c>
      <c r="K761">
        <v>51.5</v>
      </c>
      <c r="L761" s="1">
        <v>0.0857052083333333</v>
      </c>
      <c r="M761" t="s">
        <v>0</v>
      </c>
    </row>
    <row r="762" spans="1:13">
      <c r="A762">
        <v>762</v>
      </c>
      <c r="B762">
        <v>32698</v>
      </c>
      <c r="C762" t="s">
        <v>0</v>
      </c>
      <c r="D762">
        <v>20</v>
      </c>
      <c r="E762">
        <v>0</v>
      </c>
      <c r="F762" t="s">
        <v>118</v>
      </c>
      <c r="G762" t="s">
        <v>97</v>
      </c>
      <c r="H762">
        <v>3700</v>
      </c>
      <c r="I762" t="s">
        <v>1</v>
      </c>
      <c r="J762">
        <v>340</v>
      </c>
      <c r="K762">
        <v>51.5</v>
      </c>
      <c r="L762" s="1">
        <v>0.0857445601851852</v>
      </c>
      <c r="M762" t="s">
        <v>0</v>
      </c>
    </row>
    <row r="763" spans="1:13">
      <c r="A763">
        <v>763</v>
      </c>
      <c r="B763">
        <v>32698</v>
      </c>
      <c r="C763" t="s">
        <v>0</v>
      </c>
      <c r="D763">
        <v>20</v>
      </c>
      <c r="E763">
        <v>0</v>
      </c>
      <c r="F763" t="s">
        <v>118</v>
      </c>
      <c r="G763" t="s">
        <v>97</v>
      </c>
      <c r="H763">
        <v>3700</v>
      </c>
      <c r="I763" t="s">
        <v>1</v>
      </c>
      <c r="J763">
        <v>293.1</v>
      </c>
      <c r="K763">
        <v>51.5</v>
      </c>
      <c r="L763" s="1">
        <v>0.0857788194444444</v>
      </c>
      <c r="M763" t="s">
        <v>0</v>
      </c>
    </row>
    <row r="764" spans="1:13">
      <c r="A764">
        <v>764</v>
      </c>
      <c r="B764">
        <v>32698</v>
      </c>
      <c r="C764" t="s">
        <v>0</v>
      </c>
      <c r="D764">
        <v>20</v>
      </c>
      <c r="E764">
        <v>0</v>
      </c>
      <c r="F764" t="s">
        <v>118</v>
      </c>
      <c r="G764" t="s">
        <v>97</v>
      </c>
      <c r="H764">
        <v>3700</v>
      </c>
      <c r="I764" t="s">
        <v>1</v>
      </c>
      <c r="J764">
        <v>375.7</v>
      </c>
      <c r="K764">
        <v>51.5</v>
      </c>
      <c r="L764" s="1">
        <v>0.0858236111111111</v>
      </c>
      <c r="M764" t="s">
        <v>0</v>
      </c>
    </row>
    <row r="765" spans="1:13">
      <c r="A765">
        <v>765</v>
      </c>
      <c r="B765">
        <v>32698</v>
      </c>
      <c r="C765" t="s">
        <v>0</v>
      </c>
      <c r="D765">
        <v>20</v>
      </c>
      <c r="E765">
        <v>0</v>
      </c>
      <c r="F765" t="s">
        <v>118</v>
      </c>
      <c r="G765" t="s">
        <v>97</v>
      </c>
      <c r="H765">
        <v>4220</v>
      </c>
      <c r="I765" t="s">
        <v>1</v>
      </c>
      <c r="J765">
        <v>306.9</v>
      </c>
      <c r="K765">
        <v>51.5</v>
      </c>
      <c r="L765" s="1">
        <v>0.085859837962963</v>
      </c>
      <c r="M765" t="s">
        <v>0</v>
      </c>
    </row>
    <row r="766" spans="1:13">
      <c r="A766">
        <v>766</v>
      </c>
      <c r="B766">
        <v>32698</v>
      </c>
      <c r="C766" t="s">
        <v>0</v>
      </c>
      <c r="D766">
        <v>20</v>
      </c>
      <c r="E766">
        <v>0</v>
      </c>
      <c r="F766" t="s">
        <v>118</v>
      </c>
      <c r="G766" t="s">
        <v>97</v>
      </c>
      <c r="H766">
        <v>4220</v>
      </c>
      <c r="I766" t="s">
        <v>1</v>
      </c>
      <c r="J766">
        <v>360.4</v>
      </c>
      <c r="K766">
        <v>51.5</v>
      </c>
      <c r="L766" s="1">
        <v>0.0859019675925926</v>
      </c>
      <c r="M766" t="s">
        <v>0</v>
      </c>
    </row>
    <row r="767" spans="1:13">
      <c r="A767">
        <v>767</v>
      </c>
      <c r="B767">
        <v>32698</v>
      </c>
      <c r="C767" t="s">
        <v>0</v>
      </c>
      <c r="D767">
        <v>20</v>
      </c>
      <c r="E767">
        <v>0</v>
      </c>
      <c r="F767" t="s">
        <v>118</v>
      </c>
      <c r="G767" t="s">
        <v>97</v>
      </c>
      <c r="H767">
        <v>4220</v>
      </c>
      <c r="I767" t="s">
        <v>1</v>
      </c>
      <c r="J767">
        <v>335.6</v>
      </c>
      <c r="K767">
        <v>51.5</v>
      </c>
      <c r="L767" s="1">
        <v>0.0859412037037037</v>
      </c>
      <c r="M767" t="s">
        <v>0</v>
      </c>
    </row>
    <row r="768" spans="1:13">
      <c r="A768">
        <v>768</v>
      </c>
      <c r="B768">
        <v>32698</v>
      </c>
      <c r="C768" t="s">
        <v>0</v>
      </c>
      <c r="D768">
        <v>20</v>
      </c>
      <c r="E768">
        <v>0</v>
      </c>
      <c r="F768" t="s">
        <v>118</v>
      </c>
      <c r="G768" t="s">
        <v>97</v>
      </c>
      <c r="H768">
        <v>4220</v>
      </c>
      <c r="I768" t="s">
        <v>1</v>
      </c>
      <c r="J768">
        <v>352.4</v>
      </c>
      <c r="K768">
        <v>51.5</v>
      </c>
      <c r="L768" s="1">
        <v>0.0859832175925926</v>
      </c>
      <c r="M768" t="s">
        <v>0</v>
      </c>
    </row>
    <row r="769" spans="1:13">
      <c r="A769">
        <v>769</v>
      </c>
      <c r="B769">
        <v>32698</v>
      </c>
      <c r="C769" t="s">
        <v>0</v>
      </c>
      <c r="D769">
        <v>20</v>
      </c>
      <c r="E769">
        <v>0</v>
      </c>
      <c r="F769" t="s">
        <v>118</v>
      </c>
      <c r="G769" t="s">
        <v>97</v>
      </c>
      <c r="H769">
        <v>4220</v>
      </c>
      <c r="I769" t="s">
        <v>1</v>
      </c>
      <c r="J769">
        <v>358.8</v>
      </c>
      <c r="K769">
        <v>51.5</v>
      </c>
      <c r="L769" s="1">
        <v>0.0860255787037037</v>
      </c>
      <c r="M769" t="s">
        <v>0</v>
      </c>
    </row>
    <row r="770" spans="1:13">
      <c r="A770">
        <v>770</v>
      </c>
      <c r="B770">
        <v>32698</v>
      </c>
      <c r="C770" t="s">
        <v>0</v>
      </c>
      <c r="D770">
        <v>20</v>
      </c>
      <c r="E770">
        <v>0</v>
      </c>
      <c r="F770" t="s">
        <v>118</v>
      </c>
      <c r="G770" t="s">
        <v>97</v>
      </c>
      <c r="H770">
        <v>4220</v>
      </c>
      <c r="I770" t="s">
        <v>1</v>
      </c>
      <c r="J770">
        <v>381.2</v>
      </c>
      <c r="K770">
        <v>51.5</v>
      </c>
      <c r="L770" s="1">
        <v>0.0860701388888889</v>
      </c>
      <c r="M770" t="s">
        <v>0</v>
      </c>
    </row>
    <row r="771" spans="1:13">
      <c r="A771">
        <v>771</v>
      </c>
      <c r="B771">
        <v>32698</v>
      </c>
      <c r="C771" t="s">
        <v>0</v>
      </c>
      <c r="D771">
        <v>20</v>
      </c>
      <c r="E771">
        <v>0</v>
      </c>
      <c r="F771" t="s">
        <v>118</v>
      </c>
      <c r="G771" t="s">
        <v>97</v>
      </c>
      <c r="H771">
        <v>4220</v>
      </c>
      <c r="I771" t="s">
        <v>1</v>
      </c>
      <c r="J771">
        <v>377.7</v>
      </c>
      <c r="K771">
        <v>51.5</v>
      </c>
      <c r="L771" s="1">
        <v>0.086115162037037</v>
      </c>
      <c r="M771" t="s">
        <v>0</v>
      </c>
    </row>
    <row r="772" spans="1:13">
      <c r="A772">
        <v>772</v>
      </c>
      <c r="B772">
        <v>32698</v>
      </c>
      <c r="C772" t="s">
        <v>0</v>
      </c>
      <c r="D772">
        <v>20</v>
      </c>
      <c r="E772">
        <v>0</v>
      </c>
      <c r="F772" t="s">
        <v>118</v>
      </c>
      <c r="G772" t="s">
        <v>97</v>
      </c>
      <c r="H772">
        <v>4220</v>
      </c>
      <c r="I772" t="s">
        <v>1</v>
      </c>
      <c r="J772">
        <v>389.3</v>
      </c>
      <c r="K772">
        <v>51.5</v>
      </c>
      <c r="L772" s="1">
        <v>0.0861615740740741</v>
      </c>
      <c r="M772" t="s">
        <v>0</v>
      </c>
    </row>
    <row r="773" spans="1:13">
      <c r="A773">
        <v>773</v>
      </c>
      <c r="B773">
        <v>32698</v>
      </c>
      <c r="C773" t="s">
        <v>0</v>
      </c>
      <c r="D773">
        <v>20</v>
      </c>
      <c r="E773">
        <v>0</v>
      </c>
      <c r="F773" t="s">
        <v>118</v>
      </c>
      <c r="G773" t="s">
        <v>97</v>
      </c>
      <c r="H773">
        <v>4220</v>
      </c>
      <c r="I773" t="s">
        <v>1</v>
      </c>
      <c r="J773">
        <v>380</v>
      </c>
      <c r="K773">
        <v>51.5</v>
      </c>
      <c r="L773" s="1">
        <v>0.0862077546296296</v>
      </c>
      <c r="M773" t="s">
        <v>0</v>
      </c>
    </row>
    <row r="774" spans="1:13">
      <c r="A774">
        <v>774</v>
      </c>
      <c r="B774">
        <v>32698</v>
      </c>
      <c r="C774" t="s">
        <v>0</v>
      </c>
      <c r="D774">
        <v>20</v>
      </c>
      <c r="E774">
        <v>0</v>
      </c>
      <c r="F774" t="s">
        <v>118</v>
      </c>
      <c r="G774" t="s">
        <v>97</v>
      </c>
      <c r="H774">
        <v>4220</v>
      </c>
      <c r="I774" t="s">
        <v>1</v>
      </c>
      <c r="J774">
        <v>391.4</v>
      </c>
      <c r="K774">
        <v>51.5</v>
      </c>
      <c r="L774" s="1">
        <v>0.0862553240740741</v>
      </c>
      <c r="M774" t="s">
        <v>0</v>
      </c>
    </row>
    <row r="775" spans="1:13">
      <c r="A775">
        <v>775</v>
      </c>
      <c r="B775">
        <v>32698</v>
      </c>
      <c r="C775" t="s">
        <v>0</v>
      </c>
      <c r="D775">
        <v>20</v>
      </c>
      <c r="E775">
        <v>0</v>
      </c>
      <c r="F775" t="s">
        <v>118</v>
      </c>
      <c r="G775" t="s">
        <v>97</v>
      </c>
      <c r="H775">
        <v>4220</v>
      </c>
      <c r="I775" t="s">
        <v>1</v>
      </c>
      <c r="J775">
        <v>363.4</v>
      </c>
      <c r="K775">
        <v>51.5</v>
      </c>
      <c r="L775" s="1">
        <v>0.0863024305555556</v>
      </c>
      <c r="M775" t="s">
        <v>0</v>
      </c>
    </row>
    <row r="776" spans="1:13">
      <c r="A776">
        <v>776</v>
      </c>
      <c r="B776">
        <v>32698</v>
      </c>
      <c r="C776" t="s">
        <v>0</v>
      </c>
      <c r="D776">
        <v>20</v>
      </c>
      <c r="E776">
        <v>0</v>
      </c>
      <c r="F776" t="s">
        <v>118</v>
      </c>
      <c r="G776" t="s">
        <v>97</v>
      </c>
      <c r="H776">
        <v>4224</v>
      </c>
      <c r="I776" t="s">
        <v>1</v>
      </c>
      <c r="J776">
        <v>373.8</v>
      </c>
      <c r="K776">
        <v>51.5</v>
      </c>
      <c r="L776" s="1">
        <v>0.0863469907407407</v>
      </c>
      <c r="M776" t="s">
        <v>0</v>
      </c>
    </row>
    <row r="777" spans="1:13">
      <c r="A777">
        <v>777</v>
      </c>
      <c r="B777">
        <v>32698</v>
      </c>
      <c r="C777" t="s">
        <v>0</v>
      </c>
      <c r="D777">
        <v>20</v>
      </c>
      <c r="E777">
        <v>0</v>
      </c>
      <c r="F777" t="s">
        <v>118</v>
      </c>
      <c r="G777" t="s">
        <v>97</v>
      </c>
      <c r="H777">
        <v>4224</v>
      </c>
      <c r="I777" t="s">
        <v>1</v>
      </c>
      <c r="J777">
        <v>375.2</v>
      </c>
      <c r="K777">
        <v>51.5</v>
      </c>
      <c r="L777" s="1">
        <v>0.0863908564814815</v>
      </c>
      <c r="M777" t="s">
        <v>0</v>
      </c>
    </row>
    <row r="778" spans="1:13">
      <c r="A778">
        <v>778</v>
      </c>
      <c r="B778">
        <v>32698</v>
      </c>
      <c r="C778" t="s">
        <v>0</v>
      </c>
      <c r="D778">
        <v>20</v>
      </c>
      <c r="E778">
        <v>0</v>
      </c>
      <c r="F778" t="s">
        <v>118</v>
      </c>
      <c r="G778" t="s">
        <v>97</v>
      </c>
      <c r="H778">
        <v>4224</v>
      </c>
      <c r="I778" t="s">
        <v>1</v>
      </c>
      <c r="J778">
        <v>388.2</v>
      </c>
      <c r="K778">
        <v>51.5</v>
      </c>
      <c r="L778" s="1">
        <v>0.0864366898148148</v>
      </c>
      <c r="M778" t="s">
        <v>0</v>
      </c>
    </row>
    <row r="779" spans="1:13">
      <c r="A779">
        <v>779</v>
      </c>
      <c r="B779">
        <v>32698</v>
      </c>
      <c r="C779" t="s">
        <v>0</v>
      </c>
      <c r="D779">
        <v>20</v>
      </c>
      <c r="E779">
        <v>0</v>
      </c>
      <c r="F779" t="s">
        <v>118</v>
      </c>
      <c r="G779" t="s">
        <v>97</v>
      </c>
      <c r="H779">
        <v>4224</v>
      </c>
      <c r="I779" t="s">
        <v>1</v>
      </c>
      <c r="J779">
        <v>368.3</v>
      </c>
      <c r="K779">
        <v>51.5</v>
      </c>
      <c r="L779" s="1">
        <v>0.0864810185185185</v>
      </c>
      <c r="M779" t="s">
        <v>0</v>
      </c>
    </row>
    <row r="780" spans="1:13">
      <c r="A780">
        <v>780</v>
      </c>
      <c r="B780">
        <v>32698</v>
      </c>
      <c r="C780" t="s">
        <v>0</v>
      </c>
      <c r="D780">
        <v>20</v>
      </c>
      <c r="E780">
        <v>0</v>
      </c>
      <c r="F780" t="s">
        <v>118</v>
      </c>
      <c r="G780" t="s">
        <v>97</v>
      </c>
      <c r="H780">
        <v>4224</v>
      </c>
      <c r="I780" t="s">
        <v>1</v>
      </c>
      <c r="J780">
        <v>383.3</v>
      </c>
      <c r="K780">
        <v>51.5</v>
      </c>
      <c r="L780" s="1">
        <v>0.0865262731481481</v>
      </c>
      <c r="M780" t="s">
        <v>0</v>
      </c>
    </row>
    <row r="781" spans="1:13">
      <c r="A781">
        <v>781</v>
      </c>
      <c r="B781">
        <v>32698</v>
      </c>
      <c r="C781" t="s">
        <v>0</v>
      </c>
      <c r="D781">
        <v>20</v>
      </c>
      <c r="E781">
        <v>0</v>
      </c>
      <c r="F781" t="s">
        <v>118</v>
      </c>
      <c r="G781" t="s">
        <v>97</v>
      </c>
      <c r="H781">
        <v>4224</v>
      </c>
      <c r="I781" t="s">
        <v>1</v>
      </c>
      <c r="J781">
        <v>381.7</v>
      </c>
      <c r="K781">
        <v>51.5</v>
      </c>
      <c r="L781" s="1">
        <v>0.0865722222222222</v>
      </c>
      <c r="M781" t="s">
        <v>0</v>
      </c>
    </row>
    <row r="782" spans="1:13">
      <c r="A782">
        <v>782</v>
      </c>
      <c r="B782">
        <v>32698</v>
      </c>
      <c r="C782" t="s">
        <v>0</v>
      </c>
      <c r="D782">
        <v>20</v>
      </c>
      <c r="E782">
        <v>0</v>
      </c>
      <c r="F782" t="s">
        <v>118</v>
      </c>
      <c r="G782" t="s">
        <v>97</v>
      </c>
      <c r="H782">
        <v>4224</v>
      </c>
      <c r="I782" t="s">
        <v>1</v>
      </c>
      <c r="J782">
        <v>373.1</v>
      </c>
      <c r="K782">
        <v>51.5</v>
      </c>
      <c r="L782" s="1">
        <v>0.0866171296296296</v>
      </c>
      <c r="M782" t="s">
        <v>0</v>
      </c>
    </row>
    <row r="783" spans="1:13">
      <c r="A783">
        <v>783</v>
      </c>
      <c r="B783">
        <v>32698</v>
      </c>
      <c r="C783" t="s">
        <v>0</v>
      </c>
      <c r="D783">
        <v>20</v>
      </c>
      <c r="E783">
        <v>0</v>
      </c>
      <c r="F783" t="s">
        <v>118</v>
      </c>
      <c r="G783" t="s">
        <v>97</v>
      </c>
      <c r="H783">
        <v>4224</v>
      </c>
      <c r="I783" t="s">
        <v>1</v>
      </c>
      <c r="J783">
        <v>372.8</v>
      </c>
      <c r="K783">
        <v>51.5</v>
      </c>
      <c r="L783" s="1">
        <v>0.0866615740740741</v>
      </c>
      <c r="M783" t="s">
        <v>0</v>
      </c>
    </row>
    <row r="784" spans="1:13">
      <c r="A784">
        <v>784</v>
      </c>
      <c r="B784">
        <v>32698</v>
      </c>
      <c r="C784" t="s">
        <v>0</v>
      </c>
      <c r="D784">
        <v>20</v>
      </c>
      <c r="E784">
        <v>0</v>
      </c>
      <c r="F784" t="s">
        <v>118</v>
      </c>
      <c r="G784" t="s">
        <v>97</v>
      </c>
      <c r="H784">
        <v>4224</v>
      </c>
      <c r="I784" t="s">
        <v>1</v>
      </c>
      <c r="J784">
        <v>381.6</v>
      </c>
      <c r="K784">
        <v>51.5</v>
      </c>
      <c r="L784" s="1">
        <v>0.0867070601851852</v>
      </c>
      <c r="M784" t="s">
        <v>0</v>
      </c>
    </row>
    <row r="785" spans="1:13">
      <c r="A785">
        <v>785</v>
      </c>
      <c r="B785">
        <v>32698</v>
      </c>
      <c r="C785" t="s">
        <v>0</v>
      </c>
      <c r="D785">
        <v>20</v>
      </c>
      <c r="E785">
        <v>0</v>
      </c>
      <c r="F785" t="s">
        <v>118</v>
      </c>
      <c r="G785" t="s">
        <v>97</v>
      </c>
      <c r="H785">
        <v>4224</v>
      </c>
      <c r="I785" t="s">
        <v>1</v>
      </c>
      <c r="J785">
        <v>400</v>
      </c>
      <c r="K785">
        <v>51.5</v>
      </c>
      <c r="L785" s="1">
        <v>0.0867552083333333</v>
      </c>
      <c r="M785" t="s">
        <v>0</v>
      </c>
    </row>
    <row r="786" spans="1:13">
      <c r="A786">
        <v>786</v>
      </c>
      <c r="B786">
        <v>32698</v>
      </c>
      <c r="C786" t="s">
        <v>0</v>
      </c>
      <c r="D786">
        <v>20</v>
      </c>
      <c r="E786">
        <v>0</v>
      </c>
      <c r="F786" t="s">
        <v>118</v>
      </c>
      <c r="G786" t="s">
        <v>97</v>
      </c>
      <c r="H786">
        <v>4224</v>
      </c>
      <c r="I786" t="s">
        <v>1</v>
      </c>
      <c r="J786">
        <v>359.3</v>
      </c>
      <c r="K786">
        <v>51.5</v>
      </c>
      <c r="L786" s="1">
        <v>0.0868001157407407</v>
      </c>
      <c r="M786" t="s">
        <v>0</v>
      </c>
    </row>
    <row r="787" spans="1:13">
      <c r="A787">
        <v>787</v>
      </c>
      <c r="B787">
        <v>32698</v>
      </c>
      <c r="C787" t="s">
        <v>0</v>
      </c>
      <c r="D787">
        <v>20</v>
      </c>
      <c r="E787">
        <v>0</v>
      </c>
      <c r="F787" t="s">
        <v>118</v>
      </c>
      <c r="G787" t="s">
        <v>97</v>
      </c>
      <c r="H787">
        <v>4224</v>
      </c>
      <c r="I787" t="s">
        <v>1</v>
      </c>
      <c r="J787">
        <v>375.7</v>
      </c>
      <c r="K787">
        <v>51.5</v>
      </c>
      <c r="L787" s="1">
        <v>0.0868449074074074</v>
      </c>
      <c r="M787" t="s">
        <v>0</v>
      </c>
    </row>
    <row r="788" spans="1:13">
      <c r="A788">
        <v>788</v>
      </c>
      <c r="B788">
        <v>32698</v>
      </c>
      <c r="C788" t="s">
        <v>0</v>
      </c>
      <c r="D788">
        <v>20</v>
      </c>
      <c r="E788">
        <v>0</v>
      </c>
      <c r="F788" t="s">
        <v>118</v>
      </c>
      <c r="G788" t="s">
        <v>97</v>
      </c>
      <c r="H788">
        <v>4224</v>
      </c>
      <c r="I788" t="s">
        <v>1</v>
      </c>
      <c r="J788">
        <v>382.4</v>
      </c>
      <c r="K788">
        <v>51.5</v>
      </c>
      <c r="L788" s="1">
        <v>0.0868900462962963</v>
      </c>
      <c r="M788" t="s">
        <v>0</v>
      </c>
    </row>
    <row r="789" spans="1:13">
      <c r="A789">
        <v>789</v>
      </c>
      <c r="B789">
        <v>32698</v>
      </c>
      <c r="C789" t="s">
        <v>0</v>
      </c>
      <c r="D789">
        <v>20</v>
      </c>
      <c r="E789">
        <v>0</v>
      </c>
      <c r="F789" t="s">
        <v>118</v>
      </c>
      <c r="G789" t="s">
        <v>97</v>
      </c>
      <c r="H789">
        <v>4224</v>
      </c>
      <c r="I789" t="s">
        <v>1</v>
      </c>
      <c r="J789">
        <v>366</v>
      </c>
      <c r="K789">
        <v>51.5</v>
      </c>
      <c r="L789" s="1">
        <v>0.0869349537037037</v>
      </c>
      <c r="M789" t="s">
        <v>0</v>
      </c>
    </row>
    <row r="790" spans="1:13">
      <c r="A790">
        <v>790</v>
      </c>
      <c r="B790">
        <v>32698</v>
      </c>
      <c r="C790" t="s">
        <v>0</v>
      </c>
      <c r="D790">
        <v>20</v>
      </c>
      <c r="E790">
        <v>0</v>
      </c>
      <c r="F790" t="s">
        <v>118</v>
      </c>
      <c r="G790" t="s">
        <v>97</v>
      </c>
      <c r="H790">
        <v>4224</v>
      </c>
      <c r="I790" t="s">
        <v>1</v>
      </c>
      <c r="J790">
        <v>386.4</v>
      </c>
      <c r="K790">
        <v>51.4</v>
      </c>
      <c r="L790" s="1">
        <v>0.0869810185185185</v>
      </c>
      <c r="M790" t="s">
        <v>0</v>
      </c>
    </row>
    <row r="791" spans="1:13">
      <c r="A791">
        <v>791</v>
      </c>
      <c r="B791">
        <v>32698</v>
      </c>
      <c r="C791" t="s">
        <v>0</v>
      </c>
      <c r="D791">
        <v>20</v>
      </c>
      <c r="E791">
        <v>0</v>
      </c>
      <c r="F791" t="s">
        <v>118</v>
      </c>
      <c r="G791" t="s">
        <v>97</v>
      </c>
      <c r="H791">
        <v>4224</v>
      </c>
      <c r="I791" t="s">
        <v>1</v>
      </c>
      <c r="J791">
        <v>385.6</v>
      </c>
      <c r="K791">
        <v>51.4</v>
      </c>
      <c r="L791" s="1">
        <v>0.0870274305555556</v>
      </c>
      <c r="M791" t="s">
        <v>0</v>
      </c>
    </row>
    <row r="792" spans="1:13">
      <c r="A792">
        <v>792</v>
      </c>
      <c r="B792">
        <v>32698</v>
      </c>
      <c r="C792" t="s">
        <v>0</v>
      </c>
      <c r="D792">
        <v>20</v>
      </c>
      <c r="E792">
        <v>0</v>
      </c>
      <c r="F792" t="s">
        <v>118</v>
      </c>
      <c r="G792" t="s">
        <v>97</v>
      </c>
      <c r="H792">
        <v>4224</v>
      </c>
      <c r="I792" t="s">
        <v>1</v>
      </c>
      <c r="J792">
        <v>373.1</v>
      </c>
      <c r="K792">
        <v>51.4</v>
      </c>
      <c r="L792" s="1">
        <v>0.0870740740740741</v>
      </c>
      <c r="M792" t="s">
        <v>0</v>
      </c>
    </row>
    <row r="793" spans="1:13">
      <c r="A793">
        <v>793</v>
      </c>
      <c r="B793">
        <v>32698</v>
      </c>
      <c r="C793" t="s">
        <v>0</v>
      </c>
      <c r="D793">
        <v>20</v>
      </c>
      <c r="E793">
        <v>0</v>
      </c>
      <c r="F793" t="s">
        <v>118</v>
      </c>
      <c r="G793" t="s">
        <v>97</v>
      </c>
      <c r="H793">
        <v>4224</v>
      </c>
      <c r="I793" t="s">
        <v>1</v>
      </c>
      <c r="J793">
        <v>361.9</v>
      </c>
      <c r="K793">
        <v>51.4</v>
      </c>
      <c r="L793" s="1">
        <v>0.0871180555555556</v>
      </c>
      <c r="M793" t="s">
        <v>0</v>
      </c>
    </row>
    <row r="794" spans="1:13">
      <c r="A794">
        <v>794</v>
      </c>
      <c r="B794">
        <v>32698</v>
      </c>
      <c r="C794" t="s">
        <v>0</v>
      </c>
      <c r="D794">
        <v>20</v>
      </c>
      <c r="E794">
        <v>0</v>
      </c>
      <c r="F794" t="s">
        <v>118</v>
      </c>
      <c r="G794" t="s">
        <v>97</v>
      </c>
      <c r="H794">
        <v>4224</v>
      </c>
      <c r="I794" t="s">
        <v>1</v>
      </c>
      <c r="J794">
        <v>378.4</v>
      </c>
      <c r="K794">
        <v>51.4</v>
      </c>
      <c r="L794" s="1">
        <v>0.0871627314814815</v>
      </c>
      <c r="M794" t="s">
        <v>0</v>
      </c>
    </row>
    <row r="795" spans="1:13">
      <c r="A795">
        <v>795</v>
      </c>
      <c r="B795">
        <v>32698</v>
      </c>
      <c r="C795" t="s">
        <v>0</v>
      </c>
      <c r="D795">
        <v>20</v>
      </c>
      <c r="E795">
        <v>0</v>
      </c>
      <c r="F795" t="s">
        <v>118</v>
      </c>
      <c r="G795" t="s">
        <v>97</v>
      </c>
      <c r="H795">
        <v>4224</v>
      </c>
      <c r="I795" t="s">
        <v>1</v>
      </c>
      <c r="J795">
        <v>378.4</v>
      </c>
      <c r="K795">
        <v>51.4</v>
      </c>
      <c r="L795" s="1">
        <v>0.0872074074074074</v>
      </c>
      <c r="M795" t="s">
        <v>0</v>
      </c>
    </row>
    <row r="796" spans="1:13">
      <c r="A796">
        <v>796</v>
      </c>
      <c r="B796">
        <v>32698</v>
      </c>
      <c r="C796" t="s">
        <v>0</v>
      </c>
      <c r="D796">
        <v>20</v>
      </c>
      <c r="E796">
        <v>0</v>
      </c>
      <c r="F796" t="s">
        <v>118</v>
      </c>
      <c r="G796" t="s">
        <v>97</v>
      </c>
      <c r="H796">
        <v>4224</v>
      </c>
      <c r="I796" t="s">
        <v>1</v>
      </c>
      <c r="J796">
        <v>379</v>
      </c>
      <c r="K796">
        <v>51.4</v>
      </c>
      <c r="L796" s="1">
        <v>0.0872534722222222</v>
      </c>
      <c r="M796" t="s">
        <v>0</v>
      </c>
    </row>
    <row r="797" spans="1:13">
      <c r="A797">
        <v>797</v>
      </c>
      <c r="B797">
        <v>32698</v>
      </c>
      <c r="C797" t="s">
        <v>0</v>
      </c>
      <c r="D797">
        <v>20</v>
      </c>
      <c r="E797">
        <v>0</v>
      </c>
      <c r="F797" t="s">
        <v>118</v>
      </c>
      <c r="G797" t="s">
        <v>97</v>
      </c>
      <c r="H797">
        <v>4224</v>
      </c>
      <c r="I797" t="s">
        <v>1</v>
      </c>
      <c r="J797">
        <v>375.7</v>
      </c>
      <c r="K797">
        <v>51.4</v>
      </c>
      <c r="L797" s="1">
        <v>0.0872982638888889</v>
      </c>
      <c r="M797" t="s">
        <v>0</v>
      </c>
    </row>
    <row r="798" spans="1:13">
      <c r="A798">
        <v>798</v>
      </c>
      <c r="B798">
        <v>32698</v>
      </c>
      <c r="C798" t="s">
        <v>0</v>
      </c>
      <c r="D798">
        <v>20</v>
      </c>
      <c r="E798">
        <v>0</v>
      </c>
      <c r="F798" t="s">
        <v>118</v>
      </c>
      <c r="G798" t="s">
        <v>97</v>
      </c>
      <c r="H798">
        <v>4224</v>
      </c>
      <c r="I798" t="s">
        <v>1</v>
      </c>
      <c r="J798">
        <v>352</v>
      </c>
      <c r="K798">
        <v>51.4</v>
      </c>
      <c r="L798" s="1">
        <v>0.0873398148148148</v>
      </c>
      <c r="M798" t="s">
        <v>0</v>
      </c>
    </row>
    <row r="799" spans="1:13">
      <c r="A799">
        <v>799</v>
      </c>
      <c r="B799">
        <v>32698</v>
      </c>
      <c r="C799" t="s">
        <v>0</v>
      </c>
      <c r="D799">
        <v>20</v>
      </c>
      <c r="E799">
        <v>0</v>
      </c>
      <c r="F799" t="s">
        <v>118</v>
      </c>
      <c r="G799" t="s">
        <v>97</v>
      </c>
      <c r="H799">
        <v>4224</v>
      </c>
      <c r="I799" t="s">
        <v>1</v>
      </c>
      <c r="J799">
        <v>352</v>
      </c>
      <c r="K799">
        <v>51.4</v>
      </c>
      <c r="L799" s="1">
        <v>0.0873813657407407</v>
      </c>
      <c r="M799" t="s">
        <v>0</v>
      </c>
    </row>
    <row r="800" spans="1:13">
      <c r="A800">
        <v>800</v>
      </c>
      <c r="B800">
        <v>32698</v>
      </c>
      <c r="C800" t="s">
        <v>0</v>
      </c>
      <c r="D800">
        <v>20</v>
      </c>
      <c r="E800">
        <v>0</v>
      </c>
      <c r="F800" t="s">
        <v>118</v>
      </c>
      <c r="G800" t="s">
        <v>97</v>
      </c>
      <c r="H800">
        <v>4224</v>
      </c>
      <c r="I800" t="s">
        <v>1</v>
      </c>
      <c r="J800">
        <v>350.5</v>
      </c>
      <c r="K800">
        <v>51.4</v>
      </c>
      <c r="L800" s="1">
        <v>0.087422337962963</v>
      </c>
      <c r="M800" t="s">
        <v>0</v>
      </c>
    </row>
    <row r="801" spans="1:13">
      <c r="A801">
        <v>801</v>
      </c>
      <c r="B801">
        <v>32698</v>
      </c>
      <c r="C801" t="s">
        <v>0</v>
      </c>
      <c r="D801">
        <v>20</v>
      </c>
      <c r="E801">
        <v>0</v>
      </c>
      <c r="F801" t="s">
        <v>118</v>
      </c>
      <c r="G801" t="s">
        <v>97</v>
      </c>
      <c r="H801">
        <v>4224</v>
      </c>
      <c r="I801" t="s">
        <v>1</v>
      </c>
      <c r="J801">
        <v>386.4</v>
      </c>
      <c r="K801">
        <v>51.4</v>
      </c>
      <c r="L801" s="1">
        <v>0.0874684027777778</v>
      </c>
      <c r="M801" t="s">
        <v>0</v>
      </c>
    </row>
    <row r="802" spans="1:13">
      <c r="A802">
        <v>802</v>
      </c>
      <c r="B802">
        <v>32698</v>
      </c>
      <c r="C802" t="s">
        <v>0</v>
      </c>
      <c r="D802">
        <v>20</v>
      </c>
      <c r="E802">
        <v>0</v>
      </c>
      <c r="F802" t="s">
        <v>118</v>
      </c>
      <c r="G802" t="s">
        <v>97</v>
      </c>
      <c r="H802">
        <v>4224</v>
      </c>
      <c r="I802" t="s">
        <v>1</v>
      </c>
      <c r="J802">
        <v>336.4</v>
      </c>
      <c r="K802">
        <v>51.4</v>
      </c>
      <c r="L802" s="1">
        <v>0.0875100694444444</v>
      </c>
      <c r="M802" t="s">
        <v>0</v>
      </c>
    </row>
    <row r="803" spans="1:13">
      <c r="A803">
        <v>803</v>
      </c>
      <c r="B803">
        <v>32698</v>
      </c>
      <c r="C803" t="s">
        <v>0</v>
      </c>
      <c r="D803">
        <v>20</v>
      </c>
      <c r="E803">
        <v>0</v>
      </c>
      <c r="F803" t="s">
        <v>118</v>
      </c>
      <c r="G803" t="s">
        <v>97</v>
      </c>
      <c r="H803">
        <v>4224</v>
      </c>
      <c r="I803" t="s">
        <v>1</v>
      </c>
      <c r="J803">
        <v>391</v>
      </c>
      <c r="K803">
        <v>51.4</v>
      </c>
      <c r="L803" s="1">
        <v>0.0875553240740741</v>
      </c>
      <c r="M803" t="s">
        <v>0</v>
      </c>
    </row>
    <row r="804" spans="1:13">
      <c r="A804">
        <v>804</v>
      </c>
      <c r="B804">
        <v>32698</v>
      </c>
      <c r="C804" t="s">
        <v>0</v>
      </c>
      <c r="D804">
        <v>20</v>
      </c>
      <c r="E804">
        <v>0</v>
      </c>
      <c r="F804" t="s">
        <v>118</v>
      </c>
      <c r="G804" t="s">
        <v>97</v>
      </c>
      <c r="H804">
        <v>4224</v>
      </c>
      <c r="I804" t="s">
        <v>1</v>
      </c>
      <c r="J804">
        <v>326.7</v>
      </c>
      <c r="K804">
        <v>51.4</v>
      </c>
      <c r="L804" s="1">
        <v>0.0875950231481482</v>
      </c>
      <c r="M804" t="s">
        <v>0</v>
      </c>
    </row>
    <row r="805" spans="1:13">
      <c r="A805">
        <v>805</v>
      </c>
      <c r="B805">
        <v>32698</v>
      </c>
      <c r="C805" t="s">
        <v>0</v>
      </c>
      <c r="D805">
        <v>20</v>
      </c>
      <c r="E805">
        <v>0</v>
      </c>
      <c r="F805" t="s">
        <v>118</v>
      </c>
      <c r="G805" t="s">
        <v>97</v>
      </c>
      <c r="H805">
        <v>4224</v>
      </c>
      <c r="I805" t="s">
        <v>1</v>
      </c>
      <c r="J805">
        <v>375</v>
      </c>
      <c r="K805">
        <v>51.4</v>
      </c>
      <c r="L805" s="1">
        <v>0.0876384259259259</v>
      </c>
      <c r="M805" t="s">
        <v>0</v>
      </c>
    </row>
    <row r="806" spans="1:13">
      <c r="A806">
        <v>806</v>
      </c>
      <c r="B806">
        <v>32698</v>
      </c>
      <c r="C806" t="s">
        <v>0</v>
      </c>
      <c r="D806">
        <v>20</v>
      </c>
      <c r="E806">
        <v>0</v>
      </c>
      <c r="F806" t="s">
        <v>118</v>
      </c>
      <c r="G806" t="s">
        <v>97</v>
      </c>
      <c r="H806">
        <v>4224</v>
      </c>
      <c r="I806" t="s">
        <v>1</v>
      </c>
      <c r="J806">
        <v>366.3</v>
      </c>
      <c r="K806">
        <v>51.4</v>
      </c>
      <c r="L806" s="1">
        <v>0.08768125</v>
      </c>
      <c r="M806" t="s">
        <v>0</v>
      </c>
    </row>
    <row r="807" spans="1:13">
      <c r="A807">
        <v>807</v>
      </c>
      <c r="B807">
        <v>32698</v>
      </c>
      <c r="C807" t="s">
        <v>0</v>
      </c>
      <c r="D807">
        <v>20</v>
      </c>
      <c r="E807">
        <v>0</v>
      </c>
      <c r="F807" t="s">
        <v>118</v>
      </c>
      <c r="G807" t="s">
        <v>97</v>
      </c>
      <c r="H807">
        <v>4224</v>
      </c>
      <c r="I807" t="s">
        <v>1</v>
      </c>
      <c r="J807">
        <v>374.8</v>
      </c>
      <c r="K807">
        <v>51.4</v>
      </c>
      <c r="L807" s="1">
        <v>0.0877259259259259</v>
      </c>
      <c r="M807" t="s">
        <v>0</v>
      </c>
    </row>
    <row r="808" spans="1:13">
      <c r="A808">
        <v>808</v>
      </c>
      <c r="B808">
        <v>32698</v>
      </c>
      <c r="C808" t="s">
        <v>0</v>
      </c>
      <c r="D808">
        <v>20</v>
      </c>
      <c r="E808">
        <v>0</v>
      </c>
      <c r="F808" t="s">
        <v>118</v>
      </c>
      <c r="G808" t="s">
        <v>97</v>
      </c>
      <c r="H808">
        <v>4224</v>
      </c>
      <c r="I808" t="s">
        <v>1</v>
      </c>
      <c r="J808">
        <v>367</v>
      </c>
      <c r="K808">
        <v>51.4</v>
      </c>
      <c r="L808" s="1">
        <v>0.0877709490740741</v>
      </c>
      <c r="M808" t="s">
        <v>0</v>
      </c>
    </row>
    <row r="809" spans="1:13">
      <c r="A809">
        <v>809</v>
      </c>
      <c r="B809">
        <v>32698</v>
      </c>
      <c r="C809" t="s">
        <v>0</v>
      </c>
      <c r="D809">
        <v>20</v>
      </c>
      <c r="E809">
        <v>0</v>
      </c>
      <c r="F809" t="s">
        <v>118</v>
      </c>
      <c r="G809" t="s">
        <v>97</v>
      </c>
      <c r="H809">
        <v>4224</v>
      </c>
      <c r="I809" t="s">
        <v>1</v>
      </c>
      <c r="J809">
        <v>373.1</v>
      </c>
      <c r="K809">
        <v>51.4</v>
      </c>
      <c r="L809" s="1">
        <v>0.0878158564814815</v>
      </c>
      <c r="M809" t="s">
        <v>0</v>
      </c>
    </row>
    <row r="810" spans="1:13">
      <c r="A810">
        <v>810</v>
      </c>
      <c r="B810">
        <v>32698</v>
      </c>
      <c r="C810" t="s">
        <v>0</v>
      </c>
      <c r="D810">
        <v>20</v>
      </c>
      <c r="E810">
        <v>0</v>
      </c>
      <c r="F810" t="s">
        <v>118</v>
      </c>
      <c r="G810" t="s">
        <v>97</v>
      </c>
      <c r="H810">
        <v>4224</v>
      </c>
      <c r="I810" t="s">
        <v>1</v>
      </c>
      <c r="J810">
        <v>370.2</v>
      </c>
      <c r="K810">
        <v>51.4</v>
      </c>
      <c r="L810" s="1">
        <v>0.0878604166666667</v>
      </c>
      <c r="M810" t="s">
        <v>0</v>
      </c>
    </row>
    <row r="811" spans="1:13">
      <c r="A811">
        <v>811</v>
      </c>
      <c r="B811">
        <v>32698</v>
      </c>
      <c r="C811" t="s">
        <v>0</v>
      </c>
      <c r="D811">
        <v>20</v>
      </c>
      <c r="E811">
        <v>0</v>
      </c>
      <c r="F811" t="s">
        <v>118</v>
      </c>
      <c r="G811" t="s">
        <v>97</v>
      </c>
      <c r="H811">
        <v>4224</v>
      </c>
      <c r="I811" t="s">
        <v>1</v>
      </c>
      <c r="J811">
        <v>368.6</v>
      </c>
      <c r="K811">
        <v>51.4</v>
      </c>
      <c r="L811" s="1">
        <v>0.0879052083333333</v>
      </c>
      <c r="M811" t="s">
        <v>0</v>
      </c>
    </row>
    <row r="812" spans="1:13">
      <c r="A812">
        <v>812</v>
      </c>
      <c r="B812">
        <v>32698</v>
      </c>
      <c r="C812" t="s">
        <v>0</v>
      </c>
      <c r="D812">
        <v>20</v>
      </c>
      <c r="E812">
        <v>0</v>
      </c>
      <c r="F812" t="s">
        <v>118</v>
      </c>
      <c r="G812" t="s">
        <v>97</v>
      </c>
      <c r="H812">
        <v>4224</v>
      </c>
      <c r="I812" t="s">
        <v>1</v>
      </c>
      <c r="J812">
        <v>370.9</v>
      </c>
      <c r="K812">
        <v>51.4</v>
      </c>
      <c r="L812" s="1">
        <v>0.0879494212962963</v>
      </c>
      <c r="M812" t="s">
        <v>0</v>
      </c>
    </row>
    <row r="813" spans="1:13">
      <c r="A813">
        <v>813</v>
      </c>
      <c r="B813">
        <v>32698</v>
      </c>
      <c r="C813" t="s">
        <v>0</v>
      </c>
      <c r="D813">
        <v>20</v>
      </c>
      <c r="E813">
        <v>0</v>
      </c>
      <c r="F813" t="s">
        <v>118</v>
      </c>
      <c r="G813" t="s">
        <v>97</v>
      </c>
      <c r="H813">
        <v>4224</v>
      </c>
      <c r="I813" t="s">
        <v>1</v>
      </c>
      <c r="J813">
        <v>371.2</v>
      </c>
      <c r="K813">
        <v>51.4</v>
      </c>
      <c r="L813" s="1">
        <v>0.0879940972222222</v>
      </c>
      <c r="M813" t="s">
        <v>0</v>
      </c>
    </row>
    <row r="814" spans="1:13">
      <c r="A814">
        <v>814</v>
      </c>
      <c r="B814">
        <v>32698</v>
      </c>
      <c r="C814" t="s">
        <v>0</v>
      </c>
      <c r="D814">
        <v>20</v>
      </c>
      <c r="E814">
        <v>0</v>
      </c>
      <c r="F814" t="s">
        <v>118</v>
      </c>
      <c r="G814" t="s">
        <v>97</v>
      </c>
      <c r="H814">
        <v>4224</v>
      </c>
      <c r="I814" t="s">
        <v>1</v>
      </c>
      <c r="J814">
        <v>376.5</v>
      </c>
      <c r="K814">
        <v>51.4</v>
      </c>
      <c r="L814" s="1">
        <v>0.0880385416666667</v>
      </c>
      <c r="M814" t="s">
        <v>0</v>
      </c>
    </row>
    <row r="815" spans="1:13">
      <c r="A815">
        <v>815</v>
      </c>
      <c r="B815">
        <v>32698</v>
      </c>
      <c r="C815" t="s">
        <v>0</v>
      </c>
      <c r="D815">
        <v>20</v>
      </c>
      <c r="E815">
        <v>0</v>
      </c>
      <c r="F815" t="s">
        <v>118</v>
      </c>
      <c r="G815" t="s">
        <v>97</v>
      </c>
      <c r="H815">
        <v>4224</v>
      </c>
      <c r="I815" t="s">
        <v>1</v>
      </c>
      <c r="J815">
        <v>384.3</v>
      </c>
      <c r="K815">
        <v>51.4</v>
      </c>
      <c r="L815" s="1">
        <v>0.088083912037037</v>
      </c>
      <c r="M815" t="s">
        <v>0</v>
      </c>
    </row>
    <row r="816" spans="1:13">
      <c r="A816">
        <v>816</v>
      </c>
      <c r="B816">
        <v>32698</v>
      </c>
      <c r="C816" t="s">
        <v>0</v>
      </c>
      <c r="D816">
        <v>20</v>
      </c>
      <c r="E816">
        <v>0</v>
      </c>
      <c r="F816" t="s">
        <v>118</v>
      </c>
      <c r="G816" t="s">
        <v>97</v>
      </c>
      <c r="H816">
        <v>4224</v>
      </c>
      <c r="I816" t="s">
        <v>1</v>
      </c>
      <c r="J816">
        <v>374.5</v>
      </c>
      <c r="K816">
        <v>51.4</v>
      </c>
      <c r="L816" s="1">
        <v>0.0881298611111111</v>
      </c>
      <c r="M816" t="s">
        <v>0</v>
      </c>
    </row>
    <row r="817" spans="1:13">
      <c r="A817">
        <v>817</v>
      </c>
      <c r="B817">
        <v>32698</v>
      </c>
      <c r="C817" t="s">
        <v>0</v>
      </c>
      <c r="D817">
        <v>20</v>
      </c>
      <c r="E817">
        <v>0</v>
      </c>
      <c r="F817" t="s">
        <v>118</v>
      </c>
      <c r="G817" t="s">
        <v>97</v>
      </c>
      <c r="H817">
        <v>4224</v>
      </c>
      <c r="I817" t="s">
        <v>1</v>
      </c>
      <c r="J817">
        <v>368.6</v>
      </c>
      <c r="K817">
        <v>51.4</v>
      </c>
      <c r="L817" s="1">
        <v>0.0881746527777778</v>
      </c>
      <c r="M817" t="s">
        <v>0</v>
      </c>
    </row>
    <row r="818" spans="1:13">
      <c r="A818">
        <v>818</v>
      </c>
      <c r="B818">
        <v>32698</v>
      </c>
      <c r="C818" t="s">
        <v>0</v>
      </c>
      <c r="D818">
        <v>20</v>
      </c>
      <c r="E818">
        <v>0</v>
      </c>
      <c r="F818" t="s">
        <v>118</v>
      </c>
      <c r="G818" t="s">
        <v>97</v>
      </c>
      <c r="H818">
        <v>4224</v>
      </c>
      <c r="I818" t="s">
        <v>1</v>
      </c>
      <c r="J818">
        <v>391.2</v>
      </c>
      <c r="K818">
        <v>51.4</v>
      </c>
      <c r="L818" s="1">
        <v>0.0882208333333333</v>
      </c>
      <c r="M818" t="s">
        <v>0</v>
      </c>
    </row>
    <row r="819" spans="1:13">
      <c r="A819">
        <v>819</v>
      </c>
      <c r="B819">
        <v>32698</v>
      </c>
      <c r="C819" t="s">
        <v>0</v>
      </c>
      <c r="D819">
        <v>20</v>
      </c>
      <c r="E819">
        <v>0</v>
      </c>
      <c r="F819" t="s">
        <v>118</v>
      </c>
      <c r="G819" t="s">
        <v>97</v>
      </c>
      <c r="H819">
        <v>4224</v>
      </c>
      <c r="I819" t="s">
        <v>1</v>
      </c>
      <c r="J819">
        <v>372.6</v>
      </c>
      <c r="K819">
        <v>51.4</v>
      </c>
      <c r="L819" s="1">
        <v>0.0882665509259259</v>
      </c>
      <c r="M819" t="s">
        <v>0</v>
      </c>
    </row>
    <row r="820" spans="1:13">
      <c r="A820">
        <v>820</v>
      </c>
      <c r="B820">
        <v>32698</v>
      </c>
      <c r="C820" t="s">
        <v>0</v>
      </c>
      <c r="D820">
        <v>20</v>
      </c>
      <c r="E820">
        <v>0</v>
      </c>
      <c r="F820" t="s">
        <v>118</v>
      </c>
      <c r="G820" t="s">
        <v>97</v>
      </c>
      <c r="H820">
        <v>4224</v>
      </c>
      <c r="I820" t="s">
        <v>1</v>
      </c>
      <c r="J820">
        <v>367.3</v>
      </c>
      <c r="K820">
        <v>51.3</v>
      </c>
      <c r="L820" s="1">
        <v>0.0883107638888889</v>
      </c>
      <c r="M820" t="s">
        <v>0</v>
      </c>
    </row>
    <row r="821" spans="1:13">
      <c r="A821">
        <v>821</v>
      </c>
      <c r="B821">
        <v>32698</v>
      </c>
      <c r="C821" t="s">
        <v>0</v>
      </c>
      <c r="D821">
        <v>20</v>
      </c>
      <c r="E821">
        <v>0</v>
      </c>
      <c r="F821" t="s">
        <v>118</v>
      </c>
      <c r="G821" t="s">
        <v>97</v>
      </c>
      <c r="H821">
        <v>4224</v>
      </c>
      <c r="I821" t="s">
        <v>1</v>
      </c>
      <c r="J821">
        <v>383.2</v>
      </c>
      <c r="K821">
        <v>51.3</v>
      </c>
      <c r="L821" s="1">
        <v>0.0883555555555556</v>
      </c>
      <c r="M821" t="s">
        <v>0</v>
      </c>
    </row>
    <row r="822" spans="1:13">
      <c r="A822">
        <v>822</v>
      </c>
      <c r="B822">
        <v>32698</v>
      </c>
      <c r="C822" t="s">
        <v>0</v>
      </c>
      <c r="D822">
        <v>20</v>
      </c>
      <c r="E822">
        <v>0</v>
      </c>
      <c r="F822" t="s">
        <v>118</v>
      </c>
      <c r="G822" t="s">
        <v>97</v>
      </c>
      <c r="H822">
        <v>4224</v>
      </c>
      <c r="I822" t="s">
        <v>1</v>
      </c>
      <c r="J822">
        <v>374</v>
      </c>
      <c r="K822">
        <v>51.3</v>
      </c>
      <c r="L822" s="1">
        <v>0.0884005787037037</v>
      </c>
      <c r="M822" t="s">
        <v>0</v>
      </c>
    </row>
    <row r="823" spans="1:13">
      <c r="A823">
        <v>823</v>
      </c>
      <c r="B823">
        <v>32698</v>
      </c>
      <c r="C823" t="s">
        <v>0</v>
      </c>
      <c r="D823">
        <v>20</v>
      </c>
      <c r="E823">
        <v>0</v>
      </c>
      <c r="F823" t="s">
        <v>118</v>
      </c>
      <c r="G823" t="s">
        <v>97</v>
      </c>
      <c r="H823">
        <v>4236</v>
      </c>
      <c r="I823" t="s">
        <v>1</v>
      </c>
      <c r="J823">
        <v>394.2</v>
      </c>
      <c r="K823">
        <v>51.3</v>
      </c>
      <c r="L823" s="1">
        <v>0.0884475694444444</v>
      </c>
      <c r="M823" t="s">
        <v>0</v>
      </c>
    </row>
    <row r="824" spans="1:13">
      <c r="A824">
        <v>824</v>
      </c>
      <c r="B824">
        <v>32698</v>
      </c>
      <c r="C824" t="s">
        <v>0</v>
      </c>
      <c r="D824">
        <v>20</v>
      </c>
      <c r="E824">
        <v>0</v>
      </c>
      <c r="F824" t="s">
        <v>118</v>
      </c>
      <c r="G824" t="s">
        <v>97</v>
      </c>
      <c r="H824">
        <v>4236</v>
      </c>
      <c r="I824" t="s">
        <v>1</v>
      </c>
      <c r="J824">
        <v>362</v>
      </c>
      <c r="K824">
        <v>51.3</v>
      </c>
      <c r="L824" s="1">
        <v>0.0884928240740741</v>
      </c>
      <c r="M824" t="s">
        <v>0</v>
      </c>
    </row>
    <row r="825" spans="1:13">
      <c r="A825">
        <v>825</v>
      </c>
      <c r="B825">
        <v>32698</v>
      </c>
      <c r="C825" t="s">
        <v>0</v>
      </c>
      <c r="D825">
        <v>20</v>
      </c>
      <c r="E825">
        <v>0</v>
      </c>
      <c r="F825" t="s">
        <v>118</v>
      </c>
      <c r="G825" t="s">
        <v>97</v>
      </c>
      <c r="H825">
        <v>4236</v>
      </c>
      <c r="I825" t="s">
        <v>1</v>
      </c>
      <c r="J825">
        <v>378.4</v>
      </c>
      <c r="K825">
        <v>51.3</v>
      </c>
      <c r="L825" s="1">
        <v>0.0885375</v>
      </c>
      <c r="M825" t="s">
        <v>0</v>
      </c>
    </row>
    <row r="826" spans="1:13">
      <c r="A826">
        <v>826</v>
      </c>
      <c r="B826">
        <v>32698</v>
      </c>
      <c r="C826" t="s">
        <v>0</v>
      </c>
      <c r="D826">
        <v>20</v>
      </c>
      <c r="E826">
        <v>0</v>
      </c>
      <c r="F826" t="s">
        <v>118</v>
      </c>
      <c r="G826" t="s">
        <v>97</v>
      </c>
      <c r="H826">
        <v>4236</v>
      </c>
      <c r="I826" t="s">
        <v>1</v>
      </c>
      <c r="J826">
        <v>377.7</v>
      </c>
      <c r="K826">
        <v>51.3</v>
      </c>
      <c r="L826" s="1">
        <v>0.0885825231481481</v>
      </c>
      <c r="M826" t="s">
        <v>0</v>
      </c>
    </row>
    <row r="827" spans="1:13">
      <c r="A827">
        <v>827</v>
      </c>
      <c r="B827">
        <v>32698</v>
      </c>
      <c r="C827" t="s">
        <v>0</v>
      </c>
      <c r="D827">
        <v>20</v>
      </c>
      <c r="E827">
        <v>0</v>
      </c>
      <c r="F827" t="s">
        <v>118</v>
      </c>
      <c r="G827" t="s">
        <v>97</v>
      </c>
      <c r="H827">
        <v>4236</v>
      </c>
      <c r="I827" t="s">
        <v>1</v>
      </c>
      <c r="J827">
        <v>352.9</v>
      </c>
      <c r="K827">
        <v>51.3</v>
      </c>
      <c r="L827" s="1">
        <v>0.0886241898148148</v>
      </c>
      <c r="M827" t="s">
        <v>0</v>
      </c>
    </row>
    <row r="828" spans="1:13">
      <c r="A828">
        <v>828</v>
      </c>
      <c r="B828">
        <v>32698</v>
      </c>
      <c r="C828" t="s">
        <v>0</v>
      </c>
      <c r="D828">
        <v>20</v>
      </c>
      <c r="E828">
        <v>0</v>
      </c>
      <c r="F828" t="s">
        <v>118</v>
      </c>
      <c r="G828" t="s">
        <v>97</v>
      </c>
      <c r="H828">
        <v>4236</v>
      </c>
      <c r="I828" t="s">
        <v>1</v>
      </c>
      <c r="J828">
        <v>363.4</v>
      </c>
      <c r="K828">
        <v>51.3</v>
      </c>
      <c r="L828" s="1">
        <v>0.0886666666666667</v>
      </c>
      <c r="M828" t="s">
        <v>0</v>
      </c>
    </row>
    <row r="829" spans="1:13">
      <c r="A829">
        <v>829</v>
      </c>
      <c r="B829">
        <v>32698</v>
      </c>
      <c r="C829" t="s">
        <v>0</v>
      </c>
      <c r="D829">
        <v>20</v>
      </c>
      <c r="E829">
        <v>0</v>
      </c>
      <c r="F829" t="s">
        <v>118</v>
      </c>
      <c r="G829" t="s">
        <v>97</v>
      </c>
      <c r="H829">
        <v>4240</v>
      </c>
      <c r="I829" t="s">
        <v>1</v>
      </c>
      <c r="J829">
        <v>350</v>
      </c>
      <c r="K829">
        <v>51.3</v>
      </c>
      <c r="L829" s="1">
        <v>0.0887087962962963</v>
      </c>
      <c r="M829" t="s">
        <v>0</v>
      </c>
    </row>
    <row r="830" spans="1:13">
      <c r="A830">
        <v>830</v>
      </c>
      <c r="B830">
        <v>32698</v>
      </c>
      <c r="C830" t="s">
        <v>0</v>
      </c>
      <c r="D830">
        <v>20</v>
      </c>
      <c r="E830">
        <v>0</v>
      </c>
      <c r="F830" t="s">
        <v>118</v>
      </c>
      <c r="G830" t="s">
        <v>97</v>
      </c>
      <c r="H830">
        <v>4240</v>
      </c>
      <c r="I830" t="s">
        <v>1</v>
      </c>
      <c r="J830">
        <v>380.2</v>
      </c>
      <c r="K830">
        <v>51.3</v>
      </c>
      <c r="L830" s="1">
        <v>0.0887532407407407</v>
      </c>
      <c r="M830" t="s">
        <v>0</v>
      </c>
    </row>
    <row r="831" spans="1:13">
      <c r="A831">
        <v>831</v>
      </c>
      <c r="B831">
        <v>32698</v>
      </c>
      <c r="C831" t="s">
        <v>0</v>
      </c>
      <c r="D831">
        <v>20</v>
      </c>
      <c r="E831">
        <v>0</v>
      </c>
      <c r="F831" t="s">
        <v>118</v>
      </c>
      <c r="G831" t="s">
        <v>97</v>
      </c>
      <c r="H831">
        <v>4240</v>
      </c>
      <c r="I831" t="s">
        <v>1</v>
      </c>
      <c r="J831">
        <v>335.2</v>
      </c>
      <c r="K831">
        <v>51.3</v>
      </c>
      <c r="L831" s="1">
        <v>0.0887951388888889</v>
      </c>
      <c r="M831" t="s">
        <v>0</v>
      </c>
    </row>
    <row r="832" spans="1:13">
      <c r="A832">
        <v>832</v>
      </c>
      <c r="B832">
        <v>32698</v>
      </c>
      <c r="C832" t="s">
        <v>0</v>
      </c>
      <c r="D832">
        <v>20</v>
      </c>
      <c r="E832">
        <v>0</v>
      </c>
      <c r="F832" t="s">
        <v>118</v>
      </c>
      <c r="G832" t="s">
        <v>97</v>
      </c>
      <c r="H832">
        <v>4240</v>
      </c>
      <c r="I832" t="s">
        <v>1</v>
      </c>
      <c r="J832">
        <v>357.4</v>
      </c>
      <c r="K832">
        <v>51.3</v>
      </c>
      <c r="L832" s="1">
        <v>0.0888369212962963</v>
      </c>
      <c r="M832" t="s">
        <v>0</v>
      </c>
    </row>
    <row r="833" spans="1:13">
      <c r="A833">
        <v>833</v>
      </c>
      <c r="B833">
        <v>32698</v>
      </c>
      <c r="C833" t="s">
        <v>0</v>
      </c>
      <c r="D833">
        <v>20</v>
      </c>
      <c r="E833">
        <v>0</v>
      </c>
      <c r="F833" t="s">
        <v>118</v>
      </c>
      <c r="G833" t="s">
        <v>97</v>
      </c>
      <c r="H833">
        <v>4240</v>
      </c>
      <c r="I833" t="s">
        <v>1</v>
      </c>
      <c r="J833">
        <v>333.3</v>
      </c>
      <c r="K833">
        <v>51.3</v>
      </c>
      <c r="L833" s="1">
        <v>0.0888762731481482</v>
      </c>
      <c r="M833" t="s">
        <v>0</v>
      </c>
    </row>
    <row r="834" spans="1:13">
      <c r="A834">
        <v>834</v>
      </c>
      <c r="B834">
        <v>32698</v>
      </c>
      <c r="C834" t="s">
        <v>0</v>
      </c>
      <c r="D834">
        <v>20</v>
      </c>
      <c r="E834">
        <v>0</v>
      </c>
      <c r="F834" t="s">
        <v>118</v>
      </c>
      <c r="G834" t="s">
        <v>97</v>
      </c>
      <c r="H834">
        <v>4240</v>
      </c>
      <c r="I834" t="s">
        <v>1</v>
      </c>
      <c r="J834">
        <v>388.3</v>
      </c>
      <c r="K834">
        <v>51.3</v>
      </c>
      <c r="L834" s="1">
        <v>0.0889225694444444</v>
      </c>
      <c r="M834" t="s">
        <v>0</v>
      </c>
    </row>
    <row r="835" spans="1:13">
      <c r="A835">
        <v>835</v>
      </c>
      <c r="B835">
        <v>32698</v>
      </c>
      <c r="C835" t="s">
        <v>0</v>
      </c>
      <c r="D835">
        <v>20</v>
      </c>
      <c r="E835">
        <v>0</v>
      </c>
      <c r="F835" t="s">
        <v>118</v>
      </c>
      <c r="G835" t="s">
        <v>97</v>
      </c>
      <c r="H835">
        <v>4240</v>
      </c>
      <c r="I835" t="s">
        <v>1</v>
      </c>
      <c r="J835">
        <v>362.9</v>
      </c>
      <c r="K835">
        <v>51.3</v>
      </c>
      <c r="L835" s="1">
        <v>0.0889666666666667</v>
      </c>
      <c r="M835" t="s">
        <v>0</v>
      </c>
    </row>
    <row r="836" spans="1:13">
      <c r="A836">
        <v>836</v>
      </c>
      <c r="B836">
        <v>32698</v>
      </c>
      <c r="C836" t="s">
        <v>0</v>
      </c>
      <c r="D836">
        <v>20</v>
      </c>
      <c r="E836">
        <v>0</v>
      </c>
      <c r="F836" t="s">
        <v>118</v>
      </c>
      <c r="G836" t="s">
        <v>97</v>
      </c>
      <c r="H836">
        <v>4240</v>
      </c>
      <c r="I836" t="s">
        <v>1</v>
      </c>
      <c r="J836">
        <v>379.6</v>
      </c>
      <c r="K836">
        <v>51.3</v>
      </c>
      <c r="L836" s="1">
        <v>0.0890119212962963</v>
      </c>
      <c r="M836" t="s">
        <v>0</v>
      </c>
    </row>
    <row r="837" spans="1:13">
      <c r="A837">
        <v>837</v>
      </c>
      <c r="B837">
        <v>32698</v>
      </c>
      <c r="C837" t="s">
        <v>0</v>
      </c>
      <c r="D837">
        <v>20</v>
      </c>
      <c r="E837">
        <v>0</v>
      </c>
      <c r="F837" t="s">
        <v>118</v>
      </c>
      <c r="G837" t="s">
        <v>97</v>
      </c>
      <c r="H837">
        <v>4240</v>
      </c>
      <c r="I837" t="s">
        <v>1</v>
      </c>
      <c r="J837">
        <v>337.5</v>
      </c>
      <c r="K837">
        <v>51.3</v>
      </c>
      <c r="L837" s="1">
        <v>0.0890525462962963</v>
      </c>
      <c r="M837" t="s">
        <v>0</v>
      </c>
    </row>
    <row r="838" spans="1:13">
      <c r="A838">
        <v>838</v>
      </c>
      <c r="B838">
        <v>32698</v>
      </c>
      <c r="C838" t="s">
        <v>0</v>
      </c>
      <c r="D838">
        <v>20</v>
      </c>
      <c r="E838">
        <v>0</v>
      </c>
      <c r="F838" t="s">
        <v>118</v>
      </c>
      <c r="G838" t="s">
        <v>97</v>
      </c>
      <c r="H838">
        <v>4240</v>
      </c>
      <c r="I838" t="s">
        <v>1</v>
      </c>
      <c r="J838">
        <v>378.6</v>
      </c>
      <c r="K838">
        <v>51.3</v>
      </c>
      <c r="L838" s="1">
        <v>0.0890976851851852</v>
      </c>
      <c r="M838" t="s">
        <v>0</v>
      </c>
    </row>
    <row r="839" spans="1:13">
      <c r="A839">
        <v>839</v>
      </c>
      <c r="B839">
        <v>32698</v>
      </c>
      <c r="C839" t="s">
        <v>0</v>
      </c>
      <c r="D839">
        <v>20</v>
      </c>
      <c r="E839">
        <v>0</v>
      </c>
      <c r="F839" t="s">
        <v>118</v>
      </c>
      <c r="G839" t="s">
        <v>97</v>
      </c>
      <c r="H839">
        <v>4240</v>
      </c>
      <c r="I839" t="s">
        <v>1</v>
      </c>
      <c r="J839">
        <v>370.2</v>
      </c>
      <c r="K839">
        <v>51.3</v>
      </c>
      <c r="L839" s="1">
        <v>0.0891422453703704</v>
      </c>
      <c r="M839" t="s">
        <v>0</v>
      </c>
    </row>
    <row r="840" spans="1:13">
      <c r="A840">
        <v>840</v>
      </c>
      <c r="B840">
        <v>32698</v>
      </c>
      <c r="C840" t="s">
        <v>0</v>
      </c>
      <c r="D840">
        <v>20</v>
      </c>
      <c r="E840">
        <v>0</v>
      </c>
      <c r="F840" t="s">
        <v>118</v>
      </c>
      <c r="G840" t="s">
        <v>97</v>
      </c>
      <c r="H840">
        <v>4240</v>
      </c>
      <c r="I840" t="s">
        <v>1</v>
      </c>
      <c r="J840">
        <v>376.2</v>
      </c>
      <c r="K840">
        <v>51.3</v>
      </c>
      <c r="L840" s="1">
        <v>0.0891862268518518</v>
      </c>
      <c r="M840" t="s">
        <v>0</v>
      </c>
    </row>
    <row r="841" spans="1:13">
      <c r="A841">
        <v>841</v>
      </c>
      <c r="B841">
        <v>32698</v>
      </c>
      <c r="C841" t="s">
        <v>0</v>
      </c>
      <c r="D841">
        <v>20</v>
      </c>
      <c r="E841">
        <v>0</v>
      </c>
      <c r="F841" t="s">
        <v>118</v>
      </c>
      <c r="G841" t="s">
        <v>97</v>
      </c>
      <c r="H841">
        <v>4240</v>
      </c>
      <c r="I841" t="s">
        <v>1</v>
      </c>
      <c r="J841">
        <v>389.2</v>
      </c>
      <c r="K841">
        <v>51.3</v>
      </c>
      <c r="L841" s="1">
        <v>0.0892321759259259</v>
      </c>
      <c r="M841" t="s">
        <v>0</v>
      </c>
    </row>
    <row r="842" spans="1:13">
      <c r="A842">
        <v>842</v>
      </c>
      <c r="B842">
        <v>32698</v>
      </c>
      <c r="C842" t="s">
        <v>0</v>
      </c>
      <c r="D842">
        <v>20</v>
      </c>
      <c r="E842">
        <v>0</v>
      </c>
      <c r="F842" t="s">
        <v>118</v>
      </c>
      <c r="G842" t="s">
        <v>97</v>
      </c>
      <c r="H842">
        <v>4240</v>
      </c>
      <c r="I842" t="s">
        <v>1</v>
      </c>
      <c r="J842">
        <v>363.8</v>
      </c>
      <c r="K842">
        <v>51.3</v>
      </c>
      <c r="L842" s="1">
        <v>0.0892763888888889</v>
      </c>
      <c r="M842" t="s">
        <v>0</v>
      </c>
    </row>
    <row r="843" spans="1:13">
      <c r="A843">
        <v>843</v>
      </c>
      <c r="B843">
        <v>32698</v>
      </c>
      <c r="C843" t="s">
        <v>0</v>
      </c>
      <c r="D843">
        <v>20</v>
      </c>
      <c r="E843">
        <v>0</v>
      </c>
      <c r="F843" t="s">
        <v>118</v>
      </c>
      <c r="G843" t="s">
        <v>97</v>
      </c>
      <c r="H843">
        <v>4240</v>
      </c>
      <c r="I843" t="s">
        <v>1</v>
      </c>
      <c r="J843">
        <v>376.2</v>
      </c>
      <c r="K843">
        <v>51.3</v>
      </c>
      <c r="L843" s="1">
        <v>0.0893203703703704</v>
      </c>
      <c r="M843" t="s">
        <v>0</v>
      </c>
    </row>
    <row r="844" spans="1:13">
      <c r="A844">
        <v>844</v>
      </c>
      <c r="B844">
        <v>32698</v>
      </c>
      <c r="C844" t="s">
        <v>0</v>
      </c>
      <c r="D844">
        <v>20</v>
      </c>
      <c r="E844">
        <v>0</v>
      </c>
      <c r="F844" t="s">
        <v>118</v>
      </c>
      <c r="G844" t="s">
        <v>97</v>
      </c>
      <c r="H844">
        <v>4240</v>
      </c>
      <c r="I844" t="s">
        <v>1</v>
      </c>
      <c r="J844">
        <v>394.1</v>
      </c>
      <c r="K844">
        <v>51.3</v>
      </c>
      <c r="L844" s="1">
        <v>0.0893668981481481</v>
      </c>
      <c r="M844" t="s">
        <v>0</v>
      </c>
    </row>
    <row r="845" spans="1:13">
      <c r="A845">
        <v>845</v>
      </c>
      <c r="B845">
        <v>32698</v>
      </c>
      <c r="C845" t="s">
        <v>0</v>
      </c>
      <c r="D845">
        <v>20</v>
      </c>
      <c r="E845">
        <v>0</v>
      </c>
      <c r="F845" t="s">
        <v>118</v>
      </c>
      <c r="G845" t="s">
        <v>97</v>
      </c>
      <c r="H845">
        <v>4248</v>
      </c>
      <c r="I845" t="s">
        <v>1</v>
      </c>
      <c r="J845">
        <v>366</v>
      </c>
      <c r="K845">
        <v>51.3</v>
      </c>
      <c r="L845" s="1">
        <v>0.0894118055555556</v>
      </c>
      <c r="M845" t="s">
        <v>0</v>
      </c>
    </row>
    <row r="846" spans="1:13">
      <c r="A846">
        <v>846</v>
      </c>
      <c r="B846">
        <v>32698</v>
      </c>
      <c r="C846" t="s">
        <v>0</v>
      </c>
      <c r="D846">
        <v>20</v>
      </c>
      <c r="E846">
        <v>0</v>
      </c>
      <c r="F846" t="s">
        <v>118</v>
      </c>
      <c r="G846" t="s">
        <v>97</v>
      </c>
      <c r="H846">
        <v>4248</v>
      </c>
      <c r="I846" t="s">
        <v>1</v>
      </c>
      <c r="J846">
        <v>377.5</v>
      </c>
      <c r="K846">
        <v>51.3</v>
      </c>
      <c r="L846" s="1">
        <v>0.0894563657407407</v>
      </c>
      <c r="M846" t="s">
        <v>0</v>
      </c>
    </row>
    <row r="847" spans="1:13">
      <c r="A847">
        <v>847</v>
      </c>
      <c r="B847">
        <v>32698</v>
      </c>
      <c r="C847" t="s">
        <v>0</v>
      </c>
      <c r="D847">
        <v>20</v>
      </c>
      <c r="E847">
        <v>0</v>
      </c>
      <c r="F847" t="s">
        <v>118</v>
      </c>
      <c r="G847" t="s">
        <v>97</v>
      </c>
      <c r="H847">
        <v>4248</v>
      </c>
      <c r="I847" t="s">
        <v>1</v>
      </c>
      <c r="J847">
        <v>378.8</v>
      </c>
      <c r="K847">
        <v>51.3</v>
      </c>
      <c r="L847" s="1">
        <v>0.0895019675925926</v>
      </c>
      <c r="M847" t="s">
        <v>0</v>
      </c>
    </row>
    <row r="848" spans="1:13">
      <c r="A848">
        <v>848</v>
      </c>
      <c r="B848">
        <v>32698</v>
      </c>
      <c r="C848" t="s">
        <v>0</v>
      </c>
      <c r="D848">
        <v>20</v>
      </c>
      <c r="E848">
        <v>0</v>
      </c>
      <c r="F848" t="s">
        <v>118</v>
      </c>
      <c r="G848" t="s">
        <v>97</v>
      </c>
      <c r="H848">
        <v>4248</v>
      </c>
      <c r="I848" t="s">
        <v>1</v>
      </c>
      <c r="J848">
        <v>373.3</v>
      </c>
      <c r="K848">
        <v>51.3</v>
      </c>
      <c r="L848" s="1">
        <v>0.089547337962963</v>
      </c>
      <c r="M848" t="s">
        <v>0</v>
      </c>
    </row>
    <row r="849" spans="1:13">
      <c r="A849">
        <v>849</v>
      </c>
      <c r="B849">
        <v>32698</v>
      </c>
      <c r="C849" t="s">
        <v>0</v>
      </c>
      <c r="D849">
        <v>20</v>
      </c>
      <c r="E849">
        <v>0</v>
      </c>
      <c r="F849" t="s">
        <v>118</v>
      </c>
      <c r="G849" t="s">
        <v>97</v>
      </c>
      <c r="H849">
        <v>4248</v>
      </c>
      <c r="I849" t="s">
        <v>1</v>
      </c>
      <c r="J849">
        <v>371.3</v>
      </c>
      <c r="K849">
        <v>51.3</v>
      </c>
      <c r="L849" s="1">
        <v>0.08959375</v>
      </c>
      <c r="M849" t="s">
        <v>0</v>
      </c>
    </row>
    <row r="850" spans="1:13">
      <c r="A850">
        <v>850</v>
      </c>
      <c r="B850">
        <v>32698</v>
      </c>
      <c r="C850" t="s">
        <v>0</v>
      </c>
      <c r="D850">
        <v>20</v>
      </c>
      <c r="E850">
        <v>0</v>
      </c>
      <c r="F850" t="s">
        <v>118</v>
      </c>
      <c r="G850" t="s">
        <v>97</v>
      </c>
      <c r="H850">
        <v>4248</v>
      </c>
      <c r="I850" t="s">
        <v>1</v>
      </c>
      <c r="J850">
        <v>370.9</v>
      </c>
      <c r="K850">
        <v>51.3</v>
      </c>
      <c r="L850" s="1">
        <v>0.089637962962963</v>
      </c>
      <c r="M850" t="s">
        <v>0</v>
      </c>
    </row>
    <row r="851" spans="1:13">
      <c r="A851">
        <v>851</v>
      </c>
      <c r="B851">
        <v>32698</v>
      </c>
      <c r="C851" t="s">
        <v>0</v>
      </c>
      <c r="D851">
        <v>20</v>
      </c>
      <c r="E851">
        <v>0</v>
      </c>
      <c r="F851" t="s">
        <v>118</v>
      </c>
      <c r="G851" t="s">
        <v>97</v>
      </c>
      <c r="H851">
        <v>4332</v>
      </c>
      <c r="I851" t="s">
        <v>1</v>
      </c>
      <c r="J851">
        <v>356.9</v>
      </c>
      <c r="K851">
        <v>51.3</v>
      </c>
      <c r="L851" s="1">
        <v>0.0896800925925926</v>
      </c>
      <c r="M851" t="s">
        <v>0</v>
      </c>
    </row>
    <row r="852" spans="1:13">
      <c r="A852">
        <v>852</v>
      </c>
      <c r="B852">
        <v>32698</v>
      </c>
      <c r="C852" t="s">
        <v>0</v>
      </c>
      <c r="D852">
        <v>20</v>
      </c>
      <c r="E852">
        <v>0</v>
      </c>
      <c r="F852" t="s">
        <v>118</v>
      </c>
      <c r="G852" t="s">
        <v>97</v>
      </c>
      <c r="H852">
        <v>4332</v>
      </c>
      <c r="I852" t="s">
        <v>1</v>
      </c>
      <c r="J852">
        <v>371.2</v>
      </c>
      <c r="K852">
        <v>51.3</v>
      </c>
      <c r="L852" s="1">
        <v>0.0897247685185185</v>
      </c>
      <c r="M852" t="s">
        <v>0</v>
      </c>
    </row>
    <row r="853" spans="1:13">
      <c r="A853">
        <v>853</v>
      </c>
      <c r="B853">
        <v>32698</v>
      </c>
      <c r="C853" t="s">
        <v>0</v>
      </c>
      <c r="D853">
        <v>20</v>
      </c>
      <c r="E853">
        <v>0</v>
      </c>
      <c r="F853" t="s">
        <v>118</v>
      </c>
      <c r="G853" t="s">
        <v>97</v>
      </c>
      <c r="H853">
        <v>4332</v>
      </c>
      <c r="I853" t="s">
        <v>1</v>
      </c>
      <c r="J853">
        <v>324.8</v>
      </c>
      <c r="K853">
        <v>51.3</v>
      </c>
      <c r="L853" s="1">
        <v>0.0897627314814815</v>
      </c>
      <c r="M853" t="s">
        <v>0</v>
      </c>
    </row>
    <row r="854" spans="1:13">
      <c r="A854">
        <v>854</v>
      </c>
      <c r="B854">
        <v>32698</v>
      </c>
      <c r="C854" t="s">
        <v>0</v>
      </c>
      <c r="D854">
        <v>20</v>
      </c>
      <c r="E854">
        <v>0</v>
      </c>
      <c r="F854" t="s">
        <v>118</v>
      </c>
      <c r="G854" t="s">
        <v>97</v>
      </c>
      <c r="H854">
        <v>4332</v>
      </c>
      <c r="I854" t="s">
        <v>1</v>
      </c>
      <c r="J854">
        <v>374.3</v>
      </c>
      <c r="K854">
        <v>51.3</v>
      </c>
      <c r="L854" s="1">
        <v>0.0898064814814815</v>
      </c>
      <c r="M854" t="s">
        <v>0</v>
      </c>
    </row>
    <row r="855" spans="1:13">
      <c r="A855">
        <v>855</v>
      </c>
      <c r="B855">
        <v>32698</v>
      </c>
      <c r="C855" t="s">
        <v>0</v>
      </c>
      <c r="D855">
        <v>20</v>
      </c>
      <c r="E855">
        <v>0</v>
      </c>
      <c r="F855" t="s">
        <v>118</v>
      </c>
      <c r="G855" t="s">
        <v>97</v>
      </c>
      <c r="H855">
        <v>4332</v>
      </c>
      <c r="I855" t="s">
        <v>1</v>
      </c>
      <c r="J855">
        <v>355.8</v>
      </c>
      <c r="K855">
        <v>51.3</v>
      </c>
      <c r="L855" s="1">
        <v>0.0898493055555555</v>
      </c>
      <c r="M855" t="s">
        <v>0</v>
      </c>
    </row>
    <row r="856" spans="1:13">
      <c r="A856">
        <v>856</v>
      </c>
      <c r="B856">
        <v>32698</v>
      </c>
      <c r="C856" t="s">
        <v>0</v>
      </c>
      <c r="D856">
        <v>20</v>
      </c>
      <c r="E856">
        <v>0</v>
      </c>
      <c r="F856" t="s">
        <v>118</v>
      </c>
      <c r="G856" t="s">
        <v>97</v>
      </c>
      <c r="H856">
        <v>4332</v>
      </c>
      <c r="I856" t="s">
        <v>1</v>
      </c>
      <c r="J856">
        <v>369.3</v>
      </c>
      <c r="K856">
        <v>51.3</v>
      </c>
      <c r="L856" s="1">
        <v>0.0898924768518519</v>
      </c>
      <c r="M856" t="s">
        <v>0</v>
      </c>
    </row>
    <row r="857" spans="1:13">
      <c r="A857">
        <v>857</v>
      </c>
      <c r="B857">
        <v>32698</v>
      </c>
      <c r="C857" t="s">
        <v>0</v>
      </c>
      <c r="D857">
        <v>20</v>
      </c>
      <c r="E857">
        <v>0</v>
      </c>
      <c r="F857" t="s">
        <v>118</v>
      </c>
      <c r="G857" t="s">
        <v>97</v>
      </c>
      <c r="H857">
        <v>4332</v>
      </c>
      <c r="I857" t="s">
        <v>1</v>
      </c>
      <c r="J857">
        <v>367.6</v>
      </c>
      <c r="K857">
        <v>51.3</v>
      </c>
      <c r="L857" s="1">
        <v>0.0899358796296296</v>
      </c>
      <c r="M857" t="s">
        <v>0</v>
      </c>
    </row>
    <row r="858" spans="1:13">
      <c r="A858">
        <v>858</v>
      </c>
      <c r="B858">
        <v>32698</v>
      </c>
      <c r="C858" t="s">
        <v>0</v>
      </c>
      <c r="D858">
        <v>20</v>
      </c>
      <c r="E858">
        <v>0</v>
      </c>
      <c r="F858" t="s">
        <v>118</v>
      </c>
      <c r="G858" t="s">
        <v>97</v>
      </c>
      <c r="H858">
        <v>4320</v>
      </c>
      <c r="I858" t="s">
        <v>1</v>
      </c>
      <c r="J858">
        <v>375.2</v>
      </c>
      <c r="K858">
        <v>51.3</v>
      </c>
      <c r="L858" s="1">
        <v>0.0899797453703704</v>
      </c>
      <c r="M858" t="s">
        <v>0</v>
      </c>
    </row>
    <row r="859" spans="1:13">
      <c r="A859">
        <v>859</v>
      </c>
      <c r="B859">
        <v>32698</v>
      </c>
      <c r="C859" t="s">
        <v>0</v>
      </c>
      <c r="D859">
        <v>20</v>
      </c>
      <c r="E859">
        <v>0</v>
      </c>
      <c r="F859" t="s">
        <v>118</v>
      </c>
      <c r="G859" t="s">
        <v>97</v>
      </c>
      <c r="H859">
        <v>4324</v>
      </c>
      <c r="I859" t="s">
        <v>1</v>
      </c>
      <c r="J859">
        <v>368.6</v>
      </c>
      <c r="K859">
        <v>51.3</v>
      </c>
      <c r="L859" s="1">
        <v>0.0900232638888889</v>
      </c>
      <c r="M859" t="s">
        <v>0</v>
      </c>
    </row>
    <row r="860" spans="1:13">
      <c r="A860">
        <v>860</v>
      </c>
      <c r="B860">
        <v>32698</v>
      </c>
      <c r="C860" t="s">
        <v>0</v>
      </c>
      <c r="D860">
        <v>20</v>
      </c>
      <c r="E860">
        <v>0</v>
      </c>
      <c r="F860" t="s">
        <v>118</v>
      </c>
      <c r="G860" t="s">
        <v>97</v>
      </c>
      <c r="H860">
        <v>4324</v>
      </c>
      <c r="I860" t="s">
        <v>1</v>
      </c>
      <c r="J860">
        <v>372.5</v>
      </c>
      <c r="K860">
        <v>51.3</v>
      </c>
      <c r="L860" s="1">
        <v>0.0900672453703704</v>
      </c>
      <c r="M860" t="s">
        <v>0</v>
      </c>
    </row>
    <row r="861" spans="1:13">
      <c r="A861">
        <v>861</v>
      </c>
      <c r="B861">
        <v>32698</v>
      </c>
      <c r="C861" t="s">
        <v>0</v>
      </c>
      <c r="D861">
        <v>20</v>
      </c>
      <c r="E861">
        <v>0</v>
      </c>
      <c r="F861" t="s">
        <v>118</v>
      </c>
      <c r="G861" t="s">
        <v>97</v>
      </c>
      <c r="H861">
        <v>4324</v>
      </c>
      <c r="I861" t="s">
        <v>1</v>
      </c>
      <c r="J861">
        <v>376.5</v>
      </c>
      <c r="K861">
        <v>51.3</v>
      </c>
      <c r="L861" s="1">
        <v>0.0901116898148148</v>
      </c>
      <c r="M861" t="s">
        <v>0</v>
      </c>
    </row>
    <row r="862" spans="1:13">
      <c r="A862">
        <v>862</v>
      </c>
      <c r="B862">
        <v>32698</v>
      </c>
      <c r="C862" t="s">
        <v>0</v>
      </c>
      <c r="D862">
        <v>20</v>
      </c>
      <c r="E862">
        <v>0</v>
      </c>
      <c r="F862" t="s">
        <v>118</v>
      </c>
      <c r="G862" t="s">
        <v>97</v>
      </c>
      <c r="H862">
        <v>4324</v>
      </c>
      <c r="I862" t="s">
        <v>1</v>
      </c>
      <c r="J862">
        <v>370.9</v>
      </c>
      <c r="K862">
        <v>51.3</v>
      </c>
      <c r="L862" s="1">
        <v>0.0901559027777778</v>
      </c>
      <c r="M862" t="s">
        <v>0</v>
      </c>
    </row>
    <row r="863" spans="1:13">
      <c r="A863">
        <v>863</v>
      </c>
      <c r="B863">
        <v>32698</v>
      </c>
      <c r="C863" t="s">
        <v>0</v>
      </c>
      <c r="D863">
        <v>20</v>
      </c>
      <c r="E863">
        <v>0</v>
      </c>
      <c r="F863" t="s">
        <v>118</v>
      </c>
      <c r="G863" t="s">
        <v>97</v>
      </c>
      <c r="H863">
        <v>4324</v>
      </c>
      <c r="I863" t="s">
        <v>1</v>
      </c>
      <c r="J863">
        <v>346.7</v>
      </c>
      <c r="K863">
        <v>51.3</v>
      </c>
      <c r="L863" s="1">
        <v>0.0901980324074074</v>
      </c>
      <c r="M863" t="s">
        <v>0</v>
      </c>
    </row>
    <row r="864" spans="1:13">
      <c r="A864">
        <v>864</v>
      </c>
      <c r="B864">
        <v>32698</v>
      </c>
      <c r="C864" t="s">
        <v>0</v>
      </c>
      <c r="D864">
        <v>20</v>
      </c>
      <c r="E864">
        <v>0</v>
      </c>
      <c r="F864" t="s">
        <v>118</v>
      </c>
      <c r="G864" t="s">
        <v>97</v>
      </c>
      <c r="H864">
        <v>4324</v>
      </c>
      <c r="I864" t="s">
        <v>1</v>
      </c>
      <c r="J864">
        <v>342.9</v>
      </c>
      <c r="K864">
        <v>51.3</v>
      </c>
      <c r="L864" s="1">
        <v>0.0902396990740741</v>
      </c>
      <c r="M864" t="s">
        <v>0</v>
      </c>
    </row>
    <row r="865" spans="1:13">
      <c r="A865">
        <v>865</v>
      </c>
      <c r="B865">
        <v>32698</v>
      </c>
      <c r="C865" t="s">
        <v>0</v>
      </c>
      <c r="D865">
        <v>20</v>
      </c>
      <c r="E865">
        <v>0</v>
      </c>
      <c r="F865" t="s">
        <v>118</v>
      </c>
      <c r="G865" t="s">
        <v>97</v>
      </c>
      <c r="H865">
        <v>4324</v>
      </c>
      <c r="I865" t="s">
        <v>1</v>
      </c>
      <c r="J865">
        <v>372.3</v>
      </c>
      <c r="K865">
        <v>51.3</v>
      </c>
      <c r="L865" s="1">
        <v>0.0902832175925926</v>
      </c>
      <c r="M865" t="s">
        <v>0</v>
      </c>
    </row>
    <row r="866" spans="1:13">
      <c r="A866">
        <v>866</v>
      </c>
      <c r="B866">
        <v>32698</v>
      </c>
      <c r="C866" t="s">
        <v>0</v>
      </c>
      <c r="D866">
        <v>20</v>
      </c>
      <c r="E866">
        <v>0</v>
      </c>
      <c r="F866" t="s">
        <v>118</v>
      </c>
      <c r="G866" t="s">
        <v>97</v>
      </c>
      <c r="H866">
        <v>4324</v>
      </c>
      <c r="I866" t="s">
        <v>1</v>
      </c>
      <c r="J866">
        <v>373.5</v>
      </c>
      <c r="K866">
        <v>51.3</v>
      </c>
      <c r="L866" s="1">
        <v>0.0903273148148148</v>
      </c>
      <c r="M866" t="s">
        <v>0</v>
      </c>
    </row>
    <row r="867" spans="1:13">
      <c r="A867">
        <v>867</v>
      </c>
      <c r="B867">
        <v>32698</v>
      </c>
      <c r="C867" t="s">
        <v>0</v>
      </c>
      <c r="D867">
        <v>20</v>
      </c>
      <c r="E867">
        <v>0</v>
      </c>
      <c r="F867" t="s">
        <v>118</v>
      </c>
      <c r="G867" t="s">
        <v>97</v>
      </c>
      <c r="H867">
        <v>4324</v>
      </c>
      <c r="I867" t="s">
        <v>1</v>
      </c>
      <c r="J867">
        <v>381.6</v>
      </c>
      <c r="K867">
        <v>51.3</v>
      </c>
      <c r="L867" s="1">
        <v>0.0903728009259259</v>
      </c>
      <c r="M867" t="s">
        <v>0</v>
      </c>
    </row>
    <row r="868" spans="1:13">
      <c r="A868">
        <v>868</v>
      </c>
      <c r="B868">
        <v>32698</v>
      </c>
      <c r="C868" t="s">
        <v>0</v>
      </c>
      <c r="D868">
        <v>20</v>
      </c>
      <c r="E868">
        <v>0</v>
      </c>
      <c r="F868" t="s">
        <v>118</v>
      </c>
      <c r="G868" t="s">
        <v>97</v>
      </c>
      <c r="H868">
        <v>4320</v>
      </c>
      <c r="I868" t="s">
        <v>1</v>
      </c>
      <c r="J868">
        <v>360</v>
      </c>
      <c r="K868">
        <v>51.3</v>
      </c>
      <c r="L868" s="1">
        <v>0.0904165509259259</v>
      </c>
      <c r="M868" t="s">
        <v>0</v>
      </c>
    </row>
    <row r="869" spans="1:13">
      <c r="A869">
        <v>869</v>
      </c>
      <c r="B869">
        <v>32698</v>
      </c>
      <c r="C869" t="s">
        <v>0</v>
      </c>
      <c r="D869">
        <v>20</v>
      </c>
      <c r="E869">
        <v>0</v>
      </c>
      <c r="F869" t="s">
        <v>118</v>
      </c>
      <c r="G869" t="s">
        <v>97</v>
      </c>
      <c r="H869">
        <v>4320</v>
      </c>
      <c r="I869" t="s">
        <v>1</v>
      </c>
      <c r="J869">
        <v>384.3</v>
      </c>
      <c r="K869">
        <v>51.3</v>
      </c>
      <c r="L869" s="1">
        <v>0.0904619212962963</v>
      </c>
      <c r="M869" t="s">
        <v>0</v>
      </c>
    </row>
    <row r="870" spans="1:13">
      <c r="A870">
        <v>870</v>
      </c>
      <c r="B870">
        <v>32698</v>
      </c>
      <c r="C870" t="s">
        <v>0</v>
      </c>
      <c r="D870">
        <v>20</v>
      </c>
      <c r="E870">
        <v>0</v>
      </c>
      <c r="F870" t="s">
        <v>118</v>
      </c>
      <c r="G870" t="s">
        <v>97</v>
      </c>
      <c r="H870">
        <v>4320</v>
      </c>
      <c r="I870" t="s">
        <v>1</v>
      </c>
      <c r="J870">
        <v>368.3</v>
      </c>
      <c r="K870">
        <v>51.3</v>
      </c>
      <c r="L870" s="1">
        <v>0.09050625</v>
      </c>
      <c r="M870" t="s">
        <v>0</v>
      </c>
    </row>
    <row r="871" spans="1:13">
      <c r="A871">
        <v>871</v>
      </c>
      <c r="B871">
        <v>32698</v>
      </c>
      <c r="C871" t="s">
        <v>0</v>
      </c>
      <c r="D871">
        <v>20</v>
      </c>
      <c r="E871">
        <v>0</v>
      </c>
      <c r="F871" t="s">
        <v>118</v>
      </c>
      <c r="G871" t="s">
        <v>97</v>
      </c>
      <c r="H871">
        <v>4320</v>
      </c>
      <c r="I871" t="s">
        <v>1</v>
      </c>
      <c r="J871">
        <v>374</v>
      </c>
      <c r="K871">
        <v>51.3</v>
      </c>
      <c r="L871" s="1">
        <v>0.0905512731481481</v>
      </c>
      <c r="M871" t="s">
        <v>0</v>
      </c>
    </row>
    <row r="872" spans="1:13">
      <c r="A872">
        <v>872</v>
      </c>
      <c r="B872">
        <v>32698</v>
      </c>
      <c r="C872" t="s">
        <v>0</v>
      </c>
      <c r="D872">
        <v>20</v>
      </c>
      <c r="E872">
        <v>0</v>
      </c>
      <c r="F872" t="s">
        <v>118</v>
      </c>
      <c r="G872" t="s">
        <v>97</v>
      </c>
      <c r="H872">
        <v>4320</v>
      </c>
      <c r="I872" t="s">
        <v>1</v>
      </c>
      <c r="J872">
        <v>363.5</v>
      </c>
      <c r="K872">
        <v>51.4</v>
      </c>
      <c r="L872" s="1">
        <v>0.0905950231481481</v>
      </c>
      <c r="M872" t="s">
        <v>0</v>
      </c>
    </row>
    <row r="873" spans="1:13">
      <c r="A873">
        <v>873</v>
      </c>
      <c r="B873">
        <v>32698</v>
      </c>
      <c r="C873" t="s">
        <v>0</v>
      </c>
      <c r="D873">
        <v>20</v>
      </c>
      <c r="E873">
        <v>0</v>
      </c>
      <c r="F873" t="s">
        <v>118</v>
      </c>
      <c r="G873" t="s">
        <v>97</v>
      </c>
      <c r="H873">
        <v>4320</v>
      </c>
      <c r="I873" t="s">
        <v>1</v>
      </c>
      <c r="J873">
        <v>380.4</v>
      </c>
      <c r="K873">
        <v>51.4</v>
      </c>
      <c r="L873" s="1">
        <v>0.0906399305555556</v>
      </c>
      <c r="M873" t="s">
        <v>0</v>
      </c>
    </row>
    <row r="874" spans="1:13">
      <c r="A874">
        <v>874</v>
      </c>
      <c r="B874">
        <v>32698</v>
      </c>
      <c r="C874" t="s">
        <v>0</v>
      </c>
      <c r="D874">
        <v>20</v>
      </c>
      <c r="E874">
        <v>0</v>
      </c>
      <c r="F874" t="s">
        <v>118</v>
      </c>
      <c r="G874" t="s">
        <v>97</v>
      </c>
      <c r="H874">
        <v>4320</v>
      </c>
      <c r="I874" t="s">
        <v>1</v>
      </c>
      <c r="J874">
        <v>373.8</v>
      </c>
      <c r="K874">
        <v>51.4</v>
      </c>
      <c r="L874" s="1">
        <v>0.0906844907407407</v>
      </c>
      <c r="M874" t="s">
        <v>0</v>
      </c>
    </row>
    <row r="875" spans="1:13">
      <c r="A875">
        <v>875</v>
      </c>
      <c r="B875">
        <v>32698</v>
      </c>
      <c r="C875" t="s">
        <v>0</v>
      </c>
      <c r="D875">
        <v>20</v>
      </c>
      <c r="E875">
        <v>0</v>
      </c>
      <c r="F875" t="s">
        <v>118</v>
      </c>
      <c r="G875" t="s">
        <v>97</v>
      </c>
      <c r="H875">
        <v>4320</v>
      </c>
      <c r="I875" t="s">
        <v>1</v>
      </c>
      <c r="J875">
        <v>366.3</v>
      </c>
      <c r="K875">
        <v>51.4</v>
      </c>
      <c r="L875" s="1">
        <v>0.090728587962963</v>
      </c>
      <c r="M875" t="s">
        <v>0</v>
      </c>
    </row>
    <row r="876" spans="1:13">
      <c r="A876">
        <v>876</v>
      </c>
      <c r="B876">
        <v>32698</v>
      </c>
      <c r="C876" t="s">
        <v>0</v>
      </c>
      <c r="D876">
        <v>20</v>
      </c>
      <c r="E876">
        <v>0</v>
      </c>
      <c r="F876" t="s">
        <v>118</v>
      </c>
      <c r="G876" t="s">
        <v>97</v>
      </c>
      <c r="H876">
        <v>4320</v>
      </c>
      <c r="I876" t="s">
        <v>1</v>
      </c>
      <c r="J876">
        <v>384.2</v>
      </c>
      <c r="K876">
        <v>51.5</v>
      </c>
      <c r="L876" s="1">
        <v>0.0907734953703704</v>
      </c>
      <c r="M876" t="s">
        <v>0</v>
      </c>
    </row>
    <row r="877" spans="1:13">
      <c r="A877">
        <v>877</v>
      </c>
      <c r="B877">
        <v>32698</v>
      </c>
      <c r="C877" t="s">
        <v>0</v>
      </c>
      <c r="D877">
        <v>20</v>
      </c>
      <c r="E877">
        <v>0</v>
      </c>
      <c r="F877" t="s">
        <v>118</v>
      </c>
      <c r="G877" t="s">
        <v>97</v>
      </c>
      <c r="H877">
        <v>4028</v>
      </c>
      <c r="I877" t="s">
        <v>1</v>
      </c>
      <c r="J877">
        <v>372.1</v>
      </c>
      <c r="K877">
        <v>51.5</v>
      </c>
      <c r="L877" s="1">
        <v>0.090818287037037</v>
      </c>
      <c r="M877" t="s">
        <v>0</v>
      </c>
    </row>
    <row r="878" spans="1:13">
      <c r="A878">
        <v>878</v>
      </c>
      <c r="B878">
        <v>32698</v>
      </c>
      <c r="C878" t="s">
        <v>0</v>
      </c>
      <c r="D878">
        <v>20</v>
      </c>
      <c r="E878">
        <v>0</v>
      </c>
      <c r="F878" t="s">
        <v>118</v>
      </c>
      <c r="G878" t="s">
        <v>97</v>
      </c>
      <c r="H878">
        <v>4028</v>
      </c>
      <c r="I878" t="s">
        <v>1</v>
      </c>
      <c r="J878">
        <v>362.5</v>
      </c>
      <c r="K878">
        <v>51.5</v>
      </c>
      <c r="L878" s="1">
        <v>0.0908619212962963</v>
      </c>
      <c r="M878" t="s">
        <v>0</v>
      </c>
    </row>
    <row r="879" spans="1:13">
      <c r="A879">
        <v>879</v>
      </c>
      <c r="B879">
        <v>32698</v>
      </c>
      <c r="C879" t="s">
        <v>0</v>
      </c>
      <c r="D879">
        <v>20</v>
      </c>
      <c r="E879">
        <v>0</v>
      </c>
      <c r="F879" t="s">
        <v>118</v>
      </c>
      <c r="G879" t="s">
        <v>97</v>
      </c>
      <c r="H879">
        <v>4028</v>
      </c>
      <c r="I879" t="s">
        <v>1</v>
      </c>
      <c r="J879">
        <v>373.8</v>
      </c>
      <c r="K879">
        <v>51.6</v>
      </c>
      <c r="L879" s="1">
        <v>0.0909064814814815</v>
      </c>
      <c r="M879" t="s">
        <v>0</v>
      </c>
    </row>
    <row r="880" spans="1:13">
      <c r="A880">
        <v>880</v>
      </c>
      <c r="B880">
        <v>32698</v>
      </c>
      <c r="C880" t="s">
        <v>0</v>
      </c>
      <c r="D880">
        <v>20</v>
      </c>
      <c r="E880">
        <v>0</v>
      </c>
      <c r="F880" t="s">
        <v>118</v>
      </c>
      <c r="G880" t="s">
        <v>97</v>
      </c>
      <c r="H880">
        <v>4028</v>
      </c>
      <c r="I880" t="s">
        <v>1</v>
      </c>
      <c r="J880">
        <v>380.4</v>
      </c>
      <c r="K880">
        <v>51.7</v>
      </c>
      <c r="L880" s="1">
        <v>0.0909513888888889</v>
      </c>
      <c r="M880" t="s">
        <v>0</v>
      </c>
    </row>
    <row r="881" spans="1:13">
      <c r="A881">
        <v>881</v>
      </c>
      <c r="B881">
        <v>32698</v>
      </c>
      <c r="C881" t="s">
        <v>0</v>
      </c>
      <c r="D881">
        <v>20</v>
      </c>
      <c r="E881">
        <v>0</v>
      </c>
      <c r="F881" t="s">
        <v>118</v>
      </c>
      <c r="G881" t="s">
        <v>99</v>
      </c>
      <c r="H881">
        <v>4028</v>
      </c>
      <c r="I881" t="s">
        <v>1</v>
      </c>
      <c r="J881">
        <v>370.9</v>
      </c>
      <c r="K881">
        <v>51.7</v>
      </c>
      <c r="L881" s="1">
        <v>0.0909956018518519</v>
      </c>
      <c r="M881" t="s">
        <v>0</v>
      </c>
    </row>
    <row r="882" spans="1:13">
      <c r="A882">
        <v>882</v>
      </c>
      <c r="B882">
        <v>32698</v>
      </c>
      <c r="C882" t="s">
        <v>0</v>
      </c>
      <c r="D882">
        <v>20</v>
      </c>
      <c r="E882">
        <v>0</v>
      </c>
      <c r="F882" t="s">
        <v>118</v>
      </c>
      <c r="G882" t="s">
        <v>99</v>
      </c>
      <c r="H882">
        <v>4028</v>
      </c>
      <c r="I882" t="s">
        <v>1</v>
      </c>
      <c r="J882">
        <v>370.2</v>
      </c>
      <c r="K882">
        <v>51.8</v>
      </c>
      <c r="L882" s="1">
        <v>0.091040162037037</v>
      </c>
      <c r="M882" t="s">
        <v>0</v>
      </c>
    </row>
    <row r="883" spans="1:13">
      <c r="A883">
        <v>883</v>
      </c>
      <c r="B883">
        <v>32698</v>
      </c>
      <c r="C883" t="s">
        <v>0</v>
      </c>
      <c r="D883">
        <v>20</v>
      </c>
      <c r="E883">
        <v>0</v>
      </c>
      <c r="F883" t="s">
        <v>118</v>
      </c>
      <c r="G883" t="s">
        <v>99</v>
      </c>
      <c r="H883">
        <v>4028</v>
      </c>
      <c r="I883" t="s">
        <v>1</v>
      </c>
      <c r="J883">
        <v>365</v>
      </c>
      <c r="K883">
        <v>51.9</v>
      </c>
      <c r="L883" s="1">
        <v>0.0910836805555556</v>
      </c>
      <c r="M883" t="s">
        <v>0</v>
      </c>
    </row>
    <row r="884" spans="1:13">
      <c r="A884">
        <v>884</v>
      </c>
      <c r="B884">
        <v>32698</v>
      </c>
      <c r="C884" t="s">
        <v>0</v>
      </c>
      <c r="D884">
        <v>20</v>
      </c>
      <c r="E884">
        <v>0</v>
      </c>
      <c r="F884" t="s">
        <v>118</v>
      </c>
      <c r="G884" t="s">
        <v>99</v>
      </c>
      <c r="H884">
        <v>4028</v>
      </c>
      <c r="I884" t="s">
        <v>1</v>
      </c>
      <c r="J884">
        <v>365</v>
      </c>
      <c r="K884">
        <v>51.9</v>
      </c>
      <c r="L884" s="1">
        <v>0.0911271990740741</v>
      </c>
      <c r="M884" t="s">
        <v>0</v>
      </c>
    </row>
    <row r="885" spans="1:13">
      <c r="A885">
        <v>885</v>
      </c>
      <c r="B885">
        <v>32698</v>
      </c>
      <c r="C885" t="s">
        <v>0</v>
      </c>
      <c r="D885">
        <v>20</v>
      </c>
      <c r="E885">
        <v>0</v>
      </c>
      <c r="F885" t="s">
        <v>118</v>
      </c>
      <c r="G885" t="s">
        <v>99</v>
      </c>
      <c r="H885">
        <v>4028</v>
      </c>
      <c r="I885" t="s">
        <v>1</v>
      </c>
      <c r="J885">
        <v>384.2</v>
      </c>
      <c r="K885">
        <v>51.9</v>
      </c>
      <c r="L885" s="1">
        <v>0.0911721064814815</v>
      </c>
      <c r="M885" t="s">
        <v>0</v>
      </c>
    </row>
    <row r="886" spans="1:13">
      <c r="A886">
        <v>886</v>
      </c>
      <c r="B886">
        <v>32698</v>
      </c>
      <c r="C886" t="s">
        <v>0</v>
      </c>
      <c r="D886">
        <v>20</v>
      </c>
      <c r="E886">
        <v>0</v>
      </c>
      <c r="F886" t="s">
        <v>118</v>
      </c>
      <c r="G886" t="s">
        <v>99</v>
      </c>
      <c r="H886">
        <v>4028</v>
      </c>
      <c r="I886" t="s">
        <v>1</v>
      </c>
      <c r="J886">
        <v>357.7</v>
      </c>
      <c r="K886">
        <v>51.9</v>
      </c>
      <c r="L886" s="1">
        <v>0.091215162037037</v>
      </c>
      <c r="M886" t="s">
        <v>0</v>
      </c>
    </row>
    <row r="887" spans="1:13">
      <c r="A887">
        <v>887</v>
      </c>
      <c r="B887">
        <v>32698</v>
      </c>
      <c r="C887" t="s">
        <v>0</v>
      </c>
      <c r="D887">
        <v>20</v>
      </c>
      <c r="E887">
        <v>0</v>
      </c>
      <c r="F887" t="s">
        <v>118</v>
      </c>
      <c r="G887" t="s">
        <v>99</v>
      </c>
      <c r="H887">
        <v>4028</v>
      </c>
      <c r="I887" t="s">
        <v>1</v>
      </c>
      <c r="J887">
        <v>363.1</v>
      </c>
      <c r="K887">
        <v>51.9</v>
      </c>
      <c r="L887" s="1">
        <v>0.0912584490740741</v>
      </c>
      <c r="M887" t="s">
        <v>0</v>
      </c>
    </row>
    <row r="888" spans="1:13">
      <c r="A888">
        <v>888</v>
      </c>
      <c r="B888">
        <v>32698</v>
      </c>
      <c r="C888" t="s">
        <v>0</v>
      </c>
      <c r="D888">
        <v>20</v>
      </c>
      <c r="E888">
        <v>0</v>
      </c>
      <c r="F888" t="s">
        <v>118</v>
      </c>
      <c r="G888" t="s">
        <v>99</v>
      </c>
      <c r="H888">
        <v>4028</v>
      </c>
      <c r="I888" t="s">
        <v>1</v>
      </c>
      <c r="J888">
        <v>369.5</v>
      </c>
      <c r="K888">
        <v>51.9</v>
      </c>
      <c r="L888" s="1">
        <v>0.0913033564814815</v>
      </c>
      <c r="M888" t="s">
        <v>0</v>
      </c>
    </row>
    <row r="889" spans="1:13">
      <c r="A889">
        <v>889</v>
      </c>
      <c r="B889">
        <v>32698</v>
      </c>
      <c r="C889" t="s">
        <v>0</v>
      </c>
      <c r="D889">
        <v>20</v>
      </c>
      <c r="E889">
        <v>0</v>
      </c>
      <c r="F889" t="s">
        <v>118</v>
      </c>
      <c r="G889" t="s">
        <v>99</v>
      </c>
      <c r="H889">
        <v>4028</v>
      </c>
      <c r="I889" t="s">
        <v>1</v>
      </c>
      <c r="J889">
        <v>400</v>
      </c>
      <c r="K889">
        <v>51.9</v>
      </c>
      <c r="L889" s="1">
        <v>0.0913503472222222</v>
      </c>
      <c r="M889" t="s">
        <v>0</v>
      </c>
    </row>
    <row r="890" spans="1:13">
      <c r="A890">
        <v>890</v>
      </c>
      <c r="B890">
        <v>32698</v>
      </c>
      <c r="C890" t="s">
        <v>0</v>
      </c>
      <c r="D890">
        <v>20</v>
      </c>
      <c r="E890">
        <v>0</v>
      </c>
      <c r="F890" t="s">
        <v>118</v>
      </c>
      <c r="G890" t="s">
        <v>99</v>
      </c>
      <c r="H890">
        <v>4028</v>
      </c>
      <c r="I890" t="s">
        <v>1</v>
      </c>
      <c r="J890">
        <v>349.1</v>
      </c>
      <c r="K890">
        <v>51.9</v>
      </c>
      <c r="L890" s="1">
        <v>0.0913947916666667</v>
      </c>
      <c r="M890" t="s">
        <v>0</v>
      </c>
    </row>
    <row r="891" spans="1:13">
      <c r="A891">
        <v>891</v>
      </c>
      <c r="B891">
        <v>32698</v>
      </c>
      <c r="C891" t="s">
        <v>0</v>
      </c>
      <c r="D891">
        <v>20</v>
      </c>
      <c r="E891">
        <v>0</v>
      </c>
      <c r="F891" t="s">
        <v>118</v>
      </c>
      <c r="G891" t="s">
        <v>99</v>
      </c>
      <c r="H891">
        <v>4028</v>
      </c>
      <c r="I891" t="s">
        <v>1</v>
      </c>
      <c r="J891">
        <v>369.9</v>
      </c>
      <c r="K891">
        <v>51.9</v>
      </c>
      <c r="L891" s="1">
        <v>0.0914388888888889</v>
      </c>
      <c r="M891" t="s">
        <v>0</v>
      </c>
    </row>
    <row r="892" spans="1:13">
      <c r="A892">
        <v>892</v>
      </c>
      <c r="B892">
        <v>32698</v>
      </c>
      <c r="C892" t="s">
        <v>0</v>
      </c>
      <c r="D892">
        <v>20</v>
      </c>
      <c r="E892">
        <v>0</v>
      </c>
      <c r="F892" t="s">
        <v>118</v>
      </c>
      <c r="G892" t="s">
        <v>99</v>
      </c>
      <c r="H892">
        <v>4028</v>
      </c>
      <c r="I892" t="s">
        <v>1</v>
      </c>
      <c r="J892">
        <v>370.9</v>
      </c>
      <c r="K892">
        <v>51.9</v>
      </c>
      <c r="L892" s="1">
        <v>0.0914831018518518</v>
      </c>
      <c r="M892" t="s">
        <v>0</v>
      </c>
    </row>
    <row r="893" spans="1:13">
      <c r="A893">
        <v>893</v>
      </c>
      <c r="B893">
        <v>32698</v>
      </c>
      <c r="C893" t="s">
        <v>0</v>
      </c>
      <c r="D893">
        <v>20</v>
      </c>
      <c r="E893">
        <v>0</v>
      </c>
      <c r="F893" t="s">
        <v>118</v>
      </c>
      <c r="G893" t="s">
        <v>99</v>
      </c>
      <c r="H893">
        <v>4028</v>
      </c>
      <c r="I893" t="s">
        <v>1</v>
      </c>
      <c r="J893">
        <v>356.9</v>
      </c>
      <c r="K893">
        <v>51.9</v>
      </c>
      <c r="L893" s="1">
        <v>0.0915252314814815</v>
      </c>
      <c r="M893" t="s">
        <v>0</v>
      </c>
    </row>
    <row r="894" spans="1:13">
      <c r="A894">
        <v>894</v>
      </c>
      <c r="B894">
        <v>32698</v>
      </c>
      <c r="C894" t="s">
        <v>0</v>
      </c>
      <c r="D894">
        <v>20</v>
      </c>
      <c r="E894">
        <v>0</v>
      </c>
      <c r="F894" t="s">
        <v>118</v>
      </c>
      <c r="G894" t="s">
        <v>99</v>
      </c>
      <c r="H894">
        <v>4028</v>
      </c>
      <c r="I894" t="s">
        <v>1</v>
      </c>
      <c r="J894">
        <v>349.5</v>
      </c>
      <c r="K894">
        <v>51.9</v>
      </c>
      <c r="L894" s="1">
        <v>0.091566087962963</v>
      </c>
      <c r="M894" t="s">
        <v>0</v>
      </c>
    </row>
    <row r="895" spans="1:13">
      <c r="A895">
        <v>895</v>
      </c>
      <c r="B895">
        <v>32698</v>
      </c>
      <c r="C895" t="s">
        <v>0</v>
      </c>
      <c r="D895">
        <v>20</v>
      </c>
      <c r="E895">
        <v>0</v>
      </c>
      <c r="F895" t="s">
        <v>118</v>
      </c>
      <c r="G895" t="s">
        <v>99</v>
      </c>
      <c r="H895">
        <v>4028</v>
      </c>
      <c r="I895" t="s">
        <v>1</v>
      </c>
      <c r="J895">
        <v>351.5</v>
      </c>
      <c r="K895">
        <v>51.9</v>
      </c>
      <c r="L895" s="1">
        <v>0.0916071759259259</v>
      </c>
      <c r="M895" t="s">
        <v>0</v>
      </c>
    </row>
    <row r="896" spans="1:13">
      <c r="A896">
        <v>896</v>
      </c>
      <c r="B896">
        <v>32698</v>
      </c>
      <c r="C896" t="s">
        <v>0</v>
      </c>
      <c r="D896">
        <v>20</v>
      </c>
      <c r="E896">
        <v>0</v>
      </c>
      <c r="F896" t="s">
        <v>118</v>
      </c>
      <c r="G896" t="s">
        <v>99</v>
      </c>
      <c r="H896">
        <v>4028</v>
      </c>
      <c r="I896" t="s">
        <v>1</v>
      </c>
      <c r="J896">
        <v>360.4</v>
      </c>
      <c r="K896">
        <v>51.9</v>
      </c>
      <c r="L896" s="1">
        <v>0.0916493055555556</v>
      </c>
      <c r="M896" t="s">
        <v>0</v>
      </c>
    </row>
    <row r="897" spans="1:13">
      <c r="A897">
        <v>897</v>
      </c>
      <c r="B897">
        <v>32698</v>
      </c>
      <c r="C897" t="s">
        <v>0</v>
      </c>
      <c r="D897">
        <v>20</v>
      </c>
      <c r="E897">
        <v>0</v>
      </c>
      <c r="F897" t="s">
        <v>118</v>
      </c>
      <c r="G897" t="s">
        <v>99</v>
      </c>
      <c r="H897">
        <v>4028</v>
      </c>
      <c r="I897" t="s">
        <v>1</v>
      </c>
      <c r="J897">
        <v>350</v>
      </c>
      <c r="K897">
        <v>51.9</v>
      </c>
      <c r="L897" s="1">
        <v>0.0916914351851852</v>
      </c>
      <c r="M897" t="s">
        <v>0</v>
      </c>
    </row>
    <row r="898" spans="1:13">
      <c r="A898">
        <v>898</v>
      </c>
      <c r="B898">
        <v>32698</v>
      </c>
      <c r="C898" t="s">
        <v>0</v>
      </c>
      <c r="D898">
        <v>20</v>
      </c>
      <c r="E898">
        <v>0</v>
      </c>
      <c r="F898" t="s">
        <v>118</v>
      </c>
      <c r="G898" t="s">
        <v>99</v>
      </c>
      <c r="H898">
        <v>4028</v>
      </c>
      <c r="I898" t="s">
        <v>1</v>
      </c>
      <c r="J898">
        <v>346.5</v>
      </c>
      <c r="K898">
        <v>51.9</v>
      </c>
      <c r="L898" s="1">
        <v>0.0917319444444444</v>
      </c>
      <c r="M898" t="s">
        <v>0</v>
      </c>
    </row>
    <row r="899" spans="1:13">
      <c r="A899">
        <v>899</v>
      </c>
      <c r="B899">
        <v>32698</v>
      </c>
      <c r="C899" t="s">
        <v>0</v>
      </c>
      <c r="D899">
        <v>20</v>
      </c>
      <c r="E899">
        <v>0</v>
      </c>
      <c r="F899" t="s">
        <v>118</v>
      </c>
      <c r="G899" t="s">
        <v>99</v>
      </c>
      <c r="H899">
        <v>4028</v>
      </c>
      <c r="I899" t="s">
        <v>1</v>
      </c>
      <c r="J899">
        <v>355.9</v>
      </c>
      <c r="K899">
        <v>51.9</v>
      </c>
      <c r="L899" s="1">
        <v>0.0917739583333333</v>
      </c>
      <c r="M899" t="s">
        <v>0</v>
      </c>
    </row>
    <row r="900" spans="1:13">
      <c r="A900">
        <v>900</v>
      </c>
      <c r="B900">
        <v>32698</v>
      </c>
      <c r="C900" t="s">
        <v>0</v>
      </c>
      <c r="D900">
        <v>20</v>
      </c>
      <c r="E900">
        <v>0</v>
      </c>
      <c r="F900" t="s">
        <v>118</v>
      </c>
      <c r="G900" t="s">
        <v>99</v>
      </c>
      <c r="H900">
        <v>4008</v>
      </c>
      <c r="I900" t="s">
        <v>1</v>
      </c>
      <c r="J900">
        <v>359.4</v>
      </c>
      <c r="K900">
        <v>51.9</v>
      </c>
      <c r="L900" s="1">
        <v>0.0918159722222222</v>
      </c>
      <c r="M900" t="s">
        <v>0</v>
      </c>
    </row>
    <row r="901" spans="1:13">
      <c r="A901">
        <v>901</v>
      </c>
      <c r="B901">
        <v>32698</v>
      </c>
      <c r="C901" t="s">
        <v>0</v>
      </c>
      <c r="D901">
        <v>20</v>
      </c>
      <c r="E901">
        <v>0</v>
      </c>
      <c r="F901" t="s">
        <v>118</v>
      </c>
      <c r="G901" t="s">
        <v>99</v>
      </c>
      <c r="H901">
        <v>4008</v>
      </c>
      <c r="I901" t="s">
        <v>1</v>
      </c>
      <c r="J901">
        <v>363.4</v>
      </c>
      <c r="K901">
        <v>51.9</v>
      </c>
      <c r="L901" s="1">
        <v>0.0918584490740741</v>
      </c>
      <c r="M901" t="s">
        <v>0</v>
      </c>
    </row>
    <row r="902" spans="1:13">
      <c r="A902">
        <v>902</v>
      </c>
      <c r="B902">
        <v>32698</v>
      </c>
      <c r="C902" t="s">
        <v>0</v>
      </c>
      <c r="D902">
        <v>20</v>
      </c>
      <c r="E902">
        <v>0</v>
      </c>
      <c r="F902" t="s">
        <v>118</v>
      </c>
      <c r="G902" t="s">
        <v>99</v>
      </c>
      <c r="H902">
        <v>4008</v>
      </c>
      <c r="I902" t="s">
        <v>1</v>
      </c>
      <c r="J902">
        <v>350</v>
      </c>
      <c r="K902">
        <v>51.9</v>
      </c>
      <c r="L902" s="1">
        <v>0.0919013888888889</v>
      </c>
      <c r="M902" t="s">
        <v>0</v>
      </c>
    </row>
    <row r="903" spans="1:13">
      <c r="A903">
        <v>903</v>
      </c>
      <c r="B903">
        <v>32698</v>
      </c>
      <c r="C903" t="s">
        <v>0</v>
      </c>
      <c r="D903">
        <v>20</v>
      </c>
      <c r="E903">
        <v>0</v>
      </c>
      <c r="F903" t="s">
        <v>118</v>
      </c>
      <c r="G903" t="s">
        <v>99</v>
      </c>
      <c r="H903">
        <v>4004</v>
      </c>
      <c r="I903" t="s">
        <v>1</v>
      </c>
      <c r="J903">
        <v>397.1</v>
      </c>
      <c r="K903">
        <v>51.9</v>
      </c>
      <c r="L903" s="1">
        <v>0.0919482638888889</v>
      </c>
      <c r="M903" t="s">
        <v>0</v>
      </c>
    </row>
    <row r="904" spans="1:13">
      <c r="A904">
        <v>904</v>
      </c>
      <c r="B904">
        <v>32698</v>
      </c>
      <c r="C904" t="s">
        <v>0</v>
      </c>
      <c r="D904">
        <v>20</v>
      </c>
      <c r="E904">
        <v>0</v>
      </c>
      <c r="F904" t="s">
        <v>118</v>
      </c>
      <c r="G904" t="s">
        <v>99</v>
      </c>
      <c r="H904">
        <v>4004</v>
      </c>
      <c r="I904" t="s">
        <v>1</v>
      </c>
      <c r="J904">
        <v>352.3</v>
      </c>
      <c r="K904">
        <v>51.9</v>
      </c>
      <c r="L904" s="1">
        <v>0.0919935185185185</v>
      </c>
      <c r="M904" t="s">
        <v>0</v>
      </c>
    </row>
    <row r="905" spans="1:13">
      <c r="A905">
        <v>905</v>
      </c>
      <c r="B905">
        <v>32698</v>
      </c>
      <c r="C905" t="s">
        <v>0</v>
      </c>
      <c r="D905">
        <v>20</v>
      </c>
      <c r="E905">
        <v>0</v>
      </c>
      <c r="F905" t="s">
        <v>118</v>
      </c>
      <c r="G905" t="s">
        <v>99</v>
      </c>
      <c r="H905">
        <v>4004</v>
      </c>
      <c r="I905" t="s">
        <v>1</v>
      </c>
      <c r="J905">
        <v>382.2</v>
      </c>
      <c r="K905">
        <v>51.9</v>
      </c>
      <c r="L905" s="1">
        <v>0.0920381944444444</v>
      </c>
      <c r="M905" t="s">
        <v>0</v>
      </c>
    </row>
    <row r="906" spans="1:13">
      <c r="A906">
        <v>906</v>
      </c>
      <c r="B906">
        <v>32698</v>
      </c>
      <c r="C906" t="s">
        <v>0</v>
      </c>
      <c r="D906">
        <v>20</v>
      </c>
      <c r="E906">
        <v>0</v>
      </c>
      <c r="F906" t="s">
        <v>118</v>
      </c>
      <c r="G906" t="s">
        <v>99</v>
      </c>
      <c r="H906">
        <v>4004</v>
      </c>
      <c r="I906" t="s">
        <v>1</v>
      </c>
      <c r="J906">
        <v>380.4</v>
      </c>
      <c r="K906">
        <v>51.9</v>
      </c>
      <c r="L906" s="1">
        <v>0.0920831018518519</v>
      </c>
      <c r="M906" t="s">
        <v>0</v>
      </c>
    </row>
    <row r="907" spans="1:13">
      <c r="A907">
        <v>907</v>
      </c>
      <c r="B907">
        <v>32698</v>
      </c>
      <c r="C907" t="s">
        <v>0</v>
      </c>
      <c r="D907">
        <v>20</v>
      </c>
      <c r="E907">
        <v>0</v>
      </c>
      <c r="F907" t="s">
        <v>118</v>
      </c>
      <c r="G907" t="s">
        <v>99</v>
      </c>
      <c r="H907">
        <v>4004</v>
      </c>
      <c r="I907" t="s">
        <v>1</v>
      </c>
      <c r="J907">
        <v>364.2</v>
      </c>
      <c r="K907">
        <v>51.9</v>
      </c>
      <c r="L907" s="1">
        <v>0.0921277777777778</v>
      </c>
      <c r="M907" t="s">
        <v>0</v>
      </c>
    </row>
    <row r="908" spans="1:13">
      <c r="A908">
        <v>908</v>
      </c>
      <c r="B908">
        <v>32698</v>
      </c>
      <c r="C908" t="s">
        <v>0</v>
      </c>
      <c r="D908">
        <v>20</v>
      </c>
      <c r="E908">
        <v>0</v>
      </c>
      <c r="F908" t="s">
        <v>118</v>
      </c>
      <c r="G908" t="s">
        <v>99</v>
      </c>
      <c r="H908">
        <v>4004</v>
      </c>
      <c r="I908" t="s">
        <v>1</v>
      </c>
      <c r="J908">
        <v>368.3</v>
      </c>
      <c r="K908">
        <v>51.9</v>
      </c>
      <c r="L908" s="1">
        <v>0.0921708333333333</v>
      </c>
      <c r="M908" t="s">
        <v>0</v>
      </c>
    </row>
    <row r="909" spans="1:13">
      <c r="A909">
        <v>909</v>
      </c>
      <c r="B909">
        <v>32698</v>
      </c>
      <c r="C909" t="s">
        <v>0</v>
      </c>
      <c r="D909">
        <v>20</v>
      </c>
      <c r="E909">
        <v>0</v>
      </c>
      <c r="F909" t="s">
        <v>118</v>
      </c>
      <c r="G909" t="s">
        <v>99</v>
      </c>
      <c r="H909">
        <v>4004</v>
      </c>
      <c r="I909" t="s">
        <v>1</v>
      </c>
      <c r="J909">
        <v>379.2</v>
      </c>
      <c r="K909">
        <v>51.9</v>
      </c>
      <c r="L909" s="1">
        <v>0.092215162037037</v>
      </c>
      <c r="M909" t="s">
        <v>0</v>
      </c>
    </row>
    <row r="910" spans="1:13">
      <c r="A910">
        <v>910</v>
      </c>
      <c r="B910">
        <v>32698</v>
      </c>
      <c r="C910" t="s">
        <v>0</v>
      </c>
      <c r="D910">
        <v>20</v>
      </c>
      <c r="E910">
        <v>0</v>
      </c>
      <c r="F910" t="s">
        <v>118</v>
      </c>
      <c r="G910" t="s">
        <v>99</v>
      </c>
      <c r="H910">
        <v>4004</v>
      </c>
      <c r="I910" t="s">
        <v>1</v>
      </c>
      <c r="J910">
        <v>381.2</v>
      </c>
      <c r="K910">
        <v>51.9</v>
      </c>
      <c r="L910" s="1">
        <v>0.0922597222222222</v>
      </c>
      <c r="M910" t="s">
        <v>0</v>
      </c>
    </row>
    <row r="911" spans="1:13">
      <c r="A911">
        <v>911</v>
      </c>
      <c r="B911">
        <v>32698</v>
      </c>
      <c r="C911" t="s">
        <v>0</v>
      </c>
      <c r="D911">
        <v>20</v>
      </c>
      <c r="E911">
        <v>0</v>
      </c>
      <c r="F911" t="s">
        <v>118</v>
      </c>
      <c r="G911" t="s">
        <v>99</v>
      </c>
      <c r="H911">
        <v>4004</v>
      </c>
      <c r="I911" t="s">
        <v>1</v>
      </c>
      <c r="J911">
        <v>372.8</v>
      </c>
      <c r="K911">
        <v>51.9</v>
      </c>
      <c r="L911" s="1">
        <v>0.0923041666666667</v>
      </c>
      <c r="M911" t="s">
        <v>0</v>
      </c>
    </row>
    <row r="912" spans="1:13">
      <c r="A912">
        <v>912</v>
      </c>
      <c r="B912">
        <v>32698</v>
      </c>
      <c r="C912" t="s">
        <v>0</v>
      </c>
      <c r="D912">
        <v>20</v>
      </c>
      <c r="E912">
        <v>0</v>
      </c>
      <c r="F912" t="s">
        <v>118</v>
      </c>
      <c r="G912" t="s">
        <v>99</v>
      </c>
      <c r="H912">
        <v>4004</v>
      </c>
      <c r="I912" t="s">
        <v>1</v>
      </c>
      <c r="J912">
        <v>385.6</v>
      </c>
      <c r="K912">
        <v>51.9</v>
      </c>
      <c r="L912" s="1">
        <v>0.0923505787037037</v>
      </c>
      <c r="M912" t="s">
        <v>0</v>
      </c>
    </row>
    <row r="913" spans="1:13">
      <c r="A913">
        <v>913</v>
      </c>
      <c r="B913">
        <v>32698</v>
      </c>
      <c r="C913" t="s">
        <v>0</v>
      </c>
      <c r="D913">
        <v>20</v>
      </c>
      <c r="E913">
        <v>0</v>
      </c>
      <c r="F913" t="s">
        <v>118</v>
      </c>
      <c r="G913" t="s">
        <v>99</v>
      </c>
      <c r="H913">
        <v>4004</v>
      </c>
      <c r="I913" t="s">
        <v>1</v>
      </c>
      <c r="J913">
        <v>385.7</v>
      </c>
      <c r="K913">
        <v>51.9</v>
      </c>
      <c r="L913" s="1">
        <v>0.0923974537037037</v>
      </c>
      <c r="M913" t="s">
        <v>0</v>
      </c>
    </row>
    <row r="914" spans="1:13">
      <c r="A914">
        <v>914</v>
      </c>
      <c r="B914">
        <v>32698</v>
      </c>
      <c r="C914" t="s">
        <v>0</v>
      </c>
      <c r="D914">
        <v>20</v>
      </c>
      <c r="E914">
        <v>0</v>
      </c>
      <c r="F914" t="s">
        <v>118</v>
      </c>
      <c r="G914" t="s">
        <v>99</v>
      </c>
      <c r="H914">
        <v>3952</v>
      </c>
      <c r="I914" t="s">
        <v>1</v>
      </c>
      <c r="J914">
        <v>395.2</v>
      </c>
      <c r="K914">
        <v>51.9</v>
      </c>
      <c r="L914" s="1">
        <v>0.0924454861111111</v>
      </c>
      <c r="M914" t="s">
        <v>0</v>
      </c>
    </row>
    <row r="915" spans="1:13">
      <c r="A915">
        <v>915</v>
      </c>
      <c r="B915">
        <v>32698</v>
      </c>
      <c r="C915" t="s">
        <v>0</v>
      </c>
      <c r="D915">
        <v>20</v>
      </c>
      <c r="E915">
        <v>0</v>
      </c>
      <c r="F915" t="s">
        <v>118</v>
      </c>
      <c r="G915" t="s">
        <v>99</v>
      </c>
      <c r="H915">
        <v>3952</v>
      </c>
      <c r="I915" t="s">
        <v>1</v>
      </c>
      <c r="J915">
        <v>359.3</v>
      </c>
      <c r="K915">
        <v>51.9</v>
      </c>
      <c r="L915" s="1">
        <v>0.0924903935185185</v>
      </c>
      <c r="M915" t="s">
        <v>0</v>
      </c>
    </row>
    <row r="916" spans="1:13">
      <c r="A916">
        <v>916</v>
      </c>
      <c r="B916">
        <v>32698</v>
      </c>
      <c r="C916" t="s">
        <v>0</v>
      </c>
      <c r="D916">
        <v>20</v>
      </c>
      <c r="E916">
        <v>0</v>
      </c>
      <c r="F916" t="s">
        <v>118</v>
      </c>
      <c r="G916" t="s">
        <v>99</v>
      </c>
      <c r="H916">
        <v>3952</v>
      </c>
      <c r="I916" t="s">
        <v>1</v>
      </c>
      <c r="J916">
        <v>382.7</v>
      </c>
      <c r="K916">
        <v>51.8</v>
      </c>
      <c r="L916" s="1">
        <v>0.0925364583333333</v>
      </c>
      <c r="M916" t="s">
        <v>0</v>
      </c>
    </row>
    <row r="917" spans="1:13">
      <c r="A917">
        <v>917</v>
      </c>
      <c r="B917">
        <v>32698</v>
      </c>
      <c r="C917" t="s">
        <v>0</v>
      </c>
      <c r="D917">
        <v>20</v>
      </c>
      <c r="E917">
        <v>0</v>
      </c>
      <c r="F917" t="s">
        <v>118</v>
      </c>
      <c r="G917" t="s">
        <v>99</v>
      </c>
      <c r="H917">
        <v>3952</v>
      </c>
      <c r="I917" t="s">
        <v>1</v>
      </c>
      <c r="J917">
        <v>368</v>
      </c>
      <c r="K917">
        <v>51.8</v>
      </c>
      <c r="L917" s="1">
        <v>0.0925803240740741</v>
      </c>
      <c r="M917" t="s">
        <v>0</v>
      </c>
    </row>
    <row r="918" spans="1:13">
      <c r="A918">
        <v>918</v>
      </c>
      <c r="B918">
        <v>32698</v>
      </c>
      <c r="C918" t="s">
        <v>0</v>
      </c>
      <c r="D918">
        <v>20</v>
      </c>
      <c r="E918">
        <v>0</v>
      </c>
      <c r="F918" t="s">
        <v>118</v>
      </c>
      <c r="G918" t="s">
        <v>99</v>
      </c>
      <c r="H918">
        <v>3952</v>
      </c>
      <c r="I918" t="s">
        <v>1</v>
      </c>
      <c r="J918">
        <v>395.2</v>
      </c>
      <c r="K918">
        <v>51.8</v>
      </c>
      <c r="L918" s="1">
        <v>0.0926278935185185</v>
      </c>
      <c r="M918" t="s">
        <v>0</v>
      </c>
    </row>
    <row r="919" spans="1:13">
      <c r="A919">
        <v>919</v>
      </c>
      <c r="B919">
        <v>32698</v>
      </c>
      <c r="C919" t="s">
        <v>0</v>
      </c>
      <c r="D919">
        <v>20</v>
      </c>
      <c r="E919">
        <v>0</v>
      </c>
      <c r="F919" t="s">
        <v>118</v>
      </c>
      <c r="G919" t="s">
        <v>99</v>
      </c>
      <c r="H919">
        <v>3952</v>
      </c>
      <c r="I919" t="s">
        <v>1</v>
      </c>
      <c r="J919">
        <v>376.4</v>
      </c>
      <c r="K919">
        <v>51.8</v>
      </c>
      <c r="L919" s="1">
        <v>0.0926740740740741</v>
      </c>
      <c r="M919" t="s">
        <v>0</v>
      </c>
    </row>
    <row r="920" spans="1:13">
      <c r="A920">
        <v>920</v>
      </c>
      <c r="B920">
        <v>32698</v>
      </c>
      <c r="C920" t="s">
        <v>0</v>
      </c>
      <c r="D920">
        <v>20</v>
      </c>
      <c r="E920">
        <v>0</v>
      </c>
      <c r="F920" t="s">
        <v>118</v>
      </c>
      <c r="G920" t="s">
        <v>99</v>
      </c>
      <c r="H920">
        <v>3952</v>
      </c>
      <c r="I920" t="s">
        <v>1</v>
      </c>
      <c r="J920">
        <v>388.5</v>
      </c>
      <c r="K920">
        <v>51.8</v>
      </c>
      <c r="L920" s="1">
        <v>0.0927208333333333</v>
      </c>
      <c r="M920" t="s">
        <v>0</v>
      </c>
    </row>
    <row r="921" spans="1:13">
      <c r="A921">
        <v>921</v>
      </c>
      <c r="B921">
        <v>32698</v>
      </c>
      <c r="C921" t="s">
        <v>0</v>
      </c>
      <c r="D921">
        <v>20</v>
      </c>
      <c r="E921">
        <v>0</v>
      </c>
      <c r="F921" t="s">
        <v>118</v>
      </c>
      <c r="G921" t="s">
        <v>99</v>
      </c>
      <c r="H921">
        <v>3952</v>
      </c>
      <c r="I921" t="s">
        <v>1</v>
      </c>
      <c r="J921">
        <v>368.2</v>
      </c>
      <c r="K921">
        <v>51.8</v>
      </c>
      <c r="L921" s="1">
        <v>0.0927664351851852</v>
      </c>
      <c r="M921" t="s">
        <v>0</v>
      </c>
    </row>
    <row r="922" spans="1:13">
      <c r="A922">
        <v>922</v>
      </c>
      <c r="B922">
        <v>32698</v>
      </c>
      <c r="C922" t="s">
        <v>0</v>
      </c>
      <c r="D922">
        <v>20</v>
      </c>
      <c r="E922">
        <v>0</v>
      </c>
      <c r="F922" t="s">
        <v>118</v>
      </c>
      <c r="G922" t="s">
        <v>99</v>
      </c>
      <c r="H922">
        <v>3952</v>
      </c>
      <c r="I922" t="s">
        <v>1</v>
      </c>
      <c r="J922">
        <v>370.2</v>
      </c>
      <c r="K922">
        <v>51.8</v>
      </c>
      <c r="L922" s="1">
        <v>0.0928109953703704</v>
      </c>
      <c r="M922" t="s">
        <v>0</v>
      </c>
    </row>
    <row r="923" spans="1:13">
      <c r="A923">
        <v>923</v>
      </c>
      <c r="B923">
        <v>32698</v>
      </c>
      <c r="C923" t="s">
        <v>0</v>
      </c>
      <c r="D923">
        <v>20</v>
      </c>
      <c r="E923">
        <v>0</v>
      </c>
      <c r="F923" t="s">
        <v>118</v>
      </c>
      <c r="G923" t="s">
        <v>99</v>
      </c>
      <c r="H923">
        <v>3952</v>
      </c>
      <c r="I923" t="s">
        <v>1</v>
      </c>
      <c r="J923">
        <v>394.1</v>
      </c>
      <c r="K923">
        <v>51.8</v>
      </c>
      <c r="L923" s="1">
        <v>0.0928570601851852</v>
      </c>
      <c r="M923" t="s">
        <v>0</v>
      </c>
    </row>
    <row r="924" spans="1:13">
      <c r="A924">
        <v>924</v>
      </c>
      <c r="B924">
        <v>32698</v>
      </c>
      <c r="C924" t="s">
        <v>0</v>
      </c>
      <c r="D924">
        <v>20</v>
      </c>
      <c r="E924">
        <v>0</v>
      </c>
      <c r="F924" t="s">
        <v>118</v>
      </c>
      <c r="G924" t="s">
        <v>99</v>
      </c>
      <c r="H924">
        <v>3952</v>
      </c>
      <c r="I924" t="s">
        <v>1</v>
      </c>
      <c r="J924">
        <v>374</v>
      </c>
      <c r="K924">
        <v>51.8</v>
      </c>
      <c r="L924" s="1">
        <v>0.0929020833333333</v>
      </c>
      <c r="M924" t="s">
        <v>0</v>
      </c>
    </row>
    <row r="925" spans="1:13">
      <c r="A925">
        <v>925</v>
      </c>
      <c r="B925">
        <v>32698</v>
      </c>
      <c r="C925" t="s">
        <v>0</v>
      </c>
      <c r="D925">
        <v>20</v>
      </c>
      <c r="E925">
        <v>0</v>
      </c>
      <c r="F925" t="s">
        <v>118</v>
      </c>
      <c r="G925" t="s">
        <v>99</v>
      </c>
      <c r="H925">
        <v>3952</v>
      </c>
      <c r="I925" t="s">
        <v>1</v>
      </c>
      <c r="J925">
        <v>373.5</v>
      </c>
      <c r="K925">
        <v>51.8</v>
      </c>
      <c r="L925" s="1">
        <v>0.0929461805555556</v>
      </c>
      <c r="M925" t="s">
        <v>0</v>
      </c>
    </row>
    <row r="926" spans="1:13">
      <c r="A926">
        <v>926</v>
      </c>
      <c r="B926">
        <v>32698</v>
      </c>
      <c r="C926" t="s">
        <v>0</v>
      </c>
      <c r="D926">
        <v>20</v>
      </c>
      <c r="E926">
        <v>0</v>
      </c>
      <c r="F926" t="s">
        <v>118</v>
      </c>
      <c r="G926" t="s">
        <v>99</v>
      </c>
      <c r="H926">
        <v>3952</v>
      </c>
      <c r="I926" t="s">
        <v>1</v>
      </c>
      <c r="J926">
        <v>376.2</v>
      </c>
      <c r="K926">
        <v>51.8</v>
      </c>
      <c r="L926" s="1">
        <v>0.092990162037037</v>
      </c>
      <c r="M926" t="s">
        <v>0</v>
      </c>
    </row>
    <row r="927" spans="1:13">
      <c r="A927">
        <v>927</v>
      </c>
      <c r="B927">
        <v>32698</v>
      </c>
      <c r="C927" t="s">
        <v>0</v>
      </c>
      <c r="D927">
        <v>20</v>
      </c>
      <c r="E927">
        <v>0</v>
      </c>
      <c r="F927" t="s">
        <v>118</v>
      </c>
      <c r="G927" t="s">
        <v>99</v>
      </c>
      <c r="H927">
        <v>3952</v>
      </c>
      <c r="I927" t="s">
        <v>1</v>
      </c>
      <c r="J927">
        <v>391.1</v>
      </c>
      <c r="K927">
        <v>51.8</v>
      </c>
      <c r="L927" s="1">
        <v>0.0930358796296296</v>
      </c>
      <c r="M927" t="s">
        <v>0</v>
      </c>
    </row>
    <row r="928" spans="1:13">
      <c r="A928">
        <v>928</v>
      </c>
      <c r="B928">
        <v>32698</v>
      </c>
      <c r="C928" t="s">
        <v>0</v>
      </c>
      <c r="D928">
        <v>20</v>
      </c>
      <c r="E928">
        <v>0</v>
      </c>
      <c r="F928" t="s">
        <v>118</v>
      </c>
      <c r="G928" t="s">
        <v>99</v>
      </c>
      <c r="H928">
        <v>3952</v>
      </c>
      <c r="I928" t="s">
        <v>1</v>
      </c>
      <c r="J928">
        <v>367.6</v>
      </c>
      <c r="K928">
        <v>51.8</v>
      </c>
      <c r="L928" s="1">
        <v>0.0930805555555556</v>
      </c>
      <c r="M928" t="s">
        <v>0</v>
      </c>
    </row>
    <row r="929" spans="1:13">
      <c r="A929">
        <v>929</v>
      </c>
      <c r="B929">
        <v>32698</v>
      </c>
      <c r="C929" t="s">
        <v>0</v>
      </c>
      <c r="D929">
        <v>20</v>
      </c>
      <c r="E929">
        <v>0</v>
      </c>
      <c r="F929" t="s">
        <v>118</v>
      </c>
      <c r="G929" t="s">
        <v>99</v>
      </c>
      <c r="H929">
        <v>3952</v>
      </c>
      <c r="I929" t="s">
        <v>1</v>
      </c>
      <c r="J929">
        <v>396.1</v>
      </c>
      <c r="K929">
        <v>51.8</v>
      </c>
      <c r="L929" s="1">
        <v>0.0931273148148148</v>
      </c>
      <c r="M929" t="s">
        <v>0</v>
      </c>
    </row>
    <row r="930" spans="1:13">
      <c r="A930">
        <v>930</v>
      </c>
      <c r="B930">
        <v>32698</v>
      </c>
      <c r="C930" t="s">
        <v>0</v>
      </c>
      <c r="D930">
        <v>20</v>
      </c>
      <c r="E930">
        <v>0</v>
      </c>
      <c r="F930" t="s">
        <v>118</v>
      </c>
      <c r="G930" t="s">
        <v>99</v>
      </c>
      <c r="H930">
        <v>3952</v>
      </c>
      <c r="I930" t="s">
        <v>1</v>
      </c>
      <c r="J930">
        <v>368.9</v>
      </c>
      <c r="K930">
        <v>51.8</v>
      </c>
      <c r="L930" s="1">
        <v>0.0931725694444444</v>
      </c>
      <c r="M930" t="s">
        <v>0</v>
      </c>
    </row>
    <row r="931" spans="1:13">
      <c r="A931">
        <v>931</v>
      </c>
      <c r="B931">
        <v>32698</v>
      </c>
      <c r="C931" t="s">
        <v>0</v>
      </c>
      <c r="D931">
        <v>20</v>
      </c>
      <c r="E931">
        <v>0</v>
      </c>
      <c r="F931" t="s">
        <v>118</v>
      </c>
      <c r="G931" t="s">
        <v>99</v>
      </c>
      <c r="H931">
        <v>3952</v>
      </c>
      <c r="I931" t="s">
        <v>1</v>
      </c>
      <c r="J931">
        <v>379.6</v>
      </c>
      <c r="K931">
        <v>51.8</v>
      </c>
      <c r="L931" s="1">
        <v>0.0932178240740741</v>
      </c>
      <c r="M931" t="s">
        <v>0</v>
      </c>
    </row>
    <row r="932" spans="1:13">
      <c r="A932">
        <v>932</v>
      </c>
      <c r="B932">
        <v>32698</v>
      </c>
      <c r="C932" t="s">
        <v>0</v>
      </c>
      <c r="D932">
        <v>20</v>
      </c>
      <c r="E932">
        <v>0</v>
      </c>
      <c r="F932" t="s">
        <v>118</v>
      </c>
      <c r="G932" t="s">
        <v>99</v>
      </c>
      <c r="H932">
        <v>3952</v>
      </c>
      <c r="I932" t="s">
        <v>1</v>
      </c>
      <c r="J932">
        <v>364.4</v>
      </c>
      <c r="K932">
        <v>51.8</v>
      </c>
      <c r="L932" s="1">
        <v>0.0932616898148148</v>
      </c>
      <c r="M932" t="s">
        <v>0</v>
      </c>
    </row>
    <row r="933" spans="1:13">
      <c r="A933">
        <v>933</v>
      </c>
      <c r="B933">
        <v>32698</v>
      </c>
      <c r="C933" t="s">
        <v>0</v>
      </c>
      <c r="D933">
        <v>20</v>
      </c>
      <c r="E933">
        <v>0</v>
      </c>
      <c r="F933" t="s">
        <v>118</v>
      </c>
      <c r="G933" t="s">
        <v>99</v>
      </c>
      <c r="H933">
        <v>3952</v>
      </c>
      <c r="I933" t="s">
        <v>1</v>
      </c>
      <c r="J933">
        <v>379</v>
      </c>
      <c r="K933">
        <v>51.8</v>
      </c>
      <c r="L933" s="1">
        <v>0.0933077546296296</v>
      </c>
      <c r="M933" t="s">
        <v>0</v>
      </c>
    </row>
    <row r="934" spans="1:13">
      <c r="A934">
        <v>934</v>
      </c>
      <c r="B934">
        <v>32698</v>
      </c>
      <c r="C934" t="s">
        <v>0</v>
      </c>
      <c r="D934">
        <v>20</v>
      </c>
      <c r="E934">
        <v>0</v>
      </c>
      <c r="F934" t="s">
        <v>118</v>
      </c>
      <c r="G934" t="s">
        <v>99</v>
      </c>
      <c r="H934">
        <v>3952</v>
      </c>
      <c r="I934" t="s">
        <v>1</v>
      </c>
      <c r="J934">
        <v>359.8</v>
      </c>
      <c r="K934">
        <v>51.8</v>
      </c>
      <c r="L934" s="1">
        <v>0.0933523148148148</v>
      </c>
      <c r="M934" t="s">
        <v>0</v>
      </c>
    </row>
    <row r="935" spans="1:13">
      <c r="A935">
        <v>935</v>
      </c>
      <c r="B935">
        <v>32698</v>
      </c>
      <c r="C935" t="s">
        <v>0</v>
      </c>
      <c r="D935">
        <v>20</v>
      </c>
      <c r="E935">
        <v>0</v>
      </c>
      <c r="F935" t="s">
        <v>118</v>
      </c>
      <c r="G935" t="s">
        <v>99</v>
      </c>
      <c r="H935">
        <v>3952</v>
      </c>
      <c r="I935" t="s">
        <v>1</v>
      </c>
      <c r="J935">
        <v>347.7</v>
      </c>
      <c r="K935">
        <v>51.8</v>
      </c>
      <c r="L935" s="1">
        <v>0.0933953703703704</v>
      </c>
      <c r="M935" t="s">
        <v>0</v>
      </c>
    </row>
    <row r="936" spans="1:13">
      <c r="A936">
        <v>936</v>
      </c>
      <c r="B936">
        <v>32698</v>
      </c>
      <c r="C936" t="s">
        <v>0</v>
      </c>
      <c r="D936">
        <v>20</v>
      </c>
      <c r="E936">
        <v>0</v>
      </c>
      <c r="F936" t="s">
        <v>118</v>
      </c>
      <c r="G936" t="s">
        <v>99</v>
      </c>
      <c r="H936">
        <v>3944</v>
      </c>
      <c r="I936" t="s">
        <v>1</v>
      </c>
      <c r="J936">
        <v>384.3</v>
      </c>
      <c r="K936">
        <v>51.8</v>
      </c>
      <c r="L936" s="1">
        <v>0.0934407407407407</v>
      </c>
      <c r="M936" t="s">
        <v>0</v>
      </c>
    </row>
    <row r="937" spans="1:13">
      <c r="A937">
        <v>937</v>
      </c>
      <c r="B937">
        <v>32698</v>
      </c>
      <c r="C937" t="s">
        <v>0</v>
      </c>
      <c r="D937">
        <v>20</v>
      </c>
      <c r="E937">
        <v>0</v>
      </c>
      <c r="F937" t="s">
        <v>118</v>
      </c>
      <c r="G937" t="s">
        <v>99</v>
      </c>
      <c r="H937">
        <v>3944</v>
      </c>
      <c r="I937" t="s">
        <v>1</v>
      </c>
      <c r="J937">
        <v>390.2</v>
      </c>
      <c r="K937">
        <v>51.8</v>
      </c>
      <c r="L937" s="1">
        <v>0.0934868055555556</v>
      </c>
      <c r="M937" t="s">
        <v>0</v>
      </c>
    </row>
    <row r="938" spans="1:13">
      <c r="A938">
        <v>938</v>
      </c>
      <c r="B938">
        <v>32698</v>
      </c>
      <c r="C938" t="s">
        <v>0</v>
      </c>
      <c r="D938">
        <v>20</v>
      </c>
      <c r="E938">
        <v>0</v>
      </c>
      <c r="F938" t="s">
        <v>118</v>
      </c>
      <c r="G938" t="s">
        <v>99</v>
      </c>
      <c r="H938">
        <v>3944</v>
      </c>
      <c r="I938" t="s">
        <v>1</v>
      </c>
      <c r="J938">
        <v>367</v>
      </c>
      <c r="K938">
        <v>51.8</v>
      </c>
      <c r="L938" s="1">
        <v>0.0935318287037037</v>
      </c>
      <c r="M938" t="s">
        <v>0</v>
      </c>
    </row>
    <row r="939" spans="1:13">
      <c r="A939">
        <v>939</v>
      </c>
      <c r="B939">
        <v>32698</v>
      </c>
      <c r="C939" t="s">
        <v>0</v>
      </c>
      <c r="D939">
        <v>20</v>
      </c>
      <c r="E939">
        <v>0</v>
      </c>
      <c r="F939" t="s">
        <v>118</v>
      </c>
      <c r="G939" t="s">
        <v>99</v>
      </c>
      <c r="H939">
        <v>3944</v>
      </c>
      <c r="I939" t="s">
        <v>1</v>
      </c>
      <c r="J939">
        <v>382.7</v>
      </c>
      <c r="K939">
        <v>51.8</v>
      </c>
      <c r="L939" s="1">
        <v>0.0935778935185185</v>
      </c>
      <c r="M939" t="s">
        <v>0</v>
      </c>
    </row>
    <row r="940" spans="1:13">
      <c r="A940">
        <v>940</v>
      </c>
      <c r="B940">
        <v>32698</v>
      </c>
      <c r="C940" t="s">
        <v>0</v>
      </c>
      <c r="D940">
        <v>20</v>
      </c>
      <c r="E940">
        <v>0</v>
      </c>
      <c r="F940" t="s">
        <v>118</v>
      </c>
      <c r="G940" t="s">
        <v>99</v>
      </c>
      <c r="H940">
        <v>3944</v>
      </c>
      <c r="I940" t="s">
        <v>1</v>
      </c>
      <c r="J940">
        <v>389.4</v>
      </c>
      <c r="K940">
        <v>51.8</v>
      </c>
      <c r="L940" s="1">
        <v>0.0936247685185185</v>
      </c>
      <c r="M940" t="s">
        <v>0</v>
      </c>
    </row>
    <row r="941" spans="1:13">
      <c r="A941">
        <v>941</v>
      </c>
      <c r="B941">
        <v>32698</v>
      </c>
      <c r="C941" t="s">
        <v>0</v>
      </c>
      <c r="D941">
        <v>20</v>
      </c>
      <c r="E941">
        <v>0</v>
      </c>
      <c r="F941" t="s">
        <v>118</v>
      </c>
      <c r="G941" t="s">
        <v>99</v>
      </c>
      <c r="H941">
        <v>3944</v>
      </c>
      <c r="I941" t="s">
        <v>1</v>
      </c>
      <c r="J941">
        <v>360.6</v>
      </c>
      <c r="K941">
        <v>51.8</v>
      </c>
      <c r="L941" s="1">
        <v>0.0936702546296296</v>
      </c>
      <c r="M941" t="s">
        <v>0</v>
      </c>
    </row>
    <row r="942" spans="1:13">
      <c r="A942">
        <v>942</v>
      </c>
      <c r="B942">
        <v>32698</v>
      </c>
      <c r="C942" t="s">
        <v>0</v>
      </c>
      <c r="D942">
        <v>20</v>
      </c>
      <c r="E942">
        <v>0</v>
      </c>
      <c r="F942" t="s">
        <v>118</v>
      </c>
      <c r="G942" t="s">
        <v>99</v>
      </c>
      <c r="H942">
        <v>3944</v>
      </c>
      <c r="I942" t="s">
        <v>1</v>
      </c>
      <c r="J942">
        <v>376</v>
      </c>
      <c r="K942">
        <v>51.8</v>
      </c>
      <c r="L942" s="1">
        <v>0.0937155092592593</v>
      </c>
      <c r="M942" t="s">
        <v>0</v>
      </c>
    </row>
    <row r="943" spans="1:13">
      <c r="A943">
        <v>943</v>
      </c>
      <c r="B943">
        <v>32698</v>
      </c>
      <c r="C943" t="s">
        <v>0</v>
      </c>
      <c r="D943">
        <v>20</v>
      </c>
      <c r="E943">
        <v>0</v>
      </c>
      <c r="F943" t="s">
        <v>118</v>
      </c>
      <c r="G943" t="s">
        <v>99</v>
      </c>
      <c r="H943">
        <v>3944</v>
      </c>
      <c r="I943" t="s">
        <v>1</v>
      </c>
      <c r="J943">
        <v>360.2</v>
      </c>
      <c r="K943">
        <v>51.8</v>
      </c>
      <c r="L943" s="1">
        <v>0.0937584490740741</v>
      </c>
      <c r="M943" t="s">
        <v>0</v>
      </c>
    </row>
    <row r="944" spans="1:13">
      <c r="A944">
        <v>944</v>
      </c>
      <c r="B944">
        <v>32698</v>
      </c>
      <c r="C944" t="s">
        <v>0</v>
      </c>
      <c r="D944">
        <v>20</v>
      </c>
      <c r="E944">
        <v>0</v>
      </c>
      <c r="F944" t="s">
        <v>118</v>
      </c>
      <c r="G944" t="s">
        <v>99</v>
      </c>
      <c r="H944">
        <v>3944</v>
      </c>
      <c r="I944" t="s">
        <v>1</v>
      </c>
      <c r="J944">
        <v>377.2</v>
      </c>
      <c r="K944">
        <v>51.8</v>
      </c>
      <c r="L944" s="1">
        <v>0.0938025462962963</v>
      </c>
      <c r="M944" t="s">
        <v>0</v>
      </c>
    </row>
    <row r="945" spans="1:13">
      <c r="A945">
        <v>945</v>
      </c>
      <c r="B945">
        <v>32698</v>
      </c>
      <c r="C945" t="s">
        <v>0</v>
      </c>
      <c r="D945">
        <v>20</v>
      </c>
      <c r="E945">
        <v>0</v>
      </c>
      <c r="F945" t="s">
        <v>118</v>
      </c>
      <c r="G945" t="s">
        <v>99</v>
      </c>
      <c r="H945">
        <v>3944</v>
      </c>
      <c r="I945" t="s">
        <v>1</v>
      </c>
      <c r="J945">
        <v>373.5</v>
      </c>
      <c r="K945">
        <v>51.8</v>
      </c>
      <c r="L945" s="1">
        <v>0.0938466435185185</v>
      </c>
      <c r="M945" t="s">
        <v>0</v>
      </c>
    </row>
    <row r="946" spans="1:13">
      <c r="A946">
        <v>946</v>
      </c>
      <c r="B946">
        <v>32698</v>
      </c>
      <c r="C946" t="s">
        <v>0</v>
      </c>
      <c r="D946">
        <v>20</v>
      </c>
      <c r="E946">
        <v>0</v>
      </c>
      <c r="F946" t="s">
        <v>118</v>
      </c>
      <c r="G946" t="s">
        <v>99</v>
      </c>
      <c r="H946">
        <v>3944</v>
      </c>
      <c r="I946" t="s">
        <v>1</v>
      </c>
      <c r="J946">
        <v>382.5</v>
      </c>
      <c r="K946">
        <v>51.8</v>
      </c>
      <c r="L946" s="1">
        <v>0.0938922453703704</v>
      </c>
      <c r="M946" t="s">
        <v>0</v>
      </c>
    </row>
    <row r="947" spans="1:13">
      <c r="A947">
        <v>947</v>
      </c>
      <c r="B947">
        <v>32698</v>
      </c>
      <c r="C947" t="s">
        <v>0</v>
      </c>
      <c r="D947">
        <v>20</v>
      </c>
      <c r="E947">
        <v>0</v>
      </c>
      <c r="F947" t="s">
        <v>118</v>
      </c>
      <c r="G947" t="s">
        <v>99</v>
      </c>
      <c r="H947">
        <v>3944</v>
      </c>
      <c r="I947" t="s">
        <v>1</v>
      </c>
      <c r="J947">
        <v>382.7</v>
      </c>
      <c r="K947">
        <v>51.8</v>
      </c>
      <c r="L947" s="1">
        <v>0.0939383101851852</v>
      </c>
      <c r="M947" t="s">
        <v>0</v>
      </c>
    </row>
    <row r="948" spans="1:13">
      <c r="A948">
        <v>948</v>
      </c>
      <c r="B948">
        <v>32698</v>
      </c>
      <c r="C948" t="s">
        <v>0</v>
      </c>
      <c r="D948">
        <v>20</v>
      </c>
      <c r="E948">
        <v>0</v>
      </c>
      <c r="F948" t="s">
        <v>118</v>
      </c>
      <c r="G948" t="s">
        <v>99</v>
      </c>
      <c r="H948">
        <v>3944</v>
      </c>
      <c r="I948" t="s">
        <v>1</v>
      </c>
      <c r="J948">
        <v>358.9</v>
      </c>
      <c r="K948">
        <v>51.8</v>
      </c>
      <c r="L948" s="1">
        <v>0.0939827546296296</v>
      </c>
      <c r="M948" t="s">
        <v>0</v>
      </c>
    </row>
    <row r="949" spans="1:13">
      <c r="A949">
        <v>949</v>
      </c>
      <c r="B949">
        <v>32698</v>
      </c>
      <c r="C949" t="s">
        <v>0</v>
      </c>
      <c r="D949">
        <v>20</v>
      </c>
      <c r="E949">
        <v>0</v>
      </c>
      <c r="F949" t="s">
        <v>118</v>
      </c>
      <c r="G949" t="s">
        <v>99</v>
      </c>
      <c r="H949">
        <v>3944</v>
      </c>
      <c r="I949" t="s">
        <v>1</v>
      </c>
      <c r="J949">
        <v>374.3</v>
      </c>
      <c r="K949">
        <v>51.7</v>
      </c>
      <c r="L949" s="1">
        <v>0.0940265046296296</v>
      </c>
      <c r="M949" t="s">
        <v>0</v>
      </c>
    </row>
    <row r="950" spans="1:13">
      <c r="A950">
        <v>950</v>
      </c>
      <c r="B950">
        <v>32698</v>
      </c>
      <c r="C950" t="s">
        <v>0</v>
      </c>
      <c r="D950">
        <v>20</v>
      </c>
      <c r="E950">
        <v>0</v>
      </c>
      <c r="F950" t="s">
        <v>118</v>
      </c>
      <c r="G950" t="s">
        <v>99</v>
      </c>
      <c r="H950">
        <v>3944</v>
      </c>
      <c r="I950" t="s">
        <v>1</v>
      </c>
      <c r="J950">
        <v>383.2</v>
      </c>
      <c r="K950">
        <v>51.7</v>
      </c>
      <c r="L950" s="1">
        <v>0.0940712962962963</v>
      </c>
      <c r="M950" t="s">
        <v>0</v>
      </c>
    </row>
    <row r="951" spans="1:13">
      <c r="A951">
        <v>951</v>
      </c>
      <c r="B951">
        <v>32698</v>
      </c>
      <c r="C951" t="s">
        <v>0</v>
      </c>
      <c r="D951">
        <v>20</v>
      </c>
      <c r="E951">
        <v>0</v>
      </c>
      <c r="F951" t="s">
        <v>118</v>
      </c>
      <c r="G951" t="s">
        <v>99</v>
      </c>
      <c r="H951">
        <v>3944</v>
      </c>
      <c r="I951" t="s">
        <v>1</v>
      </c>
      <c r="J951">
        <v>378.4</v>
      </c>
      <c r="K951">
        <v>51.7</v>
      </c>
      <c r="L951" s="1">
        <v>0.0941159722222222</v>
      </c>
      <c r="M951" t="s">
        <v>0</v>
      </c>
    </row>
    <row r="952" spans="1:13">
      <c r="A952">
        <v>952</v>
      </c>
      <c r="B952">
        <v>32698</v>
      </c>
      <c r="C952" t="s">
        <v>0</v>
      </c>
      <c r="D952">
        <v>20</v>
      </c>
      <c r="E952">
        <v>0</v>
      </c>
      <c r="F952" t="s">
        <v>118</v>
      </c>
      <c r="G952" t="s">
        <v>99</v>
      </c>
      <c r="H952">
        <v>3944</v>
      </c>
      <c r="I952" t="s">
        <v>1</v>
      </c>
      <c r="J952">
        <v>373.8</v>
      </c>
      <c r="K952">
        <v>51.7</v>
      </c>
      <c r="L952" s="1">
        <v>0.0941605324074074</v>
      </c>
      <c r="M952" t="s">
        <v>0</v>
      </c>
    </row>
    <row r="953" spans="1:13">
      <c r="A953">
        <v>953</v>
      </c>
      <c r="B953">
        <v>32698</v>
      </c>
      <c r="C953" t="s">
        <v>0</v>
      </c>
      <c r="D953">
        <v>20</v>
      </c>
      <c r="E953">
        <v>0</v>
      </c>
      <c r="F953" t="s">
        <v>118</v>
      </c>
      <c r="G953" t="s">
        <v>99</v>
      </c>
      <c r="H953">
        <v>3944</v>
      </c>
      <c r="I953" t="s">
        <v>1</v>
      </c>
      <c r="J953">
        <v>377.7</v>
      </c>
      <c r="K953">
        <v>51.7</v>
      </c>
      <c r="L953" s="1">
        <v>0.0942055555555556</v>
      </c>
      <c r="M953" t="s">
        <v>0</v>
      </c>
    </row>
    <row r="954" spans="1:13">
      <c r="A954">
        <v>954</v>
      </c>
      <c r="B954">
        <v>32698</v>
      </c>
      <c r="C954" t="s">
        <v>0</v>
      </c>
      <c r="D954">
        <v>20</v>
      </c>
      <c r="E954">
        <v>0</v>
      </c>
      <c r="F954" t="s">
        <v>118</v>
      </c>
      <c r="G954" t="s">
        <v>99</v>
      </c>
      <c r="H954">
        <v>3944</v>
      </c>
      <c r="I954" t="s">
        <v>1</v>
      </c>
      <c r="J954">
        <v>389.2</v>
      </c>
      <c r="K954">
        <v>51.7</v>
      </c>
      <c r="L954" s="1">
        <v>0.0942515046296296</v>
      </c>
      <c r="M954" t="s">
        <v>0</v>
      </c>
    </row>
    <row r="955" spans="1:13">
      <c r="A955">
        <v>955</v>
      </c>
      <c r="B955">
        <v>32698</v>
      </c>
      <c r="C955" t="s">
        <v>0</v>
      </c>
      <c r="D955">
        <v>20</v>
      </c>
      <c r="E955">
        <v>0</v>
      </c>
      <c r="F955" t="s">
        <v>118</v>
      </c>
      <c r="G955" t="s">
        <v>99</v>
      </c>
      <c r="H955">
        <v>3944</v>
      </c>
      <c r="I955" t="s">
        <v>1</v>
      </c>
      <c r="J955">
        <v>362.3</v>
      </c>
      <c r="K955">
        <v>51.7</v>
      </c>
      <c r="L955" s="1">
        <v>0.0942959490740741</v>
      </c>
      <c r="M955" t="s">
        <v>0</v>
      </c>
    </row>
    <row r="956" spans="1:13">
      <c r="A956">
        <v>956</v>
      </c>
      <c r="B956">
        <v>32698</v>
      </c>
      <c r="C956" t="s">
        <v>0</v>
      </c>
      <c r="D956">
        <v>20</v>
      </c>
      <c r="E956">
        <v>0</v>
      </c>
      <c r="F956" t="s">
        <v>118</v>
      </c>
      <c r="G956" t="s">
        <v>99</v>
      </c>
      <c r="H956">
        <v>3944</v>
      </c>
      <c r="I956" t="s">
        <v>1</v>
      </c>
      <c r="J956">
        <v>376.5</v>
      </c>
      <c r="K956">
        <v>51.7</v>
      </c>
      <c r="L956" s="1">
        <v>0.0943403935185185</v>
      </c>
      <c r="M956" t="s">
        <v>0</v>
      </c>
    </row>
    <row r="957" spans="1:13">
      <c r="A957">
        <v>957</v>
      </c>
      <c r="B957">
        <v>32698</v>
      </c>
      <c r="C957" t="s">
        <v>0</v>
      </c>
      <c r="D957">
        <v>20</v>
      </c>
      <c r="E957">
        <v>0</v>
      </c>
      <c r="F957" t="s">
        <v>118</v>
      </c>
      <c r="G957" t="s">
        <v>99</v>
      </c>
      <c r="H957">
        <v>3944</v>
      </c>
      <c r="I957" t="s">
        <v>1</v>
      </c>
      <c r="J957">
        <v>374.5</v>
      </c>
      <c r="K957">
        <v>51.7</v>
      </c>
      <c r="L957" s="1">
        <v>0.0943846064814815</v>
      </c>
      <c r="M957" t="s">
        <v>0</v>
      </c>
    </row>
    <row r="958" spans="1:13">
      <c r="A958">
        <v>958</v>
      </c>
      <c r="B958">
        <v>32698</v>
      </c>
      <c r="C958" t="s">
        <v>0</v>
      </c>
      <c r="D958">
        <v>20</v>
      </c>
      <c r="E958">
        <v>0</v>
      </c>
      <c r="F958" t="s">
        <v>118</v>
      </c>
      <c r="G958" t="s">
        <v>99</v>
      </c>
      <c r="H958">
        <v>3944</v>
      </c>
      <c r="I958" t="s">
        <v>1</v>
      </c>
      <c r="J958">
        <v>383.7</v>
      </c>
      <c r="K958">
        <v>51.7</v>
      </c>
      <c r="L958" s="1">
        <v>0.094430787037037</v>
      </c>
      <c r="M958" t="s">
        <v>0</v>
      </c>
    </row>
    <row r="959" spans="1:13">
      <c r="A959">
        <v>959</v>
      </c>
      <c r="B959">
        <v>32698</v>
      </c>
      <c r="C959" t="s">
        <v>0</v>
      </c>
      <c r="D959">
        <v>20</v>
      </c>
      <c r="E959">
        <v>0</v>
      </c>
      <c r="F959" t="s">
        <v>118</v>
      </c>
      <c r="G959" t="s">
        <v>97</v>
      </c>
      <c r="H959">
        <v>3944</v>
      </c>
      <c r="I959" t="s">
        <v>1</v>
      </c>
      <c r="J959">
        <v>366.3</v>
      </c>
      <c r="K959">
        <v>51.7</v>
      </c>
      <c r="L959" s="1">
        <v>0.0944748842592593</v>
      </c>
      <c r="M959" t="s">
        <v>0</v>
      </c>
    </row>
    <row r="960" spans="1:13">
      <c r="A960">
        <v>960</v>
      </c>
      <c r="B960">
        <v>32698</v>
      </c>
      <c r="C960" t="s">
        <v>0</v>
      </c>
      <c r="D960">
        <v>20</v>
      </c>
      <c r="E960">
        <v>0</v>
      </c>
      <c r="F960" t="s">
        <v>118</v>
      </c>
      <c r="G960" t="s">
        <v>97</v>
      </c>
      <c r="H960">
        <v>3940</v>
      </c>
      <c r="I960" t="s">
        <v>1</v>
      </c>
      <c r="J960">
        <v>379.2</v>
      </c>
      <c r="K960">
        <v>51.7</v>
      </c>
      <c r="L960" s="1">
        <v>0.094519212962963</v>
      </c>
      <c r="M960" t="s">
        <v>0</v>
      </c>
    </row>
    <row r="961" spans="1:13">
      <c r="A961">
        <v>961</v>
      </c>
      <c r="B961">
        <v>32698</v>
      </c>
      <c r="C961" t="s">
        <v>0</v>
      </c>
      <c r="D961">
        <v>20</v>
      </c>
      <c r="E961">
        <v>0</v>
      </c>
      <c r="F961" t="s">
        <v>118</v>
      </c>
      <c r="G961" t="s">
        <v>97</v>
      </c>
      <c r="H961">
        <v>3940</v>
      </c>
      <c r="I961" t="s">
        <v>1</v>
      </c>
      <c r="J961">
        <v>364.1</v>
      </c>
      <c r="K961">
        <v>51.7</v>
      </c>
      <c r="L961" s="1">
        <v>0.0945626157407407</v>
      </c>
      <c r="M961" t="s">
        <v>0</v>
      </c>
    </row>
    <row r="962" spans="1:13">
      <c r="A962">
        <v>962</v>
      </c>
      <c r="B962">
        <v>32698</v>
      </c>
      <c r="C962" t="s">
        <v>0</v>
      </c>
      <c r="D962">
        <v>20</v>
      </c>
      <c r="E962">
        <v>0</v>
      </c>
      <c r="F962" t="s">
        <v>118</v>
      </c>
      <c r="G962" t="s">
        <v>97</v>
      </c>
      <c r="H962">
        <v>3940</v>
      </c>
      <c r="I962" t="s">
        <v>1</v>
      </c>
      <c r="J962">
        <v>378.4</v>
      </c>
      <c r="K962">
        <v>51.7</v>
      </c>
      <c r="L962" s="1">
        <v>0.0946072916666667</v>
      </c>
      <c r="M962" t="s">
        <v>0</v>
      </c>
    </row>
    <row r="963" spans="1:13">
      <c r="A963">
        <v>963</v>
      </c>
      <c r="B963">
        <v>32698</v>
      </c>
      <c r="C963" t="s">
        <v>0</v>
      </c>
      <c r="D963">
        <v>20</v>
      </c>
      <c r="E963">
        <v>0</v>
      </c>
      <c r="F963" t="s">
        <v>118</v>
      </c>
      <c r="G963" t="s">
        <v>97</v>
      </c>
      <c r="H963">
        <v>3940</v>
      </c>
      <c r="I963" t="s">
        <v>1</v>
      </c>
      <c r="J963">
        <v>374</v>
      </c>
      <c r="K963">
        <v>51.7</v>
      </c>
      <c r="L963" s="1">
        <v>0.0946505787037037</v>
      </c>
      <c r="M963" t="s">
        <v>0</v>
      </c>
    </row>
    <row r="964" spans="1:13">
      <c r="A964">
        <v>964</v>
      </c>
      <c r="B964">
        <v>32698</v>
      </c>
      <c r="C964" t="s">
        <v>0</v>
      </c>
      <c r="D964">
        <v>20</v>
      </c>
      <c r="E964">
        <v>0</v>
      </c>
      <c r="F964" t="s">
        <v>118</v>
      </c>
      <c r="G964" t="s">
        <v>97</v>
      </c>
      <c r="H964">
        <v>3940</v>
      </c>
      <c r="I964" t="s">
        <v>1</v>
      </c>
      <c r="J964">
        <v>350</v>
      </c>
      <c r="K964">
        <v>51.7</v>
      </c>
      <c r="L964" s="1">
        <v>0.0946918981481481</v>
      </c>
      <c r="M964" t="s">
        <v>0</v>
      </c>
    </row>
    <row r="965" spans="1:13">
      <c r="A965">
        <v>965</v>
      </c>
      <c r="B965">
        <v>32698</v>
      </c>
      <c r="C965" t="s">
        <v>0</v>
      </c>
      <c r="D965">
        <v>20</v>
      </c>
      <c r="E965">
        <v>0</v>
      </c>
      <c r="F965" t="s">
        <v>118</v>
      </c>
      <c r="G965" t="s">
        <v>97</v>
      </c>
      <c r="H965">
        <v>3940</v>
      </c>
      <c r="I965" t="s">
        <v>1</v>
      </c>
      <c r="J965">
        <v>227.5</v>
      </c>
      <c r="K965">
        <v>51.7</v>
      </c>
      <c r="L965" s="1">
        <v>0.09471875</v>
      </c>
      <c r="M965" t="s">
        <v>0</v>
      </c>
    </row>
    <row r="966" spans="1:13">
      <c r="A966">
        <v>966</v>
      </c>
      <c r="B966">
        <v>32698</v>
      </c>
      <c r="C966" t="s">
        <v>0</v>
      </c>
      <c r="D966">
        <v>20</v>
      </c>
      <c r="E966">
        <v>0</v>
      </c>
      <c r="F966" t="s">
        <v>118</v>
      </c>
      <c r="G966" t="s">
        <v>97</v>
      </c>
      <c r="H966">
        <v>3936</v>
      </c>
      <c r="I966" t="s">
        <v>1</v>
      </c>
      <c r="J966">
        <v>287.3</v>
      </c>
      <c r="K966">
        <v>51.7</v>
      </c>
      <c r="L966" s="1">
        <v>0.094752662037037</v>
      </c>
      <c r="M966" t="s">
        <v>0</v>
      </c>
    </row>
    <row r="967" spans="1:13">
      <c r="A967">
        <v>967</v>
      </c>
      <c r="B967">
        <v>32698</v>
      </c>
      <c r="C967" t="s">
        <v>0</v>
      </c>
      <c r="D967">
        <v>20</v>
      </c>
      <c r="E967">
        <v>0</v>
      </c>
      <c r="F967" t="s">
        <v>118</v>
      </c>
      <c r="G967" t="s">
        <v>97</v>
      </c>
      <c r="H967">
        <v>4352</v>
      </c>
      <c r="I967" t="s">
        <v>1</v>
      </c>
      <c r="J967">
        <v>124</v>
      </c>
      <c r="K967">
        <v>51.7</v>
      </c>
      <c r="L967" s="1">
        <v>0.0947670138888889</v>
      </c>
      <c r="M967" t="s">
        <v>0</v>
      </c>
    </row>
    <row r="968" spans="1:13">
      <c r="A968">
        <v>968</v>
      </c>
      <c r="B968">
        <v>32698</v>
      </c>
      <c r="C968" t="s">
        <v>0</v>
      </c>
      <c r="D968">
        <v>20</v>
      </c>
      <c r="E968">
        <v>0</v>
      </c>
      <c r="F968" t="s">
        <v>118</v>
      </c>
      <c r="G968" t="s">
        <v>97</v>
      </c>
      <c r="H968">
        <v>4428</v>
      </c>
      <c r="I968" t="s">
        <v>1</v>
      </c>
      <c r="J968">
        <v>113</v>
      </c>
      <c r="K968">
        <v>51.7</v>
      </c>
      <c r="L968" s="1">
        <v>0.0947800925925926</v>
      </c>
      <c r="M968" t="s">
        <v>0</v>
      </c>
    </row>
    <row r="969" spans="1:13">
      <c r="A969">
        <v>969</v>
      </c>
      <c r="B969">
        <v>32698</v>
      </c>
      <c r="C969" t="s">
        <v>0</v>
      </c>
      <c r="D969">
        <v>20</v>
      </c>
      <c r="E969">
        <v>0</v>
      </c>
      <c r="F969" t="s">
        <v>118</v>
      </c>
      <c r="G969" t="s">
        <v>97</v>
      </c>
      <c r="H969">
        <v>4428</v>
      </c>
      <c r="I969" t="s">
        <v>1</v>
      </c>
      <c r="J969">
        <v>111.9</v>
      </c>
      <c r="K969">
        <v>51.7</v>
      </c>
      <c r="L969" s="1">
        <v>0.0947931712962963</v>
      </c>
      <c r="M969" t="s">
        <v>0</v>
      </c>
    </row>
    <row r="970" spans="1:13">
      <c r="A970">
        <v>970</v>
      </c>
      <c r="B970">
        <v>32698</v>
      </c>
      <c r="C970" t="s">
        <v>0</v>
      </c>
      <c r="D970">
        <v>20</v>
      </c>
      <c r="E970">
        <v>0</v>
      </c>
      <c r="F970" t="s">
        <v>118</v>
      </c>
      <c r="G970" t="s">
        <v>97</v>
      </c>
      <c r="H970">
        <v>4428</v>
      </c>
      <c r="I970" t="s">
        <v>1</v>
      </c>
      <c r="J970">
        <v>110.9</v>
      </c>
      <c r="K970">
        <v>51.7</v>
      </c>
      <c r="L970" s="1">
        <v>0.0948061342592593</v>
      </c>
      <c r="M970" t="s">
        <v>0</v>
      </c>
    </row>
    <row r="971" spans="1:13">
      <c r="A971">
        <v>971</v>
      </c>
      <c r="B971">
        <v>32698</v>
      </c>
      <c r="C971" t="s">
        <v>0</v>
      </c>
      <c r="D971">
        <v>20</v>
      </c>
      <c r="E971">
        <v>0</v>
      </c>
      <c r="F971" t="s">
        <v>118</v>
      </c>
      <c r="G971" t="s">
        <v>97</v>
      </c>
      <c r="H971">
        <v>4428</v>
      </c>
      <c r="I971" t="s">
        <v>1</v>
      </c>
      <c r="J971">
        <v>90</v>
      </c>
      <c r="K971">
        <v>51.7</v>
      </c>
      <c r="L971" s="1">
        <v>0.0948165509259259</v>
      </c>
      <c r="M971" t="s">
        <v>0</v>
      </c>
    </row>
    <row r="972" spans="1:13">
      <c r="A972">
        <v>972</v>
      </c>
      <c r="B972">
        <v>32698</v>
      </c>
      <c r="C972" t="s">
        <v>0</v>
      </c>
      <c r="D972">
        <v>20</v>
      </c>
      <c r="E972">
        <v>0</v>
      </c>
      <c r="F972" t="s">
        <v>118</v>
      </c>
      <c r="G972" t="s">
        <v>97</v>
      </c>
      <c r="H972">
        <v>4428</v>
      </c>
      <c r="I972" t="s">
        <v>1</v>
      </c>
      <c r="J972">
        <v>74.3</v>
      </c>
      <c r="K972">
        <v>51.7</v>
      </c>
      <c r="L972" s="1">
        <v>0.0948252314814815</v>
      </c>
      <c r="M972" t="s">
        <v>0</v>
      </c>
    </row>
    <row r="973" spans="1:13">
      <c r="A973">
        <v>973</v>
      </c>
      <c r="B973">
        <v>32698</v>
      </c>
      <c r="C973" t="s">
        <v>0</v>
      </c>
      <c r="D973">
        <v>20</v>
      </c>
      <c r="E973">
        <v>0</v>
      </c>
      <c r="F973" t="s">
        <v>118</v>
      </c>
      <c r="G973" t="s">
        <v>97</v>
      </c>
      <c r="H973">
        <v>4428</v>
      </c>
      <c r="I973" t="s">
        <v>1</v>
      </c>
      <c r="J973">
        <v>14.9</v>
      </c>
      <c r="K973">
        <v>51.7</v>
      </c>
      <c r="L973" s="1">
        <v>0.0948269675925926</v>
      </c>
      <c r="M973" t="s">
        <v>0</v>
      </c>
    </row>
    <row r="974" spans="1:13">
      <c r="A974">
        <v>974</v>
      </c>
      <c r="B974">
        <v>32698</v>
      </c>
      <c r="C974" t="s">
        <v>0</v>
      </c>
      <c r="D974">
        <v>20</v>
      </c>
      <c r="E974">
        <v>0</v>
      </c>
      <c r="F974" t="s">
        <v>118</v>
      </c>
      <c r="G974" t="s">
        <v>97</v>
      </c>
      <c r="H974">
        <v>4428</v>
      </c>
      <c r="I974" t="s">
        <v>1</v>
      </c>
      <c r="J974">
        <v>0</v>
      </c>
      <c r="K974">
        <v>51.7</v>
      </c>
      <c r="L974" s="1">
        <v>0.0948269675925926</v>
      </c>
      <c r="M974" t="s">
        <v>0</v>
      </c>
    </row>
    <row r="975" spans="1:13">
      <c r="A975">
        <v>975</v>
      </c>
      <c r="B975">
        <v>32698</v>
      </c>
      <c r="C975" t="s">
        <v>0</v>
      </c>
      <c r="D975">
        <v>20</v>
      </c>
      <c r="E975">
        <v>0</v>
      </c>
      <c r="F975" t="s">
        <v>118</v>
      </c>
      <c r="G975" t="s">
        <v>97</v>
      </c>
      <c r="H975">
        <v>4428</v>
      </c>
      <c r="I975" t="s">
        <v>1</v>
      </c>
      <c r="J975">
        <v>0</v>
      </c>
      <c r="K975">
        <v>51.7</v>
      </c>
      <c r="L975" s="1">
        <v>0.0948269675925926</v>
      </c>
      <c r="M975" t="s">
        <v>0</v>
      </c>
    </row>
    <row r="976" spans="1:13">
      <c r="A976">
        <v>976</v>
      </c>
      <c r="B976">
        <v>32698</v>
      </c>
      <c r="C976" t="s">
        <v>0</v>
      </c>
      <c r="D976">
        <v>20</v>
      </c>
      <c r="E976">
        <v>0</v>
      </c>
      <c r="F976" t="s">
        <v>118</v>
      </c>
      <c r="G976" t="s">
        <v>97</v>
      </c>
      <c r="H976">
        <v>4428</v>
      </c>
      <c r="I976" t="s">
        <v>1</v>
      </c>
      <c r="J976">
        <v>1</v>
      </c>
      <c r="K976">
        <v>51.7</v>
      </c>
      <c r="L976" s="1">
        <v>0.0948270833333333</v>
      </c>
      <c r="M976" t="s">
        <v>0</v>
      </c>
    </row>
    <row r="977" spans="1:13">
      <c r="A977">
        <v>977</v>
      </c>
      <c r="B977">
        <v>32698</v>
      </c>
      <c r="C977" t="s">
        <v>0</v>
      </c>
      <c r="D977">
        <v>20</v>
      </c>
      <c r="E977">
        <v>0</v>
      </c>
      <c r="F977" t="s">
        <v>118</v>
      </c>
      <c r="G977" t="s">
        <v>97</v>
      </c>
      <c r="H977">
        <v>4428</v>
      </c>
      <c r="I977" t="s">
        <v>1</v>
      </c>
      <c r="J977">
        <v>1</v>
      </c>
      <c r="K977">
        <v>51.7</v>
      </c>
      <c r="L977" s="1">
        <v>0.0948271990740741</v>
      </c>
      <c r="M977" t="s">
        <v>0</v>
      </c>
    </row>
    <row r="978" spans="1:13">
      <c r="A978">
        <v>978</v>
      </c>
      <c r="B978">
        <v>32698</v>
      </c>
      <c r="C978" t="s">
        <v>0</v>
      </c>
      <c r="D978">
        <v>20</v>
      </c>
      <c r="E978">
        <v>0</v>
      </c>
      <c r="F978" t="s">
        <v>118</v>
      </c>
      <c r="G978" t="s">
        <v>97</v>
      </c>
      <c r="H978">
        <v>4428</v>
      </c>
      <c r="I978" t="s">
        <v>1</v>
      </c>
      <c r="J978">
        <v>0</v>
      </c>
      <c r="K978">
        <v>51.7</v>
      </c>
      <c r="L978" s="1">
        <v>0.0948271990740741</v>
      </c>
      <c r="M978" t="s">
        <v>0</v>
      </c>
    </row>
    <row r="979" spans="1:13">
      <c r="A979">
        <v>979</v>
      </c>
      <c r="B979">
        <v>32698</v>
      </c>
      <c r="C979" t="s">
        <v>0</v>
      </c>
      <c r="D979">
        <v>20</v>
      </c>
      <c r="E979">
        <v>0</v>
      </c>
      <c r="F979" t="s">
        <v>118</v>
      </c>
      <c r="G979" t="s">
        <v>97</v>
      </c>
      <c r="H979">
        <v>4428</v>
      </c>
      <c r="I979" t="s">
        <v>1</v>
      </c>
      <c r="J979">
        <v>2</v>
      </c>
      <c r="K979">
        <v>51.7</v>
      </c>
      <c r="L979" s="1">
        <v>0.0948274305555556</v>
      </c>
      <c r="M979" t="s">
        <v>0</v>
      </c>
    </row>
    <row r="980" spans="1:13">
      <c r="A980">
        <v>980</v>
      </c>
      <c r="B980">
        <v>32698</v>
      </c>
      <c r="C980" t="s">
        <v>0</v>
      </c>
      <c r="D980">
        <v>20</v>
      </c>
      <c r="E980">
        <v>0</v>
      </c>
      <c r="F980" t="s">
        <v>118</v>
      </c>
      <c r="G980" t="s">
        <v>97</v>
      </c>
      <c r="H980">
        <v>4428</v>
      </c>
      <c r="I980" t="s">
        <v>1</v>
      </c>
      <c r="J980">
        <v>0</v>
      </c>
      <c r="K980">
        <v>51.7</v>
      </c>
      <c r="L980" s="1">
        <v>0.0948274305555556</v>
      </c>
      <c r="M980" t="s">
        <v>0</v>
      </c>
    </row>
    <row r="981" spans="1:13">
      <c r="A981">
        <v>981</v>
      </c>
      <c r="B981">
        <v>32698</v>
      </c>
      <c r="C981" t="s">
        <v>0</v>
      </c>
      <c r="D981">
        <v>20</v>
      </c>
      <c r="E981">
        <v>0</v>
      </c>
      <c r="F981" t="s">
        <v>118</v>
      </c>
      <c r="G981" t="s">
        <v>97</v>
      </c>
      <c r="H981">
        <v>4428</v>
      </c>
      <c r="I981" t="s">
        <v>1</v>
      </c>
      <c r="J981">
        <v>0</v>
      </c>
      <c r="K981">
        <v>51.7</v>
      </c>
      <c r="L981" s="1">
        <v>0.0948274305555556</v>
      </c>
      <c r="M981" t="s">
        <v>0</v>
      </c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  <row r="1290" spans="12:12">
      <c r="L1290" s="1"/>
    </row>
    <row r="1291" spans="12:12">
      <c r="L1291" s="1"/>
    </row>
    <row r="1292" spans="12:12">
      <c r="L1292" s="1"/>
    </row>
    <row r="1293" spans="12:12">
      <c r="L1293" s="1"/>
    </row>
    <row r="1294" spans="12:12">
      <c r="L1294" s="1"/>
    </row>
    <row r="1295" spans="12:12">
      <c r="L1295" s="1"/>
    </row>
    <row r="1296" spans="12:12">
      <c r="L1296" s="1"/>
    </row>
    <row r="1297" spans="12:12">
      <c r="L1297" s="1"/>
    </row>
    <row r="1298" spans="12:12">
      <c r="L1298" s="1"/>
    </row>
    <row r="1299" spans="12:12">
      <c r="L1299" s="1"/>
    </row>
    <row r="1300" spans="12:12">
      <c r="L1300" s="1"/>
    </row>
    <row r="1301" spans="12:12">
      <c r="L1301" s="1"/>
    </row>
    <row r="1302" spans="12:12">
      <c r="L1302" s="1"/>
    </row>
    <row r="1303" spans="12:12">
      <c r="L1303" s="1"/>
    </row>
    <row r="1304" spans="12:12">
      <c r="L1304" s="1"/>
    </row>
    <row r="1305" spans="12:12">
      <c r="L1305" s="1"/>
    </row>
    <row r="1306" spans="12:12">
      <c r="L1306" s="1"/>
    </row>
    <row r="1307" spans="12:12">
      <c r="L1307" s="1"/>
    </row>
    <row r="1308" spans="12:12">
      <c r="L1308" s="1"/>
    </row>
    <row r="1309" spans="12:12">
      <c r="L1309" s="1"/>
    </row>
    <row r="1310" spans="12:12">
      <c r="L1310" s="1"/>
    </row>
    <row r="1311" spans="12:12">
      <c r="L1311" s="1"/>
    </row>
    <row r="1312" spans="12:12">
      <c r="L1312" s="1"/>
    </row>
    <row r="1313" spans="12:12">
      <c r="L1313" s="1"/>
    </row>
    <row r="1314" spans="12:12">
      <c r="L1314" s="1"/>
    </row>
    <row r="1315" spans="12:12">
      <c r="L1315" s="1"/>
    </row>
    <row r="1316" spans="12:12">
      <c r="L1316" s="1"/>
    </row>
    <row r="1317" spans="12:12">
      <c r="L1317" s="1"/>
    </row>
    <row r="1318" spans="12:12">
      <c r="L1318" s="1"/>
    </row>
    <row r="1319" spans="12:12">
      <c r="L1319" s="1"/>
    </row>
    <row r="1320" spans="12:12">
      <c r="L1320" s="1"/>
    </row>
    <row r="1321" spans="12:12">
      <c r="L1321" s="1"/>
    </row>
    <row r="1322" spans="12:12">
      <c r="L1322" s="1"/>
    </row>
    <row r="1323" spans="12:12">
      <c r="L1323" s="1"/>
    </row>
    <row r="1324" spans="12:12">
      <c r="L1324" s="1"/>
    </row>
    <row r="1325" spans="12:12">
      <c r="L1325" s="1"/>
    </row>
    <row r="1326" spans="12:12">
      <c r="L1326" s="1"/>
    </row>
    <row r="1327" spans="12:12">
      <c r="L1327" s="1"/>
    </row>
    <row r="1328" spans="12:12">
      <c r="L1328" s="1"/>
    </row>
    <row r="1329" spans="12:12">
      <c r="L1329" s="1"/>
    </row>
    <row r="1330" spans="12:12">
      <c r="L1330" s="1"/>
    </row>
    <row r="1331" spans="12:12">
      <c r="L1331" s="1"/>
    </row>
    <row r="1332" spans="12:12">
      <c r="L1332" s="1"/>
    </row>
    <row r="1333" spans="12:12">
      <c r="L1333" s="1"/>
    </row>
    <row r="1334" spans="12:12">
      <c r="L1334" s="1"/>
    </row>
    <row r="1335" spans="12:12">
      <c r="L1335" s="1"/>
    </row>
    <row r="1336" spans="12:12">
      <c r="L1336" s="1"/>
    </row>
    <row r="1337" spans="12:12">
      <c r="L1337" s="1"/>
    </row>
    <row r="1338" spans="12:12">
      <c r="L1338" s="1"/>
    </row>
    <row r="1339" spans="12:12">
      <c r="L1339" s="1"/>
    </row>
    <row r="1340" spans="12:12">
      <c r="L1340" s="1"/>
    </row>
    <row r="1341" spans="12:12">
      <c r="L1341" s="1"/>
    </row>
    <row r="1342" spans="12:12">
      <c r="L1342" s="1"/>
    </row>
    <row r="1343" spans="12:12">
      <c r="L1343" s="1"/>
    </row>
    <row r="1344" spans="12:12">
      <c r="L1344" s="1"/>
    </row>
    <row r="1345" spans="12:12">
      <c r="L1345" s="1"/>
    </row>
    <row r="1346" spans="12:12">
      <c r="L1346" s="1"/>
    </row>
    <row r="1347" spans="12:12">
      <c r="L1347" s="1"/>
    </row>
    <row r="1348" spans="12:12">
      <c r="L1348" s="1"/>
    </row>
    <row r="1349" spans="12:12">
      <c r="L1349" s="1"/>
    </row>
    <row r="1350" spans="12:12">
      <c r="L1350" s="1"/>
    </row>
    <row r="1351" spans="12:12">
      <c r="L1351" s="1"/>
    </row>
    <row r="1352" spans="12:12">
      <c r="L1352" s="1"/>
    </row>
    <row r="1353" spans="12:12">
      <c r="L1353" s="1"/>
    </row>
    <row r="1354" spans="12:12">
      <c r="L1354" s="1"/>
    </row>
    <row r="1355" spans="12:12">
      <c r="L1355" s="1"/>
    </row>
    <row r="1356" spans="12:12">
      <c r="L1356" s="1"/>
    </row>
    <row r="1357" spans="12:12">
      <c r="L1357" s="1"/>
    </row>
    <row r="1358" spans="12:12">
      <c r="L1358" s="1"/>
    </row>
    <row r="1359" spans="12:12">
      <c r="L1359" s="1"/>
    </row>
    <row r="1360" spans="12:12">
      <c r="L1360" s="1"/>
    </row>
    <row r="1361" spans="12:12">
      <c r="L1361" s="1"/>
    </row>
    <row r="1362" spans="12:12">
      <c r="L1362" s="1"/>
    </row>
    <row r="1363" spans="12:12">
      <c r="L1363" s="1"/>
    </row>
    <row r="1364" spans="12:12">
      <c r="L1364" s="1"/>
    </row>
    <row r="1365" spans="12:12">
      <c r="L1365" s="1"/>
    </row>
    <row r="1366" spans="12:12">
      <c r="L1366" s="1"/>
    </row>
    <row r="1367" spans="12:12">
      <c r="L1367" s="1"/>
    </row>
    <row r="1368" spans="12:12">
      <c r="L1368" s="1"/>
    </row>
    <row r="1369" spans="12:12">
      <c r="L1369" s="1"/>
    </row>
    <row r="1370" spans="12:12">
      <c r="L1370" s="1"/>
    </row>
    <row r="1371" spans="12:12">
      <c r="L1371" s="1"/>
    </row>
    <row r="1372" spans="12:12">
      <c r="L1372" s="1"/>
    </row>
    <row r="1373" spans="12:12">
      <c r="L1373" s="1"/>
    </row>
    <row r="1374" spans="12:12">
      <c r="L1374" s="1"/>
    </row>
    <row r="1375" spans="12:12">
      <c r="L1375" s="1"/>
    </row>
    <row r="1376" spans="12:12">
      <c r="L1376" s="1"/>
    </row>
    <row r="1377" spans="12:12">
      <c r="L1377" s="1"/>
    </row>
    <row r="1378" spans="12:12">
      <c r="L1378" s="1"/>
    </row>
    <row r="1379" spans="12:12">
      <c r="L1379" s="1"/>
    </row>
    <row r="1380" spans="12:12">
      <c r="L1380" s="1"/>
    </row>
    <row r="1381" spans="12:12">
      <c r="L1381" s="1"/>
    </row>
    <row r="1382" spans="12:12">
      <c r="L1382" s="1"/>
    </row>
    <row r="1383" spans="12:12">
      <c r="L1383" s="1"/>
    </row>
    <row r="1384" spans="12:12">
      <c r="L1384" s="1"/>
    </row>
    <row r="1385" spans="12:12">
      <c r="L1385" s="1"/>
    </row>
    <row r="1386" spans="12:12">
      <c r="L1386" s="1"/>
    </row>
    <row r="1387" spans="12:12">
      <c r="L1387" s="1"/>
    </row>
    <row r="1388" spans="12:12">
      <c r="L1388" s="1"/>
    </row>
    <row r="1389" spans="12:12">
      <c r="L1389" s="1"/>
    </row>
    <row r="1390" spans="12:12">
      <c r="L1390" s="1"/>
    </row>
    <row r="1391" spans="12:12">
      <c r="L1391" s="1"/>
    </row>
    <row r="1392" spans="12:12">
      <c r="L1392" s="1"/>
    </row>
    <row r="1393" spans="12:12">
      <c r="L1393" s="1"/>
    </row>
    <row r="1394" spans="12:12">
      <c r="L1394" s="1"/>
    </row>
    <row r="1395" spans="12:12">
      <c r="L1395" s="1"/>
    </row>
    <row r="1396" spans="12:12">
      <c r="L1396" s="1"/>
    </row>
    <row r="1397" spans="12:12">
      <c r="L1397" s="1"/>
    </row>
    <row r="1398" spans="12:12">
      <c r="L1398" s="1"/>
    </row>
    <row r="1399" spans="12:12">
      <c r="L1399" s="1"/>
    </row>
    <row r="1400" spans="12:12">
      <c r="L1400" s="1"/>
    </row>
    <row r="1401" spans="12:12">
      <c r="L1401" s="1"/>
    </row>
    <row r="1402" spans="12:12">
      <c r="L1402" s="1"/>
    </row>
    <row r="1403" spans="12:12">
      <c r="L1403" s="1"/>
    </row>
    <row r="1404" spans="12:12">
      <c r="L1404" s="1"/>
    </row>
    <row r="1405" spans="12:12">
      <c r="L1405" s="1"/>
    </row>
    <row r="1406" spans="12:12">
      <c r="L1406" s="1"/>
    </row>
    <row r="1407" spans="12:12">
      <c r="L1407" s="1"/>
    </row>
    <row r="1408" spans="12:12">
      <c r="L1408" s="1"/>
    </row>
    <row r="1409" spans="12:12">
      <c r="L1409" s="1"/>
    </row>
    <row r="1410" spans="12:12">
      <c r="L1410" s="1"/>
    </row>
    <row r="1411" spans="12:12">
      <c r="L1411" s="1"/>
    </row>
    <row r="1412" spans="12:12">
      <c r="L1412" s="1"/>
    </row>
    <row r="1413" spans="12:12">
      <c r="L1413" s="1"/>
    </row>
    <row r="1414" spans="12:12">
      <c r="L1414" s="1"/>
    </row>
    <row r="1415" spans="12:12">
      <c r="L1415" s="1"/>
    </row>
    <row r="1416" spans="12:12">
      <c r="L1416" s="1"/>
    </row>
    <row r="1417" spans="12:12">
      <c r="L1417" s="1"/>
    </row>
    <row r="1418" spans="12:12">
      <c r="L1418" s="1"/>
    </row>
    <row r="1419" spans="12:12">
      <c r="L1419" s="1"/>
    </row>
    <row r="1420" spans="12:12">
      <c r="L1420" s="1"/>
    </row>
    <row r="1421" spans="12:12">
      <c r="L1421" s="1"/>
    </row>
    <row r="1422" spans="12:12">
      <c r="L1422" s="1"/>
    </row>
    <row r="1423" spans="12:12">
      <c r="L1423" s="1"/>
    </row>
    <row r="1424" spans="12:12">
      <c r="L1424" s="1"/>
    </row>
    <row r="1425" spans="12:12">
      <c r="L1425" s="1"/>
    </row>
    <row r="1426" spans="12:12">
      <c r="L1426" s="1"/>
    </row>
    <row r="1427" spans="12:12">
      <c r="L1427" s="1"/>
    </row>
    <row r="1428" spans="12:12">
      <c r="L1428" s="1"/>
    </row>
    <row r="1429" spans="12:12">
      <c r="L1429" s="1"/>
    </row>
    <row r="1430" spans="12:12">
      <c r="L1430" s="1"/>
    </row>
    <row r="1431" spans="12:12">
      <c r="L1431" s="1"/>
    </row>
    <row r="1432" spans="12:12">
      <c r="L1432" s="1"/>
    </row>
    <row r="1433" spans="12:12">
      <c r="L1433" s="1"/>
    </row>
    <row r="1434" spans="12:12">
      <c r="L1434" s="1"/>
    </row>
    <row r="1435" spans="12:12">
      <c r="L1435" s="1"/>
    </row>
    <row r="1436" spans="12:12">
      <c r="L1436" s="1"/>
    </row>
    <row r="1437" spans="12:12">
      <c r="L1437" s="1"/>
    </row>
    <row r="1438" spans="12:12">
      <c r="L1438" s="1"/>
    </row>
    <row r="1439" spans="12:12">
      <c r="L1439" s="1"/>
    </row>
    <row r="1440" spans="12:12">
      <c r="L1440" s="1"/>
    </row>
    <row r="1441" spans="12:12">
      <c r="L1441" s="1"/>
    </row>
    <row r="1442" spans="12:12">
      <c r="L1442" s="1"/>
    </row>
    <row r="1443" spans="12:12">
      <c r="L1443" s="1"/>
    </row>
    <row r="1444" spans="12:12">
      <c r="L1444" s="1"/>
    </row>
    <row r="1445" spans="12:12">
      <c r="L1445" s="1"/>
    </row>
    <row r="1446" spans="12:12">
      <c r="L1446" s="1"/>
    </row>
    <row r="1447" spans="12:12">
      <c r="L1447" s="1"/>
    </row>
    <row r="1448" spans="12:12">
      <c r="L1448" s="1"/>
    </row>
    <row r="1449" spans="12:12">
      <c r="L1449" s="1"/>
    </row>
    <row r="1450" spans="12:12">
      <c r="L1450" s="1"/>
    </row>
    <row r="1451" spans="12:12">
      <c r="L1451" s="1"/>
    </row>
    <row r="1452" spans="12:12">
      <c r="L1452" s="1"/>
    </row>
    <row r="1453" spans="12:12">
      <c r="L1453" s="1"/>
    </row>
    <row r="1454" spans="12:12">
      <c r="L1454" s="1"/>
    </row>
    <row r="1455" spans="12:12">
      <c r="L1455" s="1"/>
    </row>
    <row r="1456" spans="12:12">
      <c r="L1456" s="1"/>
    </row>
    <row r="1457" spans="12:12">
      <c r="L1457" s="1"/>
    </row>
    <row r="1458" spans="12:12">
      <c r="L1458" s="1"/>
    </row>
    <row r="1459" spans="12:12">
      <c r="L1459" s="1"/>
    </row>
    <row r="1460" spans="12:12">
      <c r="L1460" s="1"/>
    </row>
    <row r="1461" spans="12:12">
      <c r="L1461" s="1"/>
    </row>
    <row r="1462" spans="12:12">
      <c r="L1462" s="1"/>
    </row>
    <row r="1463" spans="12:12">
      <c r="L1463" s="1"/>
    </row>
    <row r="1464" spans="12:12">
      <c r="L1464" s="1"/>
    </row>
    <row r="1465" spans="12:12">
      <c r="L1465" s="1"/>
    </row>
    <row r="1466" spans="12:12">
      <c r="L1466" s="1"/>
    </row>
    <row r="1467" spans="12:12">
      <c r="L1467" s="1"/>
    </row>
    <row r="1468" spans="12:12">
      <c r="L1468" s="1"/>
    </row>
    <row r="1469" spans="12:12">
      <c r="L1469" s="1"/>
    </row>
    <row r="1470" spans="12:12">
      <c r="L1470" s="1"/>
    </row>
    <row r="1471" spans="12:12">
      <c r="L1471" s="1"/>
    </row>
    <row r="1472" spans="12:12">
      <c r="L1472" s="1"/>
    </row>
    <row r="1473" spans="12:12">
      <c r="L1473" s="1"/>
    </row>
    <row r="1474" spans="12:12">
      <c r="L1474" s="1"/>
    </row>
    <row r="1475" spans="12:12">
      <c r="L1475" s="1"/>
    </row>
    <row r="1476" spans="12:12">
      <c r="L1476" s="1"/>
    </row>
    <row r="1477" spans="12:12">
      <c r="L1477" s="1"/>
    </row>
    <row r="1478" spans="12:12">
      <c r="L1478" s="1"/>
    </row>
    <row r="1479" spans="12:12">
      <c r="L1479" s="1"/>
    </row>
    <row r="1480" spans="12:12">
      <c r="L1480" s="1"/>
    </row>
    <row r="1481" spans="12:12">
      <c r="L1481" s="1"/>
    </row>
    <row r="1482" spans="12:12">
      <c r="L1482" s="1"/>
    </row>
    <row r="1483" spans="12:12">
      <c r="L1483" s="1"/>
    </row>
    <row r="1484" spans="12:12">
      <c r="L1484" s="1"/>
    </row>
    <row r="1485" spans="12:12">
      <c r="L1485" s="1"/>
    </row>
    <row r="1486" spans="12:12">
      <c r="L1486" s="1"/>
    </row>
    <row r="1487" spans="12:12">
      <c r="L1487" s="1"/>
    </row>
    <row r="1488" spans="12:12">
      <c r="L1488" s="1"/>
    </row>
    <row r="1489" spans="12:12">
      <c r="L1489" s="1"/>
    </row>
    <row r="1490" spans="12:12">
      <c r="L1490" s="1"/>
    </row>
    <row r="1491" spans="12:12">
      <c r="L1491" s="1"/>
    </row>
    <row r="1492" spans="12:12">
      <c r="L1492" s="1"/>
    </row>
    <row r="1493" spans="12:12">
      <c r="L1493" s="1"/>
    </row>
    <row r="1494" spans="12:12">
      <c r="L1494" s="1"/>
    </row>
    <row r="1495" spans="12:12">
      <c r="L1495" s="1"/>
    </row>
    <row r="1496" spans="12:12">
      <c r="L1496" s="1"/>
    </row>
    <row r="1497" spans="12:12">
      <c r="L1497" s="1"/>
    </row>
    <row r="1498" spans="12:12">
      <c r="L1498" s="1"/>
    </row>
    <row r="1499" spans="12:12">
      <c r="L1499" s="1"/>
    </row>
    <row r="1500" spans="12:12">
      <c r="L1500" s="1"/>
    </row>
    <row r="1501" spans="12:12">
      <c r="L1501" s="1"/>
    </row>
    <row r="1502" spans="12:12">
      <c r="L1502" s="1"/>
    </row>
    <row r="1503" spans="12:12">
      <c r="L1503" s="1"/>
    </row>
    <row r="1504" spans="12:12">
      <c r="L1504" s="1"/>
    </row>
    <row r="1505" spans="12:12">
      <c r="L1505" s="1"/>
    </row>
    <row r="1506" spans="12:12">
      <c r="L1506" s="1"/>
    </row>
    <row r="1507" spans="12:12">
      <c r="L1507" s="1"/>
    </row>
    <row r="1508" spans="12:12">
      <c r="L1508" s="1"/>
    </row>
    <row r="1509" spans="12:12">
      <c r="L1509" s="1"/>
    </row>
    <row r="1510" spans="12:12">
      <c r="L1510" s="1"/>
    </row>
    <row r="1511" spans="12:12">
      <c r="L1511" s="1"/>
    </row>
    <row r="1512" spans="12:12">
      <c r="L1512" s="1"/>
    </row>
    <row r="1513" spans="12:12">
      <c r="L1513" s="1"/>
    </row>
    <row r="1514" spans="12:12">
      <c r="L1514" s="1"/>
    </row>
    <row r="1515" spans="12:12">
      <c r="L1515" s="1"/>
    </row>
    <row r="1516" spans="12:12">
      <c r="L1516" s="1"/>
    </row>
    <row r="1517" spans="12:12">
      <c r="L1517" s="1"/>
    </row>
    <row r="1518" spans="12:12">
      <c r="L1518" s="1"/>
    </row>
    <row r="1519" spans="12:12">
      <c r="L1519" s="1"/>
    </row>
    <row r="1520" spans="12:12">
      <c r="L1520" s="1"/>
    </row>
    <row r="1521" spans="12:12">
      <c r="L1521" s="1"/>
    </row>
    <row r="1522" spans="12:12">
      <c r="L1522" s="1"/>
    </row>
    <row r="1523" spans="12:12">
      <c r="L1523" s="1"/>
    </row>
    <row r="1524" spans="12:12">
      <c r="L1524" s="1"/>
    </row>
    <row r="1525" spans="12:12">
      <c r="L1525" s="1"/>
    </row>
    <row r="1526" spans="12:12">
      <c r="L1526" s="1"/>
    </row>
    <row r="1527" spans="12:12">
      <c r="L1527" s="1"/>
    </row>
    <row r="1528" spans="12:12">
      <c r="L1528" s="1"/>
    </row>
    <row r="1529" spans="12:12">
      <c r="L1529" s="1"/>
    </row>
    <row r="1530" spans="12:12">
      <c r="L1530" s="1"/>
    </row>
    <row r="1531" spans="12:12">
      <c r="L1531" s="1"/>
    </row>
    <row r="1532" spans="12:12">
      <c r="L1532" s="1"/>
    </row>
    <row r="1533" spans="12:12">
      <c r="L1533" s="1"/>
    </row>
    <row r="1534" spans="12:12">
      <c r="L1534" s="1"/>
    </row>
    <row r="1535" spans="12:12">
      <c r="L1535" s="1"/>
    </row>
    <row r="1536" spans="12:12">
      <c r="L1536" s="1"/>
    </row>
    <row r="1537" spans="12:12">
      <c r="L1537" s="1"/>
    </row>
    <row r="1538" spans="12:12">
      <c r="L1538" s="1"/>
    </row>
    <row r="1539" spans="12:12">
      <c r="L1539" s="1"/>
    </row>
    <row r="1540" spans="12:12">
      <c r="L1540" s="1"/>
    </row>
    <row r="1541" spans="12:12">
      <c r="L1541" s="1"/>
    </row>
    <row r="1542" spans="12:12">
      <c r="L1542" s="1"/>
    </row>
    <row r="1543" spans="12:12">
      <c r="L1543" s="1"/>
    </row>
    <row r="1544" spans="12:12">
      <c r="L1544" s="1"/>
    </row>
    <row r="1545" spans="12:12">
      <c r="L1545" s="1"/>
    </row>
    <row r="1546" spans="12:12">
      <c r="L1546" s="1"/>
    </row>
    <row r="1547" spans="12:12">
      <c r="L1547" s="1"/>
    </row>
    <row r="1548" spans="12:12">
      <c r="L1548" s="1"/>
    </row>
    <row r="1549" spans="12:12">
      <c r="L1549" s="1"/>
    </row>
    <row r="1550" spans="12:12">
      <c r="L1550" s="1"/>
    </row>
    <row r="1551" spans="12:12">
      <c r="L1551" s="1"/>
    </row>
    <row r="1552" spans="12:12">
      <c r="L1552" s="1"/>
    </row>
    <row r="1553" spans="12:12">
      <c r="L1553" s="1"/>
    </row>
    <row r="1554" spans="12:12">
      <c r="L1554" s="1"/>
    </row>
    <row r="1555" spans="12:12">
      <c r="L1555" s="1"/>
    </row>
    <row r="1556" spans="12:12">
      <c r="L1556" s="1"/>
    </row>
    <row r="1557" spans="12:12">
      <c r="L1557" s="1"/>
    </row>
    <row r="1558" spans="12:12">
      <c r="L1558" s="1"/>
    </row>
    <row r="1559" spans="12:12">
      <c r="L1559" s="1"/>
    </row>
    <row r="1560" spans="12:12">
      <c r="L1560" s="1"/>
    </row>
    <row r="1561" spans="12:12">
      <c r="L1561" s="1"/>
    </row>
    <row r="1562" spans="12:12">
      <c r="L1562" s="1"/>
    </row>
    <row r="1563" spans="12:12">
      <c r="L1563" s="1"/>
    </row>
    <row r="1564" spans="12:12">
      <c r="L1564" s="1"/>
    </row>
    <row r="1565" spans="12:12">
      <c r="L1565" s="1"/>
    </row>
    <row r="1566" spans="12:12">
      <c r="L1566" s="1"/>
    </row>
    <row r="1567" spans="12:12">
      <c r="L1567" s="1"/>
    </row>
    <row r="1568" spans="12:12">
      <c r="L1568" s="1"/>
    </row>
    <row r="1569" spans="12:12">
      <c r="L1569" s="1"/>
    </row>
    <row r="1570" spans="12:12">
      <c r="L1570" s="1"/>
    </row>
    <row r="1571" spans="12:12">
      <c r="L1571" s="1"/>
    </row>
    <row r="1572" spans="12:12">
      <c r="L1572" s="1"/>
    </row>
    <row r="1573" spans="12:12">
      <c r="L1573" s="1"/>
    </row>
    <row r="1574" spans="12:12">
      <c r="L1574" s="1"/>
    </row>
    <row r="1575" spans="12:12">
      <c r="L1575" s="1"/>
    </row>
    <row r="1576" spans="12:12">
      <c r="L1576" s="1"/>
    </row>
    <row r="1577" spans="12:12">
      <c r="L1577" s="1"/>
    </row>
    <row r="1578" spans="12:12">
      <c r="L1578" s="1"/>
    </row>
    <row r="1579" spans="12:12">
      <c r="L1579" s="1"/>
    </row>
    <row r="1580" spans="12:12">
      <c r="L1580" s="1"/>
    </row>
    <row r="1581" spans="12:12">
      <c r="L1581" s="1"/>
    </row>
    <row r="1582" spans="12:12">
      <c r="L1582" s="1"/>
    </row>
    <row r="1583" spans="12:12">
      <c r="L1583" s="1"/>
    </row>
    <row r="1584" spans="12:12">
      <c r="L1584" s="1"/>
    </row>
    <row r="1585" spans="12:12">
      <c r="L1585" s="1"/>
    </row>
    <row r="1586" spans="12:12">
      <c r="L1586" s="1"/>
    </row>
    <row r="1587" spans="12:12">
      <c r="L1587" s="1"/>
    </row>
    <row r="1588" spans="12:12">
      <c r="L1588" s="1"/>
    </row>
    <row r="1589" spans="12:12">
      <c r="L1589" s="1"/>
    </row>
    <row r="1590" spans="12:12">
      <c r="L1590" s="1"/>
    </row>
    <row r="1591" spans="12:12">
      <c r="L1591" s="1"/>
    </row>
    <row r="1592" spans="12:12">
      <c r="L1592" s="1"/>
    </row>
    <row r="1593" spans="12:12">
      <c r="L1593" s="1"/>
    </row>
    <row r="1594" spans="12:12">
      <c r="L1594" s="1"/>
    </row>
    <row r="1595" spans="12:12">
      <c r="L1595" s="1"/>
    </row>
    <row r="1596" spans="12:12">
      <c r="L1596" s="1"/>
    </row>
    <row r="1597" spans="12:12">
      <c r="L1597" s="1"/>
    </row>
    <row r="1598" spans="12:12">
      <c r="L1598" s="1"/>
    </row>
    <row r="1599" spans="12:12">
      <c r="L1599" s="1"/>
    </row>
    <row r="1600" spans="12:12">
      <c r="L1600" s="1"/>
    </row>
    <row r="1601" spans="12:12">
      <c r="L1601" s="1"/>
    </row>
    <row r="1602" spans="12:12">
      <c r="L1602" s="1"/>
    </row>
    <row r="1603" spans="12:12">
      <c r="L1603" s="1"/>
    </row>
    <row r="1604" spans="12:12">
      <c r="L1604" s="1"/>
    </row>
    <row r="1605" spans="12:12">
      <c r="L1605" s="1"/>
    </row>
    <row r="1606" spans="12:12">
      <c r="L1606" s="1"/>
    </row>
    <row r="1607" spans="12:12">
      <c r="L1607" s="1"/>
    </row>
    <row r="1608" spans="12:12">
      <c r="L1608" s="1"/>
    </row>
    <row r="1609" spans="12:12">
      <c r="L1609" s="1"/>
    </row>
    <row r="1610" spans="12:12">
      <c r="L1610" s="1"/>
    </row>
    <row r="1611" spans="12:12">
      <c r="L1611" s="1"/>
    </row>
    <row r="1612" spans="12:12">
      <c r="L1612" s="1"/>
    </row>
    <row r="1613" spans="12:12">
      <c r="L1613" s="1"/>
    </row>
    <row r="1614" spans="12:12">
      <c r="L1614" s="1"/>
    </row>
    <row r="1615" spans="12:12">
      <c r="L1615" s="1"/>
    </row>
    <row r="1616" spans="12:12">
      <c r="L1616" s="1"/>
    </row>
    <row r="1617" spans="12:12">
      <c r="L1617" s="1"/>
    </row>
    <row r="1618" spans="12:12">
      <c r="L1618" s="1"/>
    </row>
    <row r="1619" spans="12:12">
      <c r="L1619" s="1"/>
    </row>
    <row r="1620" spans="12:12">
      <c r="L1620" s="1"/>
    </row>
    <row r="1621" spans="12:12">
      <c r="L1621" s="1"/>
    </row>
    <row r="1622" spans="12:12">
      <c r="L1622" s="1"/>
    </row>
    <row r="1623" spans="12:12">
      <c r="L1623" s="1"/>
    </row>
    <row r="1624" spans="12:12">
      <c r="L1624" s="1"/>
    </row>
    <row r="1625" spans="12:12">
      <c r="L1625" s="1"/>
    </row>
    <row r="1626" spans="12:12">
      <c r="L1626" s="1"/>
    </row>
    <row r="1627" spans="12:12">
      <c r="L1627" s="1"/>
    </row>
    <row r="1628" spans="12:12">
      <c r="L1628" s="1"/>
    </row>
    <row r="1629" spans="12:12">
      <c r="L1629" s="1"/>
    </row>
    <row r="1630" spans="12:12">
      <c r="L1630" s="1"/>
    </row>
    <row r="1631" spans="12:12">
      <c r="L1631" s="1"/>
    </row>
    <row r="1632" spans="12:12">
      <c r="L1632" s="1"/>
    </row>
    <row r="1633" spans="12:12">
      <c r="L1633" s="1"/>
    </row>
    <row r="1634" spans="12:12">
      <c r="L1634" s="1"/>
    </row>
    <row r="1635" spans="12:12">
      <c r="L1635" s="1"/>
    </row>
    <row r="1636" spans="12:12">
      <c r="L1636" s="1"/>
    </row>
    <row r="1637" spans="12:12">
      <c r="L1637" s="1"/>
    </row>
    <row r="1638" spans="12:12">
      <c r="L1638" s="1"/>
    </row>
    <row r="1639" spans="12:12">
      <c r="L1639" s="1"/>
    </row>
    <row r="1640" spans="12:12">
      <c r="L1640" s="1"/>
    </row>
    <row r="1641" spans="12:12">
      <c r="L1641" s="1"/>
    </row>
    <row r="1642" spans="12:12">
      <c r="L1642" s="1"/>
    </row>
    <row r="1643" spans="12:12">
      <c r="L1643" s="1"/>
    </row>
    <row r="1644" spans="12:12">
      <c r="L1644" s="1"/>
    </row>
    <row r="1645" spans="12:12">
      <c r="L1645" s="1"/>
    </row>
    <row r="1646" spans="12:12">
      <c r="L1646" s="1"/>
    </row>
    <row r="1647" spans="12:12">
      <c r="L1647" s="1"/>
    </row>
    <row r="1648" spans="12:12">
      <c r="L1648" s="1"/>
    </row>
    <row r="1649" spans="12:12">
      <c r="L1649" s="1"/>
    </row>
    <row r="1650" spans="12:12">
      <c r="L1650" s="1"/>
    </row>
    <row r="1651" spans="12:12">
      <c r="L1651" s="1"/>
    </row>
    <row r="1652" spans="12:12">
      <c r="L1652" s="1"/>
    </row>
    <row r="1653" spans="12:12">
      <c r="L1653" s="1"/>
    </row>
    <row r="1654" spans="12:12">
      <c r="L1654" s="1"/>
    </row>
    <row r="1655" spans="12:12">
      <c r="L1655" s="1"/>
    </row>
    <row r="1656" spans="12:12">
      <c r="L1656" s="1"/>
    </row>
    <row r="1657" spans="12:12">
      <c r="L1657" s="1"/>
    </row>
    <row r="1658" spans="12:12">
      <c r="L1658" s="1"/>
    </row>
    <row r="1659" spans="12:12">
      <c r="L1659" s="1"/>
    </row>
    <row r="1660" spans="12:12">
      <c r="L1660" s="1"/>
    </row>
    <row r="1661" spans="12:12">
      <c r="L1661" s="1"/>
    </row>
    <row r="1662" spans="12:12">
      <c r="L1662" s="1"/>
    </row>
    <row r="1663" spans="12:12">
      <c r="L1663" s="1"/>
    </row>
    <row r="1664" spans="12:12">
      <c r="L1664" s="1"/>
    </row>
    <row r="1665" spans="12:12">
      <c r="L1665" s="1"/>
    </row>
    <row r="1666" spans="12:12">
      <c r="L1666" s="1"/>
    </row>
    <row r="1667" spans="12:12">
      <c r="L1667" s="1"/>
    </row>
    <row r="1668" spans="12:12">
      <c r="L1668" s="1"/>
    </row>
    <row r="1669" spans="12:12">
      <c r="L1669" s="1"/>
    </row>
    <row r="1670" spans="12:12">
      <c r="L1670" s="1"/>
    </row>
    <row r="1671" spans="12:12">
      <c r="L1671" s="1"/>
    </row>
    <row r="1672" spans="12:12">
      <c r="L1672" s="1"/>
    </row>
    <row r="1673" spans="12:12">
      <c r="L1673" s="1"/>
    </row>
    <row r="1674" spans="12:12">
      <c r="L1674" s="1"/>
    </row>
    <row r="1675" spans="12:12">
      <c r="L1675" s="1"/>
    </row>
    <row r="1676" spans="12:12">
      <c r="L1676" s="1"/>
    </row>
    <row r="1677" spans="12:12">
      <c r="L1677" s="1"/>
    </row>
    <row r="1678" spans="12:12">
      <c r="L1678" s="1"/>
    </row>
    <row r="1679" spans="12:12">
      <c r="L1679" s="1"/>
    </row>
    <row r="1680" spans="12:12">
      <c r="L1680" s="1"/>
    </row>
    <row r="1681" spans="12:12">
      <c r="L1681" s="1"/>
    </row>
    <row r="1682" spans="12:12">
      <c r="L1682" s="1"/>
    </row>
    <row r="1683" spans="12:12">
      <c r="L1683" s="1"/>
    </row>
    <row r="1684" spans="12:12">
      <c r="L1684" s="1"/>
    </row>
    <row r="1685" spans="12:12">
      <c r="L1685" s="1"/>
    </row>
    <row r="1686" spans="12:12">
      <c r="L1686" s="1"/>
    </row>
    <row r="1687" spans="12:12">
      <c r="L1687" s="1"/>
    </row>
    <row r="1688" spans="12:12">
      <c r="L1688" s="1"/>
    </row>
    <row r="1689" spans="12:12">
      <c r="L1689" s="1"/>
    </row>
    <row r="1690" spans="12:12">
      <c r="L1690" s="1"/>
    </row>
    <row r="1691" spans="12:12">
      <c r="L1691" s="1"/>
    </row>
    <row r="1692" spans="12:12">
      <c r="L1692" s="1"/>
    </row>
    <row r="1693" spans="12:12">
      <c r="L1693" s="1"/>
    </row>
    <row r="1694" spans="12:12">
      <c r="L1694" s="1"/>
    </row>
    <row r="1695" spans="12:12">
      <c r="L1695" s="1"/>
    </row>
    <row r="1696" spans="12:12">
      <c r="L1696" s="1"/>
    </row>
    <row r="1697" spans="12:12">
      <c r="L1697" s="1"/>
    </row>
    <row r="1698" spans="12:12">
      <c r="L1698" s="1"/>
    </row>
    <row r="1699" spans="12:12">
      <c r="L1699" s="1"/>
    </row>
    <row r="1700" spans="12:12">
      <c r="L1700" s="1"/>
    </row>
    <row r="1701" spans="12:12">
      <c r="L1701" s="1"/>
    </row>
    <row r="1702" spans="12:12">
      <c r="L1702" s="1"/>
    </row>
    <row r="1703" spans="12:12">
      <c r="L1703" s="1"/>
    </row>
    <row r="1704" spans="12:12">
      <c r="L1704" s="1"/>
    </row>
    <row r="1705" spans="12:12">
      <c r="L1705" s="1"/>
    </row>
    <row r="1706" spans="12:12">
      <c r="L1706" s="1"/>
    </row>
    <row r="1707" spans="12:12">
      <c r="L1707" s="1"/>
    </row>
    <row r="1708" spans="12:12">
      <c r="L1708" s="1"/>
    </row>
    <row r="1709" spans="12:12">
      <c r="L1709" s="1"/>
    </row>
    <row r="1710" spans="12:12">
      <c r="L1710" s="1"/>
    </row>
    <row r="1711" spans="12:12">
      <c r="L1711" s="1"/>
    </row>
    <row r="1712" spans="12:12">
      <c r="L1712" s="1"/>
    </row>
    <row r="1713" spans="12:12">
      <c r="L1713" s="1"/>
    </row>
    <row r="1714" spans="12:12">
      <c r="L1714" s="1"/>
    </row>
    <row r="1715" spans="12:12">
      <c r="L1715" s="1"/>
    </row>
    <row r="1716" spans="12:12">
      <c r="L1716" s="1"/>
    </row>
    <row r="1717" spans="12:12">
      <c r="L1717" s="1"/>
    </row>
    <row r="1718" spans="12:12">
      <c r="L1718" s="1"/>
    </row>
    <row r="1719" spans="12:12">
      <c r="L1719" s="1"/>
    </row>
    <row r="1720" spans="12:12">
      <c r="L1720" s="1"/>
    </row>
    <row r="1721" spans="12:12">
      <c r="L1721" s="1"/>
    </row>
    <row r="1722" spans="12:12">
      <c r="L1722" s="1"/>
    </row>
    <row r="1723" spans="12:12">
      <c r="L1723" s="1"/>
    </row>
    <row r="1724" spans="12:12">
      <c r="L1724" s="1"/>
    </row>
    <row r="1725" spans="12:12">
      <c r="L1725" s="1"/>
    </row>
    <row r="1726" spans="12:12">
      <c r="L1726" s="1"/>
    </row>
    <row r="1727" spans="12:12">
      <c r="L1727" s="1"/>
    </row>
    <row r="1728" spans="12:12">
      <c r="L1728" s="1"/>
    </row>
    <row r="1729" spans="12:12">
      <c r="L1729" s="1"/>
    </row>
    <row r="1730" spans="12:12">
      <c r="L1730" s="1"/>
    </row>
    <row r="1731" spans="12:12">
      <c r="L1731" s="1"/>
    </row>
    <row r="1732" spans="12:12">
      <c r="L1732" s="1"/>
    </row>
    <row r="1733" spans="12:12">
      <c r="L1733" s="1"/>
    </row>
    <row r="1734" spans="12:12">
      <c r="L1734" s="1"/>
    </row>
    <row r="1735" spans="12:12">
      <c r="L1735" s="1"/>
    </row>
    <row r="1736" spans="12:12">
      <c r="L1736" s="1"/>
    </row>
    <row r="1737" spans="12:12">
      <c r="L1737" s="1"/>
    </row>
    <row r="1738" spans="12:12">
      <c r="L1738" s="1"/>
    </row>
    <row r="1739" spans="12:12">
      <c r="L1739" s="1"/>
    </row>
    <row r="1740" spans="12:12">
      <c r="L1740" s="1"/>
    </row>
    <row r="1741" spans="12:12">
      <c r="L1741" s="1"/>
    </row>
    <row r="1742" spans="12:12">
      <c r="L1742" s="1"/>
    </row>
    <row r="1743" spans="12:12">
      <c r="L1743" s="1"/>
    </row>
    <row r="1744" spans="12:12">
      <c r="L1744" s="1"/>
    </row>
    <row r="1745" spans="12:12">
      <c r="L1745" s="1"/>
    </row>
    <row r="1746" spans="12:12">
      <c r="L1746" s="1"/>
    </row>
    <row r="1747" spans="12:12">
      <c r="L1747" s="1"/>
    </row>
    <row r="1748" spans="12:12">
      <c r="L1748" s="1"/>
    </row>
    <row r="1749" spans="12:12">
      <c r="L1749" s="1"/>
    </row>
    <row r="1750" spans="12:12">
      <c r="L1750" s="1"/>
    </row>
    <row r="1751" spans="12:12">
      <c r="L1751" s="1"/>
    </row>
    <row r="1752" spans="12:12">
      <c r="L1752" s="1"/>
    </row>
    <row r="1753" spans="12:12">
      <c r="L1753" s="1"/>
    </row>
    <row r="1754" spans="12:12">
      <c r="L1754" s="1"/>
    </row>
    <row r="1755" spans="12:12">
      <c r="L1755" s="1"/>
    </row>
    <row r="1756" spans="12:12">
      <c r="L1756" s="1"/>
    </row>
    <row r="1757" spans="12:12">
      <c r="L1757" s="1"/>
    </row>
    <row r="1758" spans="12:12">
      <c r="L1758" s="1"/>
    </row>
    <row r="1759" spans="12:12">
      <c r="L1759" s="1"/>
    </row>
    <row r="1760" spans="12:12">
      <c r="L1760" s="1"/>
    </row>
    <row r="1761" spans="12:12">
      <c r="L1761" s="1"/>
    </row>
    <row r="1762" spans="12:12">
      <c r="L1762" s="1"/>
    </row>
    <row r="1763" spans="12:12">
      <c r="L1763" s="1"/>
    </row>
    <row r="1764" spans="12:12">
      <c r="L1764" s="1"/>
    </row>
    <row r="1765" spans="12:12">
      <c r="L1765" s="1"/>
    </row>
    <row r="1766" spans="12:12">
      <c r="L1766" s="1"/>
    </row>
    <row r="1767" spans="12:12">
      <c r="L1767" s="1"/>
    </row>
    <row r="1768" spans="12:12">
      <c r="L1768" s="1"/>
    </row>
    <row r="1769" spans="12:12">
      <c r="L1769" s="1"/>
    </row>
    <row r="1770" spans="12:12">
      <c r="L1770" s="1"/>
    </row>
    <row r="1771" spans="12:12">
      <c r="L1771" s="1"/>
    </row>
    <row r="1772" spans="12:12">
      <c r="L1772" s="1"/>
    </row>
    <row r="1773" spans="12:12">
      <c r="L1773" s="1"/>
    </row>
    <row r="1774" spans="12:12">
      <c r="L1774" s="1"/>
    </row>
    <row r="1775" spans="12:12">
      <c r="L1775" s="1"/>
    </row>
    <row r="1776" spans="12:12">
      <c r="L1776" s="1"/>
    </row>
    <row r="1777" spans="12:12">
      <c r="L1777" s="1"/>
    </row>
    <row r="1778" spans="12:12">
      <c r="L1778" s="1"/>
    </row>
    <row r="1779" spans="12:12">
      <c r="L1779" s="1"/>
    </row>
    <row r="1780" spans="12:12">
      <c r="L1780" s="1"/>
    </row>
    <row r="1781" spans="12:12">
      <c r="L1781" s="1"/>
    </row>
    <row r="1782" spans="12:12">
      <c r="L1782" s="1"/>
    </row>
    <row r="1783" spans="12:12">
      <c r="L1783" s="1"/>
    </row>
    <row r="1784" spans="12:12">
      <c r="L1784" s="1"/>
    </row>
    <row r="1785" spans="12:12">
      <c r="L1785" s="1"/>
    </row>
    <row r="1786" spans="12:12">
      <c r="L1786" s="1"/>
    </row>
    <row r="1787" spans="12:12">
      <c r="L1787" s="1"/>
    </row>
    <row r="1788" spans="12:12">
      <c r="L1788" s="1"/>
    </row>
    <row r="1789" spans="12:12">
      <c r="L1789" s="1"/>
    </row>
    <row r="1790" spans="12:12">
      <c r="L1790" s="1"/>
    </row>
    <row r="1791" spans="12:12">
      <c r="L1791" s="1"/>
    </row>
    <row r="1792" spans="12:12">
      <c r="L1792" s="1"/>
    </row>
    <row r="1793" spans="12:12">
      <c r="L1793" s="1"/>
    </row>
    <row r="1794" spans="12:12">
      <c r="L1794" s="1"/>
    </row>
    <row r="1795" spans="12:12">
      <c r="L1795" s="1"/>
    </row>
    <row r="1796" spans="12:12">
      <c r="L1796" s="1"/>
    </row>
    <row r="1797" spans="12:12">
      <c r="L1797" s="1"/>
    </row>
    <row r="1798" spans="12:12">
      <c r="L1798" s="1"/>
    </row>
    <row r="1799" spans="12:12">
      <c r="L1799" s="1"/>
    </row>
    <row r="1800" spans="12:12">
      <c r="L1800" s="1"/>
    </row>
    <row r="1801" spans="12:12">
      <c r="L1801" s="1"/>
    </row>
    <row r="1802" spans="12:12">
      <c r="L1802" s="1"/>
    </row>
    <row r="1803" spans="12:12">
      <c r="L1803" s="1"/>
    </row>
    <row r="1804" spans="12:12">
      <c r="L1804" s="1"/>
    </row>
    <row r="1805" spans="12:12">
      <c r="L1805" s="1"/>
    </row>
    <row r="1806" spans="12:12">
      <c r="L1806" s="1"/>
    </row>
    <row r="1807" spans="12:12">
      <c r="L1807" s="1"/>
    </row>
    <row r="1808" spans="12:12">
      <c r="L1808" s="1"/>
    </row>
    <row r="1809" spans="12:12">
      <c r="L1809" s="1"/>
    </row>
    <row r="1810" spans="12:12">
      <c r="L1810" s="1"/>
    </row>
    <row r="1811" spans="12:12">
      <c r="L1811" s="1"/>
    </row>
    <row r="1812" spans="12:12">
      <c r="L1812" s="1"/>
    </row>
    <row r="1813" spans="12:12">
      <c r="L1813" s="1"/>
    </row>
    <row r="1814" spans="12:12">
      <c r="L1814" s="1"/>
    </row>
    <row r="1815" spans="12:12">
      <c r="L1815" s="1"/>
    </row>
    <row r="1816" spans="12:12">
      <c r="L1816" s="1"/>
    </row>
    <row r="1817" spans="12:12">
      <c r="L1817" s="1"/>
    </row>
    <row r="1818" spans="12:12">
      <c r="L1818" s="1"/>
    </row>
    <row r="1819" spans="12:12">
      <c r="L1819" s="1"/>
    </row>
    <row r="1820" spans="12:12">
      <c r="L1820" s="1"/>
    </row>
    <row r="1821" spans="12:12">
      <c r="L1821" s="1"/>
    </row>
    <row r="1822" spans="12:12">
      <c r="L1822" s="1"/>
    </row>
    <row r="1823" spans="12:12">
      <c r="L1823" s="1"/>
    </row>
    <row r="1824" spans="12:12">
      <c r="L1824" s="1"/>
    </row>
    <row r="1825" spans="12:12">
      <c r="L1825" s="1"/>
    </row>
    <row r="1826" spans="12:12">
      <c r="L1826" s="1"/>
    </row>
    <row r="1827" spans="12:12">
      <c r="L1827" s="1"/>
    </row>
    <row r="1828" spans="12:12">
      <c r="L1828" s="1"/>
    </row>
    <row r="1829" spans="12:12">
      <c r="L1829" s="1"/>
    </row>
    <row r="1830" spans="12:12">
      <c r="L1830" s="1"/>
    </row>
    <row r="1831" spans="12:12">
      <c r="L1831" s="1"/>
    </row>
    <row r="1832" spans="12:12">
      <c r="L1832" s="1"/>
    </row>
    <row r="1833" spans="12:12">
      <c r="L1833" s="1"/>
    </row>
    <row r="1834" spans="12:12">
      <c r="L1834" s="1"/>
    </row>
    <row r="1835" spans="12:12">
      <c r="L1835" s="1"/>
    </row>
    <row r="1836" spans="12:12">
      <c r="L1836" s="1"/>
    </row>
    <row r="1837" spans="12:12">
      <c r="L1837" s="1"/>
    </row>
    <row r="1838" spans="12:12">
      <c r="L1838" s="1"/>
    </row>
    <row r="1839" spans="12:12">
      <c r="L1839" s="1"/>
    </row>
    <row r="1840" spans="12:12">
      <c r="L1840" s="1"/>
    </row>
    <row r="1841" spans="12:12">
      <c r="L1841" s="1"/>
    </row>
    <row r="1842" spans="12:12">
      <c r="L1842" s="1"/>
    </row>
    <row r="1843" spans="12:12">
      <c r="L1843" s="1"/>
    </row>
    <row r="1844" spans="12:12">
      <c r="L1844" s="1"/>
    </row>
    <row r="1845" spans="12:12">
      <c r="L1845" s="1"/>
    </row>
    <row r="1846" spans="12:12">
      <c r="L1846" s="1"/>
    </row>
    <row r="1847" spans="12:12">
      <c r="L1847" s="1"/>
    </row>
    <row r="1848" spans="12:12">
      <c r="L1848" s="1"/>
    </row>
    <row r="1849" spans="12:12">
      <c r="L1849" s="1"/>
    </row>
    <row r="1850" spans="12:12">
      <c r="L1850" s="1"/>
    </row>
    <row r="1851" spans="12:12">
      <c r="L1851" s="1"/>
    </row>
    <row r="1852" spans="12:12">
      <c r="L1852" s="1"/>
    </row>
    <row r="1853" spans="12:12">
      <c r="L1853" s="1"/>
    </row>
    <row r="1854" spans="12:12">
      <c r="L1854" s="1"/>
    </row>
    <row r="1855" spans="12:12">
      <c r="L1855" s="1"/>
    </row>
    <row r="1856" spans="12:12">
      <c r="L1856" s="1"/>
    </row>
    <row r="1857" spans="12:12">
      <c r="L1857" s="1"/>
    </row>
    <row r="1858" spans="12:12">
      <c r="L1858" s="1"/>
    </row>
    <row r="1859" spans="12:12">
      <c r="L1859" s="1"/>
    </row>
    <row r="1860" spans="12:12">
      <c r="L1860" s="1"/>
    </row>
    <row r="1861" spans="12:12">
      <c r="L1861" s="1"/>
    </row>
    <row r="1862" spans="12:12">
      <c r="L1862" s="1"/>
    </row>
    <row r="1863" spans="12:12">
      <c r="L1863" s="1"/>
    </row>
    <row r="1864" spans="12:12">
      <c r="L1864" s="1"/>
    </row>
    <row r="1865" spans="12:12">
      <c r="L1865" s="1"/>
    </row>
    <row r="1866" spans="12:12">
      <c r="L1866" s="1"/>
    </row>
    <row r="1867" spans="12:12">
      <c r="L1867" s="1"/>
    </row>
    <row r="1868" spans="12:12">
      <c r="L1868" s="1"/>
    </row>
    <row r="1869" spans="12:12">
      <c r="L1869" s="1"/>
    </row>
    <row r="1870" spans="12:12">
      <c r="L1870" s="1"/>
    </row>
    <row r="1871" spans="12:12">
      <c r="L1871" s="1"/>
    </row>
    <row r="1872" spans="12:12">
      <c r="L1872" s="1"/>
    </row>
    <row r="1873" spans="12:12">
      <c r="L1873" s="1"/>
    </row>
    <row r="1874" spans="12:12">
      <c r="L1874" s="1"/>
    </row>
    <row r="1875" spans="12:12">
      <c r="L1875" s="1"/>
    </row>
    <row r="1876" spans="12:12">
      <c r="L1876" s="1"/>
    </row>
    <row r="1877" spans="12:12">
      <c r="L1877" s="1"/>
    </row>
    <row r="1878" spans="12:12">
      <c r="L1878" s="1"/>
    </row>
    <row r="1879" spans="12:12">
      <c r="L1879" s="1"/>
    </row>
    <row r="1880" spans="12:12">
      <c r="L1880" s="1"/>
    </row>
    <row r="1881" spans="12:12">
      <c r="L1881" s="1"/>
    </row>
    <row r="1882" spans="12:12">
      <c r="L1882" s="1"/>
    </row>
    <row r="1883" spans="12:12">
      <c r="L1883" s="1"/>
    </row>
    <row r="1884" spans="12:12">
      <c r="L1884" s="1"/>
    </row>
    <row r="1885" spans="12:12">
      <c r="L1885" s="1"/>
    </row>
    <row r="1886" spans="12:12">
      <c r="L1886" s="1"/>
    </row>
    <row r="1887" spans="12:12">
      <c r="L1887" s="1"/>
    </row>
    <row r="1888" spans="12:12">
      <c r="L1888" s="1"/>
    </row>
    <row r="1889" spans="12:12">
      <c r="L1889" s="1"/>
    </row>
    <row r="1890" spans="12:12">
      <c r="L1890" s="1"/>
    </row>
    <row r="1891" spans="12:12">
      <c r="L1891" s="1"/>
    </row>
    <row r="1892" spans="12:12">
      <c r="L1892" s="1"/>
    </row>
    <row r="1893" spans="12:12">
      <c r="L1893" s="1"/>
    </row>
    <row r="1894" spans="12:12">
      <c r="L1894" s="1"/>
    </row>
    <row r="1895" spans="12:12">
      <c r="L1895" s="1"/>
    </row>
    <row r="1896" spans="12:12">
      <c r="L1896" s="1"/>
    </row>
    <row r="1897" spans="12:12">
      <c r="L1897" s="1"/>
    </row>
    <row r="1898" spans="12:12">
      <c r="L1898" s="1"/>
    </row>
    <row r="1899" spans="12:12">
      <c r="L1899" s="1"/>
    </row>
    <row r="1900" spans="12:12">
      <c r="L1900" s="1"/>
    </row>
    <row r="1901" spans="12:12">
      <c r="L1901" s="1"/>
    </row>
    <row r="1902" spans="12:12">
      <c r="L1902" s="1"/>
    </row>
    <row r="1903" spans="12:12">
      <c r="L1903" s="1"/>
    </row>
    <row r="1904" spans="12:12">
      <c r="L1904" s="1"/>
    </row>
    <row r="1905" spans="12:12">
      <c r="L1905" s="1"/>
    </row>
    <row r="1906" spans="12:12">
      <c r="L1906" s="1"/>
    </row>
    <row r="1907" spans="12:12">
      <c r="L1907" s="1"/>
    </row>
    <row r="1908" spans="12:12">
      <c r="L1908" s="1"/>
    </row>
    <row r="1909" spans="12:12">
      <c r="L1909" s="1"/>
    </row>
    <row r="1910" spans="12:12">
      <c r="L1910" s="1"/>
    </row>
    <row r="1911" spans="12:12">
      <c r="L1911" s="1"/>
    </row>
    <row r="1912" spans="12:12">
      <c r="L1912" s="1"/>
    </row>
    <row r="1913" spans="12:12">
      <c r="L1913" s="1"/>
    </row>
    <row r="1914" spans="12:12">
      <c r="L1914" s="1"/>
    </row>
    <row r="1915" spans="12:12">
      <c r="L1915" s="1"/>
    </row>
    <row r="1916" spans="12:12">
      <c r="L1916" s="1"/>
    </row>
    <row r="1917" spans="12:12">
      <c r="L1917" s="1"/>
    </row>
    <row r="1918" spans="12:12">
      <c r="L1918" s="1"/>
    </row>
    <row r="1919" spans="12:12">
      <c r="L1919" s="1"/>
    </row>
    <row r="1920" spans="12:12">
      <c r="L1920" s="1"/>
    </row>
    <row r="1921" spans="12:12">
      <c r="L1921" s="1"/>
    </row>
    <row r="1922" spans="12:12">
      <c r="L1922" s="1"/>
    </row>
    <row r="1923" spans="12:12">
      <c r="L1923" s="1"/>
    </row>
    <row r="1924" spans="12:12">
      <c r="L1924" s="1"/>
    </row>
    <row r="1925" spans="12:12">
      <c r="L1925" s="1"/>
    </row>
    <row r="1926" spans="12:12">
      <c r="L1926" s="1"/>
    </row>
    <row r="1927" spans="12:12">
      <c r="L1927" s="1"/>
    </row>
    <row r="1928" spans="12:12">
      <c r="L1928" s="1"/>
    </row>
    <row r="1929" spans="12:12">
      <c r="L1929" s="1"/>
    </row>
    <row r="1930" spans="12:12">
      <c r="L1930" s="1"/>
    </row>
    <row r="1931" spans="12:12">
      <c r="L1931" s="1"/>
    </row>
    <row r="1932" spans="12:12">
      <c r="L1932" s="1"/>
    </row>
    <row r="1933" spans="12:12">
      <c r="L1933" s="1"/>
    </row>
    <row r="1934" spans="12:12">
      <c r="L1934" s="1"/>
    </row>
    <row r="1935" spans="12:12">
      <c r="L1935" s="1"/>
    </row>
    <row r="1936" spans="12:12">
      <c r="L1936" s="1"/>
    </row>
    <row r="1937" spans="12:12">
      <c r="L1937" s="1"/>
    </row>
    <row r="1938" spans="12:12">
      <c r="L1938" s="1"/>
    </row>
    <row r="1939" spans="12:12">
      <c r="L1939" s="1"/>
    </row>
    <row r="1940" spans="12:12">
      <c r="L1940" s="1"/>
    </row>
    <row r="1941" spans="12:12">
      <c r="L1941" s="1"/>
    </row>
    <row r="1942" spans="12:12">
      <c r="L1942" s="1"/>
    </row>
    <row r="1943" spans="12:12">
      <c r="L1943" s="1"/>
    </row>
    <row r="1944" spans="12:12">
      <c r="L1944" s="1"/>
    </row>
    <row r="1945" spans="12:12">
      <c r="L1945" s="1"/>
    </row>
    <row r="1946" spans="12:12">
      <c r="L1946" s="1"/>
    </row>
    <row r="1947" spans="12:12">
      <c r="L1947" s="1"/>
    </row>
    <row r="1948" spans="12:12">
      <c r="L1948" s="1"/>
    </row>
    <row r="1949" spans="12:12">
      <c r="L1949" s="1"/>
    </row>
    <row r="1950" spans="12:12">
      <c r="L1950" s="1"/>
    </row>
    <row r="1951" spans="12:12">
      <c r="L1951" s="1"/>
    </row>
    <row r="1952" spans="12:12">
      <c r="L1952" s="1"/>
    </row>
    <row r="1953" spans="12:12">
      <c r="L1953" s="1"/>
    </row>
    <row r="1954" spans="12:12">
      <c r="L1954" s="1"/>
    </row>
    <row r="1955" spans="12:12">
      <c r="L1955" s="1"/>
    </row>
    <row r="1956" spans="12:12">
      <c r="L1956" s="1"/>
    </row>
    <row r="1957" spans="12:12">
      <c r="L1957" s="1"/>
    </row>
    <row r="1958" spans="12:12">
      <c r="L1958" s="1"/>
    </row>
    <row r="1959" spans="12:12">
      <c r="L1959" s="1"/>
    </row>
    <row r="1960" spans="12:12">
      <c r="L1960" s="1"/>
    </row>
    <row r="1961" spans="12:12">
      <c r="L1961" s="1"/>
    </row>
    <row r="1962" spans="12:12">
      <c r="L1962" s="1"/>
    </row>
    <row r="1963" spans="12:12">
      <c r="L1963" s="1"/>
    </row>
    <row r="1964" spans="12:12">
      <c r="L1964" s="1"/>
    </row>
    <row r="1965" spans="12:12">
      <c r="L1965" s="1"/>
    </row>
    <row r="1966" spans="12:12">
      <c r="L1966" s="1"/>
    </row>
    <row r="1967" spans="12:12">
      <c r="L1967" s="1"/>
    </row>
    <row r="1968" spans="12:12">
      <c r="L1968" s="1"/>
    </row>
    <row r="1969" spans="12:12">
      <c r="L1969" s="1"/>
    </row>
    <row r="1970" spans="12:12">
      <c r="L1970" s="1"/>
    </row>
    <row r="1971" spans="12:12">
      <c r="L1971" s="1"/>
    </row>
    <row r="1972" spans="12:12">
      <c r="L1972" s="1"/>
    </row>
    <row r="1973" spans="12:12">
      <c r="L1973" s="1"/>
    </row>
    <row r="1974" spans="12:12">
      <c r="L1974" s="1"/>
    </row>
    <row r="1975" spans="12:12">
      <c r="L1975" s="1"/>
    </row>
    <row r="1976" spans="12:12">
      <c r="L1976" s="1"/>
    </row>
    <row r="1977" spans="12:12">
      <c r="L1977" s="1"/>
    </row>
    <row r="1978" spans="12:12">
      <c r="L1978" s="1"/>
    </row>
    <row r="1979" spans="12:12">
      <c r="L1979" s="1"/>
    </row>
    <row r="1980" spans="12:12">
      <c r="L1980" s="1"/>
    </row>
    <row r="1981" spans="12:12">
      <c r="L1981" s="1"/>
    </row>
    <row r="1982" spans="12:12">
      <c r="L1982" s="1"/>
    </row>
    <row r="1983" spans="12:12">
      <c r="L1983" s="1"/>
    </row>
    <row r="1984" spans="12:12">
      <c r="L1984" s="1"/>
    </row>
    <row r="1985" spans="12:12">
      <c r="L1985" s="1"/>
    </row>
    <row r="1986" spans="12:12">
      <c r="L1986" s="1"/>
    </row>
    <row r="1987" spans="12:12">
      <c r="L1987" s="1"/>
    </row>
    <row r="1988" spans="12:12">
      <c r="L1988" s="1"/>
    </row>
    <row r="1989" spans="12:12">
      <c r="L1989" s="1"/>
    </row>
    <row r="1990" spans="12:12">
      <c r="L1990" s="1"/>
    </row>
    <row r="1991" spans="12:12">
      <c r="L1991" s="1"/>
    </row>
    <row r="1992" spans="12:12">
      <c r="L1992" s="1"/>
    </row>
    <row r="1993" spans="12:12">
      <c r="L1993" s="1"/>
    </row>
    <row r="1994" spans="12:12">
      <c r="L1994" s="1"/>
    </row>
    <row r="1995" spans="12:12">
      <c r="L1995" s="1"/>
    </row>
    <row r="1996" spans="12:12">
      <c r="L1996" s="1"/>
    </row>
    <row r="1997" spans="12:12">
      <c r="L1997" s="1"/>
    </row>
    <row r="1998" spans="12:12">
      <c r="L1998" s="1"/>
    </row>
    <row r="1999" spans="12:12">
      <c r="L1999" s="1"/>
    </row>
    <row r="2000" spans="12:12">
      <c r="L2000" s="1"/>
    </row>
    <row r="2001" spans="12:12">
      <c r="L2001" s="1"/>
    </row>
    <row r="2002" spans="12:12">
      <c r="L2002" s="1"/>
    </row>
    <row r="2003" spans="12:12">
      <c r="L2003" s="1"/>
    </row>
    <row r="2004" spans="12:12">
      <c r="L2004" s="1"/>
    </row>
    <row r="2005" spans="12:12">
      <c r="L2005" s="1"/>
    </row>
    <row r="2006" spans="12:12">
      <c r="L2006" s="1"/>
    </row>
    <row r="2007" spans="12:12">
      <c r="L2007" s="1"/>
    </row>
    <row r="2008" spans="12:12">
      <c r="L2008" s="1"/>
    </row>
    <row r="2009" spans="12:12">
      <c r="L2009" s="1"/>
    </row>
    <row r="2010" spans="12:12">
      <c r="L2010" s="1"/>
    </row>
    <row r="2011" spans="12:12">
      <c r="L2011" s="1"/>
    </row>
    <row r="2012" spans="12:12">
      <c r="L2012" s="1"/>
    </row>
    <row r="2013" spans="12:12">
      <c r="L2013" s="1"/>
    </row>
    <row r="2014" spans="12:12">
      <c r="L2014" s="1"/>
    </row>
    <row r="2015" spans="12:12">
      <c r="L2015" s="1"/>
    </row>
    <row r="2016" spans="12:12">
      <c r="L2016" s="1"/>
    </row>
    <row r="2017" spans="12:12">
      <c r="L2017" s="1"/>
    </row>
    <row r="2018" spans="12:12">
      <c r="L2018" s="1"/>
    </row>
    <row r="2019" spans="12:12">
      <c r="L2019" s="1"/>
    </row>
    <row r="2020" spans="12:12">
      <c r="L2020" s="1"/>
    </row>
    <row r="2021" spans="12:12">
      <c r="L2021" s="1"/>
    </row>
    <row r="2022" spans="12:12">
      <c r="L2022" s="1"/>
    </row>
    <row r="2023" spans="12:12">
      <c r="L2023" s="1"/>
    </row>
    <row r="2024" spans="12:12">
      <c r="L2024" s="1"/>
    </row>
    <row r="2025" spans="12:12">
      <c r="L2025" s="1"/>
    </row>
    <row r="2026" spans="12:12">
      <c r="L2026" s="1"/>
    </row>
    <row r="2027" spans="12:12">
      <c r="L2027" s="1"/>
    </row>
    <row r="2028" spans="12:12">
      <c r="L2028" s="1"/>
    </row>
    <row r="2029" spans="12:12">
      <c r="L2029" s="1"/>
    </row>
    <row r="2030" spans="12:12">
      <c r="L2030" s="1"/>
    </row>
    <row r="2031" spans="12:12">
      <c r="L2031" s="1"/>
    </row>
    <row r="2032" spans="12:12">
      <c r="L2032" s="1"/>
    </row>
    <row r="2033" spans="12:12">
      <c r="L2033" s="1"/>
    </row>
    <row r="2034" spans="12:12">
      <c r="L2034" s="1"/>
    </row>
    <row r="2035" spans="12:12">
      <c r="L2035" s="1"/>
    </row>
    <row r="2036" spans="12:12">
      <c r="L2036" s="1"/>
    </row>
    <row r="2037" spans="12:12">
      <c r="L2037" s="1"/>
    </row>
    <row r="2038" spans="12:12">
      <c r="L2038" s="1"/>
    </row>
    <row r="2039" spans="12:12">
      <c r="L2039" s="1"/>
    </row>
    <row r="2040" spans="12:12">
      <c r="L2040" s="1"/>
    </row>
    <row r="2041" spans="12:12">
      <c r="L2041" s="1"/>
    </row>
    <row r="2042" spans="12:12">
      <c r="L2042" s="1"/>
    </row>
    <row r="2043" spans="12:12">
      <c r="L2043" s="1"/>
    </row>
    <row r="2044" spans="12:12">
      <c r="L2044" s="1"/>
    </row>
    <row r="2045" spans="12:12">
      <c r="L2045" s="1"/>
    </row>
    <row r="2046" spans="12:12">
      <c r="L2046" s="1"/>
    </row>
    <row r="2047" spans="12:12">
      <c r="L2047" s="1"/>
    </row>
    <row r="2048" spans="12:12">
      <c r="L2048" s="1"/>
    </row>
    <row r="2049" spans="12:12">
      <c r="L2049" s="1"/>
    </row>
    <row r="2050" spans="12:12">
      <c r="L2050" s="1"/>
    </row>
    <row r="2051" spans="12:12">
      <c r="L2051" s="1"/>
    </row>
    <row r="2052" spans="12:12">
      <c r="L2052" s="1"/>
    </row>
    <row r="2053" spans="12:12">
      <c r="L2053" s="1"/>
    </row>
    <row r="2054" spans="12:12">
      <c r="L2054" s="1"/>
    </row>
    <row r="2055" spans="12:12">
      <c r="L2055" s="1"/>
    </row>
    <row r="2056" spans="12:12">
      <c r="L2056" s="1"/>
    </row>
    <row r="2057" spans="12:12">
      <c r="L2057" s="1"/>
    </row>
    <row r="2058" spans="12:12">
      <c r="L2058" s="1"/>
    </row>
    <row r="2059" spans="12:12">
      <c r="L2059" s="1"/>
    </row>
    <row r="2060" spans="12:12">
      <c r="L2060" s="1"/>
    </row>
    <row r="2061" spans="12:12">
      <c r="L2061" s="1"/>
    </row>
    <row r="2062" spans="12:12">
      <c r="L2062" s="1"/>
    </row>
    <row r="2063" spans="12:12">
      <c r="L2063" s="1"/>
    </row>
    <row r="2064" spans="12:12">
      <c r="L2064" s="1"/>
    </row>
    <row r="2065" spans="12:12">
      <c r="L2065" s="1"/>
    </row>
    <row r="2066" spans="12:12">
      <c r="L2066" s="1"/>
    </row>
    <row r="2067" spans="12:12">
      <c r="L2067" s="1"/>
    </row>
    <row r="2068" spans="12:12">
      <c r="L2068" s="1"/>
    </row>
    <row r="2069" spans="12:12">
      <c r="L2069" s="1"/>
    </row>
    <row r="2070" spans="12:12">
      <c r="L2070" s="1"/>
    </row>
    <row r="2071" spans="12:12">
      <c r="L2071" s="1"/>
    </row>
    <row r="2072" spans="12:12">
      <c r="L2072" s="1"/>
    </row>
    <row r="2073" spans="12:12">
      <c r="L2073" s="1"/>
    </row>
    <row r="2074" spans="12:12">
      <c r="L2074" s="1"/>
    </row>
    <row r="2075" spans="12:12">
      <c r="L2075" s="1"/>
    </row>
    <row r="2076" spans="12:12">
      <c r="L2076" s="1"/>
    </row>
    <row r="2077" spans="12:12">
      <c r="L2077" s="1"/>
    </row>
    <row r="2078" spans="12:12">
      <c r="L2078" s="1"/>
    </row>
    <row r="2079" spans="12:12">
      <c r="L2079" s="1"/>
    </row>
    <row r="2080" spans="12:12">
      <c r="L2080" s="1"/>
    </row>
    <row r="2081" spans="12:12">
      <c r="L2081" s="1"/>
    </row>
    <row r="2082" spans="12:12">
      <c r="L2082" s="1"/>
    </row>
    <row r="2083" spans="12:12">
      <c r="L2083" s="1"/>
    </row>
    <row r="2084" spans="12:12">
      <c r="L2084" s="1"/>
    </row>
    <row r="2085" spans="12:12">
      <c r="L2085" s="1"/>
    </row>
    <row r="2086" spans="12:12">
      <c r="L2086" s="1"/>
    </row>
    <row r="2087" spans="12:12">
      <c r="L2087" s="1"/>
    </row>
    <row r="2088" spans="12:12">
      <c r="L2088" s="1"/>
    </row>
    <row r="2089" spans="12:12">
      <c r="L2089" s="1"/>
    </row>
    <row r="2090" spans="12:12">
      <c r="L2090" s="1"/>
    </row>
    <row r="2091" spans="12:12">
      <c r="L2091" s="1"/>
    </row>
    <row r="2092" spans="12:12">
      <c r="L2092" s="1"/>
    </row>
    <row r="2093" spans="12:12">
      <c r="L2093" s="1"/>
    </row>
    <row r="2094" spans="12:12">
      <c r="L2094" s="1"/>
    </row>
    <row r="2095" spans="12:12">
      <c r="L2095" s="1"/>
    </row>
    <row r="2096" spans="12:12">
      <c r="L2096" s="1"/>
    </row>
    <row r="2097" spans="12:12">
      <c r="L2097" s="1"/>
    </row>
    <row r="2098" spans="12:12">
      <c r="L2098" s="1"/>
    </row>
    <row r="2099" spans="12:12">
      <c r="L2099" s="1"/>
    </row>
    <row r="2100" spans="12:12">
      <c r="L2100" s="1"/>
    </row>
    <row r="2101" spans="12:12">
      <c r="L2101" s="1"/>
    </row>
    <row r="2102" spans="12:12">
      <c r="L2102" s="1"/>
    </row>
    <row r="2103" spans="12:12">
      <c r="L2103" s="1"/>
    </row>
    <row r="2104" spans="12:12">
      <c r="L2104" s="1"/>
    </row>
    <row r="2105" spans="12:12">
      <c r="L2105" s="1"/>
    </row>
    <row r="2106" spans="12:12">
      <c r="L2106" s="1"/>
    </row>
    <row r="2107" spans="12:12">
      <c r="L2107" s="1"/>
    </row>
    <row r="2108" spans="12:12">
      <c r="L2108" s="1"/>
    </row>
    <row r="2109" spans="12:12">
      <c r="L2109" s="1"/>
    </row>
    <row r="2110" spans="12:12">
      <c r="L2110" s="1"/>
    </row>
    <row r="2111" spans="12:12">
      <c r="L2111" s="1"/>
    </row>
    <row r="2112" spans="12:12">
      <c r="L2112" s="1"/>
    </row>
    <row r="2113" spans="12:12">
      <c r="L2113" s="1"/>
    </row>
    <row r="2114" spans="12:12">
      <c r="L2114" s="1"/>
    </row>
    <row r="2115" spans="12:12">
      <c r="L2115" s="1"/>
    </row>
    <row r="2116" spans="12:12">
      <c r="L2116" s="1"/>
    </row>
    <row r="2117" spans="12:12">
      <c r="L2117" s="1"/>
    </row>
    <row r="2118" spans="12:12">
      <c r="L2118" s="1"/>
    </row>
    <row r="2119" spans="12:12">
      <c r="L2119" s="1"/>
    </row>
    <row r="2120" spans="12:12">
      <c r="L2120" s="1"/>
    </row>
    <row r="2121" spans="12:12">
      <c r="L2121" s="1"/>
    </row>
    <row r="2122" spans="12:12">
      <c r="L2122" s="1"/>
    </row>
    <row r="2123" spans="12:12">
      <c r="L2123" s="1"/>
    </row>
    <row r="2124" spans="12:12">
      <c r="L2124" s="1"/>
    </row>
    <row r="2125" spans="12:12">
      <c r="L2125" s="1"/>
    </row>
    <row r="2126" spans="12:12">
      <c r="L2126" s="1"/>
    </row>
    <row r="2127" spans="12:12">
      <c r="L2127" s="1"/>
    </row>
    <row r="2128" spans="12:12">
      <c r="L2128" s="1"/>
    </row>
    <row r="2129" spans="12:12">
      <c r="L2129" s="1"/>
    </row>
    <row r="2130" spans="12:12">
      <c r="L2130" s="1"/>
    </row>
    <row r="2131" spans="12:12">
      <c r="L2131" s="1"/>
    </row>
    <row r="2132" spans="12:12">
      <c r="L2132" s="1"/>
    </row>
    <row r="2133" spans="12:12">
      <c r="L2133" s="1"/>
    </row>
    <row r="2134" spans="12:12">
      <c r="L2134" s="1"/>
    </row>
    <row r="2135" spans="12:12">
      <c r="L2135" s="1"/>
    </row>
    <row r="2136" spans="12:12">
      <c r="L2136" s="1"/>
    </row>
    <row r="2137" spans="12:12">
      <c r="L2137" s="1"/>
    </row>
    <row r="2138" spans="12:12">
      <c r="L2138" s="1"/>
    </row>
    <row r="2139" spans="12:12">
      <c r="L2139" s="1"/>
    </row>
    <row r="2140" spans="12:12">
      <c r="L2140" s="1"/>
    </row>
    <row r="2141" spans="12:12">
      <c r="L2141" s="1"/>
    </row>
    <row r="2142" spans="12:12">
      <c r="L2142" s="1"/>
    </row>
    <row r="2143" spans="12:12">
      <c r="L2143" s="1"/>
    </row>
    <row r="2144" spans="12:12">
      <c r="L2144" s="1"/>
    </row>
    <row r="2145" spans="12:12">
      <c r="L2145" s="1"/>
    </row>
    <row r="2146" spans="12:12">
      <c r="L2146" s="1"/>
    </row>
    <row r="2147" spans="12:12">
      <c r="L2147" s="1"/>
    </row>
    <row r="2148" spans="12:12">
      <c r="L2148" s="1"/>
    </row>
    <row r="2149" spans="12:12">
      <c r="L2149" s="1"/>
    </row>
    <row r="2150" spans="12:12">
      <c r="L2150" s="1"/>
    </row>
    <row r="2151" spans="12:12">
      <c r="L2151" s="1"/>
    </row>
    <row r="2152" spans="12:12">
      <c r="L2152" s="1"/>
    </row>
    <row r="2153" spans="12:12">
      <c r="L2153" s="1"/>
    </row>
    <row r="2154" spans="12:12">
      <c r="L2154" s="1"/>
    </row>
    <row r="2155" spans="12:12">
      <c r="L2155" s="1"/>
    </row>
    <row r="2156" spans="12:12">
      <c r="L2156" s="1"/>
    </row>
    <row r="2157" spans="12:12">
      <c r="L2157" s="1"/>
    </row>
    <row r="2158" spans="12:12">
      <c r="L2158" s="1"/>
    </row>
    <row r="2159" spans="12:12">
      <c r="L2159" s="1"/>
    </row>
    <row r="2160" spans="12:12">
      <c r="L2160" s="1"/>
    </row>
    <row r="2161" spans="12:12">
      <c r="L2161" s="1"/>
    </row>
    <row r="2162" spans="12:12">
      <c r="L2162" s="1"/>
    </row>
    <row r="2163" spans="12:12">
      <c r="L2163" s="1"/>
    </row>
    <row r="2164" spans="12:12">
      <c r="L2164" s="1"/>
    </row>
    <row r="2165" spans="12:12">
      <c r="L2165" s="1"/>
    </row>
    <row r="2166" spans="12:12">
      <c r="L2166" s="1"/>
    </row>
    <row r="2167" spans="12:12">
      <c r="L2167" s="1"/>
    </row>
    <row r="2168" spans="12:12">
      <c r="L2168" s="1"/>
    </row>
    <row r="2169" spans="12:12">
      <c r="L2169" s="1"/>
    </row>
    <row r="2170" spans="12:12">
      <c r="L2170" s="1"/>
    </row>
    <row r="2171" spans="12:12">
      <c r="L2171" s="1"/>
    </row>
    <row r="2172" spans="12:12">
      <c r="L2172" s="1"/>
    </row>
    <row r="2173" spans="12:12">
      <c r="L2173" s="1"/>
    </row>
    <row r="2174" spans="12:12">
      <c r="L2174" s="1"/>
    </row>
    <row r="2175" spans="12:12">
      <c r="L2175" s="1"/>
    </row>
    <row r="2176" spans="12:12">
      <c r="L2176" s="1"/>
    </row>
    <row r="2177" spans="12:12">
      <c r="L2177" s="1"/>
    </row>
    <row r="2178" spans="12:12">
      <c r="L2178" s="1"/>
    </row>
    <row r="2179" spans="12:12">
      <c r="L2179" s="1"/>
    </row>
    <row r="2180" spans="12:12">
      <c r="L2180" s="1"/>
    </row>
    <row r="2181" spans="12:12">
      <c r="L2181" s="1"/>
    </row>
    <row r="2182" spans="12:12">
      <c r="L2182" s="1"/>
    </row>
    <row r="2183" spans="12:12">
      <c r="L2183" s="1"/>
    </row>
    <row r="2184" spans="12:12">
      <c r="L2184" s="1"/>
    </row>
    <row r="2185" spans="12:12">
      <c r="L2185" s="1"/>
    </row>
    <row r="2186" spans="12:12">
      <c r="L2186" s="1"/>
    </row>
    <row r="2187" spans="12:12">
      <c r="L2187" s="1"/>
    </row>
    <row r="2188" spans="12:12">
      <c r="L2188" s="1"/>
    </row>
    <row r="2189" spans="12:12">
      <c r="L2189" s="1"/>
    </row>
    <row r="2190" spans="12:12">
      <c r="L2190" s="1"/>
    </row>
    <row r="2191" spans="12:12">
      <c r="L2191" s="1"/>
    </row>
    <row r="2192" spans="12:12">
      <c r="L2192" s="1"/>
    </row>
    <row r="2193" spans="12:12">
      <c r="L2193" s="1"/>
    </row>
    <row r="2194" spans="12:12">
      <c r="L2194" s="1"/>
    </row>
    <row r="2195" spans="12:12">
      <c r="L2195" s="1"/>
    </row>
    <row r="2196" spans="12:12">
      <c r="L2196" s="1"/>
    </row>
    <row r="2197" spans="12:12">
      <c r="L2197" s="1"/>
    </row>
    <row r="2198" spans="12:12">
      <c r="L2198" s="1"/>
    </row>
    <row r="2199" spans="12:12">
      <c r="L2199" s="1"/>
    </row>
    <row r="2200" spans="12:12">
      <c r="L2200" s="1"/>
    </row>
    <row r="2201" spans="12:12">
      <c r="L2201" s="1"/>
    </row>
    <row r="2202" spans="12:12">
      <c r="L2202" s="1"/>
    </row>
    <row r="2203" spans="12:12">
      <c r="L2203" s="1"/>
    </row>
    <row r="2204" spans="12:12">
      <c r="L2204" s="1"/>
    </row>
    <row r="2205" spans="12:12">
      <c r="L2205" s="1"/>
    </row>
    <row r="2206" spans="12:12">
      <c r="L2206" s="1"/>
    </row>
    <row r="2207" spans="12:12">
      <c r="L2207" s="1"/>
    </row>
    <row r="2208" spans="12:12">
      <c r="L2208" s="1"/>
    </row>
    <row r="2209" spans="12:12">
      <c r="L2209" s="1"/>
    </row>
    <row r="2210" spans="12:12">
      <c r="L2210" s="1"/>
    </row>
    <row r="2211" spans="12:12">
      <c r="L2211" s="1"/>
    </row>
    <row r="2212" spans="12:12">
      <c r="L2212" s="1"/>
    </row>
    <row r="2213" spans="12:12">
      <c r="L2213" s="1"/>
    </row>
    <row r="2214" spans="12:12">
      <c r="L2214" s="1"/>
    </row>
    <row r="2215" spans="12:12">
      <c r="L2215" s="1"/>
    </row>
    <row r="2216" spans="12:12">
      <c r="L2216" s="1"/>
    </row>
    <row r="2217" spans="12:12">
      <c r="L2217" s="1"/>
    </row>
    <row r="2218" spans="12:12">
      <c r="L2218" s="1"/>
    </row>
    <row r="2219" spans="12:12">
      <c r="L2219" s="1"/>
    </row>
    <row r="2220" spans="12:12">
      <c r="L2220" s="1"/>
    </row>
    <row r="2221" spans="12:12">
      <c r="L2221" s="1"/>
    </row>
    <row r="2222" spans="12:12">
      <c r="L2222" s="1"/>
    </row>
    <row r="2223" spans="12:12">
      <c r="L2223" s="1"/>
    </row>
    <row r="2224" spans="12:12">
      <c r="L2224" s="1"/>
    </row>
    <row r="2225" spans="12:12">
      <c r="L2225" s="1"/>
    </row>
    <row r="2226" spans="12:12">
      <c r="L2226" s="1"/>
    </row>
    <row r="2227" spans="12:12">
      <c r="L2227" s="1"/>
    </row>
    <row r="2228" spans="12:12">
      <c r="L2228" s="1"/>
    </row>
    <row r="2229" spans="12:12">
      <c r="L2229" s="1"/>
    </row>
    <row r="2230" spans="12:12">
      <c r="L2230" s="1"/>
    </row>
    <row r="2231" spans="12:12">
      <c r="L2231" s="1"/>
    </row>
    <row r="2232" spans="12:12">
      <c r="L2232" s="1"/>
    </row>
    <row r="2233" spans="12:12">
      <c r="L2233" s="1"/>
    </row>
    <row r="2234" spans="12:12">
      <c r="L2234" s="1"/>
    </row>
    <row r="2235" spans="12:12">
      <c r="L2235" s="1"/>
    </row>
    <row r="2236" spans="12:12">
      <c r="L2236" s="1"/>
    </row>
    <row r="2237" spans="12:12">
      <c r="L2237" s="1"/>
    </row>
    <row r="2238" spans="12:12">
      <c r="L2238" s="1"/>
    </row>
    <row r="2239" spans="12:12">
      <c r="L2239" s="1"/>
    </row>
    <row r="2240" spans="12:12">
      <c r="L2240" s="1"/>
    </row>
    <row r="2241" spans="12:12">
      <c r="L2241" s="1"/>
    </row>
    <row r="2242" spans="12:12">
      <c r="L2242" s="1"/>
    </row>
    <row r="2243" spans="12:12">
      <c r="L2243" s="1"/>
    </row>
    <row r="2244" spans="12:12">
      <c r="L2244" s="1"/>
    </row>
    <row r="2245" spans="12:12">
      <c r="L2245" s="1"/>
    </row>
    <row r="2246" spans="12:12">
      <c r="L2246" s="1"/>
    </row>
    <row r="2247" spans="12:12">
      <c r="L2247" s="1"/>
    </row>
    <row r="2248" spans="12:12">
      <c r="L2248" s="1"/>
    </row>
    <row r="2249" spans="12:12">
      <c r="L2249" s="1"/>
    </row>
    <row r="2250" spans="12:12">
      <c r="L2250" s="1"/>
    </row>
    <row r="2251" spans="12:12">
      <c r="L2251" s="1"/>
    </row>
    <row r="2252" spans="12:12">
      <c r="L2252" s="1"/>
    </row>
    <row r="2253" spans="12:12">
      <c r="L2253" s="1"/>
    </row>
    <row r="2254" spans="12:12">
      <c r="L2254" s="1"/>
    </row>
    <row r="2255" spans="12:12">
      <c r="L2255" s="1"/>
    </row>
    <row r="2256" spans="12:12">
      <c r="L2256" s="1"/>
    </row>
    <row r="2257" spans="12:12">
      <c r="L2257" s="1"/>
    </row>
    <row r="2258" spans="12:12">
      <c r="L2258" s="1"/>
    </row>
    <row r="2259" spans="12:12">
      <c r="L2259" s="1"/>
    </row>
    <row r="2260" spans="12:12">
      <c r="L2260" s="1"/>
    </row>
    <row r="2261" spans="12:12">
      <c r="L2261" s="1"/>
    </row>
    <row r="2262" spans="12:12">
      <c r="L2262" s="1"/>
    </row>
    <row r="2263" spans="12:12">
      <c r="L2263" s="1"/>
    </row>
    <row r="2264" spans="12:12">
      <c r="L2264" s="1"/>
    </row>
    <row r="2265" spans="12:12">
      <c r="L2265" s="1"/>
    </row>
    <row r="2266" spans="12:12">
      <c r="L2266" s="1"/>
    </row>
    <row r="2267" spans="12:12">
      <c r="L2267" s="1"/>
    </row>
    <row r="2268" spans="12:12">
      <c r="L2268" s="1"/>
    </row>
    <row r="2269" spans="12:12">
      <c r="L2269" s="1"/>
    </row>
    <row r="2270" spans="12:12">
      <c r="L2270" s="1"/>
    </row>
    <row r="2271" spans="12:12">
      <c r="L2271" s="1"/>
    </row>
    <row r="2272" spans="12:12">
      <c r="L2272" s="1"/>
    </row>
    <row r="2273" spans="12:12">
      <c r="L2273" s="1"/>
    </row>
    <row r="2274" spans="12:12">
      <c r="L2274" s="1"/>
    </row>
    <row r="2275" spans="12:12">
      <c r="L2275" s="1"/>
    </row>
    <row r="2276" spans="12:12">
      <c r="L2276" s="1"/>
    </row>
    <row r="2277" spans="12:12">
      <c r="L2277" s="1"/>
    </row>
    <row r="2278" spans="12:12">
      <c r="L2278" s="1"/>
    </row>
    <row r="2279" spans="12:12">
      <c r="L2279" s="1"/>
    </row>
    <row r="2280" spans="12:12">
      <c r="L2280" s="1"/>
    </row>
    <row r="2281" spans="12:12">
      <c r="L2281" s="1"/>
    </row>
    <row r="2282" spans="12:12">
      <c r="L2282" s="1"/>
    </row>
    <row r="2283" spans="12:12">
      <c r="L2283" s="1"/>
    </row>
    <row r="2284" spans="12:12">
      <c r="L2284" s="1"/>
    </row>
    <row r="2285" spans="12:12">
      <c r="L2285" s="1"/>
    </row>
    <row r="2286" spans="12:12">
      <c r="L2286" s="1"/>
    </row>
    <row r="2287" spans="12:12">
      <c r="L2287" s="1"/>
    </row>
    <row r="2288" spans="12:12">
      <c r="L2288" s="1"/>
    </row>
    <row r="2289" spans="12:12">
      <c r="L2289" s="1"/>
    </row>
    <row r="2290" spans="12:12">
      <c r="L2290" s="1"/>
    </row>
    <row r="2291" spans="12:12">
      <c r="L2291" s="1"/>
    </row>
    <row r="2292" spans="12:12">
      <c r="L2292" s="1"/>
    </row>
    <row r="2293" spans="12:12">
      <c r="L2293" s="1"/>
    </row>
    <row r="2294" spans="12:12">
      <c r="L2294" s="1"/>
    </row>
    <row r="2295" spans="12:12">
      <c r="L2295" s="1"/>
    </row>
    <row r="2296" spans="12:12">
      <c r="L2296" s="1"/>
    </row>
    <row r="2297" spans="12:12">
      <c r="L2297" s="1"/>
    </row>
    <row r="2298" spans="12:12">
      <c r="L2298" s="1"/>
    </row>
    <row r="2299" spans="12:12">
      <c r="L2299" s="1"/>
    </row>
    <row r="2300" spans="12:12">
      <c r="L2300" s="1"/>
    </row>
    <row r="2301" spans="12:12">
      <c r="L2301" s="1"/>
    </row>
    <row r="2302" spans="12:12">
      <c r="L2302" s="1"/>
    </row>
    <row r="2303" spans="12:12">
      <c r="L2303" s="1"/>
    </row>
    <row r="2304" spans="12:12">
      <c r="L2304" s="1"/>
    </row>
    <row r="2305" spans="12:12">
      <c r="L2305" s="1"/>
    </row>
    <row r="2306" spans="12:12">
      <c r="L2306" s="1"/>
    </row>
    <row r="2307" spans="12:12">
      <c r="L2307" s="1"/>
    </row>
    <row r="2308" spans="12:12">
      <c r="L2308" s="1"/>
    </row>
    <row r="2309" spans="12:12">
      <c r="L2309" s="1"/>
    </row>
    <row r="2310" spans="12:12">
      <c r="L2310" s="1"/>
    </row>
    <row r="2311" spans="12:12">
      <c r="L2311" s="1"/>
    </row>
    <row r="2312" spans="12:12">
      <c r="L2312" s="1"/>
    </row>
    <row r="2313" spans="12:12">
      <c r="L2313" s="1"/>
    </row>
    <row r="2314" spans="12:12">
      <c r="L2314" s="1"/>
    </row>
    <row r="2315" spans="12:12">
      <c r="L2315" s="1"/>
    </row>
    <row r="2316" spans="12:12">
      <c r="L2316" s="1"/>
    </row>
    <row r="2317" spans="12:12">
      <c r="L2317" s="1"/>
    </row>
    <row r="2318" spans="12:12">
      <c r="L2318" s="1"/>
    </row>
    <row r="2319" spans="12:12">
      <c r="L2319" s="1"/>
    </row>
    <row r="2320" spans="12:12">
      <c r="L2320" s="1"/>
    </row>
    <row r="2321" spans="12:12">
      <c r="L2321" s="1"/>
    </row>
    <row r="2322" spans="12:12">
      <c r="L2322" s="1"/>
    </row>
    <row r="2323" spans="12:12">
      <c r="L2323" s="1"/>
    </row>
    <row r="2324" spans="12:12">
      <c r="L2324" s="1"/>
    </row>
    <row r="2325" spans="12:12">
      <c r="L2325" s="1"/>
    </row>
    <row r="2326" spans="12:12">
      <c r="L2326" s="1"/>
    </row>
    <row r="2327" spans="12:12">
      <c r="L2327" s="1"/>
    </row>
    <row r="2328" spans="12:12">
      <c r="L2328" s="1"/>
    </row>
    <row r="2329" spans="12:12">
      <c r="L2329" s="1"/>
    </row>
    <row r="2330" spans="12:12">
      <c r="L2330" s="1"/>
    </row>
    <row r="2331" spans="12:12">
      <c r="L2331" s="1"/>
    </row>
    <row r="2332" spans="12:12">
      <c r="L2332" s="1"/>
    </row>
    <row r="2333" spans="12:12">
      <c r="L2333" s="1"/>
    </row>
    <row r="2334" spans="12:12">
      <c r="L2334" s="1"/>
    </row>
    <row r="2335" spans="12:12">
      <c r="L2335" s="1"/>
    </row>
    <row r="2336" spans="12:12">
      <c r="L2336" s="1"/>
    </row>
    <row r="2337" spans="12:12">
      <c r="L2337" s="1"/>
    </row>
    <row r="2338" spans="12:12">
      <c r="L2338" s="1"/>
    </row>
    <row r="2339" spans="12:12">
      <c r="L2339" s="1"/>
    </row>
    <row r="2340" spans="12:12">
      <c r="L2340" s="1"/>
    </row>
    <row r="2341" spans="12:12">
      <c r="L2341" s="1"/>
    </row>
    <row r="2342" spans="12:12">
      <c r="L2342" s="1"/>
    </row>
    <row r="2343" spans="12:12">
      <c r="L2343" s="1"/>
    </row>
    <row r="2344" spans="12:12">
      <c r="L2344" s="1"/>
    </row>
    <row r="2345" spans="12:12">
      <c r="L2345" s="1"/>
    </row>
    <row r="2346" spans="12:12">
      <c r="L2346" s="1"/>
    </row>
    <row r="2347" spans="12:12">
      <c r="L2347" s="1"/>
    </row>
    <row r="2348" spans="12:12">
      <c r="L2348" s="1"/>
    </row>
    <row r="2349" spans="12:12">
      <c r="L2349" s="1"/>
    </row>
    <row r="2350" spans="12:12">
      <c r="L2350" s="1"/>
    </row>
    <row r="2351" spans="12:12">
      <c r="L2351" s="1"/>
    </row>
    <row r="2352" spans="12:12">
      <c r="L2352" s="1"/>
    </row>
    <row r="2353" spans="12:12">
      <c r="L2353" s="1"/>
    </row>
    <row r="2354" spans="12:12">
      <c r="L2354" s="1"/>
    </row>
    <row r="2355" spans="12:12">
      <c r="L2355" s="1"/>
    </row>
    <row r="2356" spans="12:12">
      <c r="L2356" s="1"/>
    </row>
    <row r="2357" spans="12:12">
      <c r="L2357" s="1"/>
    </row>
    <row r="2358" spans="12:12">
      <c r="L2358" s="1"/>
    </row>
    <row r="2359" spans="12:12">
      <c r="L2359" s="1"/>
    </row>
    <row r="2360" spans="12:12">
      <c r="L2360" s="1"/>
    </row>
    <row r="2361" spans="12:12">
      <c r="L2361" s="1"/>
    </row>
    <row r="2362" spans="12:12">
      <c r="L2362" s="1"/>
    </row>
    <row r="2363" spans="12:12">
      <c r="L2363" s="1"/>
    </row>
    <row r="2364" spans="12:12">
      <c r="L2364" s="1"/>
    </row>
    <row r="2365" spans="12:12">
      <c r="L2365" s="1"/>
    </row>
    <row r="2366" spans="12:12">
      <c r="L2366" s="1"/>
    </row>
    <row r="2367" spans="12:12">
      <c r="L2367" s="1"/>
    </row>
    <row r="2368" spans="12:12">
      <c r="L2368" s="1"/>
    </row>
    <row r="2369" spans="12:12">
      <c r="L2369" s="1"/>
    </row>
    <row r="2370" spans="12:12">
      <c r="L2370" s="1"/>
    </row>
    <row r="2371" spans="12:12">
      <c r="L2371" s="1"/>
    </row>
    <row r="2372" spans="12:12">
      <c r="L2372" s="1"/>
    </row>
    <row r="2373" spans="12:12">
      <c r="L2373" s="1"/>
    </row>
    <row r="2374" spans="12:12">
      <c r="L2374" s="1"/>
    </row>
    <row r="2375" spans="12:12">
      <c r="L2375" s="1"/>
    </row>
    <row r="2376" spans="12:12">
      <c r="L2376" s="1"/>
    </row>
    <row r="2377" spans="12:12">
      <c r="L2377" s="1"/>
    </row>
    <row r="2378" spans="12:12">
      <c r="L2378" s="1"/>
    </row>
    <row r="2379" spans="12:12">
      <c r="L2379" s="1"/>
    </row>
    <row r="2380" spans="12:12">
      <c r="L2380" s="1"/>
    </row>
    <row r="2381" spans="12:12">
      <c r="L2381" s="1"/>
    </row>
    <row r="2382" spans="12:12">
      <c r="L2382" s="1"/>
    </row>
    <row r="2383" spans="12:12">
      <c r="L2383" s="1"/>
    </row>
    <row r="2384" spans="12:12">
      <c r="L2384" s="1"/>
    </row>
    <row r="2385" spans="12:12">
      <c r="L2385" s="1"/>
    </row>
    <row r="2386" spans="12:12">
      <c r="L2386" s="1"/>
    </row>
    <row r="2387" spans="12:12">
      <c r="L2387" s="1"/>
    </row>
    <row r="2388" spans="12:12">
      <c r="L2388" s="1"/>
    </row>
    <row r="2389" spans="12:12">
      <c r="L2389" s="1"/>
    </row>
    <row r="2390" spans="12:12">
      <c r="L2390" s="1"/>
    </row>
    <row r="2391" spans="12:12">
      <c r="L2391" s="1"/>
    </row>
    <row r="2392" spans="12:12">
      <c r="L2392" s="1"/>
    </row>
    <row r="2393" spans="12:12">
      <c r="L2393" s="1"/>
    </row>
    <row r="2394" spans="12:12">
      <c r="L2394" s="1"/>
    </row>
    <row r="2395" spans="12:12">
      <c r="L2395" s="1"/>
    </row>
    <row r="2396" spans="12:12">
      <c r="L2396" s="1"/>
    </row>
    <row r="2397" spans="12:12">
      <c r="L2397" s="1"/>
    </row>
    <row r="2398" spans="12:12">
      <c r="L2398" s="1"/>
    </row>
    <row r="2399" spans="12:12">
      <c r="L2399" s="1"/>
    </row>
    <row r="2400" spans="12:12">
      <c r="L2400" s="1"/>
    </row>
    <row r="2401" spans="12:12">
      <c r="L2401" s="1"/>
    </row>
    <row r="2402" spans="12:12">
      <c r="L2402" s="1"/>
    </row>
    <row r="2403" spans="12:12">
      <c r="L2403" s="1"/>
    </row>
    <row r="2404" spans="12:12">
      <c r="L2404" s="1"/>
    </row>
    <row r="2405" spans="12:12">
      <c r="L2405" s="1"/>
    </row>
    <row r="2406" spans="12:12">
      <c r="L2406" s="1"/>
    </row>
    <row r="2407" spans="12:12">
      <c r="L2407" s="1"/>
    </row>
    <row r="2408" spans="12:12">
      <c r="L2408" s="1"/>
    </row>
    <row r="2409" spans="12:12">
      <c r="L2409" s="1"/>
    </row>
    <row r="2410" spans="12:12">
      <c r="L2410" s="1"/>
    </row>
    <row r="2411" spans="12:12">
      <c r="L2411" s="1"/>
    </row>
    <row r="2412" spans="12:12">
      <c r="L2412" s="1"/>
    </row>
    <row r="2413" spans="12:12">
      <c r="L2413" s="1"/>
    </row>
    <row r="2414" spans="12:12">
      <c r="L2414" s="1"/>
    </row>
    <row r="2415" spans="12:12">
      <c r="L2415" s="1"/>
    </row>
    <row r="2416" spans="12:12">
      <c r="L2416" s="1"/>
    </row>
    <row r="2417" spans="12:12">
      <c r="L2417" s="1"/>
    </row>
    <row r="2418" spans="12:12">
      <c r="L2418" s="1"/>
    </row>
    <row r="2419" spans="12:12">
      <c r="L2419" s="1"/>
    </row>
    <row r="2420" spans="12:12">
      <c r="L2420" s="1"/>
    </row>
    <row r="2421" spans="12:12">
      <c r="L2421" s="1"/>
    </row>
    <row r="2422" spans="12:12">
      <c r="L2422" s="1"/>
    </row>
    <row r="2423" spans="12:12">
      <c r="L2423" s="1"/>
    </row>
    <row r="2424" spans="12:12">
      <c r="L2424" s="1"/>
    </row>
    <row r="2425" spans="12:12">
      <c r="L2425" s="1"/>
    </row>
    <row r="2426" spans="12:12">
      <c r="L2426" s="1"/>
    </row>
    <row r="2427" spans="12:12">
      <c r="L2427" s="1"/>
    </row>
    <row r="2428" spans="12:12">
      <c r="L2428" s="1"/>
    </row>
    <row r="2429" spans="12:12">
      <c r="L2429" s="1"/>
    </row>
    <row r="2430" spans="12:12">
      <c r="L2430" s="1"/>
    </row>
    <row r="2431" spans="12:12">
      <c r="L2431" s="1"/>
    </row>
    <row r="2432" spans="12:12">
      <c r="L2432" s="1"/>
    </row>
    <row r="2433" spans="12:12">
      <c r="L2433" s="1"/>
    </row>
    <row r="2434" spans="12:12">
      <c r="L2434" s="1"/>
    </row>
    <row r="2435" spans="12:12">
      <c r="L2435" s="1"/>
    </row>
    <row r="2436" spans="12:12">
      <c r="L2436" s="1"/>
    </row>
    <row r="2437" spans="12:12">
      <c r="L2437" s="1"/>
    </row>
    <row r="2438" spans="12:12">
      <c r="L2438" s="1"/>
    </row>
    <row r="2439" spans="12:12">
      <c r="L2439" s="1"/>
    </row>
    <row r="2440" spans="12:12">
      <c r="L2440" s="1"/>
    </row>
    <row r="2441" spans="12:12">
      <c r="L2441" s="1"/>
    </row>
    <row r="2442" spans="12:12">
      <c r="L2442" s="1"/>
    </row>
    <row r="2443" spans="12:12">
      <c r="L2443" s="1"/>
    </row>
    <row r="2444" spans="12:12">
      <c r="L2444" s="1"/>
    </row>
    <row r="2445" spans="12:12">
      <c r="L2445" s="1"/>
    </row>
    <row r="2446" spans="12:12">
      <c r="L2446" s="1"/>
    </row>
    <row r="2447" spans="12:12">
      <c r="L2447" s="1"/>
    </row>
    <row r="2448" spans="12:12">
      <c r="L2448" s="1"/>
    </row>
    <row r="2449" spans="12:12">
      <c r="L2449" s="1"/>
    </row>
    <row r="2450" spans="12:12">
      <c r="L2450" s="1"/>
    </row>
    <row r="2451" spans="12:12">
      <c r="L2451" s="1"/>
    </row>
    <row r="2452" spans="12:12">
      <c r="L2452" s="1"/>
    </row>
    <row r="2453" spans="12:12">
      <c r="L2453" s="1"/>
    </row>
    <row r="2454" spans="12:12">
      <c r="L2454" s="1"/>
    </row>
    <row r="2455" spans="12:12">
      <c r="L2455" s="1"/>
    </row>
    <row r="2456" spans="12:12">
      <c r="L2456" s="1"/>
    </row>
    <row r="2457" spans="12:12">
      <c r="L2457" s="1"/>
    </row>
    <row r="2458" spans="12:12">
      <c r="L2458" s="1"/>
    </row>
    <row r="2459" spans="12:12">
      <c r="L2459" s="1"/>
    </row>
    <row r="2460" spans="12:12">
      <c r="L2460" s="1"/>
    </row>
    <row r="2461" spans="12:12">
      <c r="L2461" s="1"/>
    </row>
    <row r="2462" spans="12:12">
      <c r="L2462" s="1"/>
    </row>
    <row r="2463" spans="12:12">
      <c r="L2463" s="1"/>
    </row>
    <row r="2464" spans="12:12">
      <c r="L2464" s="1"/>
    </row>
    <row r="2465" spans="12:12">
      <c r="L2465" s="1"/>
    </row>
    <row r="2466" spans="12:12">
      <c r="L2466" s="1"/>
    </row>
    <row r="2467" spans="12:12">
      <c r="L2467" s="1"/>
    </row>
    <row r="2468" spans="12:12">
      <c r="L2468" s="1"/>
    </row>
    <row r="2469" spans="12:12">
      <c r="L2469" s="1"/>
    </row>
    <row r="2470" spans="12:12">
      <c r="L2470" s="1"/>
    </row>
    <row r="2471" spans="12:12">
      <c r="L2471" s="1"/>
    </row>
    <row r="2472" spans="12:12">
      <c r="L2472" s="1"/>
    </row>
    <row r="2473" spans="12:12">
      <c r="L2473" s="1"/>
    </row>
    <row r="2474" spans="12:12">
      <c r="L2474" s="1"/>
    </row>
    <row r="2475" spans="12:12">
      <c r="L2475" s="1"/>
    </row>
    <row r="2476" spans="12:12">
      <c r="L2476" s="1"/>
    </row>
    <row r="2477" spans="12:12">
      <c r="L2477" s="1"/>
    </row>
    <row r="2478" spans="12:12">
      <c r="L2478" s="1"/>
    </row>
    <row r="2479" spans="12:12">
      <c r="L2479" s="1"/>
    </row>
    <row r="2480" spans="12:12">
      <c r="L2480" s="1"/>
    </row>
    <row r="2481" spans="12:12">
      <c r="L2481" s="1"/>
    </row>
    <row r="2482" spans="12:12">
      <c r="L2482" s="1"/>
    </row>
    <row r="2483" spans="12:12">
      <c r="L2483" s="1"/>
    </row>
    <row r="2484" spans="12:12">
      <c r="L2484" s="1"/>
    </row>
    <row r="2485" spans="12:12">
      <c r="L2485" s="1"/>
    </row>
    <row r="2486" spans="12:12">
      <c r="L2486" s="1"/>
    </row>
    <row r="2487" spans="12:12">
      <c r="L2487" s="1"/>
    </row>
    <row r="2488" spans="12:12">
      <c r="L2488" s="1"/>
    </row>
    <row r="2489" spans="12:12">
      <c r="L2489" s="1"/>
    </row>
    <row r="2490" spans="12:12">
      <c r="L2490" s="1"/>
    </row>
    <row r="2491" spans="12:12">
      <c r="L2491" s="1"/>
    </row>
    <row r="2492" spans="12:12">
      <c r="L2492" s="1"/>
    </row>
    <row r="2493" spans="12:12">
      <c r="L2493" s="1"/>
    </row>
    <row r="2494" spans="12:12">
      <c r="L2494" s="1"/>
    </row>
    <row r="2495" spans="12:12">
      <c r="L2495" s="1"/>
    </row>
    <row r="2496" spans="12:12">
      <c r="L2496" s="1"/>
    </row>
    <row r="2497" spans="12:12">
      <c r="L2497" s="1"/>
    </row>
    <row r="2498" spans="12:12">
      <c r="L2498" s="1"/>
    </row>
    <row r="2499" spans="12:12">
      <c r="L2499" s="1"/>
    </row>
    <row r="2500" spans="12:12">
      <c r="L2500" s="1"/>
    </row>
    <row r="2501" spans="12:12">
      <c r="L2501" s="1"/>
    </row>
    <row r="2502" spans="12:12">
      <c r="L2502" s="1"/>
    </row>
    <row r="2503" spans="12:12">
      <c r="L2503" s="1"/>
    </row>
    <row r="2504" spans="12:12">
      <c r="L2504" s="1"/>
    </row>
    <row r="2505" spans="12:12">
      <c r="L2505" s="1"/>
    </row>
    <row r="2506" spans="12:12">
      <c r="L2506" s="1"/>
    </row>
    <row r="2507" spans="12:12">
      <c r="L2507" s="1"/>
    </row>
    <row r="2508" spans="12:12">
      <c r="L2508" s="1"/>
    </row>
    <row r="2509" spans="12:12">
      <c r="L2509" s="1"/>
    </row>
    <row r="2510" spans="12:12">
      <c r="L2510" s="1"/>
    </row>
    <row r="2511" spans="12:12">
      <c r="L2511" s="1"/>
    </row>
    <row r="2512" spans="12:12">
      <c r="L2512" s="1"/>
    </row>
    <row r="2513" spans="12:12">
      <c r="L2513" s="1"/>
    </row>
    <row r="2514" spans="12:12">
      <c r="L2514" s="1"/>
    </row>
    <row r="2515" spans="12:12">
      <c r="L2515" s="1"/>
    </row>
    <row r="2516" spans="12:12">
      <c r="L2516" s="1"/>
    </row>
    <row r="2517" spans="12:12">
      <c r="L2517" s="1"/>
    </row>
    <row r="2518" spans="12:12">
      <c r="L2518" s="1"/>
    </row>
    <row r="2519" spans="12:12">
      <c r="L2519" s="1"/>
    </row>
    <row r="2520" spans="12:12">
      <c r="L2520" s="1"/>
    </row>
    <row r="2521" spans="12:12">
      <c r="L2521" s="1"/>
    </row>
    <row r="2522" spans="12:12">
      <c r="L2522" s="1"/>
    </row>
    <row r="2523" spans="12:12">
      <c r="L2523" s="1"/>
    </row>
    <row r="2524" spans="12:12">
      <c r="L2524" s="1"/>
    </row>
    <row r="2525" spans="12:12">
      <c r="L2525" s="1"/>
    </row>
    <row r="2526" spans="12:12">
      <c r="L2526" s="1"/>
    </row>
    <row r="2527" spans="12:12">
      <c r="L2527" s="1"/>
    </row>
    <row r="2528" spans="12:12">
      <c r="L2528" s="1"/>
    </row>
    <row r="2529" spans="12:12">
      <c r="L2529" s="1"/>
    </row>
    <row r="2530" spans="12:12">
      <c r="L2530" s="1"/>
    </row>
    <row r="2531" spans="12:12">
      <c r="L2531" s="1"/>
    </row>
    <row r="2532" spans="12:12">
      <c r="L2532" s="1"/>
    </row>
    <row r="2533" spans="12:12">
      <c r="L2533" s="1"/>
    </row>
    <row r="2534" spans="12:12">
      <c r="L2534" s="1"/>
    </row>
    <row r="2535" spans="12:12">
      <c r="L2535" s="1"/>
    </row>
    <row r="2536" spans="12:12">
      <c r="L2536" s="1"/>
    </row>
    <row r="2537" spans="12:12">
      <c r="L2537" s="1"/>
    </row>
    <row r="2538" spans="12:12">
      <c r="L2538" s="1"/>
    </row>
    <row r="2539" spans="12:12">
      <c r="L2539" s="1"/>
    </row>
    <row r="2540" spans="12:12">
      <c r="L2540" s="1"/>
    </row>
    <row r="2541" spans="12:12">
      <c r="L2541" s="1"/>
    </row>
    <row r="2542" spans="12:12">
      <c r="L2542" s="1"/>
    </row>
    <row r="2543" spans="12:12">
      <c r="L2543" s="1"/>
    </row>
    <row r="2544" spans="12:12">
      <c r="L2544" s="1"/>
    </row>
    <row r="2545" spans="12:12">
      <c r="L2545" s="1"/>
    </row>
    <row r="2546" spans="12:12">
      <c r="L2546" s="1"/>
    </row>
    <row r="2547" spans="12:12">
      <c r="L2547" s="1"/>
    </row>
    <row r="2548" spans="12:12">
      <c r="L2548" s="1"/>
    </row>
    <row r="2549" spans="12:12">
      <c r="L2549" s="1"/>
    </row>
    <row r="2550" spans="12:12">
      <c r="L2550" s="1"/>
    </row>
    <row r="2551" spans="12:12">
      <c r="L2551" s="1"/>
    </row>
    <row r="2552" spans="12:12">
      <c r="L2552" s="1"/>
    </row>
    <row r="2553" spans="12:12">
      <c r="L2553" s="1"/>
    </row>
    <row r="2554" spans="12:12">
      <c r="L2554" s="1"/>
    </row>
    <row r="2555" spans="12:12">
      <c r="L2555" s="1"/>
    </row>
    <row r="2556" spans="12:12">
      <c r="L2556" s="1"/>
    </row>
    <row r="2557" spans="12:12">
      <c r="L2557" s="1"/>
    </row>
    <row r="2558" spans="12:12">
      <c r="L2558" s="1"/>
    </row>
    <row r="2559" spans="12:12">
      <c r="L2559" s="1"/>
    </row>
    <row r="2560" spans="12:12">
      <c r="L2560" s="1"/>
    </row>
    <row r="2561" spans="12:12">
      <c r="L2561" s="1"/>
    </row>
    <row r="2562" spans="12:12">
      <c r="L2562" s="1"/>
    </row>
    <row r="2563" spans="12:12">
      <c r="L2563" s="1"/>
    </row>
    <row r="2564" spans="12:12">
      <c r="L2564" s="1"/>
    </row>
    <row r="2565" spans="12:12">
      <c r="L2565" s="1"/>
    </row>
    <row r="2566" spans="12:12">
      <c r="L2566" s="1"/>
    </row>
    <row r="2567" spans="12:12">
      <c r="L2567" s="1"/>
    </row>
    <row r="2568" spans="12:12">
      <c r="L2568" s="1"/>
    </row>
    <row r="2569" spans="12:12">
      <c r="L2569" s="1"/>
    </row>
    <row r="2570" spans="12:12">
      <c r="L2570" s="1"/>
    </row>
    <row r="2571" spans="12:12">
      <c r="L2571" s="1"/>
    </row>
    <row r="2572" spans="12:12">
      <c r="L2572" s="1"/>
    </row>
    <row r="2573" spans="12:12">
      <c r="L2573" s="1"/>
    </row>
    <row r="2574" spans="12:12">
      <c r="L2574" s="1"/>
    </row>
    <row r="2575" spans="12:12">
      <c r="L2575" s="1"/>
    </row>
    <row r="2576" spans="12:12">
      <c r="L2576" s="1"/>
    </row>
    <row r="2577" spans="12:12">
      <c r="L2577" s="1"/>
    </row>
    <row r="2578" spans="12:12">
      <c r="L2578" s="1"/>
    </row>
    <row r="2579" spans="12:12">
      <c r="L2579" s="1"/>
    </row>
    <row r="2580" spans="12:12">
      <c r="L2580" s="1"/>
    </row>
    <row r="2581" spans="12:12">
      <c r="L2581" s="1"/>
    </row>
    <row r="2582" spans="12:12">
      <c r="L2582" s="1"/>
    </row>
    <row r="2583" spans="12:12">
      <c r="L2583" s="1"/>
    </row>
    <row r="2584" spans="12:12">
      <c r="L2584" s="1"/>
    </row>
    <row r="2585" spans="12:12">
      <c r="L2585" s="1"/>
    </row>
    <row r="2586" spans="12:12">
      <c r="L2586" s="1"/>
    </row>
    <row r="2587" spans="12:12">
      <c r="L2587" s="1"/>
    </row>
    <row r="2588" spans="12:12">
      <c r="L2588" s="1"/>
    </row>
    <row r="2589" spans="12:12">
      <c r="L2589" s="1"/>
    </row>
    <row r="2590" spans="12:12">
      <c r="L2590" s="1"/>
    </row>
    <row r="2591" spans="12:12">
      <c r="L2591" s="1"/>
    </row>
    <row r="2592" spans="12:12">
      <c r="L2592" s="1"/>
    </row>
    <row r="2593" spans="12:12">
      <c r="L2593" s="1"/>
    </row>
    <row r="2594" spans="12:12">
      <c r="L2594" s="1"/>
    </row>
    <row r="2595" spans="12:12">
      <c r="L2595" s="1"/>
    </row>
    <row r="2596" spans="12:12">
      <c r="L2596" s="1"/>
    </row>
    <row r="2597" spans="12:12">
      <c r="L2597" s="1"/>
    </row>
    <row r="2598" spans="12:12">
      <c r="L2598" s="1"/>
    </row>
    <row r="2599" spans="12:12">
      <c r="L2599" s="1"/>
    </row>
    <row r="2600" spans="12:12">
      <c r="L2600" s="1"/>
    </row>
    <row r="2601" spans="12:12">
      <c r="L2601" s="1"/>
    </row>
    <row r="2602" spans="12:12">
      <c r="L2602" s="1"/>
    </row>
    <row r="2603" spans="12:12">
      <c r="L2603" s="1"/>
    </row>
    <row r="2604" spans="12:12">
      <c r="L2604" s="1"/>
    </row>
    <row r="2605" spans="12:12">
      <c r="L2605" s="1"/>
    </row>
    <row r="2606" spans="12:12">
      <c r="L2606" s="1"/>
    </row>
    <row r="2607" spans="12:12">
      <c r="L2607" s="1"/>
    </row>
    <row r="2608" spans="12:12">
      <c r="L2608" s="1"/>
    </row>
    <row r="2609" spans="12:12">
      <c r="L2609" s="1"/>
    </row>
    <row r="2610" spans="12:12">
      <c r="L2610" s="1"/>
    </row>
    <row r="2611" spans="12:12">
      <c r="L2611" s="1"/>
    </row>
    <row r="2612" spans="12:12">
      <c r="L2612" s="1"/>
    </row>
    <row r="2613" spans="12:12">
      <c r="L2613" s="1"/>
    </row>
    <row r="2614" spans="12:12">
      <c r="L2614" s="1"/>
    </row>
    <row r="2615" spans="12:12">
      <c r="L2615" s="1"/>
    </row>
    <row r="2616" spans="12:12">
      <c r="L2616" s="1"/>
    </row>
    <row r="2617" spans="12:12">
      <c r="L2617" s="1"/>
    </row>
    <row r="2618" spans="12:12">
      <c r="L2618" s="1"/>
    </row>
    <row r="2619" spans="12:12">
      <c r="L2619" s="1"/>
    </row>
    <row r="2620" spans="12:12">
      <c r="L2620" s="1"/>
    </row>
    <row r="2621" spans="12:12">
      <c r="L2621" s="1"/>
    </row>
    <row r="2622" spans="12:12">
      <c r="L2622" s="1"/>
    </row>
    <row r="2623" spans="12:12">
      <c r="L2623" s="1"/>
    </row>
    <row r="2624" spans="12:12">
      <c r="L2624" s="1"/>
    </row>
    <row r="2625" spans="12:12">
      <c r="L2625" s="1"/>
    </row>
    <row r="2626" spans="12:12">
      <c r="L2626" s="1"/>
    </row>
    <row r="2627" spans="12:12">
      <c r="L2627" s="1"/>
    </row>
    <row r="2628" spans="12:12">
      <c r="L2628" s="1"/>
    </row>
    <row r="2629" spans="12:12">
      <c r="L2629" s="1"/>
    </row>
    <row r="2630" spans="12:12">
      <c r="L2630" s="1"/>
    </row>
    <row r="2631" spans="12:12">
      <c r="L2631" s="1"/>
    </row>
    <row r="2632" spans="12:12">
      <c r="L2632" s="1"/>
    </row>
    <row r="2633" spans="12:12">
      <c r="L2633" s="1"/>
    </row>
    <row r="2634" spans="12:12">
      <c r="L2634" s="1"/>
    </row>
    <row r="2635" spans="12:12">
      <c r="L2635" s="1"/>
    </row>
    <row r="2636" spans="12:12">
      <c r="L2636" s="1"/>
    </row>
    <row r="2637" spans="12:12">
      <c r="L2637" s="1"/>
    </row>
    <row r="2638" spans="12:12">
      <c r="L2638" s="1"/>
    </row>
    <row r="2639" spans="12:12">
      <c r="L2639" s="1"/>
    </row>
    <row r="2640" spans="12:12">
      <c r="L2640" s="1"/>
    </row>
    <row r="2641" spans="12:12">
      <c r="L2641" s="1"/>
    </row>
    <row r="2642" spans="12:12">
      <c r="L2642" s="1"/>
    </row>
    <row r="2643" spans="12:12">
      <c r="L2643" s="1"/>
    </row>
    <row r="2644" spans="12:12">
      <c r="L2644" s="1"/>
    </row>
    <row r="2645" spans="12:12">
      <c r="L2645" s="1"/>
    </row>
    <row r="2646" spans="12:12">
      <c r="L2646" s="1"/>
    </row>
    <row r="2647" spans="12:12">
      <c r="L2647" s="1"/>
    </row>
    <row r="2648" spans="12:12">
      <c r="L2648" s="1"/>
    </row>
    <row r="2649" spans="12:12">
      <c r="L2649" s="1"/>
    </row>
    <row r="2650" spans="12:12">
      <c r="L2650" s="1"/>
    </row>
    <row r="2651" spans="12:12">
      <c r="L2651" s="1"/>
    </row>
    <row r="2652" spans="12:12">
      <c r="L2652" s="1"/>
    </row>
    <row r="2653" spans="12:12">
      <c r="L2653" s="1"/>
    </row>
    <row r="2654" spans="12:12">
      <c r="L2654" s="1"/>
    </row>
    <row r="2655" spans="12:12">
      <c r="L2655" s="1"/>
    </row>
    <row r="2656" spans="12:12">
      <c r="L2656" s="1"/>
    </row>
    <row r="2657" spans="12:12">
      <c r="L2657" s="1"/>
    </row>
    <row r="2658" spans="12:12">
      <c r="L2658" s="1"/>
    </row>
    <row r="2659" spans="12:12">
      <c r="L2659" s="1"/>
    </row>
    <row r="2660" spans="12:12">
      <c r="L2660" s="1"/>
    </row>
    <row r="2661" spans="12:12">
      <c r="L2661" s="1"/>
    </row>
    <row r="2662" spans="12:12">
      <c r="L2662" s="1"/>
    </row>
    <row r="2663" spans="12:12">
      <c r="L2663" s="1"/>
    </row>
    <row r="2664" spans="12:12">
      <c r="L2664" s="1"/>
    </row>
    <row r="2665" spans="12:12">
      <c r="L2665" s="1"/>
    </row>
    <row r="2666" spans="12:12">
      <c r="L2666" s="1"/>
    </row>
    <row r="2667" spans="12:12">
      <c r="L2667" s="1"/>
    </row>
    <row r="2668" spans="12:12">
      <c r="L2668" s="1"/>
    </row>
    <row r="2669" spans="12:12">
      <c r="L2669" s="1"/>
    </row>
    <row r="2670" spans="12:12">
      <c r="L2670" s="1"/>
    </row>
    <row r="2671" spans="12:12">
      <c r="L2671" s="1"/>
    </row>
    <row r="2672" spans="12:12">
      <c r="L2672" s="1"/>
    </row>
    <row r="2673" spans="12:12">
      <c r="L2673" s="1"/>
    </row>
    <row r="2674" spans="12:12">
      <c r="L2674" s="1"/>
    </row>
    <row r="2675" spans="12:12">
      <c r="L2675" s="1"/>
    </row>
    <row r="2676" spans="12:12">
      <c r="L2676" s="1"/>
    </row>
    <row r="2677" spans="12:12">
      <c r="L2677" s="1"/>
    </row>
    <row r="2678" spans="12:12">
      <c r="L2678" s="1"/>
    </row>
    <row r="2679" spans="12:12">
      <c r="L2679" s="1"/>
    </row>
    <row r="2680" spans="12:12">
      <c r="L2680" s="1"/>
    </row>
    <row r="2681" spans="12:12">
      <c r="L2681" s="1"/>
    </row>
    <row r="2682" spans="12:12">
      <c r="L2682" s="1"/>
    </row>
    <row r="2683" spans="12:12">
      <c r="L2683" s="1"/>
    </row>
    <row r="2684" spans="12:12">
      <c r="L2684" s="1"/>
    </row>
    <row r="2685" spans="12:12">
      <c r="L2685" s="1"/>
    </row>
    <row r="2686" spans="12:12">
      <c r="L2686" s="1"/>
    </row>
    <row r="2687" spans="12:12">
      <c r="L2687" s="1"/>
    </row>
    <row r="2688" spans="12:12">
      <c r="L2688" s="1"/>
    </row>
    <row r="2689" spans="12:12">
      <c r="L2689" s="1"/>
    </row>
    <row r="2690" spans="12:12">
      <c r="L2690" s="1"/>
    </row>
    <row r="2691" spans="12:12">
      <c r="L2691" s="1"/>
    </row>
    <row r="2692" spans="12:12">
      <c r="L2692" s="1"/>
    </row>
    <row r="2693" spans="12:12">
      <c r="L2693" s="1"/>
    </row>
    <row r="2694" spans="12:12">
      <c r="L2694" s="1"/>
    </row>
    <row r="2695" spans="12:12">
      <c r="L2695" s="1"/>
    </row>
    <row r="2696" spans="12:12">
      <c r="L2696" s="1"/>
    </row>
    <row r="2697" spans="12:12">
      <c r="L2697" s="1"/>
    </row>
    <row r="2698" spans="12:12">
      <c r="L2698" s="1"/>
    </row>
    <row r="2699" spans="12:12">
      <c r="L2699" s="1"/>
    </row>
    <row r="2700" spans="12:12">
      <c r="L2700" s="1"/>
    </row>
    <row r="2701" spans="12:12">
      <c r="L2701" s="1"/>
    </row>
    <row r="2702" spans="12:12">
      <c r="L2702" s="1"/>
    </row>
    <row r="2703" spans="12:12">
      <c r="L2703" s="1"/>
    </row>
    <row r="2704" spans="12:12">
      <c r="L2704" s="1"/>
    </row>
    <row r="2705" spans="12:12">
      <c r="L2705" s="1"/>
    </row>
    <row r="2706" spans="12:12">
      <c r="L2706" s="1"/>
    </row>
    <row r="2707" spans="12:12">
      <c r="L2707" s="1"/>
    </row>
    <row r="2708" spans="12:12">
      <c r="L2708" s="1"/>
    </row>
    <row r="2709" spans="12:12">
      <c r="L2709" s="1"/>
    </row>
    <row r="2710" spans="12:12">
      <c r="L2710" s="1"/>
    </row>
    <row r="2711" spans="12:12">
      <c r="L2711" s="1"/>
    </row>
    <row r="2712" spans="12:12">
      <c r="L2712" s="1"/>
    </row>
    <row r="2713" spans="12:12">
      <c r="L2713" s="1"/>
    </row>
    <row r="2714" spans="12:12">
      <c r="L2714" s="1"/>
    </row>
    <row r="2715" spans="12:12">
      <c r="L2715" s="1"/>
    </row>
    <row r="2716" spans="12:12">
      <c r="L2716" s="1"/>
    </row>
    <row r="2717" spans="12:12">
      <c r="L2717" s="1"/>
    </row>
    <row r="2718" spans="12:12">
      <c r="L2718" s="1"/>
    </row>
    <row r="2719" spans="12:12">
      <c r="L2719" s="1"/>
    </row>
    <row r="2720" spans="12:12">
      <c r="L2720" s="1"/>
    </row>
    <row r="2721" spans="12:12">
      <c r="L2721" s="1"/>
    </row>
    <row r="2722" spans="12:12">
      <c r="L2722" s="1"/>
    </row>
    <row r="2723" spans="12:12">
      <c r="L2723" s="1"/>
    </row>
    <row r="2724" spans="12:12">
      <c r="L2724" s="1"/>
    </row>
    <row r="2725" spans="12:12">
      <c r="L2725" s="1"/>
    </row>
    <row r="2726" spans="12:12">
      <c r="L2726" s="1"/>
    </row>
    <row r="2727" spans="12:12">
      <c r="L2727" s="1"/>
    </row>
    <row r="2728" spans="12:12">
      <c r="L2728" s="1"/>
    </row>
    <row r="2729" spans="12:12">
      <c r="L2729" s="1"/>
    </row>
    <row r="2730" spans="12:12">
      <c r="L2730" s="1"/>
    </row>
    <row r="2731" spans="12:12">
      <c r="L2731" s="1"/>
    </row>
    <row r="2732" spans="12:12">
      <c r="L2732" s="1"/>
    </row>
    <row r="2733" spans="12:12">
      <c r="L2733" s="1"/>
    </row>
    <row r="2734" spans="12:12">
      <c r="L2734" s="1"/>
    </row>
    <row r="2735" spans="12:12">
      <c r="L2735" s="1"/>
    </row>
    <row r="2736" spans="12:12">
      <c r="L2736" s="1"/>
    </row>
    <row r="2737" spans="12:12">
      <c r="L2737" s="1"/>
    </row>
    <row r="2738" spans="12:12">
      <c r="L2738" s="1"/>
    </row>
    <row r="2739" spans="12:12">
      <c r="L2739" s="1"/>
    </row>
    <row r="2740" spans="12:12">
      <c r="L2740" s="1"/>
    </row>
    <row r="2741" spans="12:12">
      <c r="L2741" s="1"/>
    </row>
    <row r="2742" spans="12:12">
      <c r="L2742" s="1"/>
    </row>
    <row r="2743" spans="12:12">
      <c r="L2743" s="1"/>
    </row>
    <row r="2744" spans="12:12">
      <c r="L2744" s="1"/>
    </row>
    <row r="2745" spans="12:12">
      <c r="L2745" s="1"/>
    </row>
    <row r="2746" spans="12:12">
      <c r="L2746" s="1"/>
    </row>
    <row r="2747" spans="12:12">
      <c r="L2747" s="1"/>
    </row>
    <row r="2748" spans="12:12">
      <c r="L2748" s="1"/>
    </row>
    <row r="2749" spans="12:12">
      <c r="L2749" s="1"/>
    </row>
    <row r="2750" spans="12:12">
      <c r="L2750" s="1"/>
    </row>
    <row r="2751" spans="12:12">
      <c r="L2751" s="1"/>
    </row>
    <row r="2752" spans="12:12">
      <c r="L2752" s="1"/>
    </row>
    <row r="2753" spans="12:12">
      <c r="L2753" s="1"/>
    </row>
    <row r="2754" spans="12:12">
      <c r="L2754" s="1"/>
    </row>
    <row r="2755" spans="12:12">
      <c r="L2755" s="1"/>
    </row>
    <row r="2756" spans="12:12">
      <c r="L2756" s="1"/>
    </row>
    <row r="2757" spans="12:12">
      <c r="L2757" s="1"/>
    </row>
    <row r="2758" spans="12:12">
      <c r="L2758" s="1"/>
    </row>
    <row r="2759" spans="12:12">
      <c r="L2759" s="1"/>
    </row>
    <row r="2760" spans="12:12">
      <c r="L2760" s="1"/>
    </row>
    <row r="2761" spans="12:12">
      <c r="L2761" s="1"/>
    </row>
    <row r="2762" spans="12:12">
      <c r="L2762" s="1"/>
    </row>
    <row r="2763" spans="12:12">
      <c r="L2763" s="1"/>
    </row>
    <row r="2764" spans="12:12">
      <c r="L2764" s="1"/>
    </row>
    <row r="2765" spans="12:12">
      <c r="L2765" s="1"/>
    </row>
    <row r="2766" spans="12:12">
      <c r="L2766" s="1"/>
    </row>
    <row r="2767" spans="12:12">
      <c r="L2767" s="1"/>
    </row>
    <row r="2768" spans="12:12">
      <c r="L2768" s="1"/>
    </row>
    <row r="2769" spans="12:12">
      <c r="L2769" s="1"/>
    </row>
    <row r="2770" spans="12:12">
      <c r="L2770" s="1"/>
    </row>
    <row r="2771" spans="12:12">
      <c r="L2771" s="1"/>
    </row>
    <row r="2772" spans="12:12">
      <c r="L2772" s="1"/>
    </row>
    <row r="2773" spans="12:12">
      <c r="L2773" s="1"/>
    </row>
    <row r="2774" spans="12:12">
      <c r="L2774" s="1"/>
    </row>
    <row r="2775" spans="12:12">
      <c r="L2775" s="1"/>
    </row>
    <row r="2776" spans="12:12">
      <c r="L2776" s="1"/>
    </row>
    <row r="2777" spans="12:12">
      <c r="L2777" s="1"/>
    </row>
    <row r="2778" spans="12:12">
      <c r="L2778" s="1"/>
    </row>
    <row r="2779" spans="12:12">
      <c r="L2779" s="1"/>
    </row>
    <row r="2780" spans="12:12">
      <c r="L2780" s="1"/>
    </row>
    <row r="2781" spans="12:12">
      <c r="L2781" s="1"/>
    </row>
    <row r="2782" spans="12:12">
      <c r="L2782" s="1"/>
    </row>
    <row r="2783" spans="12:12">
      <c r="L2783" s="1"/>
    </row>
    <row r="2784" spans="12:12">
      <c r="L2784" s="1"/>
    </row>
    <row r="2785" spans="12:12">
      <c r="L2785" s="1"/>
    </row>
    <row r="2786" spans="12:12">
      <c r="L2786" s="1"/>
    </row>
    <row r="2787" spans="12:12">
      <c r="L2787" s="1"/>
    </row>
    <row r="2788" spans="12:12">
      <c r="L2788" s="1"/>
    </row>
    <row r="2789" spans="12:12">
      <c r="L2789" s="1"/>
    </row>
    <row r="2790" spans="12:12">
      <c r="L2790" s="1"/>
    </row>
    <row r="2791" spans="12:12">
      <c r="L2791" s="1"/>
    </row>
    <row r="2792" spans="12:12">
      <c r="L2792" s="1"/>
    </row>
    <row r="2793" spans="12:12">
      <c r="L2793" s="1"/>
    </row>
    <row r="2794" spans="12:12">
      <c r="L2794" s="1"/>
    </row>
    <row r="2795" spans="12:12">
      <c r="L2795" s="1"/>
    </row>
    <row r="2796" spans="12:12">
      <c r="L2796" s="1"/>
    </row>
    <row r="2797" spans="12:12">
      <c r="L2797" s="1"/>
    </row>
    <row r="2798" spans="12:12">
      <c r="L2798" s="1"/>
    </row>
    <row r="2799" spans="12:12">
      <c r="L2799" s="1"/>
    </row>
    <row r="2800" spans="12:12">
      <c r="L2800" s="1"/>
    </row>
    <row r="2801" spans="12:12">
      <c r="L2801" s="1"/>
    </row>
    <row r="2802" spans="12:12">
      <c r="L2802" s="1"/>
    </row>
    <row r="2803" spans="12:12">
      <c r="L2803" s="1"/>
    </row>
    <row r="2804" spans="12:12">
      <c r="L2804" s="1"/>
    </row>
    <row r="2805" spans="12:12">
      <c r="L2805" s="1"/>
    </row>
    <row r="2806" spans="12:12">
      <c r="L2806" s="1"/>
    </row>
    <row r="2807" spans="12:12">
      <c r="L2807" s="1"/>
    </row>
    <row r="2808" spans="12:12">
      <c r="L2808" s="1"/>
    </row>
    <row r="2809" spans="12:12">
      <c r="L2809" s="1"/>
    </row>
    <row r="2810" spans="12:12">
      <c r="L2810" s="1"/>
    </row>
    <row r="2811" spans="12:12">
      <c r="L2811" s="1"/>
    </row>
    <row r="2812" spans="12:12">
      <c r="L2812" s="1"/>
    </row>
    <row r="2813" spans="12:12">
      <c r="L2813" s="1"/>
    </row>
    <row r="2814" spans="12:12">
      <c r="L2814" s="1"/>
    </row>
    <row r="2815" spans="12:12">
      <c r="L2815" s="1"/>
    </row>
    <row r="2816" spans="12:12">
      <c r="L2816" s="1"/>
    </row>
    <row r="2817" spans="12:12">
      <c r="L2817" s="1"/>
    </row>
    <row r="2818" spans="12:12">
      <c r="L2818" s="1"/>
    </row>
    <row r="2819" spans="12:12">
      <c r="L2819" s="1"/>
    </row>
    <row r="2820" spans="12:12">
      <c r="L2820" s="1"/>
    </row>
    <row r="2821" spans="12:12">
      <c r="L2821" s="1"/>
    </row>
    <row r="2822" spans="12:12">
      <c r="L2822" s="1"/>
    </row>
    <row r="2823" spans="12:12">
      <c r="L2823" s="1"/>
    </row>
    <row r="2824" spans="12:12">
      <c r="L2824" s="1"/>
    </row>
    <row r="2825" spans="12:12">
      <c r="L2825" s="1"/>
    </row>
    <row r="2826" spans="12:12">
      <c r="L2826" s="1"/>
    </row>
    <row r="2827" spans="12:12">
      <c r="L2827" s="1"/>
    </row>
    <row r="2828" spans="12:12">
      <c r="L2828" s="1"/>
    </row>
    <row r="2829" spans="12:12">
      <c r="L2829" s="1"/>
    </row>
    <row r="2830" spans="12:12">
      <c r="L2830" s="1"/>
    </row>
    <row r="2831" spans="12:12">
      <c r="L2831" s="1"/>
    </row>
    <row r="2832" spans="12:12">
      <c r="L2832" s="1"/>
    </row>
    <row r="2833" spans="12:12">
      <c r="L2833" s="1"/>
    </row>
    <row r="2834" spans="12:12">
      <c r="L2834" s="1"/>
    </row>
    <row r="2835" spans="12:12">
      <c r="L2835" s="1"/>
    </row>
    <row r="2836" spans="12:12">
      <c r="L2836" s="1"/>
    </row>
    <row r="2837" spans="12:12">
      <c r="L2837" s="1"/>
    </row>
    <row r="2838" spans="12:12">
      <c r="L2838" s="1"/>
    </row>
    <row r="2839" spans="12:12">
      <c r="L2839" s="1"/>
    </row>
    <row r="2840" spans="12:12">
      <c r="L2840" s="1"/>
    </row>
    <row r="2841" spans="12:12">
      <c r="L2841" s="1"/>
    </row>
    <row r="2842" spans="12:12">
      <c r="L2842" s="1"/>
    </row>
    <row r="2843" spans="12:12">
      <c r="L2843" s="1"/>
    </row>
    <row r="2844" spans="12:12">
      <c r="L2844" s="1"/>
    </row>
    <row r="2845" spans="12:12">
      <c r="L2845" s="1"/>
    </row>
    <row r="2846" spans="12:12">
      <c r="L2846" s="1"/>
    </row>
    <row r="2847" spans="12:12">
      <c r="L2847" s="1"/>
    </row>
    <row r="2848" spans="12:12">
      <c r="L2848" s="1"/>
    </row>
    <row r="2849" spans="12:12">
      <c r="L2849" s="1"/>
    </row>
    <row r="2850" spans="12:12">
      <c r="L2850" s="1"/>
    </row>
    <row r="2851" spans="12:12">
      <c r="L2851" s="1"/>
    </row>
    <row r="2852" spans="12:12">
      <c r="L2852" s="1"/>
    </row>
    <row r="2853" spans="12:12">
      <c r="L2853" s="1"/>
    </row>
    <row r="2854" spans="12:12">
      <c r="L2854" s="1"/>
    </row>
    <row r="2855" spans="12:12">
      <c r="L2855" s="1"/>
    </row>
    <row r="2856" spans="12:12">
      <c r="L2856" s="1"/>
    </row>
    <row r="2857" spans="12:12">
      <c r="L2857" s="1"/>
    </row>
    <row r="2858" spans="12:12">
      <c r="L2858" s="1"/>
    </row>
    <row r="2859" spans="12:12">
      <c r="L2859" s="1"/>
    </row>
    <row r="2860" spans="12:12">
      <c r="L2860" s="1"/>
    </row>
    <row r="2861" spans="12:12">
      <c r="L2861" s="1"/>
    </row>
    <row r="2862" spans="12:12">
      <c r="L2862" s="1"/>
    </row>
    <row r="2863" spans="12:12">
      <c r="L2863" s="1"/>
    </row>
    <row r="2864" spans="12:12">
      <c r="L2864" s="1"/>
    </row>
    <row r="2865" spans="12:12">
      <c r="L2865" s="1"/>
    </row>
    <row r="2866" spans="12:12">
      <c r="L2866" s="1"/>
    </row>
    <row r="2867" spans="12:12">
      <c r="L2867" s="1"/>
    </row>
    <row r="2868" spans="12:12">
      <c r="L2868" s="1"/>
    </row>
    <row r="2869" spans="12:12">
      <c r="L2869" s="1"/>
    </row>
    <row r="2870" spans="12:12">
      <c r="L2870" s="1"/>
    </row>
    <row r="2871" spans="12:12">
      <c r="L2871" s="1"/>
    </row>
    <row r="2872" spans="12:12">
      <c r="L2872" s="1"/>
    </row>
    <row r="2873" spans="12:12">
      <c r="L2873" s="1"/>
    </row>
    <row r="2874" spans="12:12">
      <c r="L2874" s="1"/>
    </row>
    <row r="2875" spans="12:12">
      <c r="L2875" s="1"/>
    </row>
    <row r="2876" spans="12:12">
      <c r="L2876" s="1"/>
    </row>
    <row r="2877" spans="12:12">
      <c r="L2877" s="1"/>
    </row>
    <row r="2878" spans="12:12">
      <c r="L2878" s="1"/>
    </row>
    <row r="2879" spans="12:12">
      <c r="L2879" s="1"/>
    </row>
    <row r="2880" spans="12:12">
      <c r="L2880" s="1"/>
    </row>
    <row r="2881" spans="12:12">
      <c r="L2881" s="1"/>
    </row>
    <row r="2882" spans="12:12">
      <c r="L2882" s="1"/>
    </row>
    <row r="2883" spans="12:12">
      <c r="L2883" s="1"/>
    </row>
    <row r="2884" spans="12:12">
      <c r="L2884" s="1"/>
    </row>
    <row r="2885" spans="12:12">
      <c r="L2885" s="1"/>
    </row>
    <row r="2886" spans="12:12">
      <c r="L2886" s="1"/>
    </row>
    <row r="2887" spans="12:12">
      <c r="L2887" s="1"/>
    </row>
    <row r="2888" spans="12:12">
      <c r="L2888" s="1"/>
    </row>
    <row r="2889" spans="12:12">
      <c r="L2889" s="1"/>
    </row>
    <row r="2890" spans="12:12">
      <c r="L2890" s="1"/>
    </row>
    <row r="2891" spans="12:12">
      <c r="L2891" s="1"/>
    </row>
    <row r="2892" spans="12:12">
      <c r="L2892" s="1"/>
    </row>
    <row r="2893" spans="12:12">
      <c r="L2893" s="1"/>
    </row>
    <row r="2894" spans="12:12">
      <c r="L2894" s="1"/>
    </row>
    <row r="2895" spans="12:12">
      <c r="L2895" s="1"/>
    </row>
    <row r="2896" spans="12:12">
      <c r="L2896" s="1"/>
    </row>
    <row r="2897" spans="12:12">
      <c r="L2897" s="1"/>
    </row>
    <row r="2898" spans="12:12">
      <c r="L2898" s="1"/>
    </row>
    <row r="2899" spans="12:12">
      <c r="L2899" s="1"/>
    </row>
    <row r="2900" spans="12:12">
      <c r="L2900" s="1"/>
    </row>
    <row r="2901" spans="12:12">
      <c r="L2901" s="1"/>
    </row>
    <row r="2902" spans="12:12">
      <c r="L2902" s="1"/>
    </row>
    <row r="2903" spans="12:12">
      <c r="L2903" s="1"/>
    </row>
    <row r="2904" spans="12:12">
      <c r="L2904" s="1"/>
    </row>
    <row r="2905" spans="12:12">
      <c r="L2905" s="1"/>
    </row>
    <row r="2906" spans="12:12">
      <c r="L2906" s="1"/>
    </row>
    <row r="2907" spans="12:12">
      <c r="L2907" s="1"/>
    </row>
    <row r="2908" spans="12:12">
      <c r="L2908" s="1"/>
    </row>
    <row r="2909" spans="12:12">
      <c r="L2909" s="1"/>
    </row>
    <row r="2910" spans="12:12">
      <c r="L2910" s="1"/>
    </row>
    <row r="2911" spans="12:12">
      <c r="L2911" s="1"/>
    </row>
    <row r="2912" spans="12:12">
      <c r="L2912" s="1"/>
    </row>
    <row r="2913" spans="12:12">
      <c r="L2913" s="1"/>
    </row>
    <row r="2914" spans="12:12">
      <c r="L2914" s="1"/>
    </row>
    <row r="2915" spans="12:12">
      <c r="L2915" s="1"/>
    </row>
    <row r="2916" spans="12:12">
      <c r="L2916" s="1"/>
    </row>
    <row r="2917" spans="12:12">
      <c r="L2917" s="1"/>
    </row>
    <row r="2918" spans="12:12">
      <c r="L2918" s="1"/>
    </row>
    <row r="2919" spans="12:12">
      <c r="L2919" s="1"/>
    </row>
    <row r="2920" spans="12:12">
      <c r="L2920" s="1"/>
    </row>
    <row r="2921" spans="12:12">
      <c r="L2921" s="1"/>
    </row>
    <row r="2922" spans="12:12">
      <c r="L2922" s="1"/>
    </row>
    <row r="2923" spans="12:12">
      <c r="L2923" s="1"/>
    </row>
    <row r="2924" spans="12:12">
      <c r="L2924" s="1"/>
    </row>
    <row r="2925" spans="12:12">
      <c r="L2925" s="1"/>
    </row>
    <row r="2926" spans="12:12">
      <c r="L2926" s="1"/>
    </row>
    <row r="2927" spans="12:12">
      <c r="L2927" s="1"/>
    </row>
    <row r="2928" spans="12:12">
      <c r="L2928" s="1"/>
    </row>
    <row r="2929" spans="12:12">
      <c r="L2929" s="1"/>
    </row>
    <row r="2930" spans="12:12">
      <c r="L2930" s="1"/>
    </row>
    <row r="2931" spans="12:12">
      <c r="L2931" s="1"/>
    </row>
    <row r="2932" spans="12:12">
      <c r="L2932" s="1"/>
    </row>
    <row r="2933" spans="12:12">
      <c r="L2933" s="1"/>
    </row>
    <row r="2934" spans="12:12">
      <c r="L2934" s="1"/>
    </row>
    <row r="2935" spans="12:12">
      <c r="L2935" s="1"/>
    </row>
    <row r="2936" spans="12:12">
      <c r="L2936" s="1"/>
    </row>
    <row r="2937" spans="12:12">
      <c r="L2937" s="1"/>
    </row>
    <row r="2938" spans="12:12">
      <c r="L2938" s="1"/>
    </row>
    <row r="2939" spans="12:12">
      <c r="L2939" s="1"/>
    </row>
    <row r="2940" spans="12:12">
      <c r="L2940" s="1"/>
    </row>
    <row r="2941" spans="12:12">
      <c r="L2941" s="1"/>
    </row>
    <row r="2942" spans="12:12">
      <c r="L2942" s="1"/>
    </row>
    <row r="2943" spans="12:12">
      <c r="L2943" s="1"/>
    </row>
    <row r="2944" spans="12:12">
      <c r="L2944" s="1"/>
    </row>
    <row r="2945" spans="12:12">
      <c r="L2945" s="1"/>
    </row>
    <row r="2946" spans="12:12">
      <c r="L2946" s="1"/>
    </row>
    <row r="2947" spans="12:12">
      <c r="L2947" s="1"/>
    </row>
    <row r="2948" spans="12:12">
      <c r="L2948" s="1"/>
    </row>
    <row r="2949" spans="12:12">
      <c r="L2949" s="1"/>
    </row>
    <row r="2950" spans="12:12">
      <c r="L2950" s="1"/>
    </row>
    <row r="2951" spans="12:12">
      <c r="L2951" s="1"/>
    </row>
    <row r="2952" spans="12:12">
      <c r="L2952" s="1"/>
    </row>
    <row r="2953" spans="12:12">
      <c r="L2953" s="1"/>
    </row>
    <row r="2954" spans="12:12">
      <c r="L2954" s="1"/>
    </row>
    <row r="2955" spans="12:12">
      <c r="L2955" s="1"/>
    </row>
    <row r="2956" spans="12:12">
      <c r="L2956" s="1"/>
    </row>
    <row r="2957" spans="12:12">
      <c r="L2957" s="1"/>
    </row>
    <row r="2958" spans="12:12">
      <c r="L2958" s="1"/>
    </row>
    <row r="2959" spans="12:12">
      <c r="L2959" s="1"/>
    </row>
    <row r="2960" spans="12:12">
      <c r="L2960" s="1"/>
    </row>
    <row r="2961" spans="12:12">
      <c r="L2961" s="1"/>
    </row>
    <row r="2962" spans="12:12">
      <c r="L2962" s="1"/>
    </row>
    <row r="2963" spans="12:12">
      <c r="L2963" s="1"/>
    </row>
    <row r="2964" spans="12:12">
      <c r="L2964" s="1"/>
    </row>
    <row r="2965" spans="12:12">
      <c r="L2965" s="1"/>
    </row>
    <row r="2966" spans="12:12">
      <c r="L2966" s="1"/>
    </row>
    <row r="2967" spans="12:12">
      <c r="L2967" s="1"/>
    </row>
    <row r="2968" spans="12:12">
      <c r="L2968" s="1"/>
    </row>
    <row r="2969" spans="12:12">
      <c r="L2969" s="1"/>
    </row>
    <row r="2970" spans="12:12">
      <c r="L2970" s="1"/>
    </row>
    <row r="2971" spans="12:12">
      <c r="L2971" s="1"/>
    </row>
    <row r="2972" spans="12:12">
      <c r="L2972" s="1"/>
    </row>
    <row r="2973" spans="12:12">
      <c r="L2973" s="1"/>
    </row>
    <row r="2974" spans="12:12">
      <c r="L2974" s="1"/>
    </row>
    <row r="2975" spans="12:12">
      <c r="L2975" s="1"/>
    </row>
    <row r="2976" spans="12:12">
      <c r="L2976" s="1"/>
    </row>
    <row r="2977" spans="12:12">
      <c r="L2977" s="1"/>
    </row>
    <row r="2978" spans="12:12">
      <c r="L2978" s="1"/>
    </row>
    <row r="2979" spans="12:12">
      <c r="L2979" s="1"/>
    </row>
    <row r="2980" spans="12:12">
      <c r="L2980" s="1"/>
    </row>
    <row r="2981" spans="12:12">
      <c r="L2981" s="1"/>
    </row>
    <row r="2982" spans="12:12">
      <c r="L2982" s="1"/>
    </row>
    <row r="2983" spans="12:12">
      <c r="L2983" s="1"/>
    </row>
    <row r="2984" spans="12:12">
      <c r="L2984" s="1"/>
    </row>
    <row r="2985" spans="12:12">
      <c r="L2985" s="1"/>
    </row>
    <row r="2986" spans="12:12">
      <c r="L2986" s="1"/>
    </row>
    <row r="2987" spans="12:12">
      <c r="L2987" s="1"/>
    </row>
    <row r="2988" spans="12:12">
      <c r="L2988" s="1"/>
    </row>
    <row r="2989" spans="12:12">
      <c r="L2989" s="1"/>
    </row>
    <row r="2990" spans="12:12">
      <c r="L2990" s="1"/>
    </row>
    <row r="2991" spans="12:12">
      <c r="L2991" s="1"/>
    </row>
    <row r="2992" spans="12:12">
      <c r="L2992" s="1"/>
    </row>
    <row r="2993" spans="12:12">
      <c r="L2993" s="1"/>
    </row>
    <row r="2994" spans="12:12">
      <c r="L2994" s="1"/>
    </row>
    <row r="2995" spans="12:12">
      <c r="L2995" s="1"/>
    </row>
    <row r="2996" spans="12:12">
      <c r="L2996" s="1"/>
    </row>
    <row r="2997" spans="12:12">
      <c r="L2997" s="1"/>
    </row>
    <row r="2998" spans="12:12">
      <c r="L2998" s="1"/>
    </row>
    <row r="2999" spans="12:12">
      <c r="L2999" s="1"/>
    </row>
    <row r="3000" spans="12:12">
      <c r="L3000" s="1"/>
    </row>
    <row r="3001" spans="12:12">
      <c r="L3001" s="1"/>
    </row>
    <row r="3002" spans="12:12">
      <c r="L3002" s="1"/>
    </row>
    <row r="3003" spans="12:12">
      <c r="L3003" s="1"/>
    </row>
    <row r="3004" spans="12:12">
      <c r="L3004" s="1"/>
    </row>
    <row r="3005" spans="12:12">
      <c r="L3005" s="1"/>
    </row>
    <row r="3006" spans="12:12">
      <c r="L3006" s="1"/>
    </row>
    <row r="3007" spans="12:12">
      <c r="L3007" s="1"/>
    </row>
    <row r="3008" spans="12:12">
      <c r="L3008" s="1"/>
    </row>
    <row r="3009" spans="12:12">
      <c r="L3009" s="1"/>
    </row>
    <row r="3010" spans="12:12">
      <c r="L3010" s="1"/>
    </row>
    <row r="3011" spans="12:12">
      <c r="L3011" s="1"/>
    </row>
    <row r="3012" spans="12:12">
      <c r="L3012" s="1"/>
    </row>
    <row r="3013" spans="12:12">
      <c r="L3013" s="1"/>
    </row>
    <row r="3014" spans="12:12">
      <c r="L3014" s="1"/>
    </row>
    <row r="3015" spans="12:12">
      <c r="L3015" s="1"/>
    </row>
    <row r="3016" spans="12:12">
      <c r="L3016" s="1"/>
    </row>
    <row r="3017" spans="12:12">
      <c r="L3017" s="1"/>
    </row>
    <row r="3018" spans="12:12">
      <c r="L3018" s="1"/>
    </row>
    <row r="3019" spans="12:12">
      <c r="L3019" s="1"/>
    </row>
    <row r="3020" spans="12:12">
      <c r="L3020" s="1"/>
    </row>
    <row r="3021" spans="12:12">
      <c r="L3021" s="1"/>
    </row>
    <row r="3022" spans="12:12">
      <c r="L3022" s="1"/>
    </row>
    <row r="3023" spans="12:12">
      <c r="L3023" s="1"/>
    </row>
    <row r="3024" spans="12:12">
      <c r="L3024" s="1"/>
    </row>
    <row r="3025" spans="12:12">
      <c r="L3025" s="1"/>
    </row>
    <row r="3026" spans="12:12">
      <c r="L3026" s="1"/>
    </row>
    <row r="3027" spans="12:12">
      <c r="L3027" s="1"/>
    </row>
    <row r="3028" spans="12:12">
      <c r="L3028" s="1"/>
    </row>
    <row r="3029" spans="12:12">
      <c r="L3029" s="1"/>
    </row>
    <row r="3030" spans="12:12">
      <c r="L3030" s="1"/>
    </row>
    <row r="3031" spans="12:12">
      <c r="L3031" s="1"/>
    </row>
    <row r="3032" spans="12:12">
      <c r="L3032" s="1"/>
    </row>
    <row r="3033" spans="12:12">
      <c r="L3033" s="1"/>
    </row>
    <row r="3034" spans="12:12">
      <c r="L3034" s="1"/>
    </row>
    <row r="3035" spans="12:12">
      <c r="L3035" s="1"/>
    </row>
    <row r="3036" spans="12:12">
      <c r="L3036" s="1"/>
    </row>
    <row r="3037" spans="12:12">
      <c r="L3037" s="1"/>
    </row>
    <row r="3038" spans="12:12">
      <c r="L3038" s="1"/>
    </row>
    <row r="3039" spans="12:12">
      <c r="L3039" s="1"/>
    </row>
    <row r="3040" spans="12:12">
      <c r="L3040" s="1"/>
    </row>
    <row r="3041" spans="12:12">
      <c r="L3041" s="1"/>
    </row>
    <row r="3042" spans="12:12">
      <c r="L3042" s="1"/>
    </row>
    <row r="3043" spans="12:12">
      <c r="L3043" s="1"/>
    </row>
    <row r="3044" spans="12:12">
      <c r="L3044" s="1"/>
    </row>
    <row r="3045" spans="12:12">
      <c r="L3045" s="1"/>
    </row>
    <row r="3046" spans="12:12">
      <c r="L3046" s="1"/>
    </row>
    <row r="3047" spans="12:12">
      <c r="L3047" s="1"/>
    </row>
    <row r="3048" spans="12:12">
      <c r="L3048" s="1"/>
    </row>
    <row r="3049" spans="12:12">
      <c r="L3049" s="1"/>
    </row>
    <row r="3050" spans="12:12">
      <c r="L3050" s="1"/>
    </row>
    <row r="3051" spans="12:12">
      <c r="L3051" s="1"/>
    </row>
    <row r="3052" spans="12:12">
      <c r="L3052" s="1"/>
    </row>
    <row r="3053" spans="12:12">
      <c r="L3053" s="1"/>
    </row>
    <row r="3054" spans="12:12">
      <c r="L3054" s="1"/>
    </row>
    <row r="3055" spans="12:12">
      <c r="L3055" s="1"/>
    </row>
    <row r="3056" spans="12:12">
      <c r="L3056" s="1"/>
    </row>
    <row r="3057" spans="12:12">
      <c r="L3057" s="1"/>
    </row>
    <row r="3058" spans="12:12">
      <c r="L3058" s="1"/>
    </row>
    <row r="3059" spans="12:12">
      <c r="L3059" s="1"/>
    </row>
    <row r="3060" spans="12:12">
      <c r="L3060" s="1"/>
    </row>
    <row r="3061" spans="12:12">
      <c r="L3061" s="1"/>
    </row>
    <row r="3062" spans="12:12">
      <c r="L3062" s="1"/>
    </row>
    <row r="3063" spans="12:12">
      <c r="L3063" s="1"/>
    </row>
    <row r="3064" spans="12:12">
      <c r="L3064" s="1"/>
    </row>
    <row r="3065" spans="12:12">
      <c r="L3065" s="1"/>
    </row>
    <row r="3066" spans="12:12">
      <c r="L3066" s="1"/>
    </row>
    <row r="3067" spans="12:12">
      <c r="L3067" s="1"/>
    </row>
    <row r="3068" spans="12:12">
      <c r="L3068" s="1"/>
    </row>
    <row r="3069" spans="12:12">
      <c r="L3069" s="1"/>
    </row>
    <row r="3070" spans="12:12">
      <c r="L3070" s="1"/>
    </row>
    <row r="3071" spans="12:12">
      <c r="L3071" s="1"/>
    </row>
    <row r="3072" spans="12:12">
      <c r="L3072" s="1"/>
    </row>
    <row r="3073" spans="12:12">
      <c r="L3073" s="1"/>
    </row>
    <row r="3074" spans="12:12">
      <c r="L3074" s="1"/>
    </row>
    <row r="3075" spans="12:12">
      <c r="L3075" s="1"/>
    </row>
    <row r="3076" spans="12:12">
      <c r="L3076" s="1"/>
    </row>
    <row r="3077" spans="12:12">
      <c r="L3077" s="1"/>
    </row>
    <row r="3078" spans="12:12">
      <c r="L3078" s="1"/>
    </row>
    <row r="3079" spans="12:12">
      <c r="L3079" s="1"/>
    </row>
    <row r="3080" spans="12:12">
      <c r="L3080" s="1"/>
    </row>
    <row r="3081" spans="12:12">
      <c r="L3081" s="1"/>
    </row>
    <row r="3082" spans="12:12">
      <c r="L3082" s="1"/>
    </row>
    <row r="3083" spans="12:12">
      <c r="L3083" s="1"/>
    </row>
    <row r="3084" spans="12:12">
      <c r="L3084" s="1"/>
    </row>
    <row r="3085" spans="12:12">
      <c r="L3085" s="1"/>
    </row>
    <row r="3086" spans="12:12">
      <c r="L3086" s="1"/>
    </row>
    <row r="3087" spans="12:12">
      <c r="L3087" s="1"/>
    </row>
    <row r="3088" spans="12:12">
      <c r="L3088" s="1"/>
    </row>
    <row r="3089" spans="12:12">
      <c r="L3089" s="1"/>
    </row>
    <row r="3090" spans="12:12">
      <c r="L3090" s="1"/>
    </row>
    <row r="3091" spans="12:12">
      <c r="L3091" s="1"/>
    </row>
    <row r="3092" spans="12:12">
      <c r="L3092" s="1"/>
    </row>
    <row r="3093" spans="12:12">
      <c r="L3093" s="1"/>
    </row>
    <row r="3094" spans="12:12">
      <c r="L3094" s="1"/>
    </row>
    <row r="3095" spans="12:12">
      <c r="L3095" s="1"/>
    </row>
    <row r="3096" spans="12:12">
      <c r="L3096" s="1"/>
    </row>
    <row r="3097" spans="12:12">
      <c r="L3097" s="1"/>
    </row>
    <row r="3098" spans="12:12">
      <c r="L3098" s="1"/>
    </row>
    <row r="3099" spans="12:12">
      <c r="L3099" s="1"/>
    </row>
    <row r="3100" spans="12:12">
      <c r="L3100" s="1"/>
    </row>
    <row r="3101" spans="12:12">
      <c r="L3101" s="1"/>
    </row>
    <row r="3102" spans="12:12">
      <c r="L3102" s="1"/>
    </row>
    <row r="3103" spans="12:12">
      <c r="L3103" s="1"/>
    </row>
    <row r="3104" spans="12:12">
      <c r="L3104" s="1"/>
    </row>
    <row r="3105" spans="12:12">
      <c r="L3105" s="1"/>
    </row>
    <row r="3106" spans="12:12">
      <c r="L3106" s="1"/>
    </row>
    <row r="3107" spans="12:12">
      <c r="L3107" s="1"/>
    </row>
    <row r="3108" spans="12:12">
      <c r="L3108" s="1"/>
    </row>
    <row r="3109" spans="12:12">
      <c r="L3109" s="1"/>
    </row>
    <row r="3110" spans="12:12">
      <c r="L3110" s="1"/>
    </row>
    <row r="3111" spans="12:12">
      <c r="L3111" s="1"/>
    </row>
    <row r="3112" spans="12:12">
      <c r="L3112" s="1"/>
    </row>
    <row r="3113" spans="12:12">
      <c r="L3113" s="1"/>
    </row>
    <row r="3114" spans="12:12">
      <c r="L3114" s="1"/>
    </row>
    <row r="3115" spans="12:12">
      <c r="L3115" s="1"/>
    </row>
    <row r="3116" spans="12:12">
      <c r="L3116" s="1"/>
    </row>
    <row r="3117" spans="12:12">
      <c r="L3117" s="1"/>
    </row>
    <row r="3118" spans="12:12">
      <c r="L3118" s="1"/>
    </row>
    <row r="3119" spans="12:12">
      <c r="L3119" s="1"/>
    </row>
    <row r="3120" spans="12:12">
      <c r="L3120" s="1"/>
    </row>
    <row r="3121" spans="12:12">
      <c r="L3121" s="1"/>
    </row>
    <row r="3122" spans="12:12">
      <c r="L3122" s="1"/>
    </row>
    <row r="3123" spans="12:12">
      <c r="L3123" s="1"/>
    </row>
    <row r="3124" spans="12:12">
      <c r="L3124" s="1"/>
    </row>
    <row r="3125" spans="12:12">
      <c r="L3125" s="1"/>
    </row>
    <row r="3126" spans="12:12">
      <c r="L3126" s="1"/>
    </row>
    <row r="3127" spans="12:12">
      <c r="L3127" s="1"/>
    </row>
    <row r="3128" spans="12:12">
      <c r="L3128" s="1"/>
    </row>
    <row r="3129" spans="12:12">
      <c r="L3129" s="1"/>
    </row>
    <row r="3130" spans="12:12">
      <c r="L3130" s="1"/>
    </row>
    <row r="3131" spans="12:12">
      <c r="L3131" s="1"/>
    </row>
    <row r="3132" spans="12:12">
      <c r="L3132" s="1"/>
    </row>
    <row r="3133" spans="12:12">
      <c r="L3133" s="1"/>
    </row>
    <row r="3134" spans="12:12">
      <c r="L3134" s="1"/>
    </row>
    <row r="3135" spans="12:12">
      <c r="L3135" s="1"/>
    </row>
    <row r="3136" spans="12:12">
      <c r="L3136" s="1"/>
    </row>
    <row r="3137" spans="12:12">
      <c r="L3137" s="1"/>
    </row>
    <row r="3138" spans="12:12">
      <c r="L3138" s="1"/>
    </row>
    <row r="3139" spans="12:12">
      <c r="L3139" s="1"/>
    </row>
    <row r="3140" spans="12:12">
      <c r="L3140" s="1"/>
    </row>
    <row r="3141" spans="12:12">
      <c r="L3141" s="1"/>
    </row>
    <row r="3142" spans="12:12">
      <c r="L3142" s="1"/>
    </row>
    <row r="3143" spans="12:12">
      <c r="L3143" s="1"/>
    </row>
    <row r="3144" spans="12:12">
      <c r="L3144" s="1"/>
    </row>
    <row r="3145" spans="12:12">
      <c r="L3145" s="1"/>
    </row>
    <row r="3146" spans="12:12">
      <c r="L3146" s="1"/>
    </row>
    <row r="3147" spans="12:12">
      <c r="L3147" s="1"/>
    </row>
    <row r="3148" spans="12:12">
      <c r="L3148" s="1"/>
    </row>
    <row r="3149" spans="12:12">
      <c r="L3149" s="1"/>
    </row>
    <row r="3150" spans="12:12">
      <c r="L3150" s="1"/>
    </row>
    <row r="3151" spans="12:12">
      <c r="L3151" s="1"/>
    </row>
    <row r="3152" spans="12:12">
      <c r="L3152" s="1"/>
    </row>
    <row r="3153" spans="12:12">
      <c r="L3153" s="1"/>
    </row>
    <row r="3154" spans="12:12">
      <c r="L3154" s="1"/>
    </row>
    <row r="3155" spans="12:12">
      <c r="L3155" s="1"/>
    </row>
    <row r="3156" spans="12:12">
      <c r="L3156" s="1"/>
    </row>
    <row r="3157" spans="12:12">
      <c r="L3157" s="1"/>
    </row>
    <row r="3158" spans="12:12">
      <c r="L3158" s="1"/>
    </row>
    <row r="3159" spans="12:12">
      <c r="L3159" s="1"/>
    </row>
    <row r="3160" spans="12:12">
      <c r="L3160" s="1"/>
    </row>
    <row r="3161" spans="12:12">
      <c r="L3161" s="1"/>
    </row>
    <row r="3162" spans="12:12">
      <c r="L3162" s="1"/>
    </row>
    <row r="3163" spans="12:12">
      <c r="L3163" s="1"/>
    </row>
    <row r="3164" spans="12:12">
      <c r="L3164" s="1"/>
    </row>
    <row r="3165" spans="12:12">
      <c r="L3165" s="1"/>
    </row>
    <row r="3166" spans="12:12">
      <c r="L3166" s="1"/>
    </row>
    <row r="3167" spans="12:12">
      <c r="L3167" s="1"/>
    </row>
    <row r="3168" spans="12:12">
      <c r="L3168" s="1"/>
    </row>
    <row r="3169" spans="12:12">
      <c r="L3169" s="1"/>
    </row>
    <row r="3170" spans="12:12">
      <c r="L3170" s="1"/>
    </row>
    <row r="3171" spans="12:12">
      <c r="L3171" s="1"/>
    </row>
    <row r="3172" spans="12:12">
      <c r="L3172" s="1"/>
    </row>
    <row r="3173" spans="12:12">
      <c r="L3173" s="1"/>
    </row>
    <row r="3174" spans="12:12">
      <c r="L3174" s="1"/>
    </row>
    <row r="3175" spans="12:12">
      <c r="L3175" s="1"/>
    </row>
    <row r="3176" spans="12:12">
      <c r="L3176" s="1"/>
    </row>
    <row r="3177" spans="12:12">
      <c r="L3177" s="1"/>
    </row>
    <row r="3178" spans="12:12">
      <c r="L3178" s="1"/>
    </row>
    <row r="3179" spans="12:12">
      <c r="L3179" s="1"/>
    </row>
    <row r="3180" spans="12:12">
      <c r="L3180" s="1"/>
    </row>
    <row r="3181" spans="12:12">
      <c r="L3181" s="1"/>
    </row>
    <row r="3182" spans="12:12">
      <c r="L3182" s="1"/>
    </row>
    <row r="3183" spans="12:12">
      <c r="L3183" s="1"/>
    </row>
    <row r="3184" spans="12:12">
      <c r="L3184" s="1"/>
    </row>
    <row r="3185" spans="12:12">
      <c r="L3185" s="1"/>
    </row>
    <row r="3186" spans="12:12">
      <c r="L3186" s="1"/>
    </row>
    <row r="3187" spans="12:12">
      <c r="L3187" s="1"/>
    </row>
    <row r="3188" spans="12:12">
      <c r="L3188" s="1"/>
    </row>
    <row r="3189" spans="12:12">
      <c r="L3189" s="1"/>
    </row>
    <row r="3190" spans="12:12">
      <c r="L3190" s="1"/>
    </row>
    <row r="3191" spans="12:12">
      <c r="L3191" s="1"/>
    </row>
    <row r="3192" spans="12:12">
      <c r="L3192" s="1"/>
    </row>
    <row r="3193" spans="12:12">
      <c r="L3193" s="1"/>
    </row>
    <row r="3194" spans="12:12">
      <c r="L3194" s="1"/>
    </row>
    <row r="3195" spans="12:12">
      <c r="L3195" s="1"/>
    </row>
    <row r="3196" spans="12:12">
      <c r="L3196" s="1"/>
    </row>
    <row r="3197" spans="12:12">
      <c r="L3197" s="1"/>
    </row>
    <row r="3198" spans="12:12">
      <c r="L3198" s="1"/>
    </row>
    <row r="3199" spans="12:12">
      <c r="L3199" s="1"/>
    </row>
    <row r="3200" spans="12:12">
      <c r="L3200" s="1"/>
    </row>
    <row r="3201" spans="12:12">
      <c r="L3201" s="1"/>
    </row>
    <row r="3202" spans="12:12">
      <c r="L3202" s="1"/>
    </row>
    <row r="3203" spans="12:12">
      <c r="L3203" s="1"/>
    </row>
    <row r="3204" spans="12:12">
      <c r="L3204" s="1"/>
    </row>
    <row r="3205" spans="12:12">
      <c r="L3205" s="1"/>
    </row>
    <row r="3206" spans="12:12">
      <c r="L3206" s="1"/>
    </row>
    <row r="3207" spans="12:12">
      <c r="L3207" s="1"/>
    </row>
    <row r="3208" spans="12:12">
      <c r="L3208" s="1"/>
    </row>
    <row r="3209" spans="12:12">
      <c r="L3209" s="1"/>
    </row>
    <row r="3210" spans="12:12">
      <c r="L3210" s="1"/>
    </row>
    <row r="3211" spans="12:12">
      <c r="L3211" s="1"/>
    </row>
    <row r="3212" spans="12:12">
      <c r="L3212" s="1"/>
    </row>
    <row r="3213" spans="12:12">
      <c r="L3213" s="1"/>
    </row>
    <row r="3214" spans="12:12">
      <c r="L3214" s="1"/>
    </row>
    <row r="3215" spans="12:12">
      <c r="L3215" s="1"/>
    </row>
    <row r="3216" spans="12:12">
      <c r="L3216" s="1"/>
    </row>
    <row r="3217" spans="12:12">
      <c r="L3217" s="1"/>
    </row>
    <row r="3218" spans="12:12">
      <c r="L3218" s="1"/>
    </row>
    <row r="3219" spans="12:12">
      <c r="L3219" s="1"/>
    </row>
    <row r="3220" spans="12:12">
      <c r="L3220" s="1"/>
    </row>
    <row r="3221" spans="12:12">
      <c r="L3221" s="1"/>
    </row>
    <row r="3222" spans="12:12">
      <c r="L3222" s="1"/>
    </row>
    <row r="3223" spans="12:12">
      <c r="L3223" s="1"/>
    </row>
    <row r="3224" spans="12:12">
      <c r="L3224" s="1"/>
    </row>
    <row r="3225" spans="12:12">
      <c r="L3225" s="1"/>
    </row>
    <row r="3226" spans="12:12">
      <c r="L3226" s="1"/>
    </row>
    <row r="3227" spans="12:12">
      <c r="L3227" s="1"/>
    </row>
    <row r="3228" spans="12:12">
      <c r="L3228" s="1"/>
    </row>
    <row r="3229" spans="12:12">
      <c r="L3229" s="1"/>
    </row>
    <row r="3230" spans="12:12">
      <c r="L3230" s="1"/>
    </row>
    <row r="3231" spans="12:12">
      <c r="L3231" s="1"/>
    </row>
    <row r="3232" spans="12:12">
      <c r="L3232" s="1"/>
    </row>
    <row r="3233" spans="12:12">
      <c r="L3233" s="1"/>
    </row>
    <row r="3234" spans="12:12">
      <c r="L3234" s="1"/>
    </row>
    <row r="3235" spans="12:12">
      <c r="L3235" s="1"/>
    </row>
    <row r="3236" spans="12:12">
      <c r="L3236" s="1"/>
    </row>
    <row r="3237" spans="12:12">
      <c r="L3237" s="1"/>
    </row>
    <row r="3238" spans="12:12">
      <c r="L3238" s="1"/>
    </row>
    <row r="3239" spans="12:12">
      <c r="L3239" s="1"/>
    </row>
    <row r="3240" spans="12:12">
      <c r="L3240" s="1"/>
    </row>
    <row r="3241" spans="12:12">
      <c r="L3241" s="1"/>
    </row>
    <row r="3242" spans="12:12">
      <c r="L3242" s="1"/>
    </row>
    <row r="3243" spans="12:12">
      <c r="L3243" s="1"/>
    </row>
    <row r="3244" spans="12:12">
      <c r="L3244" s="1"/>
    </row>
    <row r="3245" spans="12:12">
      <c r="L3245" s="1"/>
    </row>
    <row r="3246" spans="12:12">
      <c r="L3246" s="1"/>
    </row>
    <row r="3247" spans="12:12">
      <c r="L3247" s="1"/>
    </row>
    <row r="3248" spans="12:12">
      <c r="L3248" s="1"/>
    </row>
    <row r="3249" spans="12:12">
      <c r="L3249" s="1"/>
    </row>
    <row r="3250" spans="12:12">
      <c r="L3250" s="1"/>
    </row>
    <row r="3251" spans="12:12">
      <c r="L3251" s="1"/>
    </row>
    <row r="3252" spans="12:12">
      <c r="L3252" s="1"/>
    </row>
    <row r="3253" spans="12:12">
      <c r="L3253" s="1"/>
    </row>
    <row r="3254" spans="12:12">
      <c r="L3254" s="1"/>
    </row>
    <row r="3255" spans="12:12">
      <c r="L3255" s="1"/>
    </row>
    <row r="3256" spans="12:12">
      <c r="L3256" s="1"/>
    </row>
    <row r="3257" spans="12:12">
      <c r="L3257" s="1"/>
    </row>
    <row r="3258" spans="12:12">
      <c r="L3258" s="1"/>
    </row>
    <row r="3259" spans="12:12">
      <c r="L3259" s="1"/>
    </row>
    <row r="3260" spans="12:12">
      <c r="L3260" s="1"/>
    </row>
    <row r="3261" spans="12:12">
      <c r="L3261" s="1"/>
    </row>
    <row r="3262" spans="12:12">
      <c r="L3262" s="1"/>
    </row>
    <row r="3263" spans="12:12">
      <c r="L3263" s="1"/>
    </row>
    <row r="3264" spans="12:12">
      <c r="L3264" s="1"/>
    </row>
    <row r="3265" spans="12:12">
      <c r="L3265" s="1"/>
    </row>
    <row r="3266" spans="12:12">
      <c r="L3266" s="1"/>
    </row>
    <row r="3267" spans="12:12">
      <c r="L3267" s="1"/>
    </row>
    <row r="3268" spans="12:12">
      <c r="L3268" s="1"/>
    </row>
    <row r="3269" spans="12:12">
      <c r="L3269" s="1"/>
    </row>
    <row r="3270" spans="12:12">
      <c r="L3270" s="1"/>
    </row>
    <row r="3271" spans="12:12">
      <c r="L3271" s="1"/>
    </row>
    <row r="3272" spans="12:12">
      <c r="L3272" s="1"/>
    </row>
    <row r="3273" spans="12:12">
      <c r="L3273" s="1"/>
    </row>
    <row r="3274" spans="12:12">
      <c r="L3274" s="1"/>
    </row>
    <row r="3275" spans="12:12">
      <c r="L3275" s="1"/>
    </row>
    <row r="3276" spans="12:12">
      <c r="L3276" s="1"/>
    </row>
    <row r="3277" spans="12:12">
      <c r="L3277" s="1"/>
    </row>
    <row r="3278" spans="12:12">
      <c r="L3278" s="1"/>
    </row>
    <row r="3279" spans="12:12">
      <c r="L3279" s="1"/>
    </row>
    <row r="3280" spans="12:12">
      <c r="L3280" s="1"/>
    </row>
    <row r="3281" spans="12:12">
      <c r="L3281" s="1"/>
    </row>
    <row r="3282" spans="12:12">
      <c r="L3282" s="1"/>
    </row>
    <row r="3283" spans="12:12">
      <c r="L3283" s="1"/>
    </row>
    <row r="3284" spans="12:12">
      <c r="L3284" s="1"/>
    </row>
    <row r="3285" spans="12:12">
      <c r="L3285" s="1"/>
    </row>
    <row r="3286" spans="12:12">
      <c r="L3286" s="1"/>
    </row>
    <row r="3287" spans="12:12">
      <c r="L3287" s="1"/>
    </row>
    <row r="3288" spans="12:12">
      <c r="L3288" s="1"/>
    </row>
    <row r="3289" spans="12:12">
      <c r="L3289" s="1"/>
    </row>
    <row r="3290" spans="12:12">
      <c r="L3290" s="1"/>
    </row>
    <row r="3291" spans="12:12">
      <c r="L3291" s="1"/>
    </row>
    <row r="3292" spans="12:12">
      <c r="L3292" s="1"/>
    </row>
    <row r="3293" spans="12:12">
      <c r="L3293" s="1"/>
    </row>
    <row r="3294" spans="12:12">
      <c r="L3294" s="1"/>
    </row>
    <row r="3295" spans="12:12">
      <c r="L3295" s="1"/>
    </row>
    <row r="3296" spans="12:12">
      <c r="L3296" s="1"/>
    </row>
    <row r="3297" spans="12:12">
      <c r="L3297" s="1"/>
    </row>
    <row r="3298" spans="12:12">
      <c r="L3298" s="1"/>
    </row>
    <row r="3299" spans="12:12">
      <c r="L3299" s="1"/>
    </row>
    <row r="3300" spans="12:12">
      <c r="L3300" s="1"/>
    </row>
    <row r="3301" spans="12:12">
      <c r="L3301" s="1"/>
    </row>
    <row r="3302" spans="12:12">
      <c r="L3302" s="1"/>
    </row>
    <row r="3303" spans="12:12">
      <c r="L3303" s="1"/>
    </row>
    <row r="3304" spans="12:12">
      <c r="L3304" s="1"/>
    </row>
    <row r="3305" spans="12:12">
      <c r="L3305" s="1"/>
    </row>
    <row r="3306" spans="12:12">
      <c r="L3306" s="1"/>
    </row>
    <row r="3307" spans="12:12">
      <c r="L3307" s="1"/>
    </row>
    <row r="3308" spans="12:12">
      <c r="L3308" s="1"/>
    </row>
    <row r="3309" spans="12:12">
      <c r="L3309" s="1"/>
    </row>
    <row r="3310" spans="12:12">
      <c r="L3310" s="1"/>
    </row>
    <row r="3311" spans="12:12">
      <c r="L3311" s="1"/>
    </row>
    <row r="3312" spans="12:12">
      <c r="L3312" s="1"/>
    </row>
    <row r="3313" spans="12:12">
      <c r="L3313" s="1"/>
    </row>
    <row r="3314" spans="12:12">
      <c r="L3314" s="1"/>
    </row>
    <row r="3315" spans="12:12">
      <c r="L3315" s="1"/>
    </row>
    <row r="3316" spans="12:12">
      <c r="L3316" s="1"/>
    </row>
    <row r="3317" spans="12:12">
      <c r="L3317" s="1"/>
    </row>
    <row r="3318" spans="12:12">
      <c r="L3318" s="1"/>
    </row>
    <row r="3319" spans="12:12">
      <c r="L3319" s="1"/>
    </row>
    <row r="3320" spans="12:12">
      <c r="L3320" s="1"/>
    </row>
    <row r="3321" spans="12:12">
      <c r="L3321" s="1"/>
    </row>
    <row r="3322" spans="12:12">
      <c r="L3322" s="1"/>
    </row>
    <row r="3323" spans="12:12">
      <c r="L3323" s="1"/>
    </row>
    <row r="3324" spans="12:12">
      <c r="L3324" s="1"/>
    </row>
    <row r="3325" spans="12:12">
      <c r="L3325" s="1"/>
    </row>
    <row r="3326" spans="12:12">
      <c r="L3326" s="1"/>
    </row>
    <row r="3327" spans="12:12">
      <c r="L3327" s="1"/>
    </row>
    <row r="3328" spans="12:12">
      <c r="L3328" s="1"/>
    </row>
    <row r="3329" spans="12:12">
      <c r="L3329" s="1"/>
    </row>
    <row r="3330" spans="12:12">
      <c r="L3330" s="1"/>
    </row>
    <row r="3331" spans="12:12">
      <c r="L3331" s="1"/>
    </row>
    <row r="3332" spans="12:12">
      <c r="L3332" s="1"/>
    </row>
    <row r="3333" spans="12:12">
      <c r="L3333" s="1"/>
    </row>
    <row r="3334" spans="12:12">
      <c r="L3334" s="1"/>
    </row>
    <row r="3335" spans="12:12">
      <c r="L3335" s="1"/>
    </row>
    <row r="3336" spans="12:12">
      <c r="L3336" s="1"/>
    </row>
    <row r="3337" spans="12:12">
      <c r="L3337" s="1"/>
    </row>
    <row r="3338" spans="12:12">
      <c r="L3338" s="1"/>
    </row>
    <row r="3339" spans="12:12">
      <c r="L3339" s="1"/>
    </row>
    <row r="3340" spans="12:12">
      <c r="L3340" s="1"/>
    </row>
    <row r="3341" spans="12:12">
      <c r="L3341" s="1"/>
    </row>
    <row r="3342" spans="12:12">
      <c r="L3342" s="1"/>
    </row>
    <row r="3343" spans="12:12">
      <c r="L3343" s="1"/>
    </row>
    <row r="3344" spans="12:12">
      <c r="L3344" s="1"/>
    </row>
    <row r="3345" spans="12:12">
      <c r="L3345" s="1"/>
    </row>
    <row r="3346" spans="12:12">
      <c r="L3346" s="1"/>
    </row>
    <row r="3347" spans="12:12">
      <c r="L3347" s="1"/>
    </row>
    <row r="3348" spans="12:12">
      <c r="L3348" s="1"/>
    </row>
    <row r="3349" spans="12:12">
      <c r="L3349" s="1"/>
    </row>
    <row r="3350" spans="12:12">
      <c r="L3350" s="1"/>
    </row>
    <row r="3351" spans="12:12">
      <c r="L3351" s="1"/>
    </row>
    <row r="3352" spans="12:12">
      <c r="L3352" s="1"/>
    </row>
    <row r="3353" spans="12:12">
      <c r="L3353" s="1"/>
    </row>
    <row r="3354" spans="12:12">
      <c r="L3354" s="1"/>
    </row>
    <row r="3355" spans="12:12">
      <c r="L3355" s="1"/>
    </row>
    <row r="3356" spans="12:12">
      <c r="L3356" s="1"/>
    </row>
    <row r="3357" spans="12:12">
      <c r="L3357" s="1"/>
    </row>
    <row r="3358" spans="12:12">
      <c r="L3358" s="1"/>
    </row>
    <row r="3359" spans="12:12">
      <c r="L3359" s="1"/>
    </row>
    <row r="3360" spans="12:12">
      <c r="L3360" s="1"/>
    </row>
    <row r="3361" spans="12:12">
      <c r="L3361" s="1"/>
    </row>
    <row r="3362" spans="12:12">
      <c r="L3362" s="1"/>
    </row>
    <row r="3363" spans="12:12">
      <c r="L3363" s="1"/>
    </row>
    <row r="3364" spans="12:12">
      <c r="L3364" s="1"/>
    </row>
    <row r="3365" spans="12:12">
      <c r="L3365" s="1"/>
    </row>
    <row r="3366" spans="12:12">
      <c r="L3366" s="1"/>
    </row>
    <row r="3367" spans="12:12">
      <c r="L3367" s="1"/>
    </row>
    <row r="3368" spans="12:12">
      <c r="L3368" s="1"/>
    </row>
    <row r="3369" spans="12:12">
      <c r="L3369" s="1"/>
    </row>
    <row r="3370" spans="12:12">
      <c r="L3370" s="1"/>
    </row>
    <row r="3371" spans="12:12">
      <c r="L3371" s="1"/>
    </row>
    <row r="3372" spans="12:12">
      <c r="L3372" s="1"/>
    </row>
    <row r="3373" spans="12:12">
      <c r="L3373" s="1"/>
    </row>
    <row r="3374" spans="12:12">
      <c r="L3374" s="1"/>
    </row>
    <row r="3375" spans="12:12">
      <c r="L3375" s="1"/>
    </row>
    <row r="3376" spans="12:12">
      <c r="L3376" s="1"/>
    </row>
    <row r="3377" spans="12:12">
      <c r="L3377" s="1"/>
    </row>
    <row r="3378" spans="12:12">
      <c r="L3378" s="1"/>
    </row>
    <row r="3379" spans="12:12">
      <c r="L3379" s="1"/>
    </row>
    <row r="3380" spans="12:12">
      <c r="L3380" s="1"/>
    </row>
    <row r="3381" spans="12:12">
      <c r="L3381" s="1"/>
    </row>
    <row r="3382" spans="12:12">
      <c r="L3382" s="1"/>
    </row>
    <row r="3383" spans="12:12">
      <c r="L3383" s="1"/>
    </row>
    <row r="3384" spans="12:12">
      <c r="L3384" s="1"/>
    </row>
    <row r="3385" spans="12:12">
      <c r="L3385" s="1"/>
    </row>
    <row r="3386" spans="12:12">
      <c r="L3386" s="1"/>
    </row>
    <row r="3387" spans="12:12">
      <c r="L3387" s="1"/>
    </row>
    <row r="3388" spans="12:12">
      <c r="L3388" s="1"/>
    </row>
    <row r="3389" spans="12:12">
      <c r="L3389" s="1"/>
    </row>
    <row r="3390" spans="12:12">
      <c r="L3390" s="1"/>
    </row>
    <row r="3391" spans="12:12">
      <c r="L3391" s="1"/>
    </row>
    <row r="3392" spans="12:12">
      <c r="L3392" s="1"/>
    </row>
    <row r="3393" spans="12:12">
      <c r="L3393" s="1"/>
    </row>
    <row r="3394" spans="12:12">
      <c r="L3394" s="1"/>
    </row>
    <row r="3395" spans="12:12">
      <c r="L3395" s="1"/>
    </row>
    <row r="3396" spans="12:12">
      <c r="L3396" s="1"/>
    </row>
    <row r="3397" spans="12:12">
      <c r="L3397" s="1"/>
    </row>
    <row r="3398" spans="12:12">
      <c r="L3398" s="1"/>
    </row>
    <row r="3399" spans="12:12">
      <c r="L3399" s="1"/>
    </row>
    <row r="3400" spans="12:12">
      <c r="L3400" s="1"/>
    </row>
    <row r="3401" spans="12:12">
      <c r="L3401" s="1"/>
    </row>
    <row r="3402" spans="12:12">
      <c r="L3402" s="1"/>
    </row>
    <row r="3403" spans="12:12">
      <c r="L3403" s="1"/>
    </row>
    <row r="3404" spans="12:12">
      <c r="L3404" s="1"/>
    </row>
    <row r="3405" spans="12:12">
      <c r="L3405" s="1"/>
    </row>
    <row r="3406" spans="12:12">
      <c r="L3406" s="1"/>
    </row>
    <row r="3407" spans="12:12">
      <c r="L3407" s="1"/>
    </row>
    <row r="3408" spans="12:12">
      <c r="L3408" s="1"/>
    </row>
    <row r="3409" spans="12:12">
      <c r="L3409" s="1"/>
    </row>
    <row r="3410" spans="12:12">
      <c r="L3410" s="1"/>
    </row>
    <row r="3411" spans="12:12">
      <c r="L3411" s="1"/>
    </row>
    <row r="3412" spans="12:12">
      <c r="L3412" s="1"/>
    </row>
    <row r="3413" spans="12:12">
      <c r="L3413" s="1"/>
    </row>
    <row r="3414" spans="12:12">
      <c r="L3414" s="1"/>
    </row>
    <row r="3415" spans="12:12">
      <c r="L3415" s="1"/>
    </row>
    <row r="3416" spans="12:12">
      <c r="L3416" s="1"/>
    </row>
    <row r="3417" spans="12:12">
      <c r="L3417" s="1"/>
    </row>
    <row r="3418" spans="12:12">
      <c r="L3418" s="1"/>
    </row>
    <row r="3419" spans="12:12">
      <c r="L3419" s="1"/>
    </row>
    <row r="3420" spans="12:12">
      <c r="L3420" s="1"/>
    </row>
    <row r="3421" spans="12:12">
      <c r="L3421" s="1"/>
    </row>
    <row r="3422" spans="12:12">
      <c r="L3422" s="1"/>
    </row>
    <row r="3423" spans="12:12">
      <c r="L3423" s="1"/>
    </row>
    <row r="3424" spans="12:12">
      <c r="L3424" s="1"/>
    </row>
    <row r="3425" spans="12:12">
      <c r="L3425" s="1"/>
    </row>
    <row r="3426" spans="12:12">
      <c r="L3426" s="1"/>
    </row>
    <row r="3427" spans="12:12">
      <c r="L3427" s="1"/>
    </row>
    <row r="3428" spans="12:12">
      <c r="L3428" s="1"/>
    </row>
    <row r="3429" spans="12:12">
      <c r="L3429" s="1"/>
    </row>
    <row r="3430" spans="12:12">
      <c r="L3430" s="1"/>
    </row>
    <row r="3431" spans="12:12">
      <c r="L3431" s="1"/>
    </row>
    <row r="3432" spans="12:12">
      <c r="L3432" s="1"/>
    </row>
    <row r="3433" spans="12:12">
      <c r="L3433" s="1"/>
    </row>
    <row r="3434" spans="12:12">
      <c r="L3434" s="1"/>
    </row>
    <row r="3435" spans="12:12">
      <c r="L3435" s="1"/>
    </row>
    <row r="3436" spans="12:12">
      <c r="L3436" s="1"/>
    </row>
    <row r="3437" spans="12:12">
      <c r="L3437" s="1"/>
    </row>
    <row r="3438" spans="12:12">
      <c r="L3438" s="1"/>
    </row>
    <row r="3439" spans="12:12">
      <c r="L3439" s="1"/>
    </row>
    <row r="3440" spans="12:12">
      <c r="L3440" s="1"/>
    </row>
    <row r="3441" spans="12:12">
      <c r="L3441" s="1"/>
    </row>
    <row r="3442" spans="12:12">
      <c r="L3442" s="1"/>
    </row>
    <row r="3443" spans="12:12">
      <c r="L3443" s="1"/>
    </row>
    <row r="3444" spans="12:12">
      <c r="L3444" s="1"/>
    </row>
    <row r="3445" spans="12:12">
      <c r="L3445" s="1"/>
    </row>
    <row r="3446" spans="12:12">
      <c r="L3446" s="1"/>
    </row>
    <row r="3447" spans="12:12">
      <c r="L3447" s="1"/>
    </row>
    <row r="3448" spans="12:12">
      <c r="L3448" s="1"/>
    </row>
    <row r="3449" spans="12:12">
      <c r="L3449" s="1"/>
    </row>
    <row r="3450" spans="12:12">
      <c r="L3450" s="1"/>
    </row>
    <row r="3451" spans="12:12">
      <c r="L3451" s="1"/>
    </row>
    <row r="3452" spans="12:12">
      <c r="L3452" s="1"/>
    </row>
    <row r="3453" spans="12:12">
      <c r="L3453" s="1"/>
    </row>
    <row r="3454" spans="12:12">
      <c r="L3454" s="1"/>
    </row>
    <row r="3455" spans="12:12">
      <c r="L3455" s="1"/>
    </row>
    <row r="3456" spans="12:12">
      <c r="L3456" s="1"/>
    </row>
    <row r="3457" spans="12:12">
      <c r="L3457" s="1"/>
    </row>
    <row r="3458" spans="12:12">
      <c r="L3458" s="1"/>
    </row>
    <row r="3459" spans="12:12">
      <c r="L3459" s="1"/>
    </row>
    <row r="3460" spans="12:12">
      <c r="L3460" s="1"/>
    </row>
    <row r="3461" spans="12:12">
      <c r="L3461" s="1"/>
    </row>
    <row r="3462" spans="12:12">
      <c r="L3462" s="1"/>
    </row>
    <row r="3463" spans="12:12">
      <c r="L3463" s="1"/>
    </row>
    <row r="3464" spans="12:12">
      <c r="L3464" s="1"/>
    </row>
    <row r="3465" spans="12:12">
      <c r="L3465" s="1"/>
    </row>
    <row r="3466" spans="12:12">
      <c r="L3466" s="1"/>
    </row>
    <row r="3467" spans="12:12">
      <c r="L3467" s="1"/>
    </row>
    <row r="3468" spans="12:12">
      <c r="L3468" s="1"/>
    </row>
    <row r="3469" spans="12:12">
      <c r="L3469" s="1"/>
    </row>
    <row r="3470" spans="12:12">
      <c r="L3470" s="1"/>
    </row>
    <row r="3471" spans="12:12">
      <c r="L3471" s="1"/>
    </row>
    <row r="3472" spans="12:12">
      <c r="L3472" s="1"/>
    </row>
    <row r="3473" spans="12:12">
      <c r="L3473" s="1"/>
    </row>
    <row r="3474" spans="12:12">
      <c r="L3474" s="1"/>
    </row>
    <row r="3475" spans="12:12">
      <c r="L3475" s="1"/>
    </row>
    <row r="3476" spans="12:12">
      <c r="L3476" s="1"/>
    </row>
    <row r="3477" spans="12:12">
      <c r="L3477" s="1"/>
    </row>
    <row r="3478" spans="12:12">
      <c r="L3478" s="1"/>
    </row>
    <row r="3479" spans="12:12">
      <c r="L3479" s="1"/>
    </row>
    <row r="3480" spans="12:12">
      <c r="L3480" s="1"/>
    </row>
    <row r="3481" spans="12:12">
      <c r="L3481" s="1"/>
    </row>
    <row r="3482" spans="12:12">
      <c r="L3482" s="1"/>
    </row>
    <row r="3483" spans="12:12">
      <c r="L3483" s="1"/>
    </row>
    <row r="3484" spans="12:12">
      <c r="L3484" s="1"/>
    </row>
    <row r="3485" spans="12:12">
      <c r="L3485" s="1"/>
    </row>
    <row r="3486" spans="12:12">
      <c r="L3486" s="1"/>
    </row>
    <row r="3487" spans="12:12">
      <c r="L3487" s="1"/>
    </row>
    <row r="3488" spans="12:12">
      <c r="L3488" s="1"/>
    </row>
    <row r="3489" spans="12:12">
      <c r="L3489" s="1"/>
    </row>
    <row r="3490" spans="12:12">
      <c r="L3490" s="1"/>
    </row>
    <row r="3491" spans="12:12">
      <c r="L3491" s="1"/>
    </row>
    <row r="3492" spans="12:12">
      <c r="L3492" s="1"/>
    </row>
    <row r="3493" spans="12:12">
      <c r="L3493" s="1"/>
    </row>
    <row r="3494" spans="12:12">
      <c r="L3494" s="1"/>
    </row>
    <row r="3495" spans="12:12">
      <c r="L3495" s="1"/>
    </row>
    <row r="3496" spans="12:12">
      <c r="L3496" s="1"/>
    </row>
    <row r="3497" spans="12:12">
      <c r="L3497" s="1"/>
    </row>
    <row r="3498" spans="12:12">
      <c r="L3498" s="1"/>
    </row>
    <row r="3499" spans="12:12">
      <c r="L3499" s="1"/>
    </row>
    <row r="3500" spans="12:12">
      <c r="L3500" s="1"/>
    </row>
    <row r="3501" spans="12:12">
      <c r="L3501" s="1"/>
    </row>
    <row r="3502" spans="12:12">
      <c r="L3502" s="1"/>
    </row>
    <row r="3503" spans="12:12">
      <c r="L3503" s="1"/>
    </row>
    <row r="3504" spans="12:12">
      <c r="L3504" s="1"/>
    </row>
    <row r="3505" spans="12:12">
      <c r="L3505" s="1"/>
    </row>
    <row r="3506" spans="12:12">
      <c r="L3506" s="1"/>
    </row>
    <row r="3507" spans="12:12">
      <c r="L3507" s="1"/>
    </row>
    <row r="3508" spans="12:12">
      <c r="L3508" s="1"/>
    </row>
    <row r="3509" spans="12:12">
      <c r="L3509" s="1"/>
    </row>
    <row r="3510" spans="12:12">
      <c r="L3510" s="1"/>
    </row>
    <row r="3511" spans="12:12">
      <c r="L3511" s="1"/>
    </row>
    <row r="3512" spans="12:12">
      <c r="L3512" s="1"/>
    </row>
    <row r="3513" spans="12:12">
      <c r="L3513" s="1"/>
    </row>
    <row r="3514" spans="12:12">
      <c r="L3514" s="1"/>
    </row>
    <row r="3515" spans="12:12">
      <c r="L3515" s="1"/>
    </row>
    <row r="3516" spans="12:12">
      <c r="L3516" s="1"/>
    </row>
    <row r="3517" spans="12:12">
      <c r="L3517" s="1"/>
    </row>
    <row r="3518" spans="12:12">
      <c r="L3518" s="1"/>
    </row>
    <row r="3519" spans="12:12">
      <c r="L3519" s="1"/>
    </row>
    <row r="3520" spans="12:12">
      <c r="L3520" s="1"/>
    </row>
    <row r="3521" spans="12:12">
      <c r="L3521" s="1"/>
    </row>
    <row r="3522" spans="12:12">
      <c r="L3522" s="1"/>
    </row>
    <row r="3523" spans="12:12">
      <c r="L3523" s="1"/>
    </row>
    <row r="3524" spans="12:12">
      <c r="L3524" s="1"/>
    </row>
    <row r="3525" spans="12:12">
      <c r="L3525" s="1"/>
    </row>
    <row r="3526" spans="12:12">
      <c r="L3526" s="1"/>
    </row>
    <row r="3527" spans="12:12">
      <c r="L3527" s="1"/>
    </row>
    <row r="3528" spans="12:12">
      <c r="L3528" s="1"/>
    </row>
    <row r="3529" spans="12:12">
      <c r="L3529" s="1"/>
    </row>
    <row r="3530" spans="12:12">
      <c r="L3530" s="1"/>
    </row>
    <row r="3531" spans="12:12">
      <c r="L3531" s="1"/>
    </row>
    <row r="3532" spans="12:12">
      <c r="L3532" s="1"/>
    </row>
    <row r="3533" spans="12:12">
      <c r="L3533" s="1"/>
    </row>
    <row r="3534" spans="12:12">
      <c r="L3534" s="1"/>
    </row>
    <row r="3535" spans="12:12">
      <c r="L3535" s="1"/>
    </row>
    <row r="3536" spans="12:12">
      <c r="L3536" s="1"/>
    </row>
    <row r="3537" spans="12:12">
      <c r="L3537" s="1"/>
    </row>
    <row r="3538" spans="12:12">
      <c r="L3538" s="1"/>
    </row>
    <row r="3539" spans="12:12">
      <c r="L3539" s="1"/>
    </row>
    <row r="3540" spans="12:12">
      <c r="L3540" s="1"/>
    </row>
    <row r="3541" spans="12:12">
      <c r="L3541" s="1"/>
    </row>
    <row r="3542" spans="12:12">
      <c r="L3542" s="1"/>
    </row>
    <row r="3543" spans="12:12">
      <c r="L3543" s="1"/>
    </row>
    <row r="3544" spans="12:12">
      <c r="L3544" s="1"/>
    </row>
    <row r="3545" spans="12:12">
      <c r="L3545" s="1"/>
    </row>
    <row r="3546" spans="12:12">
      <c r="L3546" s="1"/>
    </row>
    <row r="3547" spans="12:12">
      <c r="L3547" s="1"/>
    </row>
    <row r="3548" spans="12:12">
      <c r="L3548" s="1"/>
    </row>
    <row r="3549" spans="12:12">
      <c r="L3549" s="1"/>
    </row>
    <row r="3550" spans="12:12">
      <c r="L3550" s="1"/>
    </row>
    <row r="3551" spans="12:12">
      <c r="L3551" s="1"/>
    </row>
    <row r="3552" spans="12:12">
      <c r="L3552" s="1"/>
    </row>
    <row r="3553" spans="12:12">
      <c r="L3553" s="1"/>
    </row>
    <row r="3554" spans="12:12">
      <c r="L3554" s="1"/>
    </row>
    <row r="3555" spans="12:12">
      <c r="L3555" s="1"/>
    </row>
    <row r="3556" spans="12:12">
      <c r="L3556" s="1"/>
    </row>
    <row r="3557" spans="12:12">
      <c r="L3557" s="1"/>
    </row>
    <row r="3558" spans="12:12">
      <c r="L3558" s="1"/>
    </row>
    <row r="3559" spans="12:12">
      <c r="L3559" s="1"/>
    </row>
    <row r="3560" spans="12:12">
      <c r="L3560" s="1"/>
    </row>
    <row r="3561" spans="12:12">
      <c r="L3561" s="1"/>
    </row>
    <row r="3562" spans="12:12">
      <c r="L3562" s="1"/>
    </row>
    <row r="3563" spans="12:12">
      <c r="L3563" s="1"/>
    </row>
    <row r="3564" spans="12:12">
      <c r="L3564" s="1"/>
    </row>
    <row r="3565" spans="12:12">
      <c r="L3565" s="1"/>
    </row>
    <row r="3566" spans="12:12">
      <c r="L3566" s="1"/>
    </row>
    <row r="3567" spans="12:12">
      <c r="L3567" s="1"/>
    </row>
    <row r="3568" spans="12:12">
      <c r="L3568" s="1"/>
    </row>
    <row r="3569" spans="12:12">
      <c r="L3569" s="1"/>
    </row>
    <row r="3570" spans="12:12">
      <c r="L3570" s="1"/>
    </row>
    <row r="3571" spans="12:12">
      <c r="L3571" s="1"/>
    </row>
    <row r="3572" spans="12:12">
      <c r="L3572" s="1"/>
    </row>
    <row r="3573" spans="12:12">
      <c r="L3573" s="1"/>
    </row>
    <row r="3574" spans="12:12">
      <c r="L3574" s="1"/>
    </row>
    <row r="3575" spans="12:12">
      <c r="L3575" s="1"/>
    </row>
    <row r="3576" spans="12:12">
      <c r="L3576" s="1"/>
    </row>
    <row r="3577" spans="12:12">
      <c r="L3577" s="1"/>
    </row>
    <row r="3578" spans="12:12">
      <c r="L3578" s="1"/>
    </row>
    <row r="3579" spans="12:12">
      <c r="L3579" s="1"/>
    </row>
    <row r="3580" spans="12:12">
      <c r="L3580" s="1"/>
    </row>
    <row r="3581" spans="12:12">
      <c r="L3581" s="1"/>
    </row>
    <row r="3582" spans="12:12">
      <c r="L3582" s="1"/>
    </row>
    <row r="3583" spans="12:12">
      <c r="L3583" s="1"/>
    </row>
    <row r="3584" spans="12:12">
      <c r="L3584" s="1"/>
    </row>
    <row r="3585" spans="12:12">
      <c r="L3585" s="1"/>
    </row>
    <row r="3586" spans="12:12">
      <c r="L3586" s="1"/>
    </row>
    <row r="3587" spans="12:12">
      <c r="L3587" s="1"/>
    </row>
    <row r="3588" spans="12:12">
      <c r="L3588" s="1"/>
    </row>
    <row r="3589" spans="12:12">
      <c r="L3589" s="1"/>
    </row>
    <row r="3590" spans="12:12">
      <c r="L3590" s="1"/>
    </row>
    <row r="3591" spans="12:12">
      <c r="L3591" s="1"/>
    </row>
    <row r="3592" spans="12:12">
      <c r="L3592" s="1"/>
    </row>
    <row r="3593" spans="12:12">
      <c r="L3593" s="1"/>
    </row>
    <row r="3594" spans="12:12">
      <c r="L3594" s="1"/>
    </row>
    <row r="3595" spans="12:12">
      <c r="L3595" s="1"/>
    </row>
    <row r="3596" spans="12:12">
      <c r="L3596" s="1"/>
    </row>
    <row r="3597" spans="12:12">
      <c r="L3597" s="1"/>
    </row>
    <row r="3598" spans="12:12">
      <c r="L3598" s="1"/>
    </row>
    <row r="3599" spans="12:12">
      <c r="L3599" s="1"/>
    </row>
    <row r="3600" spans="12:12">
      <c r="L3600" s="1"/>
    </row>
    <row r="3601" spans="12:12">
      <c r="L3601" s="1"/>
    </row>
    <row r="3602" spans="12:12">
      <c r="L3602" s="1"/>
    </row>
    <row r="3603" spans="12:12">
      <c r="L3603" s="1"/>
    </row>
    <row r="3604" spans="12:12">
      <c r="L3604" s="1"/>
    </row>
    <row r="3605" spans="12:12">
      <c r="L3605" s="1"/>
    </row>
    <row r="3606" spans="12:12">
      <c r="L3606" s="1"/>
    </row>
    <row r="3607" spans="12:12">
      <c r="L3607" s="1"/>
    </row>
    <row r="3608" spans="12:12">
      <c r="L3608" s="1"/>
    </row>
    <row r="3609" spans="12:12">
      <c r="L3609" s="1"/>
    </row>
    <row r="3610" spans="12:12">
      <c r="L3610" s="1"/>
    </row>
    <row r="3611" spans="12:12">
      <c r="L3611" s="1"/>
    </row>
    <row r="3612" spans="12:12">
      <c r="L3612" s="1"/>
    </row>
    <row r="3613" spans="12:12">
      <c r="L3613" s="1"/>
    </row>
    <row r="3614" spans="12:12">
      <c r="L3614" s="1"/>
    </row>
    <row r="3615" spans="12:12">
      <c r="L3615" s="1"/>
    </row>
    <row r="3616" spans="12:12">
      <c r="L3616" s="1"/>
    </row>
    <row r="3617" spans="12:12">
      <c r="L3617" s="1"/>
    </row>
    <row r="3618" spans="12:12">
      <c r="L3618" s="1"/>
    </row>
    <row r="3619" spans="12:12">
      <c r="L3619" s="1"/>
    </row>
    <row r="3620" spans="12:12">
      <c r="L3620" s="1"/>
    </row>
    <row r="3621" spans="12:12">
      <c r="L3621" s="1"/>
    </row>
    <row r="3622" spans="12:12">
      <c r="L3622" s="1"/>
    </row>
    <row r="3623" spans="12:12">
      <c r="L3623" s="1"/>
    </row>
    <row r="3624" spans="12:12">
      <c r="L3624" s="1"/>
    </row>
    <row r="3625" spans="12:12">
      <c r="L3625" s="1"/>
    </row>
    <row r="3626" spans="12:12">
      <c r="L3626" s="1"/>
    </row>
    <row r="3627" spans="12:12">
      <c r="L3627" s="1"/>
    </row>
    <row r="3628" spans="12:12">
      <c r="L3628" s="1"/>
    </row>
    <row r="3629" spans="12:12">
      <c r="L3629" s="1"/>
    </row>
    <row r="3630" spans="12:12">
      <c r="L3630" s="1"/>
    </row>
    <row r="3631" spans="12:12">
      <c r="L3631" s="1"/>
    </row>
    <row r="3632" spans="12:12">
      <c r="L3632" s="1"/>
    </row>
    <row r="3633" spans="12:12">
      <c r="L3633" s="1"/>
    </row>
    <row r="3634" spans="12:12">
      <c r="L3634" s="1"/>
    </row>
    <row r="3635" spans="12:12">
      <c r="L3635" s="1"/>
    </row>
    <row r="3636" spans="12:12">
      <c r="L3636" s="1"/>
    </row>
    <row r="3637" spans="12:12">
      <c r="L3637" s="1"/>
    </row>
    <row r="3638" spans="12:12">
      <c r="L3638" s="1"/>
    </row>
    <row r="3639" spans="12:12">
      <c r="L3639" s="1"/>
    </row>
    <row r="3640" spans="12:12">
      <c r="L3640" s="1"/>
    </row>
    <row r="3641" spans="12:12">
      <c r="L3641" s="1"/>
    </row>
    <row r="3642" spans="12:12">
      <c r="L3642" s="1"/>
    </row>
    <row r="3643" spans="12:12">
      <c r="L3643" s="1"/>
    </row>
    <row r="3644" spans="12:12">
      <c r="L3644" s="1"/>
    </row>
    <row r="3645" spans="12:12">
      <c r="L3645" s="1"/>
    </row>
    <row r="3646" spans="12:12">
      <c r="L3646" s="1"/>
    </row>
    <row r="3647" spans="12:12">
      <c r="L3647" s="1"/>
    </row>
    <row r="3648" spans="12:12">
      <c r="L3648" s="1"/>
    </row>
    <row r="3649" spans="12:12">
      <c r="L3649" s="1"/>
    </row>
    <row r="3650" spans="12:12">
      <c r="L3650" s="1"/>
    </row>
    <row r="3651" spans="12:12">
      <c r="L3651" s="1"/>
    </row>
    <row r="3652" spans="12:12">
      <c r="L3652" s="1"/>
    </row>
    <row r="3653" spans="12:12">
      <c r="L3653" s="1"/>
    </row>
    <row r="3654" spans="12:12">
      <c r="L3654" s="1"/>
    </row>
    <row r="3655" spans="12:12">
      <c r="L3655" s="1"/>
    </row>
    <row r="3656" spans="12:12">
      <c r="L3656" s="1"/>
    </row>
    <row r="3657" spans="12:12">
      <c r="L3657" s="1"/>
    </row>
    <row r="3658" spans="12:12">
      <c r="L3658" s="1"/>
    </row>
    <row r="3659" spans="12:12">
      <c r="L3659" s="1"/>
    </row>
    <row r="3660" spans="12:12">
      <c r="L3660" s="1"/>
    </row>
    <row r="3661" spans="12:12">
      <c r="L3661" s="1"/>
    </row>
    <row r="3662" spans="12:12">
      <c r="L3662" s="1"/>
    </row>
    <row r="3663" spans="12:12">
      <c r="L3663" s="1"/>
    </row>
    <row r="3664" spans="12:12">
      <c r="L3664" s="1"/>
    </row>
    <row r="3665" spans="12:12">
      <c r="L3665" s="1"/>
    </row>
    <row r="3666" spans="12:12">
      <c r="L3666" s="1"/>
    </row>
    <row r="3667" spans="12:12">
      <c r="L3667" s="1"/>
    </row>
    <row r="3668" spans="12:12">
      <c r="L3668" s="1"/>
    </row>
    <row r="3669" spans="12:12">
      <c r="L3669" s="1"/>
    </row>
    <row r="3670" spans="12:12">
      <c r="L3670" s="1"/>
    </row>
    <row r="3671" spans="12:12">
      <c r="L3671" s="1"/>
    </row>
    <row r="3672" spans="12:12">
      <c r="L3672" s="1"/>
    </row>
    <row r="3673" spans="12:12">
      <c r="L3673" s="1"/>
    </row>
    <row r="3674" spans="12:12">
      <c r="L3674" s="1"/>
    </row>
    <row r="3675" spans="12:12">
      <c r="L3675" s="1"/>
    </row>
    <row r="3676" spans="12:12">
      <c r="L3676" s="1"/>
    </row>
    <row r="3677" spans="12:12">
      <c r="L3677" s="1"/>
    </row>
    <row r="3678" spans="12:12">
      <c r="L3678" s="1"/>
    </row>
    <row r="3679" spans="12:12">
      <c r="L3679" s="1"/>
    </row>
    <row r="3680" spans="12:12">
      <c r="L3680" s="1"/>
    </row>
    <row r="3681" spans="12:12">
      <c r="L3681" s="1"/>
    </row>
    <row r="3682" spans="12:12">
      <c r="L3682" s="1"/>
    </row>
    <row r="3683" spans="12:12">
      <c r="L3683" s="1"/>
    </row>
    <row r="3684" spans="12:12">
      <c r="L3684" s="1"/>
    </row>
    <row r="3685" spans="12:12">
      <c r="L3685" s="1"/>
    </row>
    <row r="3686" spans="12:12">
      <c r="L3686" s="1"/>
    </row>
    <row r="3687" spans="12:12">
      <c r="L3687" s="1"/>
    </row>
    <row r="3688" spans="12:12">
      <c r="L3688" s="1"/>
    </row>
    <row r="3689" spans="12:12">
      <c r="L3689" s="1"/>
    </row>
    <row r="3690" spans="12:12">
      <c r="L3690" s="1"/>
    </row>
    <row r="3691" spans="12:12">
      <c r="L3691" s="1"/>
    </row>
    <row r="3692" spans="12:12">
      <c r="L3692" s="1"/>
    </row>
    <row r="3693" spans="12:12">
      <c r="L3693" s="1"/>
    </row>
    <row r="3694" spans="12:12">
      <c r="L3694" s="1"/>
    </row>
    <row r="3695" spans="12:12">
      <c r="L3695" s="1"/>
    </row>
    <row r="3696" spans="12:12">
      <c r="L3696" s="1"/>
    </row>
    <row r="3697" spans="12:12">
      <c r="L3697" s="1"/>
    </row>
    <row r="3698" spans="12:12">
      <c r="L3698" s="1"/>
    </row>
    <row r="3699" spans="12:12">
      <c r="L3699" s="1"/>
    </row>
    <row r="3700" spans="12:12">
      <c r="L3700" s="1"/>
    </row>
    <row r="3701" spans="12:12">
      <c r="L3701" s="1"/>
    </row>
    <row r="3702" spans="12:12">
      <c r="L3702" s="1"/>
    </row>
    <row r="3703" spans="12:12">
      <c r="L3703" s="1"/>
    </row>
    <row r="3704" spans="12:12">
      <c r="L3704" s="1"/>
    </row>
    <row r="3705" spans="12:12">
      <c r="L3705" s="1"/>
    </row>
    <row r="3706" spans="12:12">
      <c r="L3706" s="1"/>
    </row>
    <row r="3707" spans="12:12">
      <c r="L3707" s="1"/>
    </row>
    <row r="3708" spans="12:12">
      <c r="L3708" s="1"/>
    </row>
    <row r="3709" spans="12:12">
      <c r="L3709" s="1"/>
    </row>
    <row r="3710" spans="12:12">
      <c r="L3710" s="1"/>
    </row>
    <row r="3711" spans="12:12">
      <c r="L3711" s="1"/>
    </row>
    <row r="3712" spans="12:12">
      <c r="L3712" s="1"/>
    </row>
    <row r="3713" spans="12:12">
      <c r="L3713" s="1"/>
    </row>
    <row r="3714" spans="12:12">
      <c r="L3714" s="1"/>
    </row>
    <row r="3715" spans="12:12">
      <c r="L3715" s="1"/>
    </row>
    <row r="3716" spans="12:12">
      <c r="L3716" s="1"/>
    </row>
    <row r="3717" spans="12:12">
      <c r="L3717" s="1"/>
    </row>
    <row r="3718" spans="12:12">
      <c r="L3718" s="1"/>
    </row>
    <row r="3719" spans="12:12">
      <c r="L3719" s="1"/>
    </row>
    <row r="3720" spans="12:12">
      <c r="L3720" s="1"/>
    </row>
    <row r="3721" spans="12:12">
      <c r="L3721" s="1"/>
    </row>
    <row r="3722" spans="12:12">
      <c r="L3722" s="1"/>
    </row>
    <row r="3723" spans="12:12">
      <c r="L3723" s="1"/>
    </row>
    <row r="3724" spans="12:12">
      <c r="L3724" s="1"/>
    </row>
    <row r="3725" spans="12:12">
      <c r="L3725" s="1"/>
    </row>
    <row r="3726" spans="12:12">
      <c r="L3726" s="1"/>
    </row>
    <row r="3727" spans="12:12">
      <c r="L3727" s="1"/>
    </row>
    <row r="3728" spans="12:12">
      <c r="L3728" s="1"/>
    </row>
    <row r="3729" spans="12:12">
      <c r="L3729" s="1"/>
    </row>
    <row r="3730" spans="12:12">
      <c r="L3730" s="1"/>
    </row>
    <row r="3731" spans="12:12">
      <c r="L3731" s="1"/>
    </row>
    <row r="3732" spans="12:12">
      <c r="L3732" s="1"/>
    </row>
    <row r="3733" spans="12:12">
      <c r="L3733" s="1"/>
    </row>
    <row r="3734" spans="12:12">
      <c r="L3734" s="1"/>
    </row>
    <row r="3735" spans="12:12">
      <c r="L3735" s="1"/>
    </row>
    <row r="3736" spans="12:12">
      <c r="L3736" s="1"/>
    </row>
    <row r="3737" spans="12:12">
      <c r="L3737" s="1"/>
    </row>
    <row r="3738" spans="12:12">
      <c r="L3738" s="1"/>
    </row>
    <row r="3739" spans="12:12">
      <c r="L3739" s="1"/>
    </row>
    <row r="3740" spans="12:12">
      <c r="L3740" s="1"/>
    </row>
    <row r="3741" spans="12:12">
      <c r="L3741" s="1"/>
    </row>
    <row r="3742" spans="12:12">
      <c r="L3742" s="1"/>
    </row>
    <row r="3743" spans="12:12">
      <c r="L3743" s="1"/>
    </row>
    <row r="3744" spans="12:12">
      <c r="L3744" s="1"/>
    </row>
    <row r="3745" spans="12:12">
      <c r="L3745" s="1"/>
    </row>
    <row r="3746" spans="12:12">
      <c r="L3746" s="1"/>
    </row>
    <row r="3747" spans="12:12">
      <c r="L3747" s="1"/>
    </row>
    <row r="3748" spans="12:12">
      <c r="L3748" s="1"/>
    </row>
    <row r="3749" spans="12:12">
      <c r="L3749" s="1"/>
    </row>
    <row r="3750" spans="12:12">
      <c r="L3750" s="1"/>
    </row>
    <row r="3751" spans="12:12">
      <c r="L3751" s="1"/>
    </row>
    <row r="3752" spans="12:12">
      <c r="L3752" s="1"/>
    </row>
    <row r="3753" spans="12:12">
      <c r="L3753" s="1"/>
    </row>
    <row r="3754" spans="12:12">
      <c r="L3754" s="1"/>
    </row>
    <row r="3755" spans="12:12">
      <c r="L3755" s="1"/>
    </row>
    <row r="3756" spans="12:12">
      <c r="L3756" s="1"/>
    </row>
    <row r="3757" spans="12:12">
      <c r="L3757" s="1"/>
    </row>
    <row r="3758" spans="12:12">
      <c r="L3758" s="1"/>
    </row>
    <row r="3759" spans="12:12">
      <c r="L3759" s="1"/>
    </row>
    <row r="3760" spans="12:12">
      <c r="L3760" s="1"/>
    </row>
    <row r="3761" spans="12:12">
      <c r="L3761" s="1"/>
    </row>
    <row r="3762" spans="12:12">
      <c r="L3762" s="1"/>
    </row>
    <row r="3763" spans="12:12">
      <c r="L3763" s="1"/>
    </row>
    <row r="3764" spans="12:12">
      <c r="L3764" s="1"/>
    </row>
    <row r="3765" spans="12:12">
      <c r="L3765" s="1"/>
    </row>
    <row r="3766" spans="12:12">
      <c r="L3766" s="1"/>
    </row>
    <row r="3767" spans="12:12">
      <c r="L3767" s="1"/>
    </row>
    <row r="3768" spans="12:12">
      <c r="L3768" s="1"/>
    </row>
    <row r="3769" spans="12:12">
      <c r="L3769" s="1"/>
    </row>
    <row r="3770" spans="12:12">
      <c r="L3770" s="1"/>
    </row>
    <row r="3771" spans="12:12">
      <c r="L3771" s="1"/>
    </row>
    <row r="3772" spans="12:12">
      <c r="L3772" s="1"/>
    </row>
    <row r="3773" spans="12:12">
      <c r="L3773" s="1"/>
    </row>
    <row r="3774" spans="12:12">
      <c r="L3774" s="1"/>
    </row>
    <row r="3775" spans="12:12">
      <c r="L3775" s="1"/>
    </row>
    <row r="3776" spans="12:12">
      <c r="L3776" s="1"/>
    </row>
    <row r="3777" spans="12:12">
      <c r="L3777" s="1"/>
    </row>
    <row r="3778" spans="12:12">
      <c r="L3778" s="1"/>
    </row>
    <row r="3779" spans="12:12">
      <c r="L3779" s="1"/>
    </row>
    <row r="3780" spans="12:12">
      <c r="L3780" s="1"/>
    </row>
    <row r="3781" spans="12:12">
      <c r="L3781" s="1"/>
    </row>
    <row r="3782" spans="12:12">
      <c r="L3782" s="1"/>
    </row>
    <row r="3783" spans="12:12">
      <c r="L3783" s="1"/>
    </row>
    <row r="3784" spans="12:12">
      <c r="L3784" s="1"/>
    </row>
    <row r="3785" spans="12:12">
      <c r="L3785" s="1"/>
    </row>
    <row r="3786" spans="12:12">
      <c r="L3786" s="1"/>
    </row>
    <row r="3787" spans="12:12">
      <c r="L3787" s="1"/>
    </row>
    <row r="3788" spans="12:12">
      <c r="L3788" s="1"/>
    </row>
    <row r="3789" spans="12:12">
      <c r="L3789" s="1"/>
    </row>
    <row r="3790" spans="12:12">
      <c r="L3790" s="1"/>
    </row>
    <row r="3791" spans="12:12">
      <c r="L3791" s="1"/>
    </row>
    <row r="3792" spans="12:12">
      <c r="L3792" s="1"/>
    </row>
    <row r="3793" spans="12:12">
      <c r="L3793" s="1"/>
    </row>
    <row r="3794" spans="12:12">
      <c r="L3794" s="1"/>
    </row>
    <row r="3795" spans="12:12">
      <c r="L3795" s="1"/>
    </row>
    <row r="3796" spans="12:12">
      <c r="L3796" s="1"/>
    </row>
    <row r="3797" spans="12:12">
      <c r="L3797" s="1"/>
    </row>
    <row r="3798" spans="12:12">
      <c r="L3798" s="1"/>
    </row>
    <row r="3799" spans="12:12">
      <c r="L3799" s="1"/>
    </row>
    <row r="3800" spans="12:12">
      <c r="L3800" s="1"/>
    </row>
    <row r="3801" spans="12:12">
      <c r="L3801" s="1"/>
    </row>
    <row r="3802" spans="12:12">
      <c r="L3802" s="1"/>
    </row>
    <row r="3803" spans="12:12">
      <c r="L3803" s="1"/>
    </row>
    <row r="3804" spans="12:12">
      <c r="L3804" s="1"/>
    </row>
    <row r="3805" spans="12:12">
      <c r="L3805" s="1"/>
    </row>
    <row r="3806" spans="12:12">
      <c r="L3806" s="1"/>
    </row>
    <row r="3807" spans="12:12">
      <c r="L3807" s="1"/>
    </row>
    <row r="3808" spans="12:12">
      <c r="L3808" s="1"/>
    </row>
    <row r="3809" spans="12:12">
      <c r="L3809" s="1"/>
    </row>
    <row r="3810" spans="12:12">
      <c r="L3810" s="1"/>
    </row>
    <row r="3811" spans="12:12">
      <c r="L3811" s="1"/>
    </row>
    <row r="3812" spans="12:12">
      <c r="L3812" s="1"/>
    </row>
    <row r="3813" spans="12:12">
      <c r="L3813" s="1"/>
    </row>
    <row r="3814" spans="12:12">
      <c r="L3814" s="1"/>
    </row>
    <row r="3815" spans="12:12">
      <c r="L3815" s="1"/>
    </row>
    <row r="3816" spans="12:12">
      <c r="L3816" s="1"/>
    </row>
    <row r="3817" spans="12:12">
      <c r="L3817" s="1"/>
    </row>
    <row r="3818" spans="12:12">
      <c r="L3818" s="1"/>
    </row>
    <row r="3819" spans="12:12">
      <c r="L3819" s="1"/>
    </row>
    <row r="3820" spans="12:12">
      <c r="L3820" s="1"/>
    </row>
    <row r="3821" spans="12:12">
      <c r="L3821" s="1"/>
    </row>
    <row r="3822" spans="12:12">
      <c r="L3822" s="1"/>
    </row>
    <row r="3823" spans="12:12">
      <c r="L3823" s="1"/>
    </row>
    <row r="3824" spans="12:12">
      <c r="L3824" s="1"/>
    </row>
    <row r="3825" spans="12:12">
      <c r="L3825" s="1"/>
    </row>
    <row r="3826" spans="12:12">
      <c r="L3826" s="1"/>
    </row>
    <row r="3827" spans="12:12">
      <c r="L3827" s="1"/>
    </row>
    <row r="3828" spans="12:12">
      <c r="L3828" s="1"/>
    </row>
    <row r="3829" spans="12:12">
      <c r="L3829" s="1"/>
    </row>
    <row r="3830" spans="12:12">
      <c r="L3830" s="1"/>
    </row>
    <row r="3831" spans="12:12">
      <c r="L3831" s="1"/>
    </row>
    <row r="3832" spans="12:12">
      <c r="L3832" s="1"/>
    </row>
    <row r="3833" spans="12:12">
      <c r="L3833" s="1"/>
    </row>
    <row r="3834" spans="12:12">
      <c r="L3834" s="1"/>
    </row>
    <row r="3835" spans="12:12">
      <c r="L3835" s="1"/>
    </row>
    <row r="3836" spans="12:12">
      <c r="L3836" s="1"/>
    </row>
    <row r="3837" spans="12:12">
      <c r="L3837" s="1"/>
    </row>
    <row r="3838" spans="12:12">
      <c r="L3838" s="1"/>
    </row>
    <row r="3839" spans="12:12">
      <c r="L3839" s="1"/>
    </row>
    <row r="3840" spans="12:12">
      <c r="L3840" s="1"/>
    </row>
    <row r="3841" spans="12:12">
      <c r="L3841" s="1"/>
    </row>
    <row r="3842" spans="12:12">
      <c r="L3842" s="1"/>
    </row>
    <row r="3843" spans="12:12">
      <c r="L3843" s="1"/>
    </row>
    <row r="3844" spans="12:12">
      <c r="L3844" s="1"/>
    </row>
    <row r="3845" spans="12:12">
      <c r="L3845" s="1"/>
    </row>
    <row r="3846" spans="12:12">
      <c r="L3846" s="1"/>
    </row>
    <row r="3847" spans="12:12">
      <c r="L3847" s="1"/>
    </row>
    <row r="3848" spans="12:12">
      <c r="L3848" s="1"/>
    </row>
    <row r="3849" spans="12:12">
      <c r="L3849" s="1"/>
    </row>
    <row r="3850" spans="12:12">
      <c r="L3850" s="1"/>
    </row>
    <row r="3851" spans="12:12">
      <c r="L3851" s="1"/>
    </row>
    <row r="3852" spans="12:12">
      <c r="L3852" s="1"/>
    </row>
    <row r="3853" spans="12:12">
      <c r="L3853" s="1"/>
    </row>
    <row r="3854" spans="12:12">
      <c r="L3854" s="1"/>
    </row>
    <row r="3855" spans="12:12">
      <c r="L3855" s="1"/>
    </row>
    <row r="3856" spans="12:12">
      <c r="L3856" s="1"/>
    </row>
    <row r="3857" spans="12:12">
      <c r="L3857" s="1"/>
    </row>
    <row r="3858" spans="12:12">
      <c r="L3858" s="1"/>
    </row>
    <row r="3859" spans="12:12">
      <c r="L3859" s="1"/>
    </row>
    <row r="3860" spans="12:12">
      <c r="L3860" s="1"/>
    </row>
    <row r="3861" spans="12:12">
      <c r="L3861" s="1"/>
    </row>
    <row r="3862" spans="12:12">
      <c r="L3862" s="1"/>
    </row>
    <row r="3863" spans="12:12">
      <c r="L3863" s="1"/>
    </row>
    <row r="3864" spans="12:12">
      <c r="L3864" s="1"/>
    </row>
    <row r="3865" spans="12:12">
      <c r="L3865" s="1"/>
    </row>
    <row r="3866" spans="12:12">
      <c r="L3866" s="1"/>
    </row>
    <row r="3867" spans="12:12">
      <c r="L3867" s="1"/>
    </row>
    <row r="3868" spans="12:12">
      <c r="L3868" s="1"/>
    </row>
    <row r="3869" spans="12:12">
      <c r="L3869" s="1"/>
    </row>
    <row r="3870" spans="12:12">
      <c r="L3870" s="1"/>
    </row>
    <row r="3871" spans="12:12">
      <c r="L3871" s="1"/>
    </row>
    <row r="3872" spans="12:12">
      <c r="L3872" s="1"/>
    </row>
    <row r="3873" spans="12:12">
      <c r="L3873" s="1"/>
    </row>
    <row r="3874" spans="12:12">
      <c r="L3874" s="1"/>
    </row>
    <row r="3875" spans="12:12">
      <c r="L3875" s="1"/>
    </row>
    <row r="3876" spans="12:12">
      <c r="L3876" s="1"/>
    </row>
    <row r="3877" spans="12:12">
      <c r="L3877" s="1"/>
    </row>
    <row r="3878" spans="12:12">
      <c r="L3878" s="1"/>
    </row>
    <row r="3879" spans="12:12">
      <c r="L3879" s="1"/>
    </row>
    <row r="3880" spans="12:12">
      <c r="L3880" s="1"/>
    </row>
    <row r="3881" spans="12:12">
      <c r="L3881" s="1"/>
    </row>
    <row r="3882" spans="12:12">
      <c r="L3882" s="1"/>
    </row>
    <row r="3883" spans="12:12">
      <c r="L3883" s="1"/>
    </row>
    <row r="3884" spans="12:12">
      <c r="L3884" s="1"/>
    </row>
    <row r="3885" spans="12:12">
      <c r="L3885" s="1"/>
    </row>
    <row r="3886" spans="12:12">
      <c r="L3886" s="1"/>
    </row>
    <row r="3887" spans="12:12">
      <c r="L3887" s="1"/>
    </row>
    <row r="3888" spans="12:12">
      <c r="L3888" s="1"/>
    </row>
    <row r="3889" spans="12:12">
      <c r="L3889" s="1"/>
    </row>
    <row r="3890" spans="12:12">
      <c r="L3890" s="1"/>
    </row>
    <row r="3891" spans="12:12">
      <c r="L3891" s="1"/>
    </row>
    <row r="3892" spans="12:12">
      <c r="L3892" s="1"/>
    </row>
    <row r="3893" spans="12:12">
      <c r="L3893" s="1"/>
    </row>
    <row r="3894" spans="12:12">
      <c r="L3894" s="1"/>
    </row>
    <row r="3895" spans="12:12">
      <c r="L3895" s="1"/>
    </row>
    <row r="3896" spans="12:12">
      <c r="L3896" s="1"/>
    </row>
    <row r="3897" spans="12:12">
      <c r="L3897" s="1"/>
    </row>
    <row r="3898" spans="12:12">
      <c r="L3898" s="1"/>
    </row>
    <row r="3899" spans="12:12">
      <c r="L3899" s="1"/>
    </row>
    <row r="3900" spans="12:12">
      <c r="L3900" s="1"/>
    </row>
    <row r="3901" spans="12:12">
      <c r="L3901" s="1"/>
    </row>
    <row r="3902" spans="12:12">
      <c r="L3902" s="1"/>
    </row>
    <row r="3903" spans="12:12">
      <c r="L3903" s="1"/>
    </row>
    <row r="3904" spans="12:12">
      <c r="L3904" s="1"/>
    </row>
    <row r="3905" spans="12:12">
      <c r="L3905" s="1"/>
    </row>
    <row r="3906" spans="12:12">
      <c r="L3906" s="1"/>
    </row>
    <row r="3907" spans="12:12">
      <c r="L3907" s="1"/>
    </row>
    <row r="3908" spans="12:12">
      <c r="L3908" s="1"/>
    </row>
    <row r="3909" spans="12:12">
      <c r="L3909" s="1"/>
    </row>
    <row r="3910" spans="12:12">
      <c r="L3910" s="1"/>
    </row>
    <row r="3911" spans="12:12">
      <c r="L3911" s="1"/>
    </row>
    <row r="3912" spans="12:12">
      <c r="L3912" s="1"/>
    </row>
    <row r="3913" spans="12:12">
      <c r="L3913" s="1"/>
    </row>
    <row r="3914" spans="12:12">
      <c r="L3914" s="1"/>
    </row>
    <row r="3915" spans="12:12">
      <c r="L3915" s="1"/>
    </row>
    <row r="3916" spans="12:12">
      <c r="L3916" s="1"/>
    </row>
    <row r="3917" spans="12:12">
      <c r="L3917" s="1"/>
    </row>
    <row r="3918" spans="12:12">
      <c r="L3918" s="1"/>
    </row>
    <row r="3919" spans="12:12">
      <c r="L3919" s="1"/>
    </row>
    <row r="3920" spans="12:12">
      <c r="L3920" s="1"/>
    </row>
    <row r="3921" spans="12:12">
      <c r="L3921" s="1"/>
    </row>
    <row r="3922" spans="12:12">
      <c r="L3922" s="1"/>
    </row>
    <row r="3923" spans="12:12">
      <c r="L3923" s="1"/>
    </row>
    <row r="3924" spans="12:12">
      <c r="L3924" s="1"/>
    </row>
    <row r="3925" spans="12:12">
      <c r="L3925" s="1"/>
    </row>
    <row r="3926" spans="12:12">
      <c r="L3926" s="1"/>
    </row>
    <row r="3927" spans="12:12">
      <c r="L3927" s="1"/>
    </row>
    <row r="3928" spans="12:12">
      <c r="L3928" s="1"/>
    </row>
    <row r="3929" spans="12:12">
      <c r="L3929" s="1"/>
    </row>
    <row r="3930" spans="12:12">
      <c r="L3930" s="1"/>
    </row>
    <row r="3931" spans="12:12">
      <c r="L3931" s="1"/>
    </row>
    <row r="3932" spans="12:12">
      <c r="L3932" s="1"/>
    </row>
    <row r="3933" spans="12:12">
      <c r="L3933" s="1"/>
    </row>
    <row r="3934" spans="12:12">
      <c r="L3934" s="1"/>
    </row>
    <row r="3935" spans="12:12">
      <c r="L3935" s="1"/>
    </row>
    <row r="3936" spans="12:12">
      <c r="L3936" s="1"/>
    </row>
    <row r="3937" spans="12:12">
      <c r="L3937" s="1"/>
    </row>
    <row r="3938" spans="12:12">
      <c r="L3938" s="1"/>
    </row>
    <row r="3939" spans="12:12">
      <c r="L3939" s="1"/>
    </row>
    <row r="3940" spans="12:12">
      <c r="L3940" s="1"/>
    </row>
    <row r="3941" spans="12:12">
      <c r="L3941" s="1"/>
    </row>
    <row r="3942" spans="12:12">
      <c r="L3942" s="1"/>
    </row>
    <row r="3943" spans="12:12">
      <c r="L3943" s="1"/>
    </row>
    <row r="3944" spans="12:12">
      <c r="L3944" s="1"/>
    </row>
    <row r="3945" spans="12:12">
      <c r="L3945" s="1"/>
    </row>
    <row r="3946" spans="12:12">
      <c r="L3946" s="1"/>
    </row>
    <row r="3947" spans="12:12">
      <c r="L3947" s="1"/>
    </row>
    <row r="3948" spans="12:12">
      <c r="L3948" s="1"/>
    </row>
    <row r="3949" spans="12:12">
      <c r="L3949" s="1"/>
    </row>
    <row r="3950" spans="12:12">
      <c r="L3950" s="1"/>
    </row>
    <row r="3951" spans="12:12">
      <c r="L3951" s="1"/>
    </row>
    <row r="3952" spans="12:12">
      <c r="L3952" s="1"/>
    </row>
    <row r="3953" spans="12:12">
      <c r="L3953" s="1"/>
    </row>
    <row r="3954" spans="12:12">
      <c r="L3954" s="1"/>
    </row>
    <row r="3955" spans="12:12">
      <c r="L3955" s="1"/>
    </row>
    <row r="3956" spans="12:12">
      <c r="L3956" s="1"/>
    </row>
    <row r="3957" spans="12:12">
      <c r="L3957" s="1"/>
    </row>
    <row r="3958" spans="12:12">
      <c r="L3958" s="1"/>
    </row>
    <row r="3959" spans="12:12">
      <c r="L3959" s="1"/>
    </row>
    <row r="3960" spans="12:12">
      <c r="L3960" s="1"/>
    </row>
    <row r="3961" spans="12:12">
      <c r="L3961" s="1"/>
    </row>
    <row r="3962" spans="12:12">
      <c r="L3962" s="1"/>
    </row>
    <row r="3963" spans="12:12">
      <c r="L3963" s="1"/>
    </row>
    <row r="3964" spans="12:12">
      <c r="L3964" s="1"/>
    </row>
    <row r="3965" spans="12:12">
      <c r="L3965" s="1"/>
    </row>
    <row r="3966" spans="12:12">
      <c r="L3966" s="1"/>
    </row>
    <row r="3967" spans="12:12">
      <c r="L3967" s="1"/>
    </row>
    <row r="3968" spans="12:12">
      <c r="L3968" s="1"/>
    </row>
    <row r="3969" spans="12:12">
      <c r="L3969" s="1"/>
    </row>
    <row r="3970" spans="12:12">
      <c r="L3970" s="1"/>
    </row>
    <row r="3971" spans="12:12">
      <c r="L3971" s="1"/>
    </row>
    <row r="3972" spans="12:12">
      <c r="L3972" s="1"/>
    </row>
    <row r="3973" spans="12:12">
      <c r="L3973" s="1"/>
    </row>
    <row r="3974" spans="12:12">
      <c r="L3974" s="1"/>
    </row>
    <row r="3975" spans="12:12">
      <c r="L3975" s="1"/>
    </row>
    <row r="3976" spans="12:12">
      <c r="L3976" s="1"/>
    </row>
    <row r="3977" spans="12:12">
      <c r="L3977" s="1"/>
    </row>
    <row r="3978" spans="12:12">
      <c r="L3978" s="1"/>
    </row>
    <row r="3979" spans="12:12">
      <c r="L3979" s="1"/>
    </row>
    <row r="3980" spans="12:12">
      <c r="L3980" s="1"/>
    </row>
    <row r="3981" spans="12:12">
      <c r="L3981" s="1"/>
    </row>
    <row r="3982" spans="12:12">
      <c r="L3982" s="1"/>
    </row>
    <row r="3983" spans="12:12">
      <c r="L3983" s="1"/>
    </row>
    <row r="3984" spans="12:12">
      <c r="L3984" s="1"/>
    </row>
    <row r="3985" spans="12:12">
      <c r="L3985" s="1"/>
    </row>
    <row r="3986" spans="12:12">
      <c r="L3986" s="1"/>
    </row>
    <row r="3987" spans="12:12">
      <c r="L3987" s="1"/>
    </row>
    <row r="3988" spans="12:12">
      <c r="L3988" s="1"/>
    </row>
    <row r="3989" spans="12:12">
      <c r="L3989" s="1"/>
    </row>
    <row r="3990" spans="12:12">
      <c r="L3990" s="1"/>
    </row>
    <row r="3991" spans="12:12">
      <c r="L3991" s="1"/>
    </row>
    <row r="3992" spans="12:12">
      <c r="L3992" s="1"/>
    </row>
    <row r="3993" spans="12:12">
      <c r="L3993" s="1"/>
    </row>
    <row r="3994" spans="12:12">
      <c r="L3994" s="1"/>
    </row>
    <row r="3995" spans="12:12">
      <c r="L3995" s="1"/>
    </row>
    <row r="3996" spans="12:12">
      <c r="L3996" s="1"/>
    </row>
    <row r="3997" spans="12:12">
      <c r="L3997" s="1"/>
    </row>
    <row r="3998" spans="12:12">
      <c r="L3998" s="1"/>
    </row>
    <row r="3999" spans="12:12">
      <c r="L3999" s="1"/>
    </row>
    <row r="4000" spans="12:12">
      <c r="L4000" s="1"/>
    </row>
    <row r="4001" spans="12:12">
      <c r="L4001" s="1"/>
    </row>
    <row r="4002" spans="12:12">
      <c r="L4002" s="1"/>
    </row>
    <row r="4003" spans="12:12">
      <c r="L4003" s="1"/>
    </row>
    <row r="4004" spans="12:12">
      <c r="L4004" s="1"/>
    </row>
    <row r="4005" spans="12:12">
      <c r="L4005" s="1"/>
    </row>
    <row r="4006" spans="12:12">
      <c r="L4006" s="1"/>
    </row>
    <row r="4007" spans="12:12">
      <c r="L4007" s="1"/>
    </row>
    <row r="4008" spans="12:12">
      <c r="L4008" s="1"/>
    </row>
    <row r="4009" spans="12:12">
      <c r="L4009" s="1"/>
    </row>
    <row r="4010" spans="12:12">
      <c r="L4010" s="1"/>
    </row>
    <row r="4011" spans="12:12">
      <c r="L4011" s="1"/>
    </row>
    <row r="4012" spans="12:12">
      <c r="L4012" s="1"/>
    </row>
    <row r="4013" spans="12:12">
      <c r="L4013" s="1"/>
    </row>
    <row r="4014" spans="12:12">
      <c r="L4014" s="1"/>
    </row>
    <row r="4015" spans="12:12">
      <c r="L4015" s="1"/>
    </row>
    <row r="4016" spans="12:12">
      <c r="L4016" s="1"/>
    </row>
    <row r="4017" spans="12:12">
      <c r="L4017" s="1"/>
    </row>
    <row r="4018" spans="12:12">
      <c r="L4018" s="1"/>
    </row>
    <row r="4019" spans="12:12">
      <c r="L4019" s="1"/>
    </row>
    <row r="4020" spans="12:12">
      <c r="L4020" s="1"/>
    </row>
    <row r="4021" spans="12:12">
      <c r="L4021" s="1"/>
    </row>
    <row r="4022" spans="12:12">
      <c r="L4022" s="1"/>
    </row>
    <row r="4023" spans="12:12">
      <c r="L4023" s="1"/>
    </row>
    <row r="4024" spans="12:12">
      <c r="L4024" s="1"/>
    </row>
    <row r="4025" spans="12:12">
      <c r="L4025" s="1"/>
    </row>
    <row r="4026" spans="12:12">
      <c r="L4026" s="1"/>
    </row>
    <row r="4027" spans="12:12">
      <c r="L4027" s="1"/>
    </row>
    <row r="4028" spans="12:12">
      <c r="L4028" s="1"/>
    </row>
    <row r="4029" spans="12:12">
      <c r="L4029" s="1"/>
    </row>
    <row r="4030" spans="12:12">
      <c r="L4030" s="1"/>
    </row>
    <row r="4031" spans="12:12">
      <c r="L4031" s="1"/>
    </row>
    <row r="4032" spans="12:12">
      <c r="L4032" s="1"/>
    </row>
    <row r="4033" spans="12:12">
      <c r="L4033" s="1"/>
    </row>
    <row r="4034" spans="12:12">
      <c r="L4034" s="1"/>
    </row>
    <row r="4035" spans="12:12">
      <c r="L4035" s="1"/>
    </row>
    <row r="4036" spans="12:12">
      <c r="L4036" s="1"/>
    </row>
    <row r="4037" spans="12:12">
      <c r="L4037" s="1"/>
    </row>
    <row r="4038" spans="12:12">
      <c r="L4038" s="1"/>
    </row>
    <row r="4039" spans="12:12">
      <c r="L4039" s="1"/>
    </row>
    <row r="4040" spans="12:12">
      <c r="L4040" s="1"/>
    </row>
    <row r="4041" spans="12:12">
      <c r="L4041" s="1"/>
    </row>
    <row r="4042" spans="12:12">
      <c r="L4042" s="1"/>
    </row>
    <row r="4043" spans="12:12">
      <c r="L4043" s="1"/>
    </row>
    <row r="4044" spans="12:12">
      <c r="L4044" s="1"/>
    </row>
    <row r="4045" spans="12:12">
      <c r="L4045" s="1"/>
    </row>
    <row r="4046" spans="12:12">
      <c r="L4046" s="1"/>
    </row>
    <row r="4047" spans="12:12">
      <c r="L4047" s="1"/>
    </row>
    <row r="4048" spans="12:12">
      <c r="L4048" s="1"/>
    </row>
    <row r="4049" spans="12:12">
      <c r="L4049" s="1"/>
    </row>
    <row r="4050" spans="12:12">
      <c r="L4050" s="1"/>
    </row>
    <row r="4051" spans="12:12">
      <c r="L4051" s="1"/>
    </row>
    <row r="4052" spans="12:12">
      <c r="L4052" s="1"/>
    </row>
    <row r="4053" spans="12:12">
      <c r="L4053" s="1"/>
    </row>
    <row r="4054" spans="12:12">
      <c r="L4054" s="1"/>
    </row>
    <row r="4055" spans="12:12">
      <c r="L4055" s="1"/>
    </row>
    <row r="4056" spans="12:12">
      <c r="L4056" s="1"/>
    </row>
    <row r="4057" spans="12:12">
      <c r="L4057" s="1"/>
    </row>
    <row r="4058" spans="12:12">
      <c r="L4058" s="1"/>
    </row>
    <row r="4059" spans="12:12">
      <c r="L4059" s="1"/>
    </row>
    <row r="4060" spans="12:12">
      <c r="L4060" s="1"/>
    </row>
    <row r="4061" spans="12:12">
      <c r="L4061" s="1"/>
    </row>
    <row r="4062" spans="12:12">
      <c r="L4062" s="1"/>
    </row>
    <row r="4063" spans="12:12">
      <c r="L4063" s="1"/>
    </row>
    <row r="4064" spans="12:12">
      <c r="L4064" s="1"/>
    </row>
    <row r="4065" spans="12:12">
      <c r="L4065" s="1"/>
    </row>
    <row r="4066" spans="12:12">
      <c r="L4066" s="1"/>
    </row>
    <row r="4067" spans="12:12">
      <c r="L4067" s="1"/>
    </row>
    <row r="4068" spans="12:12">
      <c r="L4068" s="1"/>
    </row>
    <row r="4069" spans="12:12">
      <c r="L4069" s="1"/>
    </row>
    <row r="4070" spans="12:12">
      <c r="L4070" s="1"/>
    </row>
    <row r="4071" spans="12:12">
      <c r="L4071" s="1"/>
    </row>
    <row r="4072" spans="12:12">
      <c r="L4072" s="1"/>
    </row>
    <row r="4073" spans="12:12">
      <c r="L4073" s="1"/>
    </row>
    <row r="4074" spans="12:12">
      <c r="L4074" s="1"/>
    </row>
    <row r="4075" spans="12:12">
      <c r="L4075" s="1"/>
    </row>
    <row r="4076" spans="12:12">
      <c r="L4076" s="1"/>
    </row>
    <row r="4077" spans="12:12">
      <c r="L4077" s="1"/>
    </row>
    <row r="4078" spans="12:12">
      <c r="L4078" s="1"/>
    </row>
    <row r="4079" spans="12:12">
      <c r="L4079" s="1"/>
    </row>
    <row r="4080" spans="12:12">
      <c r="L4080" s="1"/>
    </row>
    <row r="4081" spans="12:12">
      <c r="L4081" s="1"/>
    </row>
    <row r="4082" spans="12:12">
      <c r="L4082" s="1"/>
    </row>
    <row r="4083" spans="12:12">
      <c r="L4083" s="1"/>
    </row>
    <row r="4084" spans="12:12">
      <c r="L4084" s="1"/>
    </row>
    <row r="4085" spans="12:12">
      <c r="L4085" s="1"/>
    </row>
    <row r="4086" spans="12:12">
      <c r="L4086" s="1"/>
    </row>
    <row r="4087" spans="12:12">
      <c r="L4087" s="1"/>
    </row>
    <row r="4088" spans="12:12">
      <c r="L4088" s="1"/>
    </row>
    <row r="4089" spans="12:12">
      <c r="L4089" s="1"/>
    </row>
    <row r="4090" spans="12:12">
      <c r="L4090" s="1"/>
    </row>
    <row r="4091" spans="12:12">
      <c r="L4091" s="1"/>
    </row>
    <row r="4092" spans="12:12">
      <c r="L4092" s="1"/>
    </row>
    <row r="4093" spans="12:12">
      <c r="L4093" s="1"/>
    </row>
    <row r="4094" spans="12:12">
      <c r="L4094" s="1"/>
    </row>
    <row r="4095" spans="12:12">
      <c r="L4095" s="1"/>
    </row>
    <row r="4096" spans="12:12">
      <c r="L4096" s="1"/>
    </row>
    <row r="4097" spans="12:12">
      <c r="L4097" s="1"/>
    </row>
    <row r="4098" spans="12:12">
      <c r="L4098" s="1"/>
    </row>
    <row r="4099" spans="12:12">
      <c r="L4099" s="1"/>
    </row>
    <row r="4100" spans="12:12">
      <c r="L4100" s="1"/>
    </row>
    <row r="4101" spans="12:12">
      <c r="L4101" s="1"/>
    </row>
    <row r="4102" spans="12:12">
      <c r="L4102" s="1"/>
    </row>
    <row r="4103" spans="12:12">
      <c r="L4103" s="1"/>
    </row>
    <row r="4104" spans="12:12">
      <c r="L4104" s="1"/>
    </row>
    <row r="4105" spans="12:12">
      <c r="L4105" s="1"/>
    </row>
    <row r="4106" spans="12:12">
      <c r="L4106" s="1"/>
    </row>
    <row r="4107" spans="12:12">
      <c r="L4107" s="1"/>
    </row>
    <row r="4108" spans="12:12">
      <c r="L4108" s="1"/>
    </row>
    <row r="4109" spans="12:12">
      <c r="L4109" s="1"/>
    </row>
    <row r="4110" spans="12:12">
      <c r="L4110" s="1"/>
    </row>
    <row r="4111" spans="12:12">
      <c r="L4111" s="1"/>
    </row>
    <row r="4112" spans="12:12">
      <c r="L4112" s="1"/>
    </row>
    <row r="4113" spans="12:12">
      <c r="L4113" s="1"/>
    </row>
    <row r="4114" spans="12:12">
      <c r="L4114" s="1"/>
    </row>
    <row r="4115" spans="12:12">
      <c r="L4115" s="1"/>
    </row>
    <row r="4116" spans="12:12">
      <c r="L4116" s="1"/>
    </row>
    <row r="4117" spans="12:12">
      <c r="L4117" s="1"/>
    </row>
    <row r="4118" spans="12:12">
      <c r="L4118" s="1"/>
    </row>
    <row r="4119" spans="12:12">
      <c r="L4119" s="1"/>
    </row>
    <row r="4120" spans="12:12">
      <c r="L4120" s="1"/>
    </row>
    <row r="4121" spans="12:12">
      <c r="L4121" s="1"/>
    </row>
    <row r="4122" spans="12:12">
      <c r="L4122" s="1"/>
    </row>
    <row r="4123" spans="12:12">
      <c r="L4123" s="1"/>
    </row>
    <row r="4124" spans="12:12">
      <c r="L4124" s="1"/>
    </row>
    <row r="4125" spans="12:12">
      <c r="L4125" s="1"/>
    </row>
    <row r="4126" spans="12:12">
      <c r="L4126" s="1"/>
    </row>
    <row r="4127" spans="12:12">
      <c r="L4127" s="1"/>
    </row>
    <row r="4128" spans="12:12">
      <c r="L4128" s="1"/>
    </row>
    <row r="4129" spans="12:12">
      <c r="L4129" s="1"/>
    </row>
    <row r="4130" spans="12:12">
      <c r="L4130" s="1"/>
    </row>
    <row r="4131" spans="12:12">
      <c r="L4131" s="1"/>
    </row>
    <row r="4132" spans="12:12">
      <c r="L4132" s="1"/>
    </row>
    <row r="4133" spans="12:12">
      <c r="L4133" s="1"/>
    </row>
    <row r="4134" spans="12:12">
      <c r="L4134" s="1"/>
    </row>
    <row r="4135" spans="12:12">
      <c r="L4135" s="1"/>
    </row>
    <row r="4136" spans="12:12">
      <c r="L4136" s="1"/>
    </row>
    <row r="4137" spans="12:12">
      <c r="L4137" s="1"/>
    </row>
    <row r="4138" spans="12:12">
      <c r="L4138" s="1"/>
    </row>
    <row r="4139" spans="12:12">
      <c r="L4139" s="1"/>
    </row>
    <row r="4140" spans="12:12">
      <c r="L4140" s="1"/>
    </row>
    <row r="4141" spans="12:12">
      <c r="L4141" s="1"/>
    </row>
    <row r="4142" spans="12:12">
      <c r="L4142" s="1"/>
    </row>
    <row r="4143" spans="12:12">
      <c r="L4143" s="1"/>
    </row>
    <row r="4144" spans="12:12">
      <c r="L4144" s="1"/>
    </row>
    <row r="4145" spans="12:12">
      <c r="L4145" s="1"/>
    </row>
    <row r="4146" spans="12:12">
      <c r="L4146" s="1"/>
    </row>
    <row r="4147" spans="12:12">
      <c r="L4147" s="1"/>
    </row>
    <row r="4148" spans="12:12">
      <c r="L4148" s="1"/>
    </row>
    <row r="4149" spans="12:12">
      <c r="L4149" s="1"/>
    </row>
    <row r="4150" spans="12:12">
      <c r="L4150" s="1"/>
    </row>
    <row r="4151" spans="12:12">
      <c r="L4151" s="1"/>
    </row>
    <row r="4152" spans="12:12">
      <c r="L4152" s="1"/>
    </row>
    <row r="4153" spans="12:12">
      <c r="L4153" s="1"/>
    </row>
    <row r="4154" spans="12:12">
      <c r="L4154" s="1"/>
    </row>
    <row r="4155" spans="12:12">
      <c r="L4155" s="1"/>
    </row>
    <row r="4156" spans="12:12">
      <c r="L4156" s="1"/>
    </row>
    <row r="4157" spans="12:12">
      <c r="L4157" s="1"/>
    </row>
    <row r="4158" spans="12:12">
      <c r="L4158" s="1"/>
    </row>
    <row r="4159" spans="12:12">
      <c r="L4159" s="1"/>
    </row>
    <row r="4160" spans="12:12">
      <c r="L4160" s="1"/>
    </row>
    <row r="4161" spans="12:12">
      <c r="L4161" s="1"/>
    </row>
    <row r="4162" spans="12:12">
      <c r="L4162" s="1"/>
    </row>
    <row r="4163" spans="12:12">
      <c r="L4163" s="1"/>
    </row>
    <row r="4164" spans="12:12">
      <c r="L4164" s="1"/>
    </row>
    <row r="4165" spans="12:12">
      <c r="L4165" s="1"/>
    </row>
    <row r="4166" spans="12:12">
      <c r="L4166" s="1"/>
    </row>
    <row r="4167" spans="12:12">
      <c r="L4167" s="1"/>
    </row>
    <row r="4168" spans="12:12">
      <c r="L4168" s="1"/>
    </row>
    <row r="4169" spans="12:12">
      <c r="L4169" s="1"/>
    </row>
    <row r="4170" spans="12:12">
      <c r="L4170" s="1"/>
    </row>
    <row r="4171" spans="12:12">
      <c r="L4171" s="1"/>
    </row>
    <row r="4172" spans="12:12">
      <c r="L4172" s="1"/>
    </row>
    <row r="4173" spans="12:12">
      <c r="L4173" s="1"/>
    </row>
    <row r="4174" spans="12:12">
      <c r="L4174" s="1"/>
    </row>
    <row r="4175" spans="12:12">
      <c r="L4175" s="1"/>
    </row>
    <row r="4176" spans="12:12">
      <c r="L4176" s="1"/>
    </row>
    <row r="4177" spans="12:12">
      <c r="L4177" s="1"/>
    </row>
    <row r="4178" spans="12:12">
      <c r="L4178" s="1"/>
    </row>
    <row r="4179" spans="12:12">
      <c r="L4179" s="1"/>
    </row>
    <row r="4180" spans="12:12">
      <c r="L4180" s="1"/>
    </row>
    <row r="4181" spans="12:12">
      <c r="L4181" s="1"/>
    </row>
    <row r="4182" spans="12:12">
      <c r="L4182" s="1"/>
    </row>
    <row r="4183" spans="12:12">
      <c r="L4183" s="1"/>
    </row>
    <row r="4184" spans="12:12">
      <c r="L4184" s="1"/>
    </row>
    <row r="4185" spans="12:12">
      <c r="L4185" s="1"/>
    </row>
    <row r="4186" spans="12:12">
      <c r="L4186" s="1"/>
    </row>
    <row r="4187" spans="12:12">
      <c r="L4187" s="1"/>
    </row>
    <row r="4188" spans="12:12">
      <c r="L4188" s="1"/>
    </row>
    <row r="4189" spans="12:12">
      <c r="L4189" s="1"/>
    </row>
    <row r="4190" spans="12:12">
      <c r="L4190" s="1"/>
    </row>
    <row r="4191" spans="12:12">
      <c r="L4191" s="1"/>
    </row>
    <row r="4192" spans="12:12">
      <c r="L4192" s="1"/>
    </row>
    <row r="4193" spans="12:12">
      <c r="L4193" s="1"/>
    </row>
    <row r="4194" spans="12:12">
      <c r="L4194" s="1"/>
    </row>
    <row r="4195" spans="12:12">
      <c r="L4195" s="1"/>
    </row>
    <row r="4196" spans="12:12">
      <c r="L4196" s="1"/>
    </row>
    <row r="4197" spans="12:12">
      <c r="L4197" s="1"/>
    </row>
    <row r="4198" spans="12:12">
      <c r="L4198" s="1"/>
    </row>
    <row r="4199" spans="12:12">
      <c r="L4199" s="1"/>
    </row>
    <row r="4200" spans="12:12">
      <c r="L4200" s="1"/>
    </row>
    <row r="4201" spans="12:12">
      <c r="L4201" s="1"/>
    </row>
    <row r="4202" spans="12:12">
      <c r="L4202" s="1"/>
    </row>
    <row r="4203" spans="12:12">
      <c r="L4203" s="1"/>
    </row>
    <row r="4204" spans="12:12">
      <c r="L4204" s="1"/>
    </row>
    <row r="4205" spans="12:12">
      <c r="L4205" s="1"/>
    </row>
    <row r="4206" spans="12:12">
      <c r="L4206" s="1"/>
    </row>
    <row r="4207" spans="12:12">
      <c r="L4207" s="1"/>
    </row>
    <row r="4208" spans="12:12">
      <c r="L4208" s="1"/>
    </row>
    <row r="4209" spans="12:12">
      <c r="L4209" s="1"/>
    </row>
    <row r="4210" spans="12:12">
      <c r="L4210" s="1"/>
    </row>
    <row r="4211" spans="12:12">
      <c r="L4211" s="1"/>
    </row>
    <row r="4212" spans="12:12">
      <c r="L4212" s="1"/>
    </row>
    <row r="4213" spans="12:12">
      <c r="L4213" s="1"/>
    </row>
    <row r="4214" spans="12:12">
      <c r="L4214" s="1"/>
    </row>
    <row r="4215" spans="12:12">
      <c r="L4215" s="1"/>
    </row>
    <row r="4216" spans="12:12">
      <c r="L4216" s="1"/>
    </row>
    <row r="4217" spans="12:12">
      <c r="L4217" s="1"/>
    </row>
    <row r="4218" spans="12:12">
      <c r="L4218" s="1"/>
    </row>
    <row r="4219" spans="12:12">
      <c r="L4219" s="1"/>
    </row>
    <row r="4220" spans="12:12">
      <c r="L4220" s="1"/>
    </row>
    <row r="4221" spans="12:12">
      <c r="L4221" s="1"/>
    </row>
    <row r="4222" spans="12:12">
      <c r="L4222" s="1"/>
    </row>
    <row r="4223" spans="12:12">
      <c r="L4223" s="1"/>
    </row>
    <row r="4224" spans="12:12">
      <c r="L4224" s="1"/>
    </row>
    <row r="4225" spans="12:12">
      <c r="L4225" s="1"/>
    </row>
    <row r="4226" spans="12:12">
      <c r="L4226" s="1"/>
    </row>
    <row r="4227" spans="12:12">
      <c r="L4227" s="1"/>
    </row>
    <row r="4228" spans="12:12">
      <c r="L4228" s="1"/>
    </row>
    <row r="4229" spans="12:12">
      <c r="L4229" s="1"/>
    </row>
    <row r="4230" spans="12:12">
      <c r="L4230" s="1"/>
    </row>
    <row r="4231" spans="12:12">
      <c r="L4231" s="1"/>
    </row>
    <row r="4232" spans="12:12">
      <c r="L4232" s="1"/>
    </row>
    <row r="4233" spans="12:12">
      <c r="L4233" s="1"/>
    </row>
    <row r="4234" spans="12:12">
      <c r="L4234" s="1"/>
    </row>
    <row r="4235" spans="12:12">
      <c r="L4235" s="1"/>
    </row>
    <row r="4236" spans="12:12">
      <c r="L4236" s="1"/>
    </row>
    <row r="4237" spans="12:12">
      <c r="L4237" s="1"/>
    </row>
    <row r="4238" spans="12:12">
      <c r="L4238" s="1"/>
    </row>
    <row r="4239" spans="12:12">
      <c r="L4239" s="1"/>
    </row>
    <row r="4240" spans="12:12">
      <c r="L4240" s="1"/>
    </row>
    <row r="4241" spans="12:12">
      <c r="L4241" s="1"/>
    </row>
    <row r="4242" spans="12:12">
      <c r="L4242" s="1"/>
    </row>
    <row r="4243" spans="12:12">
      <c r="L4243" s="1"/>
    </row>
    <row r="4244" spans="12:12">
      <c r="L4244" s="1"/>
    </row>
    <row r="4245" spans="12:12">
      <c r="L4245" s="1"/>
    </row>
    <row r="4246" spans="12:12">
      <c r="L4246" s="1"/>
    </row>
    <row r="4247" spans="12:12">
      <c r="L4247" s="1"/>
    </row>
    <row r="4248" spans="12:12">
      <c r="L4248" s="1"/>
    </row>
    <row r="4249" spans="12:12">
      <c r="L4249" s="1"/>
    </row>
    <row r="4250" spans="12:12">
      <c r="L4250" s="1"/>
    </row>
    <row r="4251" spans="12:12">
      <c r="L4251" s="1"/>
    </row>
    <row r="4252" spans="12:12">
      <c r="L4252" s="1"/>
    </row>
    <row r="4253" spans="12:12">
      <c r="L4253" s="1"/>
    </row>
    <row r="4254" spans="12:12">
      <c r="L4254" s="1"/>
    </row>
    <row r="4255" spans="12:12">
      <c r="L4255" s="1"/>
    </row>
    <row r="4256" spans="12:12">
      <c r="L4256" s="1"/>
    </row>
    <row r="4257" spans="12:12">
      <c r="L4257" s="1"/>
    </row>
    <row r="4258" spans="12:12">
      <c r="L4258" s="1"/>
    </row>
    <row r="4259" spans="12:12">
      <c r="L4259" s="1"/>
    </row>
    <row r="4260" spans="12:12">
      <c r="L4260" s="1"/>
    </row>
    <row r="4261" spans="12:12">
      <c r="L4261" s="1"/>
    </row>
    <row r="4262" spans="12:12">
      <c r="L4262" s="1"/>
    </row>
    <row r="4263" spans="12:12">
      <c r="L4263" s="1"/>
    </row>
    <row r="4264" spans="12:12">
      <c r="L4264" s="1"/>
    </row>
    <row r="4265" spans="12:12">
      <c r="L4265" s="1"/>
    </row>
    <row r="4266" spans="12:12">
      <c r="L4266" s="1"/>
    </row>
    <row r="4267" spans="12:12">
      <c r="L4267" s="1"/>
    </row>
    <row r="4268" spans="12:12">
      <c r="L4268" s="1"/>
    </row>
    <row r="4269" spans="12:12">
      <c r="L4269" s="1"/>
    </row>
    <row r="4270" spans="12:12">
      <c r="L4270" s="1"/>
    </row>
    <row r="4271" spans="12:12">
      <c r="L4271" s="1"/>
    </row>
    <row r="4272" spans="12:12">
      <c r="L4272" s="1"/>
    </row>
    <row r="4273" spans="12:12">
      <c r="L4273" s="1"/>
    </row>
    <row r="4274" spans="12:12">
      <c r="L4274" s="1"/>
    </row>
    <row r="4275" spans="12:12">
      <c r="L4275" s="1"/>
    </row>
    <row r="4276" spans="12:12">
      <c r="L4276" s="1"/>
    </row>
    <row r="4277" spans="12:12">
      <c r="L4277" s="1"/>
    </row>
    <row r="4278" spans="12:12">
      <c r="L4278" s="1"/>
    </row>
    <row r="4279" spans="12:12">
      <c r="L4279" s="1"/>
    </row>
    <row r="4280" spans="12:12">
      <c r="L4280" s="1"/>
    </row>
    <row r="4281" spans="12:12">
      <c r="L4281" s="1"/>
    </row>
    <row r="4282" spans="12:12">
      <c r="L4282" s="1"/>
    </row>
    <row r="4283" spans="12:12">
      <c r="L4283" s="1"/>
    </row>
    <row r="4284" spans="12:12">
      <c r="L4284" s="1"/>
    </row>
    <row r="4285" spans="12:12">
      <c r="L4285" s="1"/>
    </row>
    <row r="4286" spans="12:12">
      <c r="L4286" s="1"/>
    </row>
    <row r="4287" spans="12:12">
      <c r="L4287" s="1"/>
    </row>
    <row r="4288" spans="12:12">
      <c r="L4288" s="1"/>
    </row>
    <row r="4289" spans="12:12">
      <c r="L4289" s="1"/>
    </row>
    <row r="4290" spans="12:12">
      <c r="L4290" s="1"/>
    </row>
    <row r="4291" spans="12:12">
      <c r="L4291" s="1"/>
    </row>
    <row r="4292" spans="12:12">
      <c r="L4292" s="1"/>
    </row>
    <row r="4293" spans="12:12">
      <c r="L4293" s="1"/>
    </row>
    <row r="4294" spans="12:12">
      <c r="L4294" s="1"/>
    </row>
    <row r="4295" spans="12:12">
      <c r="L4295" s="1"/>
    </row>
    <row r="4296" spans="12:12">
      <c r="L4296" s="1"/>
    </row>
    <row r="4297" spans="12:12">
      <c r="L4297" s="1"/>
    </row>
    <row r="4298" spans="12:12">
      <c r="L4298" s="1"/>
    </row>
    <row r="4299" spans="12:12">
      <c r="L4299" s="1"/>
    </row>
    <row r="4300" spans="12:12">
      <c r="L4300" s="1"/>
    </row>
    <row r="4301" spans="12:12">
      <c r="L4301" s="1"/>
    </row>
    <row r="4302" spans="12:12">
      <c r="L4302" s="1"/>
    </row>
    <row r="4303" spans="12:12">
      <c r="L4303" s="1"/>
    </row>
    <row r="4304" spans="12:12">
      <c r="L4304" s="1"/>
    </row>
    <row r="4305" spans="12:12">
      <c r="L4305" s="1"/>
    </row>
    <row r="4306" spans="12:12">
      <c r="L4306" s="1"/>
    </row>
    <row r="4307" spans="12:12">
      <c r="L4307" s="1"/>
    </row>
    <row r="4308" spans="12:12">
      <c r="L4308" s="1"/>
    </row>
    <row r="4309" spans="12:12">
      <c r="L4309" s="1"/>
    </row>
    <row r="4310" spans="12:12">
      <c r="L4310" s="1"/>
    </row>
    <row r="4311" spans="12:12">
      <c r="L4311" s="1"/>
    </row>
    <row r="4312" spans="12:12">
      <c r="L4312" s="1"/>
    </row>
    <row r="4313" spans="12:12">
      <c r="L4313" s="1"/>
    </row>
    <row r="4314" spans="12:12">
      <c r="L4314" s="1"/>
    </row>
    <row r="4315" spans="12:12">
      <c r="L4315" s="1"/>
    </row>
    <row r="4316" spans="12:12">
      <c r="L4316" s="1"/>
    </row>
    <row r="4317" spans="12:12">
      <c r="L4317" s="1"/>
    </row>
    <row r="4318" spans="12:12">
      <c r="L4318" s="1"/>
    </row>
    <row r="4319" spans="12:12">
      <c r="L4319" s="1"/>
    </row>
    <row r="4320" spans="12:12">
      <c r="L4320" s="1"/>
    </row>
    <row r="4321" spans="12:12">
      <c r="L4321" s="1"/>
    </row>
    <row r="4322" spans="12:12">
      <c r="L4322" s="1"/>
    </row>
    <row r="4323" spans="12:12">
      <c r="L4323" s="1"/>
    </row>
    <row r="4324" spans="12:12">
      <c r="L4324" s="1"/>
    </row>
    <row r="4325" spans="12:12">
      <c r="L4325" s="1"/>
    </row>
    <row r="4326" spans="12:12">
      <c r="L4326" s="1"/>
    </row>
    <row r="4327" spans="12:12">
      <c r="L4327" s="1"/>
    </row>
    <row r="4328" spans="12:12">
      <c r="L4328" s="1"/>
    </row>
    <row r="4329" spans="12:12">
      <c r="L4329" s="1"/>
    </row>
    <row r="4330" spans="12:12">
      <c r="L4330" s="1"/>
    </row>
    <row r="4331" spans="12:12">
      <c r="L4331" s="1"/>
    </row>
    <row r="4332" spans="12:12">
      <c r="L4332" s="1"/>
    </row>
    <row r="4333" spans="12:12">
      <c r="L4333" s="1"/>
    </row>
    <row r="4334" spans="12:12">
      <c r="L4334" s="1"/>
    </row>
    <row r="4335" spans="12:12">
      <c r="L4335" s="1"/>
    </row>
    <row r="4336" spans="12:12">
      <c r="L4336" s="1"/>
    </row>
    <row r="4337" spans="12:12">
      <c r="L4337" s="1"/>
    </row>
    <row r="4338" spans="12:12">
      <c r="L4338" s="1"/>
    </row>
    <row r="4339" spans="12:12">
      <c r="L4339" s="1"/>
    </row>
    <row r="4340" spans="12:12">
      <c r="L4340" s="1"/>
    </row>
    <row r="4341" spans="12:12">
      <c r="L4341" s="1"/>
    </row>
    <row r="4342" spans="12:12">
      <c r="L4342" s="1"/>
    </row>
    <row r="4343" spans="12:12">
      <c r="L4343" s="1"/>
    </row>
    <row r="4344" spans="12:12">
      <c r="L4344" s="1"/>
    </row>
    <row r="4345" spans="12:12">
      <c r="L4345" s="1"/>
    </row>
    <row r="4346" spans="12:12">
      <c r="L4346" s="1"/>
    </row>
    <row r="4347" spans="12:12">
      <c r="L4347" s="1"/>
    </row>
    <row r="4348" spans="12:12">
      <c r="L4348" s="1"/>
    </row>
    <row r="4349" spans="12:12">
      <c r="L4349" s="1"/>
    </row>
    <row r="4350" spans="12:12">
      <c r="L4350" s="1"/>
    </row>
    <row r="4351" spans="12:12">
      <c r="L4351" s="1"/>
    </row>
    <row r="4352" spans="12:12">
      <c r="L4352" s="1"/>
    </row>
    <row r="4353" spans="12:12">
      <c r="L4353" s="1"/>
    </row>
    <row r="4354" spans="12:12">
      <c r="L4354" s="1"/>
    </row>
    <row r="4355" spans="12:12">
      <c r="L4355" s="1"/>
    </row>
    <row r="4356" spans="12:12">
      <c r="L4356" s="1"/>
    </row>
    <row r="4357" spans="12:12">
      <c r="L4357" s="1"/>
    </row>
    <row r="4358" spans="12:12">
      <c r="L4358" s="1"/>
    </row>
    <row r="4359" spans="12:12">
      <c r="L4359" s="1"/>
    </row>
    <row r="4360" spans="12:12">
      <c r="L4360" s="1"/>
    </row>
    <row r="4361" spans="12:12">
      <c r="L4361" s="1"/>
    </row>
    <row r="4362" spans="12:12">
      <c r="L4362" s="1"/>
    </row>
    <row r="4363" spans="12:12">
      <c r="L4363" s="1"/>
    </row>
    <row r="4364" spans="12:12">
      <c r="L4364" s="1"/>
    </row>
    <row r="4365" spans="12:12">
      <c r="L4365" s="1"/>
    </row>
    <row r="4366" spans="12:12">
      <c r="L4366" s="1"/>
    </row>
    <row r="4367" spans="12:12">
      <c r="L4367" s="1"/>
    </row>
    <row r="4368" spans="12:12">
      <c r="L4368" s="1"/>
    </row>
    <row r="4369" spans="12:12">
      <c r="L4369" s="1"/>
    </row>
    <row r="4370" spans="12:12">
      <c r="L4370" s="1"/>
    </row>
    <row r="4371" spans="12:12">
      <c r="L4371" s="1"/>
    </row>
    <row r="4372" spans="12:12">
      <c r="L4372" s="1"/>
    </row>
    <row r="4373" spans="12:12">
      <c r="L4373" s="1"/>
    </row>
    <row r="4374" spans="12:12">
      <c r="L4374" s="1"/>
    </row>
    <row r="4375" spans="12:12">
      <c r="L4375" s="1"/>
    </row>
    <row r="4376" spans="12:12">
      <c r="L4376" s="1"/>
    </row>
    <row r="4377" spans="12:12">
      <c r="L4377" s="1"/>
    </row>
    <row r="4378" spans="12:12">
      <c r="L4378" s="1"/>
    </row>
    <row r="4379" spans="12:12">
      <c r="L4379" s="1"/>
    </row>
    <row r="4380" spans="12:12">
      <c r="L4380" s="1"/>
    </row>
    <row r="4381" spans="12:12">
      <c r="L4381" s="1"/>
    </row>
    <row r="4382" spans="12:12">
      <c r="L4382" s="1"/>
    </row>
    <row r="4383" spans="12:12">
      <c r="L4383" s="1"/>
    </row>
    <row r="4384" spans="12:12">
      <c r="L4384" s="1"/>
    </row>
    <row r="4385" spans="12:12">
      <c r="L4385" s="1"/>
    </row>
    <row r="4386" spans="12:12">
      <c r="L4386" s="1"/>
    </row>
    <row r="4387" spans="12:12">
      <c r="L4387" s="1"/>
    </row>
    <row r="4388" spans="12:12">
      <c r="L4388" s="1"/>
    </row>
    <row r="4389" spans="12:12">
      <c r="L4389" s="1"/>
    </row>
    <row r="4390" spans="12:12">
      <c r="L4390" s="1"/>
    </row>
    <row r="4391" spans="12:12">
      <c r="L4391" s="1"/>
    </row>
    <row r="4392" spans="12:12">
      <c r="L4392" s="1"/>
    </row>
    <row r="4393" spans="12:12">
      <c r="L4393" s="1"/>
    </row>
    <row r="4394" spans="12:12">
      <c r="L4394" s="1"/>
    </row>
    <row r="4395" spans="12:12">
      <c r="L4395" s="1"/>
    </row>
    <row r="4396" spans="12:12">
      <c r="L4396" s="1"/>
    </row>
    <row r="4397" spans="12:12">
      <c r="L4397" s="1"/>
    </row>
    <row r="4398" spans="12:12">
      <c r="L4398" s="1"/>
    </row>
    <row r="4399" spans="12:12">
      <c r="L4399" s="1"/>
    </row>
    <row r="4400" spans="12:12">
      <c r="L4400" s="1"/>
    </row>
    <row r="4401" spans="12:12">
      <c r="L4401" s="1"/>
    </row>
    <row r="4402" spans="12:12">
      <c r="L4402" s="1"/>
    </row>
    <row r="4403" spans="12:12">
      <c r="L4403" s="1"/>
    </row>
    <row r="4404" spans="12:12">
      <c r="L4404" s="1"/>
    </row>
    <row r="4405" spans="12:12">
      <c r="L4405" s="1"/>
    </row>
    <row r="4406" spans="12:12">
      <c r="L4406" s="1"/>
    </row>
    <row r="4407" spans="12:12">
      <c r="L4407" s="1"/>
    </row>
    <row r="4408" spans="12:12">
      <c r="L4408" s="1"/>
    </row>
    <row r="4409" spans="12:12">
      <c r="L4409" s="1"/>
    </row>
    <row r="4410" spans="12:12">
      <c r="L4410" s="1"/>
    </row>
    <row r="4411" spans="12:12">
      <c r="L4411" s="1"/>
    </row>
    <row r="4412" spans="12:12">
      <c r="L4412" s="1"/>
    </row>
    <row r="4413" spans="12:12">
      <c r="L4413" s="1"/>
    </row>
    <row r="4414" spans="12:12">
      <c r="L4414" s="1"/>
    </row>
    <row r="4415" spans="12:12">
      <c r="L4415" s="1"/>
    </row>
    <row r="4416" spans="12:12">
      <c r="L4416" s="1"/>
    </row>
    <row r="4417" spans="12:12">
      <c r="L4417" s="1"/>
    </row>
    <row r="4418" spans="12:12">
      <c r="L4418" s="1"/>
    </row>
    <row r="4419" spans="12:12">
      <c r="L4419" s="1"/>
    </row>
    <row r="4420" spans="12:12">
      <c r="L4420" s="1"/>
    </row>
    <row r="4421" spans="12:12">
      <c r="L4421" s="1"/>
    </row>
    <row r="4422" spans="12:12">
      <c r="L4422" s="1"/>
    </row>
    <row r="4423" spans="12:12">
      <c r="L4423" s="1"/>
    </row>
    <row r="4424" spans="12:12">
      <c r="L4424" s="1"/>
    </row>
    <row r="4425" spans="12:12">
      <c r="L4425" s="1"/>
    </row>
    <row r="4426" spans="12:12">
      <c r="L4426" s="1"/>
    </row>
    <row r="4427" spans="12:12">
      <c r="L4427" s="1"/>
    </row>
    <row r="4428" spans="12:12">
      <c r="L4428" s="1"/>
    </row>
    <row r="4429" spans="12:12">
      <c r="L4429" s="1"/>
    </row>
    <row r="4430" spans="12:12">
      <c r="L4430" s="1"/>
    </row>
    <row r="4431" spans="12:12">
      <c r="L4431" s="1"/>
    </row>
    <row r="4432" spans="12:12">
      <c r="L4432" s="1"/>
    </row>
    <row r="4433" spans="12:12">
      <c r="L4433" s="1"/>
    </row>
    <row r="4434" spans="12:12">
      <c r="L4434" s="1"/>
    </row>
    <row r="4435" spans="12:12">
      <c r="L4435" s="1"/>
    </row>
    <row r="4436" spans="12:12">
      <c r="L4436" s="1"/>
    </row>
    <row r="4437" spans="12:12">
      <c r="L4437" s="1"/>
    </row>
    <row r="4438" spans="12:12">
      <c r="L4438" s="1"/>
    </row>
    <row r="4439" spans="12:12">
      <c r="L4439" s="1"/>
    </row>
    <row r="4440" spans="12:12">
      <c r="L4440" s="1"/>
    </row>
    <row r="4441" spans="12:12">
      <c r="L4441" s="1"/>
    </row>
    <row r="4442" spans="12:12">
      <c r="L4442" s="1"/>
    </row>
    <row r="4443" spans="12:12">
      <c r="L4443" s="1"/>
    </row>
    <row r="4444" spans="12:12">
      <c r="L4444" s="1"/>
    </row>
    <row r="4445" spans="12:12">
      <c r="L4445" s="1"/>
    </row>
    <row r="4446" spans="12:12">
      <c r="L4446" s="1"/>
    </row>
    <row r="4447" spans="12:12">
      <c r="L4447" s="1"/>
    </row>
    <row r="4448" spans="12:12">
      <c r="L4448" s="1"/>
    </row>
    <row r="4449" spans="12:12">
      <c r="L4449" s="1"/>
    </row>
    <row r="4450" spans="12:12">
      <c r="L4450" s="1"/>
    </row>
    <row r="4451" spans="12:12">
      <c r="L4451" s="1"/>
    </row>
    <row r="4452" spans="12:12">
      <c r="L4452" s="1"/>
    </row>
    <row r="4453" spans="12:12">
      <c r="L4453" s="1"/>
    </row>
    <row r="4454" spans="12:12">
      <c r="L4454" s="1"/>
    </row>
    <row r="4455" spans="12:12">
      <c r="L4455" s="1"/>
    </row>
    <row r="4456" spans="12:12">
      <c r="L4456" s="1"/>
    </row>
    <row r="4457" spans="12:12">
      <c r="L4457" s="1"/>
    </row>
    <row r="4458" spans="12:12">
      <c r="L4458" s="1"/>
    </row>
    <row r="4459" spans="12:12">
      <c r="L4459" s="1"/>
    </row>
    <row r="4460" spans="12:12">
      <c r="L4460" s="1"/>
    </row>
    <row r="4461" spans="12:12">
      <c r="L4461" s="1"/>
    </row>
    <row r="4462" spans="12:12">
      <c r="L4462" s="1"/>
    </row>
    <row r="4463" spans="12:12">
      <c r="L4463" s="1"/>
    </row>
    <row r="4464" spans="12:12">
      <c r="L4464" s="1"/>
    </row>
    <row r="4465" spans="12:12">
      <c r="L4465" s="1"/>
    </row>
    <row r="4466" spans="12:12">
      <c r="L4466" s="1"/>
    </row>
    <row r="4467" spans="12:12">
      <c r="L4467" s="1"/>
    </row>
    <row r="4468" spans="12:12">
      <c r="L4468" s="1"/>
    </row>
    <row r="4469" spans="12:12">
      <c r="L4469" s="1"/>
    </row>
    <row r="4470" spans="12:12">
      <c r="L4470" s="1"/>
    </row>
    <row r="4471" spans="12:12">
      <c r="L4471" s="1"/>
    </row>
    <row r="4472" spans="12:12">
      <c r="L4472" s="1"/>
    </row>
    <row r="4473" spans="12:12">
      <c r="L4473" s="1"/>
    </row>
    <row r="4474" spans="12:12">
      <c r="L4474" s="1"/>
    </row>
    <row r="4475" spans="12:12">
      <c r="L4475" s="1"/>
    </row>
    <row r="4476" spans="12:12">
      <c r="L4476" s="1"/>
    </row>
    <row r="4477" spans="12:12">
      <c r="L4477" s="1"/>
    </row>
    <row r="4478" spans="12:12">
      <c r="L4478" s="1"/>
    </row>
    <row r="4479" spans="12:12">
      <c r="L4479" s="1"/>
    </row>
    <row r="4480" spans="12:12">
      <c r="L4480" s="1"/>
    </row>
    <row r="4481" spans="12:12">
      <c r="L4481" s="1"/>
    </row>
    <row r="4482" spans="12:12">
      <c r="L4482" s="1"/>
    </row>
    <row r="4483" spans="12:12">
      <c r="L4483" s="1"/>
    </row>
    <row r="4484" spans="12:12">
      <c r="L4484" s="1"/>
    </row>
    <row r="4485" spans="12:12">
      <c r="L4485" s="1"/>
    </row>
    <row r="4486" spans="12:12">
      <c r="L4486" s="1"/>
    </row>
    <row r="4487" spans="12:12">
      <c r="L4487" s="1"/>
    </row>
    <row r="4488" spans="12:12">
      <c r="L4488" s="1"/>
    </row>
    <row r="4489" spans="12:12">
      <c r="L4489" s="1"/>
    </row>
    <row r="4490" spans="12:12">
      <c r="L4490" s="1"/>
    </row>
    <row r="4491" spans="12:12">
      <c r="L4491" s="1"/>
    </row>
    <row r="4492" spans="12:12">
      <c r="L4492" s="1"/>
    </row>
    <row r="4493" spans="12:12">
      <c r="L4493" s="1"/>
    </row>
    <row r="4494" spans="12:12">
      <c r="L4494" s="1"/>
    </row>
    <row r="4495" spans="12:12">
      <c r="L4495" s="1"/>
    </row>
    <row r="4496" spans="12:12">
      <c r="L4496" s="1"/>
    </row>
    <row r="4497" spans="12:12">
      <c r="L4497" s="1"/>
    </row>
    <row r="4498" spans="12:12">
      <c r="L4498" s="1"/>
    </row>
    <row r="4499" spans="12:12">
      <c r="L4499" s="1"/>
    </row>
    <row r="4500" spans="12:12">
      <c r="L4500" s="1"/>
    </row>
    <row r="4501" spans="12:12">
      <c r="L4501" s="1"/>
    </row>
    <row r="4502" spans="12:12">
      <c r="L4502" s="1"/>
    </row>
    <row r="4503" spans="12:12">
      <c r="L4503" s="1"/>
    </row>
    <row r="4504" spans="12:12">
      <c r="L4504" s="1"/>
    </row>
    <row r="4505" spans="12:12">
      <c r="L4505" s="1"/>
    </row>
    <row r="4506" spans="12:12">
      <c r="L4506" s="1"/>
    </row>
    <row r="4507" spans="12:12">
      <c r="L4507" s="1"/>
    </row>
    <row r="4508" spans="12:12">
      <c r="L4508" s="1"/>
    </row>
    <row r="4509" spans="12:12">
      <c r="L4509" s="1"/>
    </row>
    <row r="4510" spans="12:12">
      <c r="L4510" s="1"/>
    </row>
    <row r="4511" spans="12:12">
      <c r="L4511" s="1"/>
    </row>
    <row r="4512" spans="12:12">
      <c r="L4512" s="1"/>
    </row>
    <row r="4513" spans="12:12">
      <c r="L4513" s="1"/>
    </row>
    <row r="4514" spans="12:12">
      <c r="L4514" s="1"/>
    </row>
    <row r="4515" spans="12:12">
      <c r="L4515" s="1"/>
    </row>
    <row r="4516" spans="12:12">
      <c r="L4516" s="1"/>
    </row>
    <row r="4517" spans="12:12">
      <c r="L4517" s="1"/>
    </row>
    <row r="4518" spans="12:12">
      <c r="L4518" s="1"/>
    </row>
    <row r="4519" spans="12:12">
      <c r="L4519" s="1"/>
    </row>
    <row r="4520" spans="12:12">
      <c r="L4520" s="1"/>
    </row>
    <row r="4521" spans="12:12">
      <c r="L4521" s="1"/>
    </row>
    <row r="4522" spans="12:12">
      <c r="L4522" s="1"/>
    </row>
    <row r="4523" spans="12:12">
      <c r="L4523" s="1"/>
    </row>
    <row r="4524" spans="12:12">
      <c r="L4524" s="1"/>
    </row>
    <row r="4525" spans="12:12">
      <c r="L4525" s="1"/>
    </row>
    <row r="4526" spans="12:12">
      <c r="L4526" s="1"/>
    </row>
    <row r="4527" spans="12:12">
      <c r="L4527" s="1"/>
    </row>
    <row r="4528" spans="12:12">
      <c r="L4528" s="1"/>
    </row>
    <row r="4529" spans="12:12">
      <c r="L4529" s="1"/>
    </row>
    <row r="4530" spans="12:12">
      <c r="L4530" s="1"/>
    </row>
    <row r="4531" spans="12:12">
      <c r="L4531" s="1"/>
    </row>
    <row r="4532" spans="12:12">
      <c r="L4532" s="1"/>
    </row>
    <row r="4533" spans="12:12">
      <c r="L4533" s="1"/>
    </row>
    <row r="4534" spans="12:12">
      <c r="L4534" s="1"/>
    </row>
    <row r="4535" spans="12:12">
      <c r="L4535" s="1"/>
    </row>
    <row r="4536" spans="12:12">
      <c r="L4536" s="1"/>
    </row>
    <row r="4537" spans="12:12">
      <c r="L4537" s="1"/>
    </row>
    <row r="4538" spans="12:12">
      <c r="L4538" s="1"/>
    </row>
    <row r="4539" spans="12:12">
      <c r="L4539" s="1"/>
    </row>
    <row r="4540" spans="12:12">
      <c r="L4540" s="1"/>
    </row>
    <row r="4541" spans="12:12">
      <c r="L4541" s="1"/>
    </row>
    <row r="4542" spans="12:12">
      <c r="L4542" s="1"/>
    </row>
    <row r="4543" spans="12:12">
      <c r="L4543" s="1"/>
    </row>
    <row r="4544" spans="12:12">
      <c r="L4544" s="1"/>
    </row>
    <row r="4545" spans="12:12">
      <c r="L4545" s="1"/>
    </row>
    <row r="4546" spans="12:12">
      <c r="L4546" s="1"/>
    </row>
    <row r="4547" spans="12:12">
      <c r="L4547" s="1"/>
    </row>
    <row r="4548" spans="12:12">
      <c r="L4548" s="1"/>
    </row>
    <row r="4549" spans="12:12">
      <c r="L4549" s="1"/>
    </row>
    <row r="4550" spans="12:12">
      <c r="L4550" s="1"/>
    </row>
    <row r="4551" spans="12:12">
      <c r="L4551" s="1"/>
    </row>
    <row r="4552" spans="12:12">
      <c r="L4552" s="1"/>
    </row>
    <row r="4553" spans="12:12">
      <c r="L4553" s="1"/>
    </row>
    <row r="4554" spans="12:12">
      <c r="L4554" s="1"/>
    </row>
    <row r="4555" spans="12:12">
      <c r="L4555" s="1"/>
    </row>
    <row r="4556" spans="12:12">
      <c r="L4556" s="1"/>
    </row>
    <row r="4557" spans="12:12">
      <c r="L4557" s="1"/>
    </row>
    <row r="4558" spans="12:12">
      <c r="L4558" s="1"/>
    </row>
    <row r="4559" spans="12:12">
      <c r="L4559" s="1"/>
    </row>
    <row r="4560" spans="12:12">
      <c r="L4560" s="1"/>
    </row>
    <row r="4561" spans="12:12">
      <c r="L4561" s="1"/>
    </row>
    <row r="4562" spans="12:12">
      <c r="L4562" s="1"/>
    </row>
    <row r="4563" spans="12:12">
      <c r="L4563" s="1"/>
    </row>
    <row r="4564" spans="12:12">
      <c r="L4564" s="1"/>
    </row>
    <row r="4565" spans="12:12">
      <c r="L4565" s="1"/>
    </row>
    <row r="4566" spans="12:12">
      <c r="L4566" s="1"/>
    </row>
    <row r="4567" spans="12:12">
      <c r="L4567" s="1"/>
    </row>
    <row r="4568" spans="12:12">
      <c r="L4568" s="1"/>
    </row>
    <row r="4569" spans="12:12">
      <c r="L4569" s="1"/>
    </row>
    <row r="4570" spans="12:12">
      <c r="L4570" s="1"/>
    </row>
    <row r="4571" spans="12:12">
      <c r="L4571" s="1"/>
    </row>
    <row r="4572" spans="12:12">
      <c r="L4572" s="1"/>
    </row>
    <row r="4573" spans="12:12">
      <c r="L4573" s="1"/>
    </row>
    <row r="4574" spans="12:12">
      <c r="L4574" s="1"/>
    </row>
    <row r="4575" spans="12:12">
      <c r="L4575" s="1"/>
    </row>
    <row r="4576" spans="12:12">
      <c r="L4576" s="1"/>
    </row>
    <row r="4577" spans="12:12">
      <c r="L4577" s="1"/>
    </row>
    <row r="4578" spans="12:12">
      <c r="L4578" s="1"/>
    </row>
    <row r="4579" spans="12:12">
      <c r="L4579" s="1"/>
    </row>
    <row r="4580" spans="12:12">
      <c r="L4580" s="1"/>
    </row>
    <row r="4581" spans="12:12">
      <c r="L4581" s="1"/>
    </row>
    <row r="4582" spans="12:12">
      <c r="L4582" s="1"/>
    </row>
    <row r="4583" spans="12:12">
      <c r="L4583" s="1"/>
    </row>
    <row r="4584" spans="12:12">
      <c r="L4584" s="1"/>
    </row>
    <row r="4585" spans="12:12">
      <c r="L4585" s="1"/>
    </row>
    <row r="4586" spans="12:12">
      <c r="L4586" s="1"/>
    </row>
    <row r="4587" spans="12:12">
      <c r="L4587" s="1"/>
    </row>
    <row r="4588" spans="12:12">
      <c r="L4588" s="1"/>
    </row>
    <row r="4589" spans="12:12">
      <c r="L4589" s="1"/>
    </row>
    <row r="4590" spans="12:12">
      <c r="L4590" s="1"/>
    </row>
    <row r="4591" spans="12:12">
      <c r="L4591" s="1"/>
    </row>
    <row r="4592" spans="12:12">
      <c r="L4592" s="1"/>
    </row>
    <row r="4593" spans="12:12">
      <c r="L4593" s="1"/>
    </row>
    <row r="4594" spans="12:12">
      <c r="L4594" s="1"/>
    </row>
    <row r="4595" spans="12:12">
      <c r="L4595" s="1"/>
    </row>
    <row r="4596" spans="12:12">
      <c r="L4596" s="1"/>
    </row>
    <row r="4597" spans="12:12">
      <c r="L4597" s="1"/>
    </row>
    <row r="4598" spans="12:12">
      <c r="L4598" s="1"/>
    </row>
    <row r="4599" spans="12:12">
      <c r="L4599" s="1"/>
    </row>
    <row r="4600" spans="12:12">
      <c r="L4600" s="1"/>
    </row>
    <row r="4601" spans="12:12">
      <c r="L4601" s="1"/>
    </row>
    <row r="4602" spans="12:12">
      <c r="L4602" s="1"/>
    </row>
    <row r="4603" spans="12:12">
      <c r="L4603" s="1"/>
    </row>
    <row r="4604" spans="12:12">
      <c r="L4604" s="1"/>
    </row>
    <row r="4605" spans="12:12">
      <c r="L4605" s="1"/>
    </row>
    <row r="4606" spans="12:12">
      <c r="L4606" s="1"/>
    </row>
    <row r="4607" spans="12:12">
      <c r="L4607" s="1"/>
    </row>
    <row r="4608" spans="12:12">
      <c r="L4608" s="1"/>
    </row>
    <row r="4609" spans="12:12">
      <c r="L4609" s="1"/>
    </row>
    <row r="4610" spans="12:12">
      <c r="L4610" s="1"/>
    </row>
    <row r="4611" spans="12:12">
      <c r="L4611" s="1"/>
    </row>
    <row r="4612" spans="12:12">
      <c r="L4612" s="1"/>
    </row>
    <row r="4613" spans="12:12">
      <c r="L4613" s="1"/>
    </row>
    <row r="4614" spans="12:12">
      <c r="L4614" s="1"/>
    </row>
    <row r="4615" spans="12:12">
      <c r="L4615" s="1"/>
    </row>
    <row r="4616" spans="12:12">
      <c r="L4616" s="1"/>
    </row>
    <row r="4617" spans="12:12">
      <c r="L4617" s="1"/>
    </row>
    <row r="4618" spans="12:12">
      <c r="L4618" s="1"/>
    </row>
    <row r="4619" spans="12:12">
      <c r="L4619" s="1"/>
    </row>
    <row r="4620" spans="12:12">
      <c r="L4620" s="1"/>
    </row>
    <row r="4621" spans="12:12">
      <c r="L4621" s="1"/>
    </row>
    <row r="4622" spans="12:12">
      <c r="L4622" s="1"/>
    </row>
    <row r="4623" spans="12:12">
      <c r="L4623" s="1"/>
    </row>
    <row r="4624" spans="12:12">
      <c r="L4624" s="1"/>
    </row>
    <row r="4625" spans="12:12">
      <c r="L4625" s="1"/>
    </row>
    <row r="4626" spans="12:12">
      <c r="L4626" s="1"/>
    </row>
    <row r="4627" spans="12:12">
      <c r="L4627" s="1"/>
    </row>
    <row r="4628" spans="12:12">
      <c r="L4628" s="1"/>
    </row>
    <row r="4629" spans="12:12">
      <c r="L4629" s="1"/>
    </row>
    <row r="4630" spans="12:12">
      <c r="L4630" s="1"/>
    </row>
    <row r="4631" spans="12:12">
      <c r="L4631" s="1"/>
    </row>
    <row r="4632" spans="12:12">
      <c r="L4632" s="1"/>
    </row>
    <row r="4633" spans="12:12">
      <c r="L4633" s="1"/>
    </row>
    <row r="4634" spans="12:12">
      <c r="L4634" s="1"/>
    </row>
    <row r="4635" spans="12:12">
      <c r="L4635" s="1"/>
    </row>
    <row r="4636" spans="12:12">
      <c r="L4636" s="1"/>
    </row>
    <row r="4637" spans="12:12">
      <c r="L4637" s="1"/>
    </row>
    <row r="4638" spans="12:12">
      <c r="L4638" s="1"/>
    </row>
    <row r="4639" spans="12:12">
      <c r="L4639" s="1"/>
    </row>
    <row r="4640" spans="12:12">
      <c r="L4640" s="1"/>
    </row>
    <row r="4641" spans="12:12">
      <c r="L4641" s="1"/>
    </row>
    <row r="4642" spans="12:12">
      <c r="L4642" s="1"/>
    </row>
    <row r="4643" spans="12:12">
      <c r="L4643" s="1"/>
    </row>
    <row r="4644" spans="12:12">
      <c r="L4644" s="1"/>
    </row>
    <row r="4645" spans="12:12">
      <c r="L4645" s="1"/>
    </row>
    <row r="4646" spans="12:12">
      <c r="L4646" s="1"/>
    </row>
    <row r="4647" spans="12:12">
      <c r="L4647" s="1"/>
    </row>
    <row r="4648" spans="12:12">
      <c r="L4648" s="1"/>
    </row>
    <row r="4649" spans="12:12">
      <c r="L4649" s="1"/>
    </row>
    <row r="4650" spans="12:12">
      <c r="L4650" s="1"/>
    </row>
    <row r="4651" spans="12:12">
      <c r="L4651" s="1"/>
    </row>
    <row r="4652" spans="12:12">
      <c r="L4652" s="1"/>
    </row>
    <row r="4653" spans="12:12">
      <c r="L4653" s="1"/>
    </row>
    <row r="4654" spans="12:12">
      <c r="L4654" s="1"/>
    </row>
    <row r="4655" spans="12:12">
      <c r="L4655" s="1"/>
    </row>
    <row r="4656" spans="12:12">
      <c r="L4656" s="1"/>
    </row>
    <row r="4657" spans="12:12">
      <c r="L4657" s="1"/>
    </row>
    <row r="4658" spans="12:12">
      <c r="L4658" s="1"/>
    </row>
    <row r="4659" spans="12:12">
      <c r="L4659" s="1"/>
    </row>
    <row r="4660" spans="12:12">
      <c r="L4660" s="1"/>
    </row>
    <row r="4661" spans="12:12">
      <c r="L4661" s="1"/>
    </row>
    <row r="4662" spans="12:12">
      <c r="L4662" s="1"/>
    </row>
    <row r="4663" spans="12:12">
      <c r="L4663" s="1"/>
    </row>
    <row r="4664" spans="12:12">
      <c r="L4664" s="1"/>
    </row>
    <row r="4665" spans="12:12">
      <c r="L4665" s="1"/>
    </row>
    <row r="4666" spans="12:12">
      <c r="L4666" s="1"/>
    </row>
    <row r="4667" spans="12:12">
      <c r="L4667" s="1"/>
    </row>
    <row r="4668" spans="12:12">
      <c r="L4668" s="1"/>
    </row>
    <row r="4669" spans="12:12">
      <c r="L4669" s="1"/>
    </row>
    <row r="4670" spans="12:12">
      <c r="L4670" s="1"/>
    </row>
    <row r="4671" spans="12:12">
      <c r="L4671" s="1"/>
    </row>
    <row r="4672" spans="12:12">
      <c r="L4672" s="1"/>
    </row>
    <row r="4673" spans="12:12">
      <c r="L4673" s="1"/>
    </row>
    <row r="4674" spans="12:12">
      <c r="L4674" s="1"/>
    </row>
    <row r="4675" spans="12:12">
      <c r="L4675" s="1"/>
    </row>
    <row r="4676" spans="12:12">
      <c r="L4676" s="1"/>
    </row>
    <row r="4677" spans="12:12">
      <c r="L4677" s="1"/>
    </row>
    <row r="4678" spans="12:12">
      <c r="L4678" s="1"/>
    </row>
    <row r="4679" spans="12:12">
      <c r="L4679" s="1"/>
    </row>
    <row r="4680" spans="12:12">
      <c r="L4680" s="1"/>
    </row>
    <row r="4681" spans="12:12">
      <c r="L4681" s="1"/>
    </row>
    <row r="4682" spans="12:12">
      <c r="L4682" s="1"/>
    </row>
    <row r="4683" spans="12:12">
      <c r="L4683" s="1"/>
    </row>
    <row r="4684" spans="12:12">
      <c r="L4684" s="1"/>
    </row>
    <row r="4685" spans="12:12">
      <c r="L4685" s="1"/>
    </row>
    <row r="4686" spans="12:12">
      <c r="L4686" s="1"/>
    </row>
    <row r="4687" spans="12:12">
      <c r="L4687" s="1"/>
    </row>
    <row r="4688" spans="12:12">
      <c r="L4688" s="1"/>
    </row>
    <row r="4689" spans="12:12">
      <c r="L4689" s="1"/>
    </row>
    <row r="4690" spans="12:12">
      <c r="L4690" s="1"/>
    </row>
    <row r="4691" spans="12:12">
      <c r="L4691" s="1"/>
    </row>
    <row r="4692" spans="12:12">
      <c r="L4692" s="1"/>
    </row>
    <row r="4693" spans="12:12">
      <c r="L4693" s="1"/>
    </row>
    <row r="4694" spans="12:12">
      <c r="L4694" s="1"/>
    </row>
    <row r="4695" spans="12:12">
      <c r="L4695" s="1"/>
    </row>
    <row r="4696" spans="12:12">
      <c r="L4696" s="1"/>
    </row>
    <row r="4697" spans="12:12">
      <c r="L4697" s="1"/>
    </row>
    <row r="4698" spans="12:12">
      <c r="L4698" s="1"/>
    </row>
    <row r="4699" spans="12:12">
      <c r="L4699" s="1"/>
    </row>
    <row r="4700" spans="12:12">
      <c r="L4700" s="1"/>
    </row>
    <row r="4701" spans="12:12">
      <c r="L4701" s="1"/>
    </row>
    <row r="4702" spans="12:12">
      <c r="L4702" s="1"/>
    </row>
    <row r="4703" spans="12:12">
      <c r="L4703" s="1"/>
    </row>
    <row r="4704" spans="12:12">
      <c r="L4704" s="1"/>
    </row>
    <row r="4705" spans="12:12">
      <c r="L4705" s="1"/>
    </row>
    <row r="4706" spans="12:12">
      <c r="L4706" s="1"/>
    </row>
    <row r="4707" spans="12:12">
      <c r="L4707" s="1"/>
    </row>
    <row r="4708" spans="12:12">
      <c r="L4708" s="1"/>
    </row>
    <row r="4709" spans="12:12">
      <c r="L4709" s="1"/>
    </row>
    <row r="4710" spans="12:12">
      <c r="L4710" s="1"/>
    </row>
    <row r="4711" spans="12:12">
      <c r="L4711" s="1"/>
    </row>
    <row r="4712" spans="12:12">
      <c r="L4712" s="1"/>
    </row>
    <row r="4713" spans="12:12">
      <c r="L4713" s="1"/>
    </row>
    <row r="4714" spans="12:12">
      <c r="L4714" s="1"/>
    </row>
    <row r="4715" spans="12:12">
      <c r="L4715" s="1"/>
    </row>
    <row r="4716" spans="12:12">
      <c r="L4716" s="1"/>
    </row>
    <row r="4717" spans="12:12">
      <c r="L4717" s="1"/>
    </row>
    <row r="4718" spans="12:12">
      <c r="L4718" s="1"/>
    </row>
    <row r="4719" spans="12:12">
      <c r="L4719" s="1"/>
    </row>
    <row r="4720" spans="12:12">
      <c r="L4720" s="1"/>
    </row>
    <row r="4721" spans="12:12">
      <c r="L4721" s="1"/>
    </row>
    <row r="4722" spans="12:12">
      <c r="L4722" s="1"/>
    </row>
    <row r="4723" spans="12:12">
      <c r="L4723" s="1"/>
    </row>
    <row r="4724" spans="12:12">
      <c r="L4724" s="1"/>
    </row>
    <row r="4725" spans="12:12">
      <c r="L4725" s="1"/>
    </row>
    <row r="4726" spans="12:12">
      <c r="L4726" s="1"/>
    </row>
    <row r="4727" spans="12:12">
      <c r="L4727" s="1"/>
    </row>
    <row r="4728" spans="12:12">
      <c r="L4728" s="1"/>
    </row>
    <row r="4729" spans="12:12">
      <c r="L4729" s="1"/>
    </row>
    <row r="4730" spans="12:12">
      <c r="L4730" s="1"/>
    </row>
    <row r="4731" spans="12:12">
      <c r="L4731" s="1"/>
    </row>
    <row r="4732" spans="12:12">
      <c r="L4732" s="1"/>
    </row>
    <row r="4733" spans="12:12">
      <c r="L4733" s="1"/>
    </row>
    <row r="4734" spans="12:12">
      <c r="L4734" s="1"/>
    </row>
    <row r="4735" spans="12:12">
      <c r="L4735" s="1"/>
    </row>
    <row r="4736" spans="12:12">
      <c r="L4736" s="1"/>
    </row>
    <row r="4737" spans="12:12">
      <c r="L4737" s="1"/>
    </row>
    <row r="4738" spans="12:12">
      <c r="L4738" s="1"/>
    </row>
    <row r="4739" spans="12:12">
      <c r="L4739" s="1"/>
    </row>
    <row r="4740" spans="12:12">
      <c r="L4740" s="1"/>
    </row>
    <row r="4741" spans="12:12">
      <c r="L4741" s="1"/>
    </row>
    <row r="4742" spans="12:12">
      <c r="L4742" s="1"/>
    </row>
    <row r="4743" spans="12:12">
      <c r="L4743" s="1"/>
    </row>
    <row r="4744" spans="12:12">
      <c r="L4744" s="1"/>
    </row>
    <row r="4745" spans="12:12">
      <c r="L4745" s="1"/>
    </row>
    <row r="4746" spans="12:12">
      <c r="L4746" s="1"/>
    </row>
    <row r="4747" spans="12:12">
      <c r="L4747" s="1"/>
    </row>
    <row r="4748" spans="12:12">
      <c r="L4748" s="1"/>
    </row>
    <row r="4749" spans="12:12">
      <c r="L4749" s="1"/>
    </row>
    <row r="4750" spans="12:12">
      <c r="L4750" s="1"/>
    </row>
    <row r="4751" spans="12:12">
      <c r="L4751" s="1"/>
    </row>
    <row r="4752" spans="12:12">
      <c r="L4752" s="1"/>
    </row>
    <row r="4753" spans="12:12">
      <c r="L4753" s="1"/>
    </row>
    <row r="4754" spans="12:12">
      <c r="L4754" s="1"/>
    </row>
    <row r="4755" spans="12:12">
      <c r="L4755" s="1"/>
    </row>
    <row r="4756" spans="12:12">
      <c r="L4756" s="1"/>
    </row>
    <row r="4757" spans="12:12">
      <c r="L4757" s="1"/>
    </row>
    <row r="4758" spans="12:12">
      <c r="L4758" s="1"/>
    </row>
    <row r="4759" spans="12:12">
      <c r="L4759" s="1"/>
    </row>
    <row r="4760" spans="12:12">
      <c r="L4760" s="1"/>
    </row>
    <row r="4761" spans="12:12">
      <c r="L4761" s="1"/>
    </row>
    <row r="4762" spans="12:12">
      <c r="L4762" s="1"/>
    </row>
    <row r="4763" spans="12:12">
      <c r="L4763" s="1"/>
    </row>
    <row r="4764" spans="12:12">
      <c r="L4764" s="1"/>
    </row>
    <row r="4765" spans="12:12">
      <c r="L4765" s="1"/>
    </row>
    <row r="4766" spans="12:12">
      <c r="L4766" s="1"/>
    </row>
    <row r="4767" spans="12:12">
      <c r="L4767" s="1"/>
    </row>
    <row r="4768" spans="12:12">
      <c r="L4768" s="1"/>
    </row>
    <row r="4769" spans="12:12">
      <c r="L4769" s="1"/>
    </row>
    <row r="4770" spans="12:12">
      <c r="L4770" s="1"/>
    </row>
    <row r="4771" spans="12:12">
      <c r="L4771" s="1"/>
    </row>
    <row r="4772" spans="12:12">
      <c r="L4772" s="1"/>
    </row>
    <row r="4773" spans="12:12">
      <c r="L4773" s="1"/>
    </row>
    <row r="4774" spans="12:12">
      <c r="L4774" s="1"/>
    </row>
    <row r="4775" spans="12:12">
      <c r="L4775" s="1"/>
    </row>
    <row r="4776" spans="12:12">
      <c r="L4776" s="1"/>
    </row>
    <row r="4777" spans="12:12">
      <c r="L4777" s="1"/>
    </row>
    <row r="4778" spans="12:12">
      <c r="L4778" s="1"/>
    </row>
    <row r="4779" spans="12:12">
      <c r="L4779" s="1"/>
    </row>
    <row r="4780" spans="12:12">
      <c r="L4780" s="1"/>
    </row>
    <row r="4781" spans="12:12">
      <c r="L4781" s="1"/>
    </row>
    <row r="4782" spans="12:12">
      <c r="L4782" s="1"/>
    </row>
    <row r="4783" spans="12:12">
      <c r="L4783" s="1"/>
    </row>
    <row r="4784" spans="12:12">
      <c r="L4784" s="1"/>
    </row>
    <row r="4785" spans="12:12">
      <c r="L4785" s="1"/>
    </row>
    <row r="4786" spans="12:12">
      <c r="L4786" s="1"/>
    </row>
    <row r="4787" spans="12:12">
      <c r="L4787" s="1"/>
    </row>
    <row r="4788" spans="12:12">
      <c r="L4788" s="1"/>
    </row>
    <row r="4789" spans="12:12">
      <c r="L4789" s="1"/>
    </row>
    <row r="4790" spans="12:12">
      <c r="L4790" s="1"/>
    </row>
    <row r="4791" spans="12:12">
      <c r="L4791" s="1"/>
    </row>
    <row r="4792" spans="12:12">
      <c r="L4792" s="1"/>
    </row>
    <row r="4793" spans="12:12">
      <c r="L4793" s="1"/>
    </row>
    <row r="4794" spans="12:12">
      <c r="L4794" s="1"/>
    </row>
    <row r="4795" spans="12:12">
      <c r="L4795" s="1"/>
    </row>
    <row r="4796" spans="12:12">
      <c r="L4796" s="1"/>
    </row>
    <row r="4797" spans="12:12">
      <c r="L4797" s="1"/>
    </row>
    <row r="4798" spans="12:12">
      <c r="L4798" s="1"/>
    </row>
    <row r="4799" spans="12:12">
      <c r="L4799" s="1"/>
    </row>
    <row r="4800" spans="12:12">
      <c r="L4800" s="1"/>
    </row>
    <row r="4801" spans="12:12">
      <c r="L4801" s="1"/>
    </row>
    <row r="4802" spans="12:12">
      <c r="L4802" s="1"/>
    </row>
    <row r="4803" spans="12:12">
      <c r="L4803" s="1"/>
    </row>
    <row r="4804" spans="12:12">
      <c r="L4804" s="1"/>
    </row>
    <row r="4805" spans="12:12">
      <c r="L4805" s="1"/>
    </row>
    <row r="4806" spans="12:12">
      <c r="L4806" s="1"/>
    </row>
    <row r="4807" spans="12:12">
      <c r="L4807" s="1"/>
    </row>
    <row r="4808" spans="12:12">
      <c r="L4808" s="1"/>
    </row>
    <row r="4809" spans="12:12">
      <c r="L4809" s="1"/>
    </row>
    <row r="4810" spans="12:12">
      <c r="L4810" s="1"/>
    </row>
    <row r="4811" spans="12:12">
      <c r="L4811" s="1"/>
    </row>
    <row r="4812" spans="12:12">
      <c r="L4812" s="1"/>
    </row>
    <row r="4813" spans="12:12">
      <c r="L4813" s="1"/>
    </row>
    <row r="4814" spans="12:12">
      <c r="L4814" s="1"/>
    </row>
    <row r="4815" spans="12:12">
      <c r="L4815" s="1"/>
    </row>
    <row r="4816" spans="12:12">
      <c r="L4816" s="1"/>
    </row>
    <row r="4817" spans="12:12">
      <c r="L4817" s="1"/>
    </row>
    <row r="4818" spans="12:12">
      <c r="L4818" s="1"/>
    </row>
    <row r="4819" spans="12:12">
      <c r="L4819" s="1"/>
    </row>
    <row r="4820" spans="12:12">
      <c r="L4820" s="1"/>
    </row>
    <row r="4821" spans="12:12">
      <c r="L4821" s="1"/>
    </row>
    <row r="4822" spans="12:12">
      <c r="L4822" s="1"/>
    </row>
    <row r="4823" spans="12:12">
      <c r="L4823" s="1"/>
    </row>
    <row r="4824" spans="12:12">
      <c r="L4824" s="1"/>
    </row>
    <row r="4825" spans="12:12">
      <c r="L4825" s="1"/>
    </row>
    <row r="4826" spans="12:12">
      <c r="L4826" s="1"/>
    </row>
    <row r="4827" spans="12:12">
      <c r="L4827" s="1"/>
    </row>
    <row r="4828" spans="12:12">
      <c r="L4828" s="1"/>
    </row>
    <row r="4829" spans="12:12">
      <c r="L4829" s="1"/>
    </row>
    <row r="4830" spans="12:12">
      <c r="L4830" s="1"/>
    </row>
    <row r="4831" spans="12:12">
      <c r="L4831" s="1"/>
    </row>
    <row r="4832" spans="12:12">
      <c r="L4832" s="1"/>
    </row>
    <row r="4833" spans="12:12">
      <c r="L4833" s="1"/>
    </row>
    <row r="4834" spans="12:12">
      <c r="L4834" s="1"/>
    </row>
    <row r="4835" spans="12:12">
      <c r="L4835" s="1"/>
    </row>
    <row r="4836" spans="12:12">
      <c r="L4836" s="1"/>
    </row>
    <row r="4837" spans="12:12">
      <c r="L4837" s="1"/>
    </row>
    <row r="4838" spans="12:12">
      <c r="L4838" s="1"/>
    </row>
    <row r="4839" spans="12:12">
      <c r="L4839" s="1"/>
    </row>
    <row r="4840" spans="12:12">
      <c r="L4840" s="1"/>
    </row>
    <row r="4841" spans="12:12">
      <c r="L4841" s="1"/>
    </row>
    <row r="4842" spans="12:12">
      <c r="L4842" s="1"/>
    </row>
    <row r="4843" spans="12:12">
      <c r="L4843" s="1"/>
    </row>
    <row r="4844" spans="12:12">
      <c r="L4844" s="1"/>
    </row>
    <row r="4845" spans="12:12">
      <c r="L4845" s="1"/>
    </row>
    <row r="4846" spans="12:12">
      <c r="L4846" s="1"/>
    </row>
    <row r="4847" spans="12:12">
      <c r="L4847" s="1"/>
    </row>
    <row r="4848" spans="12:12">
      <c r="L4848" s="1"/>
    </row>
    <row r="4849" spans="12:12">
      <c r="L4849" s="1"/>
    </row>
    <row r="4850" spans="12:12">
      <c r="L4850" s="1"/>
    </row>
    <row r="4851" spans="12:12">
      <c r="L4851" s="1"/>
    </row>
    <row r="4852" spans="12:12">
      <c r="L4852" s="1"/>
    </row>
    <row r="4853" spans="12:12">
      <c r="L4853" s="1"/>
    </row>
    <row r="4854" spans="12:12">
      <c r="L4854" s="1"/>
    </row>
    <row r="4855" spans="12:12">
      <c r="L4855" s="1"/>
    </row>
    <row r="4856" spans="12:12">
      <c r="L4856" s="1"/>
    </row>
    <row r="4857" spans="12:12">
      <c r="L4857" s="1"/>
    </row>
    <row r="4858" spans="12:12">
      <c r="L4858" s="1"/>
    </row>
    <row r="4859" spans="12:12">
      <c r="L4859" s="1"/>
    </row>
    <row r="4860" spans="12:12">
      <c r="L4860" s="1"/>
    </row>
    <row r="4861" spans="12:12">
      <c r="L4861" s="1"/>
    </row>
    <row r="4862" spans="12:12">
      <c r="L4862" s="1"/>
    </row>
    <row r="4863" spans="12:12">
      <c r="L4863" s="1"/>
    </row>
    <row r="4864" spans="12:12">
      <c r="L4864" s="1"/>
    </row>
    <row r="4865" spans="12:12">
      <c r="L4865" s="1"/>
    </row>
    <row r="4866" spans="12:12">
      <c r="L4866" s="1"/>
    </row>
    <row r="4867" spans="12:12">
      <c r="L4867" s="1"/>
    </row>
    <row r="4868" spans="12:12">
      <c r="L4868" s="1"/>
    </row>
    <row r="4869" spans="12:12">
      <c r="L4869" s="1"/>
    </row>
    <row r="4870" spans="12:12">
      <c r="L4870" s="1"/>
    </row>
    <row r="4871" spans="12:12">
      <c r="L4871" s="1"/>
    </row>
    <row r="4872" spans="12:12">
      <c r="L4872" s="1"/>
    </row>
    <row r="4873" spans="12:12">
      <c r="L4873" s="1"/>
    </row>
    <row r="4874" spans="12:12">
      <c r="L4874" s="1"/>
    </row>
    <row r="4875" spans="12:12">
      <c r="L4875" s="1"/>
    </row>
    <row r="4876" spans="12:12">
      <c r="L4876" s="1"/>
    </row>
    <row r="4877" spans="12:12">
      <c r="L4877" s="1"/>
    </row>
    <row r="4878" spans="12:12">
      <c r="L4878" s="1"/>
    </row>
    <row r="4879" spans="12:12">
      <c r="L4879" s="1"/>
    </row>
    <row r="4880" spans="12:12">
      <c r="L4880" s="1"/>
    </row>
    <row r="4881" spans="12:12">
      <c r="L4881" s="1"/>
    </row>
    <row r="4882" spans="12:12">
      <c r="L4882" s="1"/>
    </row>
    <row r="4883" spans="12:12">
      <c r="L4883" s="1"/>
    </row>
    <row r="4884" spans="12:12">
      <c r="L4884" s="1"/>
    </row>
    <row r="4885" spans="12:12">
      <c r="L4885" s="1"/>
    </row>
    <row r="4886" spans="12:12">
      <c r="L4886" s="1"/>
    </row>
    <row r="4887" spans="12:12">
      <c r="L4887" s="1"/>
    </row>
    <row r="4888" spans="12:12">
      <c r="L4888" s="1"/>
    </row>
    <row r="4889" spans="12:12">
      <c r="L4889" s="1"/>
    </row>
    <row r="4890" spans="12:12">
      <c r="L4890" s="1"/>
    </row>
    <row r="4891" spans="12:12">
      <c r="L4891" s="1"/>
    </row>
    <row r="4892" spans="12:12">
      <c r="L4892" s="1"/>
    </row>
    <row r="4893" spans="12:12">
      <c r="L4893" s="1"/>
    </row>
    <row r="4894" spans="12:12">
      <c r="L4894" s="1"/>
    </row>
    <row r="4895" spans="12:12">
      <c r="L4895" s="1"/>
    </row>
    <row r="4896" spans="12:12">
      <c r="L4896" s="1"/>
    </row>
    <row r="4897" spans="12:12">
      <c r="L4897" s="1"/>
    </row>
    <row r="4898" spans="12:12">
      <c r="L4898" s="1"/>
    </row>
    <row r="4899" spans="12:12">
      <c r="L4899" s="1"/>
    </row>
    <row r="4900" spans="12:12">
      <c r="L4900" s="1"/>
    </row>
    <row r="4901" spans="12:12">
      <c r="L4901" s="1"/>
    </row>
    <row r="4902" spans="12:12">
      <c r="L4902" s="1"/>
    </row>
    <row r="4903" spans="12:12">
      <c r="L4903" s="1"/>
    </row>
    <row r="4904" spans="12:12">
      <c r="L4904" s="1"/>
    </row>
    <row r="4905" spans="12:12">
      <c r="L4905" s="1"/>
    </row>
    <row r="4906" spans="12:12">
      <c r="L4906" s="1"/>
    </row>
    <row r="4907" spans="12:12">
      <c r="L4907" s="1"/>
    </row>
    <row r="4908" spans="12:12">
      <c r="L4908" s="1"/>
    </row>
    <row r="4909" spans="12:12">
      <c r="L4909" s="1"/>
    </row>
    <row r="4910" spans="12:12">
      <c r="L4910" s="1"/>
    </row>
    <row r="4911" spans="12:12">
      <c r="L4911" s="1"/>
    </row>
    <row r="4912" spans="12:12">
      <c r="L4912" s="1"/>
    </row>
    <row r="4913" spans="12:12">
      <c r="L4913" s="1"/>
    </row>
    <row r="4914" spans="12:12">
      <c r="L4914" s="1"/>
    </row>
    <row r="4915" spans="12:12">
      <c r="L4915" s="1"/>
    </row>
    <row r="4916" spans="12:12">
      <c r="L4916" s="1"/>
    </row>
    <row r="4917" spans="12:12">
      <c r="L4917" s="1"/>
    </row>
    <row r="4918" spans="12:12">
      <c r="L4918" s="1"/>
    </row>
    <row r="4919" spans="12:12">
      <c r="L4919" s="1"/>
    </row>
    <row r="4920" spans="12:12">
      <c r="L4920" s="1"/>
    </row>
    <row r="4921" spans="12:12">
      <c r="L4921" s="1"/>
    </row>
    <row r="4922" spans="12:12">
      <c r="L4922" s="1"/>
    </row>
    <row r="4923" spans="12:12">
      <c r="L4923" s="1"/>
    </row>
    <row r="4924" spans="12:12">
      <c r="L4924" s="1"/>
    </row>
    <row r="4925" spans="12:12">
      <c r="L4925" s="1"/>
    </row>
    <row r="4926" spans="12:12">
      <c r="L4926" s="1"/>
    </row>
    <row r="4927" spans="12:12">
      <c r="L4927" s="1"/>
    </row>
    <row r="4928" spans="12:12">
      <c r="L4928" s="1"/>
    </row>
    <row r="4929" spans="12:12">
      <c r="L4929" s="1"/>
    </row>
    <row r="4930" spans="12:12">
      <c r="L4930" s="1"/>
    </row>
    <row r="4931" spans="12:12">
      <c r="L4931" s="1"/>
    </row>
    <row r="4932" spans="12:12">
      <c r="L4932" s="1"/>
    </row>
    <row r="4933" spans="12:12">
      <c r="L4933" s="1"/>
    </row>
    <row r="4934" spans="12:12">
      <c r="L4934" s="1"/>
    </row>
    <row r="4935" spans="12:12">
      <c r="L4935" s="1"/>
    </row>
    <row r="4936" spans="12:12">
      <c r="L4936" s="1"/>
    </row>
    <row r="4937" spans="12:12">
      <c r="L4937" s="1"/>
    </row>
    <row r="4938" spans="12:12">
      <c r="L4938" s="1"/>
    </row>
    <row r="4939" spans="12:12">
      <c r="L4939" s="1"/>
    </row>
    <row r="4940" spans="12:12">
      <c r="L4940" s="1"/>
    </row>
    <row r="4941" spans="12:12">
      <c r="L4941" s="1"/>
    </row>
    <row r="4942" spans="12:12">
      <c r="L4942" s="1"/>
    </row>
    <row r="4943" spans="12:12">
      <c r="L4943" s="1"/>
    </row>
    <row r="4944" spans="12:12">
      <c r="L4944" s="1"/>
    </row>
    <row r="4945" spans="12:12">
      <c r="L4945" s="1"/>
    </row>
    <row r="4946" spans="12:12">
      <c r="L4946" s="1"/>
    </row>
    <row r="4947" spans="12:12">
      <c r="L4947" s="1"/>
    </row>
    <row r="4948" spans="12:12">
      <c r="L4948" s="1"/>
    </row>
    <row r="4949" spans="12:12">
      <c r="L4949" s="1"/>
    </row>
    <row r="4950" spans="12:12">
      <c r="L4950" s="1"/>
    </row>
    <row r="4951" spans="12:12">
      <c r="L4951" s="1"/>
    </row>
    <row r="4952" spans="12:12">
      <c r="L4952" s="1"/>
    </row>
    <row r="4953" spans="12:12">
      <c r="L4953" s="1"/>
    </row>
    <row r="4954" spans="12:12">
      <c r="L4954" s="1"/>
    </row>
    <row r="4955" spans="12:12">
      <c r="L4955" s="1"/>
    </row>
    <row r="4956" spans="12:12">
      <c r="L4956" s="1"/>
    </row>
    <row r="4957" spans="12:12">
      <c r="L4957" s="1"/>
    </row>
    <row r="4958" spans="12:12">
      <c r="L4958" s="1"/>
    </row>
    <row r="4959" spans="12:12">
      <c r="L4959" s="1"/>
    </row>
    <row r="4960" spans="12:12">
      <c r="L4960" s="1"/>
    </row>
    <row r="4961" spans="12:12">
      <c r="L4961" s="1"/>
    </row>
    <row r="4962" spans="12:12">
      <c r="L4962" s="1"/>
    </row>
    <row r="4963" spans="12:12">
      <c r="L4963" s="1"/>
    </row>
    <row r="4964" spans="12:12">
      <c r="L4964" s="1"/>
    </row>
    <row r="4965" spans="12:12">
      <c r="L4965" s="1"/>
    </row>
    <row r="4966" spans="12:12">
      <c r="L4966" s="1"/>
    </row>
    <row r="4967" spans="12:12">
      <c r="L4967" s="1"/>
    </row>
    <row r="4968" spans="12:12">
      <c r="L4968" s="1"/>
    </row>
    <row r="4969" spans="12:12">
      <c r="L4969" s="1"/>
    </row>
    <row r="4970" spans="12:12">
      <c r="L4970" s="1"/>
    </row>
    <row r="4971" spans="12:12">
      <c r="L4971" s="1"/>
    </row>
    <row r="4972" spans="12:12">
      <c r="L4972" s="1"/>
    </row>
    <row r="4973" spans="12:12">
      <c r="L4973" s="1"/>
    </row>
    <row r="4974" spans="12:12">
      <c r="L4974" s="1"/>
    </row>
    <row r="4975" spans="12:12">
      <c r="L4975" s="1"/>
    </row>
    <row r="4976" spans="12:12">
      <c r="L4976" s="1"/>
    </row>
    <row r="4977" spans="12:12">
      <c r="L4977" s="1"/>
    </row>
    <row r="4978" spans="12:12">
      <c r="L4978" s="1"/>
    </row>
    <row r="4979" spans="12:12">
      <c r="L4979" s="1"/>
    </row>
    <row r="4980" spans="12:12">
      <c r="L4980" s="1"/>
    </row>
    <row r="4981" spans="12:12">
      <c r="L4981" s="1"/>
    </row>
    <row r="4982" spans="12:12">
      <c r="L4982" s="1"/>
    </row>
    <row r="4983" spans="12:12">
      <c r="L4983" s="1"/>
    </row>
    <row r="4984" spans="12:12">
      <c r="L4984" s="1"/>
    </row>
    <row r="4985" spans="12:12">
      <c r="L4985" s="1"/>
    </row>
    <row r="4986" spans="12:12">
      <c r="L4986" s="1"/>
    </row>
    <row r="4987" spans="12:12">
      <c r="L4987" s="1"/>
    </row>
    <row r="4988" spans="12:12">
      <c r="L4988" s="1"/>
    </row>
    <row r="4989" spans="12:12">
      <c r="L4989" s="1"/>
    </row>
    <row r="4990" spans="12:12">
      <c r="L4990" s="1"/>
    </row>
    <row r="4991" spans="12:12">
      <c r="L4991" s="1"/>
    </row>
    <row r="4992" spans="12:12">
      <c r="L4992" s="1"/>
    </row>
    <row r="4993" spans="12:12">
      <c r="L4993" s="1"/>
    </row>
    <row r="4994" spans="12:12">
      <c r="L4994" s="1"/>
    </row>
    <row r="4995" spans="12:12">
      <c r="L4995" s="1"/>
    </row>
    <row r="4996" spans="12:12">
      <c r="L4996" s="1"/>
    </row>
    <row r="4997" spans="12:12">
      <c r="L4997" s="1"/>
    </row>
    <row r="4998" spans="12:12">
      <c r="L4998" s="1"/>
    </row>
    <row r="4999" spans="12:12">
      <c r="L4999" s="1"/>
    </row>
    <row r="5000" spans="12:12">
      <c r="L5000" s="1"/>
    </row>
    <row r="5001" spans="12:12">
      <c r="L5001" s="1"/>
    </row>
    <row r="5002" spans="12:12">
      <c r="L5002" s="1"/>
    </row>
    <row r="5003" spans="12:12">
      <c r="L5003" s="1"/>
    </row>
    <row r="5004" spans="12:12">
      <c r="L5004" s="1"/>
    </row>
    <row r="5005" spans="12:12">
      <c r="L5005" s="1"/>
    </row>
    <row r="5006" spans="12:12">
      <c r="L5006" s="1"/>
    </row>
    <row r="5007" spans="12:12">
      <c r="L5007" s="1"/>
    </row>
    <row r="5008" spans="12:12">
      <c r="L5008" s="1"/>
    </row>
    <row r="5009" spans="12:12">
      <c r="L5009" s="1"/>
    </row>
    <row r="5010" spans="12:12">
      <c r="L5010" s="1"/>
    </row>
    <row r="5011" spans="12:12">
      <c r="L5011" s="1"/>
    </row>
    <row r="5012" spans="12:12">
      <c r="L5012" s="1"/>
    </row>
    <row r="5013" spans="12:12">
      <c r="L5013" s="1"/>
    </row>
    <row r="5014" spans="12:12">
      <c r="L5014" s="1"/>
    </row>
    <row r="5015" spans="12:12">
      <c r="L5015" s="1"/>
    </row>
    <row r="5016" spans="12:12">
      <c r="L5016" s="1"/>
    </row>
    <row r="5017" spans="12:12">
      <c r="L5017" s="1"/>
    </row>
    <row r="5018" spans="12:12">
      <c r="L5018" s="1"/>
    </row>
    <row r="5019" spans="12:12">
      <c r="L5019" s="1"/>
    </row>
    <row r="5020" spans="12:12">
      <c r="L5020" s="1"/>
    </row>
    <row r="5021" spans="12:12">
      <c r="L5021" s="1"/>
    </row>
    <row r="5022" spans="12:12">
      <c r="L5022" s="1"/>
    </row>
    <row r="5023" spans="12:12">
      <c r="L5023" s="1"/>
    </row>
    <row r="5024" spans="12:12">
      <c r="L5024" s="1"/>
    </row>
    <row r="5025" spans="12:12">
      <c r="L5025" s="1"/>
    </row>
    <row r="5026" spans="12:12">
      <c r="L5026" s="1"/>
    </row>
    <row r="5027" spans="12:12">
      <c r="L5027" s="1"/>
    </row>
    <row r="5028" spans="12:12">
      <c r="L5028" s="1"/>
    </row>
    <row r="5029" spans="12:12">
      <c r="L5029" s="1"/>
    </row>
    <row r="5030" spans="12:12">
      <c r="L5030" s="1"/>
    </row>
    <row r="5031" spans="12:12">
      <c r="L5031" s="1"/>
    </row>
    <row r="5032" spans="12:12">
      <c r="L5032" s="1"/>
    </row>
    <row r="5033" spans="12:12">
      <c r="L5033" s="1"/>
    </row>
    <row r="5034" spans="12:12">
      <c r="L5034" s="1"/>
    </row>
    <row r="5035" spans="12:12">
      <c r="L5035" s="1"/>
    </row>
    <row r="5036" spans="12:12">
      <c r="L5036" s="1"/>
    </row>
    <row r="5037" spans="12:12">
      <c r="L5037" s="1"/>
    </row>
    <row r="5038" spans="12:12">
      <c r="L5038" s="1"/>
    </row>
    <row r="5039" spans="12:12">
      <c r="L5039" s="1"/>
    </row>
    <row r="5040" spans="12:12">
      <c r="L5040" s="1"/>
    </row>
    <row r="5041" spans="12:12">
      <c r="L5041" s="1"/>
    </row>
    <row r="5042" spans="12:12">
      <c r="L5042" s="1"/>
    </row>
    <row r="5043" spans="12:12">
      <c r="L5043" s="1"/>
    </row>
    <row r="5044" spans="12:12">
      <c r="L5044" s="1"/>
    </row>
    <row r="5045" spans="12:12">
      <c r="L5045" s="1"/>
    </row>
    <row r="5046" spans="12:12">
      <c r="L5046" s="1"/>
    </row>
    <row r="5047" spans="12:12">
      <c r="L5047" s="1"/>
    </row>
    <row r="5048" spans="12:12">
      <c r="L5048" s="1"/>
    </row>
    <row r="5049" spans="12:12">
      <c r="L5049" s="1"/>
    </row>
    <row r="5050" spans="12:12">
      <c r="L5050" s="1"/>
    </row>
    <row r="5051" spans="12:12">
      <c r="L5051" s="1"/>
    </row>
    <row r="5052" spans="12:12">
      <c r="L5052" s="1"/>
    </row>
    <row r="5053" spans="12:12">
      <c r="L5053" s="1"/>
    </row>
    <row r="5054" spans="12:12">
      <c r="L5054" s="1"/>
    </row>
    <row r="5055" spans="12:12">
      <c r="L5055" s="1"/>
    </row>
    <row r="5056" spans="12:12">
      <c r="L5056" s="1"/>
    </row>
    <row r="5057" spans="12:12">
      <c r="L5057" s="1"/>
    </row>
    <row r="5058" spans="12:12">
      <c r="L5058" s="1"/>
    </row>
    <row r="5059" spans="12:12">
      <c r="L5059" s="1"/>
    </row>
    <row r="5060" spans="12:12">
      <c r="L5060" s="1"/>
    </row>
    <row r="5061" spans="12:12">
      <c r="L5061" s="1"/>
    </row>
    <row r="5062" spans="12:12">
      <c r="L5062" s="1"/>
    </row>
    <row r="5063" spans="12:12">
      <c r="L5063" s="1"/>
    </row>
    <row r="5064" spans="12:12">
      <c r="L5064" s="1"/>
    </row>
    <row r="5065" spans="12:12">
      <c r="L5065" s="1"/>
    </row>
    <row r="5066" spans="12:12">
      <c r="L5066" s="1"/>
    </row>
    <row r="5067" spans="12:12">
      <c r="L5067" s="1"/>
    </row>
    <row r="5068" spans="12:12">
      <c r="L5068" s="1"/>
    </row>
    <row r="5069" spans="12:12">
      <c r="L5069" s="1"/>
    </row>
    <row r="5070" spans="12:12">
      <c r="L5070" s="1"/>
    </row>
    <row r="5071" spans="12:12">
      <c r="L5071" s="1"/>
    </row>
    <row r="5072" spans="12:12">
      <c r="L5072" s="1"/>
    </row>
    <row r="5073" spans="12:12">
      <c r="L5073" s="1"/>
    </row>
    <row r="5074" spans="12:12">
      <c r="L5074" s="1"/>
    </row>
    <row r="5075" spans="12:12">
      <c r="L5075" s="1"/>
    </row>
    <row r="5076" spans="12:12">
      <c r="L5076" s="1"/>
    </row>
    <row r="5077" spans="12:12">
      <c r="L5077" s="1"/>
    </row>
    <row r="5078" spans="12:12">
      <c r="L5078" s="1"/>
    </row>
    <row r="5079" spans="12:12">
      <c r="L5079" s="1"/>
    </row>
    <row r="5080" spans="12:12">
      <c r="L5080" s="1"/>
    </row>
    <row r="5081" spans="12:12">
      <c r="L5081" s="1"/>
    </row>
    <row r="5082" spans="12:12">
      <c r="L5082" s="1"/>
    </row>
    <row r="5083" spans="12:12">
      <c r="L5083" s="1"/>
    </row>
    <row r="5084" spans="12:12">
      <c r="L5084" s="1"/>
    </row>
    <row r="5085" spans="12:12">
      <c r="L5085" s="1"/>
    </row>
    <row r="5086" spans="12:12">
      <c r="L5086" s="1"/>
    </row>
    <row r="5087" spans="12:12">
      <c r="L5087" s="1"/>
    </row>
    <row r="5088" spans="12:12">
      <c r="L5088" s="1"/>
    </row>
    <row r="5089" spans="12:12">
      <c r="L5089" s="1"/>
    </row>
    <row r="5090" spans="12:12">
      <c r="L5090" s="1"/>
    </row>
    <row r="5091" spans="12:12">
      <c r="L5091" s="1"/>
    </row>
    <row r="5092" spans="12:12">
      <c r="L5092" s="1"/>
    </row>
    <row r="5093" spans="12:12">
      <c r="L5093" s="1"/>
    </row>
    <row r="5094" spans="12:12">
      <c r="L5094" s="1"/>
    </row>
    <row r="5095" spans="12:12">
      <c r="L5095" s="1"/>
    </row>
    <row r="5096" spans="12:12">
      <c r="L5096" s="1"/>
    </row>
    <row r="5097" spans="12:12">
      <c r="L5097" s="1"/>
    </row>
    <row r="5098" spans="12:12">
      <c r="L5098" s="1"/>
    </row>
    <row r="5099" spans="12:12">
      <c r="L5099" s="1"/>
    </row>
    <row r="5100" spans="12:12">
      <c r="L5100" s="1"/>
    </row>
    <row r="5101" spans="12:12">
      <c r="L5101" s="1"/>
    </row>
    <row r="5102" spans="12:12">
      <c r="L5102" s="1"/>
    </row>
    <row r="5103" spans="12:12">
      <c r="L5103" s="1"/>
    </row>
    <row r="5104" spans="12:12">
      <c r="L5104" s="1"/>
    </row>
    <row r="5105" spans="12:12">
      <c r="L5105" s="1"/>
    </row>
    <row r="5106" spans="12:12">
      <c r="L5106" s="1"/>
    </row>
    <row r="5107" spans="12:12">
      <c r="L5107" s="1"/>
    </row>
    <row r="5108" spans="12:12">
      <c r="L5108" s="1"/>
    </row>
    <row r="5109" spans="12:12">
      <c r="L5109" s="1"/>
    </row>
    <row r="5110" spans="12:12">
      <c r="L5110" s="1"/>
    </row>
    <row r="5111" spans="12:12">
      <c r="L5111" s="1"/>
    </row>
    <row r="5112" spans="12:12">
      <c r="L5112" s="1"/>
    </row>
    <row r="5113" spans="12:12">
      <c r="L5113" s="1"/>
    </row>
    <row r="5114" spans="12:12">
      <c r="L5114" s="1"/>
    </row>
    <row r="5115" spans="12:12">
      <c r="L5115" s="1"/>
    </row>
    <row r="5116" spans="12:12">
      <c r="L5116" s="1"/>
    </row>
    <row r="5117" spans="12:12">
      <c r="L5117" s="1"/>
    </row>
    <row r="5118" spans="12:12">
      <c r="L5118" s="1"/>
    </row>
    <row r="5119" spans="12:12">
      <c r="L5119" s="1"/>
    </row>
    <row r="5120" spans="12:12">
      <c r="L5120" s="1"/>
    </row>
    <row r="5121" spans="12:12">
      <c r="L5121" s="1"/>
    </row>
    <row r="5122" spans="12:12">
      <c r="L5122" s="1"/>
    </row>
    <row r="5123" spans="12:12">
      <c r="L5123" s="1"/>
    </row>
    <row r="5124" spans="12:12">
      <c r="L5124" s="1"/>
    </row>
    <row r="5125" spans="12:12">
      <c r="L5125" s="1"/>
    </row>
    <row r="5126" spans="12:12">
      <c r="L5126" s="1"/>
    </row>
    <row r="5127" spans="12:12">
      <c r="L5127" s="1"/>
    </row>
    <row r="5128" spans="12:12">
      <c r="L5128" s="1"/>
    </row>
    <row r="5129" spans="12:12">
      <c r="L5129" s="1"/>
    </row>
    <row r="5130" spans="12:12">
      <c r="L5130" s="1"/>
    </row>
    <row r="5131" spans="12:12">
      <c r="L5131" s="1"/>
    </row>
    <row r="5132" spans="12:12">
      <c r="L5132" s="1"/>
    </row>
    <row r="5133" spans="12:12">
      <c r="L5133" s="1"/>
    </row>
    <row r="5134" spans="12:12">
      <c r="L5134" s="1"/>
    </row>
    <row r="5135" spans="12:12">
      <c r="L5135" s="1"/>
    </row>
    <row r="5136" spans="12:12">
      <c r="L5136" s="1"/>
    </row>
    <row r="5137" spans="12:12">
      <c r="L5137" s="1"/>
    </row>
    <row r="5138" spans="12:12">
      <c r="L5138" s="1"/>
    </row>
    <row r="5139" spans="12:12">
      <c r="L5139" s="1"/>
    </row>
    <row r="5140" spans="12:12">
      <c r="L5140" s="1"/>
    </row>
    <row r="5141" spans="12:12">
      <c r="L5141" s="1"/>
    </row>
    <row r="5142" spans="12:12">
      <c r="L5142" s="1"/>
    </row>
    <row r="5143" spans="12:12">
      <c r="L5143" s="1"/>
    </row>
    <row r="5144" spans="12:12">
      <c r="L5144" s="1"/>
    </row>
    <row r="5145" spans="12:12">
      <c r="L5145" s="1"/>
    </row>
    <row r="5146" spans="12:12">
      <c r="L5146" s="1"/>
    </row>
    <row r="5147" spans="12:12">
      <c r="L5147" s="1"/>
    </row>
    <row r="5148" spans="12:12">
      <c r="L5148" s="1"/>
    </row>
    <row r="5149" spans="12:12">
      <c r="L5149" s="1"/>
    </row>
    <row r="5150" spans="12:12">
      <c r="L5150" s="1"/>
    </row>
    <row r="5151" spans="12:12">
      <c r="L5151" s="1"/>
    </row>
    <row r="5152" spans="12:12">
      <c r="L5152" s="1"/>
    </row>
    <row r="5153" spans="12:12">
      <c r="L5153" s="1"/>
    </row>
    <row r="5154" spans="12:12">
      <c r="L5154" s="1"/>
    </row>
    <row r="5155" spans="12:12">
      <c r="L5155" s="1"/>
    </row>
    <row r="5156" spans="12:12">
      <c r="L5156" s="1"/>
    </row>
    <row r="5157" spans="12:12">
      <c r="L5157" s="1"/>
    </row>
    <row r="5158" spans="12:12">
      <c r="L5158" s="1"/>
    </row>
    <row r="5159" spans="12:12">
      <c r="L5159" s="1"/>
    </row>
    <row r="5160" spans="12:12">
      <c r="L5160" s="1"/>
    </row>
    <row r="5161" spans="12:12">
      <c r="L5161" s="1"/>
    </row>
    <row r="5162" spans="12:12">
      <c r="L5162" s="1"/>
    </row>
    <row r="5163" spans="12:12">
      <c r="L5163" s="1"/>
    </row>
    <row r="5164" spans="12:12">
      <c r="L5164" s="1"/>
    </row>
    <row r="5165" spans="12:12">
      <c r="L5165" s="1"/>
    </row>
    <row r="5166" spans="12:12">
      <c r="L5166" s="1"/>
    </row>
    <row r="5167" spans="12:12">
      <c r="L5167" s="1"/>
    </row>
    <row r="5168" spans="12:12">
      <c r="L5168" s="1"/>
    </row>
    <row r="5169" spans="12:12">
      <c r="L5169" s="1"/>
    </row>
    <row r="5170" spans="12:12">
      <c r="L5170" s="1"/>
    </row>
    <row r="5171" spans="12:12">
      <c r="L5171" s="1"/>
    </row>
    <row r="5172" spans="12:12">
      <c r="L5172" s="1"/>
    </row>
    <row r="5173" spans="12:12">
      <c r="L5173" s="1"/>
    </row>
    <row r="5174" spans="12:12">
      <c r="L5174" s="1"/>
    </row>
    <row r="5175" spans="12:12">
      <c r="L5175" s="1"/>
    </row>
    <row r="5176" spans="12:12">
      <c r="L5176" s="1"/>
    </row>
    <row r="5177" spans="12:12">
      <c r="L5177" s="1"/>
    </row>
    <row r="5178" spans="12:12">
      <c r="L5178" s="1"/>
    </row>
    <row r="5179" spans="12:12">
      <c r="L5179" s="1"/>
    </row>
    <row r="5180" spans="12:12">
      <c r="L5180" s="1"/>
    </row>
    <row r="5181" spans="12:12">
      <c r="L5181" s="1"/>
    </row>
    <row r="5182" spans="12:12">
      <c r="L5182" s="1"/>
    </row>
    <row r="5183" spans="12:12">
      <c r="L5183" s="1"/>
    </row>
    <row r="5184" spans="12:12">
      <c r="L5184" s="1"/>
    </row>
    <row r="5185" spans="12:12">
      <c r="L5185" s="1"/>
    </row>
    <row r="5186" spans="12:12">
      <c r="L5186" s="1"/>
    </row>
    <row r="5187" spans="12:12">
      <c r="L5187" s="1"/>
    </row>
    <row r="5188" spans="12:12">
      <c r="L5188" s="1"/>
    </row>
    <row r="5189" spans="12:12">
      <c r="L5189" s="1"/>
    </row>
    <row r="5190" spans="12:12">
      <c r="L5190" s="1"/>
    </row>
    <row r="5191" spans="12:12">
      <c r="L5191" s="1"/>
    </row>
    <row r="5192" spans="12:12">
      <c r="L5192" s="1"/>
    </row>
    <row r="5193" spans="12:12">
      <c r="L5193" s="1"/>
    </row>
    <row r="5194" spans="12:12">
      <c r="L5194" s="1"/>
    </row>
    <row r="5195" spans="12:12">
      <c r="L5195" s="1"/>
    </row>
    <row r="5196" spans="12:12">
      <c r="L5196" s="1"/>
    </row>
    <row r="5197" spans="12:12">
      <c r="L5197" s="1"/>
    </row>
    <row r="5198" spans="12:12">
      <c r="L5198" s="1"/>
    </row>
    <row r="5199" spans="12:12">
      <c r="L5199" s="1"/>
    </row>
    <row r="5200" spans="12:12">
      <c r="L5200" s="1"/>
    </row>
    <row r="5201" spans="12:12">
      <c r="L5201" s="1"/>
    </row>
    <row r="5202" spans="12:12">
      <c r="L5202" s="1"/>
    </row>
    <row r="5203" spans="12:12">
      <c r="L5203" s="1"/>
    </row>
    <row r="5204" spans="12:12">
      <c r="L5204" s="1"/>
    </row>
    <row r="5205" spans="12:12">
      <c r="L5205" s="1"/>
    </row>
    <row r="5206" spans="12:12">
      <c r="L5206" s="1"/>
    </row>
    <row r="5207" spans="12:12">
      <c r="L5207" s="1"/>
    </row>
    <row r="5208" spans="12:12">
      <c r="L5208" s="1"/>
    </row>
    <row r="5209" spans="12:12">
      <c r="L5209" s="1"/>
    </row>
    <row r="5210" spans="12:12">
      <c r="L5210" s="1"/>
    </row>
    <row r="5211" spans="12:12">
      <c r="L5211" s="1"/>
    </row>
    <row r="5212" spans="12:12">
      <c r="L5212" s="1"/>
    </row>
    <row r="5213" spans="12:12">
      <c r="L5213" s="1"/>
    </row>
    <row r="5214" spans="12:12">
      <c r="L5214" s="1"/>
    </row>
    <row r="5215" spans="12:12">
      <c r="L5215" s="1"/>
    </row>
    <row r="5216" spans="12:12">
      <c r="L5216" s="1"/>
    </row>
    <row r="5217" spans="12:12">
      <c r="L5217" s="1"/>
    </row>
    <row r="5218" spans="12:12">
      <c r="L5218" s="1"/>
    </row>
    <row r="5219" spans="12:12">
      <c r="L5219" s="1"/>
    </row>
    <row r="5220" spans="12:12">
      <c r="L5220" s="1"/>
    </row>
    <row r="5221" spans="12:12">
      <c r="L5221" s="1"/>
    </row>
    <row r="5222" spans="12:12">
      <c r="L5222" s="1"/>
    </row>
    <row r="5223" spans="12:12">
      <c r="L5223" s="1"/>
    </row>
    <row r="5224" spans="12:12">
      <c r="L5224" s="1"/>
    </row>
    <row r="5225" spans="12:12">
      <c r="L5225" s="1"/>
    </row>
    <row r="5226" spans="12:12">
      <c r="L5226" s="1"/>
    </row>
    <row r="5227" spans="12:12">
      <c r="L5227" s="1"/>
    </row>
    <row r="5228" spans="12:12">
      <c r="L5228" s="1"/>
    </row>
    <row r="5229" spans="12:12">
      <c r="L5229" s="1"/>
    </row>
    <row r="5230" spans="12:12">
      <c r="L5230" s="1"/>
    </row>
    <row r="5231" spans="12:12">
      <c r="L5231" s="1"/>
    </row>
    <row r="5232" spans="12:12">
      <c r="L5232" s="1"/>
    </row>
    <row r="5233" spans="12:12">
      <c r="L5233" s="1"/>
    </row>
    <row r="5234" spans="12:12">
      <c r="L5234" s="1"/>
    </row>
    <row r="5235" spans="12:12">
      <c r="L5235" s="1"/>
    </row>
    <row r="5236" spans="12:12">
      <c r="L5236" s="1"/>
    </row>
    <row r="5237" spans="12:12">
      <c r="L5237" s="1"/>
    </row>
    <row r="5238" spans="12:12">
      <c r="L5238" s="1"/>
    </row>
    <row r="5239" spans="12:12">
      <c r="L5239" s="1"/>
    </row>
    <row r="5240" spans="12:12">
      <c r="L5240" s="1"/>
    </row>
    <row r="5241" spans="12:12">
      <c r="L5241" s="1"/>
    </row>
    <row r="5242" spans="12:12">
      <c r="L5242" s="1"/>
    </row>
    <row r="5243" spans="12:12">
      <c r="L5243" s="1"/>
    </row>
    <row r="5244" spans="12:12">
      <c r="L5244" s="1"/>
    </row>
    <row r="5245" spans="12:12">
      <c r="L5245" s="1"/>
    </row>
    <row r="5246" spans="12:12">
      <c r="L5246" s="1"/>
    </row>
    <row r="5247" spans="12:12">
      <c r="L5247" s="1"/>
    </row>
    <row r="5248" spans="12:12">
      <c r="L5248" s="1"/>
    </row>
    <row r="5249" spans="12:12">
      <c r="L5249" s="1"/>
    </row>
    <row r="5250" spans="12:12">
      <c r="L5250" s="1"/>
    </row>
    <row r="5251" spans="12:12">
      <c r="L5251" s="1"/>
    </row>
    <row r="5252" spans="12:12">
      <c r="L5252" s="1"/>
    </row>
    <row r="5253" spans="12:12">
      <c r="L5253" s="1"/>
    </row>
    <row r="5254" spans="12:12">
      <c r="L5254" s="1"/>
    </row>
    <row r="5255" spans="12:12">
      <c r="L5255" s="1"/>
    </row>
    <row r="5256" spans="12:12">
      <c r="L5256" s="1"/>
    </row>
    <row r="5257" spans="12:12">
      <c r="L5257" s="1"/>
    </row>
    <row r="5258" spans="12:12">
      <c r="L5258" s="1"/>
    </row>
    <row r="5259" spans="12:12">
      <c r="L5259" s="1"/>
    </row>
    <row r="5260" spans="12:12">
      <c r="L5260" s="1"/>
    </row>
    <row r="5261" spans="12:12">
      <c r="L5261" s="1"/>
    </row>
    <row r="5262" spans="12:12">
      <c r="L5262" s="1"/>
    </row>
    <row r="5263" spans="12:12">
      <c r="L5263" s="1"/>
    </row>
    <row r="5264" spans="12:12">
      <c r="L5264" s="1"/>
    </row>
    <row r="5265" spans="12:12">
      <c r="L5265" s="1"/>
    </row>
    <row r="5266" spans="12:12">
      <c r="L5266" s="1"/>
    </row>
    <row r="5267" spans="12:12">
      <c r="L5267" s="1"/>
    </row>
    <row r="5268" spans="12:12">
      <c r="L5268" s="1"/>
    </row>
    <row r="5269" spans="12:12">
      <c r="L5269" s="1"/>
    </row>
    <row r="5270" spans="12:12">
      <c r="L5270" s="1"/>
    </row>
    <row r="5271" spans="12:12">
      <c r="L5271" s="1"/>
    </row>
    <row r="5272" spans="12:12">
      <c r="L5272" s="1"/>
    </row>
    <row r="5273" spans="12:12">
      <c r="L5273" s="1"/>
    </row>
    <row r="5274" spans="12:12">
      <c r="L5274" s="1"/>
    </row>
    <row r="5275" spans="12:12">
      <c r="L5275" s="1"/>
    </row>
    <row r="5276" spans="12:12">
      <c r="L5276" s="1"/>
    </row>
    <row r="5277" spans="12:12">
      <c r="L5277" s="1"/>
    </row>
    <row r="5278" spans="12:12">
      <c r="L5278" s="1"/>
    </row>
    <row r="5279" spans="12:12">
      <c r="L5279" s="1"/>
    </row>
    <row r="5280" spans="12:12">
      <c r="L5280" s="1"/>
    </row>
    <row r="5281" spans="12:12">
      <c r="L5281" s="1"/>
    </row>
    <row r="5282" spans="12:12">
      <c r="L5282" s="1"/>
    </row>
    <row r="5283" spans="12:12">
      <c r="L5283" s="1"/>
    </row>
    <row r="5284" spans="12:12">
      <c r="L5284" s="1"/>
    </row>
    <row r="5285" spans="12:12">
      <c r="L5285" s="1"/>
    </row>
    <row r="5286" spans="12:12">
      <c r="L5286" s="1"/>
    </row>
    <row r="5287" spans="12:12">
      <c r="L5287" s="1"/>
    </row>
    <row r="5288" spans="12:12">
      <c r="L5288" s="1"/>
    </row>
    <row r="5289" spans="12:12">
      <c r="L5289" s="1"/>
    </row>
    <row r="5290" spans="12:12">
      <c r="L5290" s="1"/>
    </row>
    <row r="5291" spans="12:12">
      <c r="L5291" s="1"/>
    </row>
    <row r="5292" spans="12:12">
      <c r="L5292" s="1"/>
    </row>
    <row r="5293" spans="12:12">
      <c r="L5293" s="1"/>
    </row>
    <row r="5294" spans="12:12">
      <c r="L5294" s="1"/>
    </row>
    <row r="5295" spans="12:12">
      <c r="L5295" s="1"/>
    </row>
    <row r="5296" spans="12:12">
      <c r="L5296" s="1"/>
    </row>
    <row r="5297" spans="12:12">
      <c r="L5297" s="1"/>
    </row>
    <row r="5298" spans="12:12">
      <c r="L5298" s="1"/>
    </row>
    <row r="5299" spans="12:12">
      <c r="L5299" s="1"/>
    </row>
    <row r="5300" spans="12:12">
      <c r="L5300" s="1"/>
    </row>
    <row r="5301" spans="12:12">
      <c r="L5301" s="1"/>
    </row>
    <row r="5302" spans="12:12">
      <c r="L5302" s="1"/>
    </row>
    <row r="5303" spans="12:12">
      <c r="L5303" s="1"/>
    </row>
    <row r="5304" spans="12:12">
      <c r="L5304" s="1"/>
    </row>
    <row r="5305" spans="12:12">
      <c r="L5305" s="1"/>
    </row>
    <row r="5306" spans="12:12">
      <c r="L5306" s="1"/>
    </row>
    <row r="5307" spans="12:12">
      <c r="L5307" s="1"/>
    </row>
    <row r="5308" spans="12:12">
      <c r="L5308" s="1"/>
    </row>
    <row r="5309" spans="12:12">
      <c r="L5309" s="1"/>
    </row>
    <row r="5310" spans="12:12">
      <c r="L5310" s="1"/>
    </row>
    <row r="5311" spans="12:12">
      <c r="L5311" s="1"/>
    </row>
    <row r="5312" spans="12:12">
      <c r="L5312" s="1"/>
    </row>
    <row r="5313" spans="12:12">
      <c r="L5313" s="1"/>
    </row>
    <row r="5314" spans="12:12">
      <c r="L5314" s="1"/>
    </row>
    <row r="5315" spans="12:12">
      <c r="L5315" s="1"/>
    </row>
    <row r="5316" spans="12:12">
      <c r="L5316" s="1"/>
    </row>
    <row r="5317" spans="12:12">
      <c r="L5317" s="1"/>
    </row>
    <row r="5318" spans="12:12">
      <c r="L5318" s="1"/>
    </row>
    <row r="5319" spans="12:12">
      <c r="L5319" s="1"/>
    </row>
    <row r="5320" spans="12:12">
      <c r="L5320" s="1"/>
    </row>
    <row r="5321" spans="12:12">
      <c r="L5321" s="1"/>
    </row>
    <row r="5322" spans="12:12">
      <c r="L5322" s="1"/>
    </row>
    <row r="5323" spans="12:12">
      <c r="L5323" s="1"/>
    </row>
    <row r="5324" spans="12:12">
      <c r="L5324" s="1"/>
    </row>
    <row r="5325" spans="12:12">
      <c r="L5325" s="1"/>
    </row>
    <row r="5326" spans="12:12">
      <c r="L5326" s="1"/>
    </row>
    <row r="5327" spans="12:12">
      <c r="L5327" s="1"/>
    </row>
    <row r="5328" spans="12:12">
      <c r="L5328" s="1"/>
    </row>
    <row r="5329" spans="12:12">
      <c r="L5329" s="1"/>
    </row>
    <row r="5330" spans="12:12">
      <c r="L5330" s="1"/>
    </row>
    <row r="5331" spans="12:12">
      <c r="L5331" s="1"/>
    </row>
    <row r="5332" spans="12:12">
      <c r="L5332" s="1"/>
    </row>
    <row r="5333" spans="12:12">
      <c r="L5333" s="1"/>
    </row>
    <row r="5334" spans="12:12">
      <c r="L5334" s="1"/>
    </row>
    <row r="5335" spans="12:12">
      <c r="L5335" s="1"/>
    </row>
    <row r="5336" spans="12:12">
      <c r="L5336" s="1"/>
    </row>
    <row r="5337" spans="12:12">
      <c r="L5337" s="1"/>
    </row>
    <row r="5338" spans="12:12">
      <c r="L5338" s="1"/>
    </row>
    <row r="5339" spans="12:12">
      <c r="L5339" s="1"/>
    </row>
    <row r="5340" spans="12:12">
      <c r="L5340" s="1"/>
    </row>
    <row r="5341" spans="12:12">
      <c r="L5341" s="1"/>
    </row>
    <row r="5342" spans="12:12">
      <c r="L5342" s="1"/>
    </row>
    <row r="5343" spans="12:12">
      <c r="L5343" s="1"/>
    </row>
    <row r="5344" spans="12:12">
      <c r="L5344" s="1"/>
    </row>
    <row r="5345" spans="12:12">
      <c r="L5345" s="1"/>
    </row>
    <row r="5346" spans="12:12">
      <c r="L5346" s="1"/>
    </row>
    <row r="5347" spans="12:12">
      <c r="L5347" s="1"/>
    </row>
    <row r="5348" spans="12:12">
      <c r="L5348" s="1"/>
    </row>
    <row r="5349" spans="12:12">
      <c r="L5349" s="1"/>
    </row>
    <row r="5350" spans="12:12">
      <c r="L5350" s="1"/>
    </row>
    <row r="5351" spans="12:12">
      <c r="L5351" s="1"/>
    </row>
    <row r="5352" spans="12:12">
      <c r="L5352" s="1"/>
    </row>
    <row r="5353" spans="12:12">
      <c r="L5353" s="1"/>
    </row>
    <row r="5354" spans="12:12">
      <c r="L5354" s="1"/>
    </row>
    <row r="5355" spans="12:12">
      <c r="L5355" s="1"/>
    </row>
    <row r="5356" spans="12:12">
      <c r="L5356" s="1"/>
    </row>
    <row r="5357" spans="12:12">
      <c r="L5357" s="1"/>
    </row>
    <row r="5358" spans="12:12">
      <c r="L5358" s="1"/>
    </row>
    <row r="5359" spans="12:12">
      <c r="L5359" s="1"/>
    </row>
    <row r="5360" spans="12:12">
      <c r="L5360" s="1"/>
    </row>
    <row r="5361" spans="12:12">
      <c r="L5361" s="1"/>
    </row>
    <row r="5362" spans="12:12">
      <c r="L5362" s="1"/>
    </row>
    <row r="5363" spans="12:12">
      <c r="L5363" s="1"/>
    </row>
    <row r="5364" spans="12:12">
      <c r="L5364" s="1"/>
    </row>
    <row r="5365" spans="12:12">
      <c r="L5365" s="1"/>
    </row>
    <row r="5366" spans="12:12">
      <c r="L5366" s="1"/>
    </row>
    <row r="5367" spans="12:12">
      <c r="L5367" s="1"/>
    </row>
    <row r="5368" spans="12:12">
      <c r="L5368" s="1"/>
    </row>
    <row r="5369" spans="12:12">
      <c r="L5369" s="1"/>
    </row>
    <row r="5370" spans="12:12">
      <c r="L5370" s="1"/>
    </row>
    <row r="5371" spans="12:12">
      <c r="L5371" s="1"/>
    </row>
    <row r="5372" spans="12:12">
      <c r="L5372" s="1"/>
    </row>
    <row r="5373" spans="12:12">
      <c r="L5373" s="1"/>
    </row>
    <row r="5374" spans="12:12">
      <c r="L5374" s="1"/>
    </row>
    <row r="5375" spans="12:12">
      <c r="L5375" s="1"/>
    </row>
    <row r="5376" spans="12:12">
      <c r="L5376" s="1"/>
    </row>
    <row r="5377" spans="12:12">
      <c r="L5377" s="1"/>
    </row>
    <row r="5378" spans="12:12">
      <c r="L5378" s="1"/>
    </row>
    <row r="5379" spans="12:12">
      <c r="L5379" s="1"/>
    </row>
    <row r="5380" spans="12:12">
      <c r="L5380" s="1"/>
    </row>
    <row r="5381" spans="12:12">
      <c r="L5381" s="1"/>
    </row>
    <row r="5382" spans="12:12">
      <c r="L5382" s="1"/>
    </row>
    <row r="5383" spans="12:12">
      <c r="L5383" s="1"/>
    </row>
    <row r="5384" spans="12:12">
      <c r="L5384" s="1"/>
    </row>
    <row r="5385" spans="12:12">
      <c r="L5385" s="1"/>
    </row>
    <row r="5386" spans="12:12">
      <c r="L5386" s="1"/>
    </row>
    <row r="5387" spans="12:12">
      <c r="L5387" s="1"/>
    </row>
    <row r="5388" spans="12:12">
      <c r="L5388" s="1"/>
    </row>
    <row r="5389" spans="12:12">
      <c r="L5389" s="1"/>
    </row>
    <row r="5390" spans="12:12">
      <c r="L5390" s="1"/>
    </row>
    <row r="5391" spans="12:12">
      <c r="L5391" s="1"/>
    </row>
    <row r="5392" spans="12:12">
      <c r="L5392" s="1"/>
    </row>
    <row r="5393" spans="12:12">
      <c r="L5393" s="1"/>
    </row>
    <row r="5394" spans="12:12">
      <c r="L5394" s="1"/>
    </row>
    <row r="5395" spans="12:12">
      <c r="L5395" s="1"/>
    </row>
    <row r="5396" spans="12:12">
      <c r="L5396" s="1"/>
    </row>
    <row r="5397" spans="12:12">
      <c r="L5397" s="1"/>
    </row>
    <row r="5398" spans="12:12">
      <c r="L5398" s="1"/>
    </row>
    <row r="5399" spans="12:12">
      <c r="L5399" s="1"/>
    </row>
    <row r="5400" spans="12:12">
      <c r="L5400" s="1"/>
    </row>
    <row r="5401" spans="12:12">
      <c r="L5401" s="1"/>
    </row>
    <row r="5402" spans="12:12">
      <c r="L5402" s="1"/>
    </row>
    <row r="5403" spans="12:12">
      <c r="L5403" s="1"/>
    </row>
    <row r="5404" spans="12:12">
      <c r="L5404" s="1"/>
    </row>
    <row r="5405" spans="12:12">
      <c r="L5405" s="1"/>
    </row>
    <row r="5406" spans="12:12">
      <c r="L5406" s="1"/>
    </row>
    <row r="5407" spans="12:12">
      <c r="L5407" s="1"/>
    </row>
    <row r="5408" spans="12:12">
      <c r="L5408" s="1"/>
    </row>
    <row r="5409" spans="12:12">
      <c r="L5409" s="1"/>
    </row>
    <row r="5410" spans="12:12">
      <c r="L5410" s="1"/>
    </row>
    <row r="5411" spans="12:12">
      <c r="L5411" s="1"/>
    </row>
    <row r="5412" spans="12:12">
      <c r="L5412" s="1"/>
    </row>
    <row r="5413" spans="12:12">
      <c r="L5413" s="1"/>
    </row>
    <row r="5414" spans="12:12">
      <c r="L5414" s="1"/>
    </row>
    <row r="5415" spans="12:12">
      <c r="L5415" s="1"/>
    </row>
    <row r="5416" spans="12:12">
      <c r="L5416" s="1"/>
    </row>
    <row r="5417" spans="12:12">
      <c r="L5417" s="1"/>
    </row>
    <row r="5418" spans="12:12">
      <c r="L5418" s="1"/>
    </row>
    <row r="5419" spans="12:12">
      <c r="L5419" s="1"/>
    </row>
    <row r="5420" spans="12:12">
      <c r="L5420" s="1"/>
    </row>
    <row r="5421" spans="12:12">
      <c r="L5421" s="1"/>
    </row>
    <row r="5422" spans="12:12">
      <c r="L5422" s="1"/>
    </row>
    <row r="5423" spans="12:12">
      <c r="L5423" s="1"/>
    </row>
    <row r="5424" spans="12:12">
      <c r="L5424" s="1"/>
    </row>
    <row r="5425" spans="12:12">
      <c r="L5425" s="1"/>
    </row>
    <row r="5426" spans="12:12">
      <c r="L5426" s="1"/>
    </row>
    <row r="5427" spans="12:12">
      <c r="L5427" s="1"/>
    </row>
    <row r="5428" spans="12:12">
      <c r="L5428" s="1"/>
    </row>
    <row r="5429" spans="12:12">
      <c r="L5429" s="1"/>
    </row>
    <row r="5430" spans="12:12">
      <c r="L5430" s="1"/>
    </row>
    <row r="5431" spans="12:12">
      <c r="L5431" s="1"/>
    </row>
    <row r="5432" spans="12:12">
      <c r="L5432" s="1"/>
    </row>
    <row r="5433" spans="12:12">
      <c r="L5433" s="1"/>
    </row>
    <row r="5434" spans="12:12">
      <c r="L5434" s="1"/>
    </row>
    <row r="5435" spans="12:12">
      <c r="L5435" s="1"/>
    </row>
    <row r="5436" spans="12:12">
      <c r="L5436" s="1"/>
    </row>
    <row r="5437" spans="12:12">
      <c r="L5437" s="1"/>
    </row>
    <row r="5438" spans="12:12">
      <c r="L5438" s="1"/>
    </row>
    <row r="5439" spans="12:12">
      <c r="L5439" s="1"/>
    </row>
    <row r="5440" spans="12:12">
      <c r="L5440" s="1"/>
    </row>
    <row r="5441" spans="12:12">
      <c r="L5441" s="1"/>
    </row>
    <row r="5442" spans="12:12">
      <c r="L5442" s="1"/>
    </row>
    <row r="5443" spans="12:12">
      <c r="L5443" s="1"/>
    </row>
    <row r="5444" spans="12:12">
      <c r="L5444" s="1"/>
    </row>
    <row r="5445" spans="12:12">
      <c r="L5445" s="1"/>
    </row>
    <row r="5446" spans="12:12">
      <c r="L5446" s="1"/>
    </row>
    <row r="5447" spans="12:12">
      <c r="L5447" s="1"/>
    </row>
    <row r="5448" spans="12:12">
      <c r="L5448" s="1"/>
    </row>
    <row r="5449" spans="12:12">
      <c r="L5449" s="1"/>
    </row>
    <row r="5450" spans="12:12">
      <c r="L5450" s="1"/>
    </row>
    <row r="5451" spans="12:12">
      <c r="L5451" s="1"/>
    </row>
    <row r="5452" spans="12:12">
      <c r="L5452" s="1"/>
    </row>
    <row r="5453" spans="12:12">
      <c r="L5453" s="1"/>
    </row>
    <row r="5454" spans="12:12">
      <c r="L5454" s="1"/>
    </row>
    <row r="5455" spans="12:12">
      <c r="L5455" s="1"/>
    </row>
    <row r="5456" spans="12:12">
      <c r="L5456" s="1"/>
    </row>
    <row r="5457" spans="12:12">
      <c r="L5457" s="1"/>
    </row>
    <row r="5458" spans="12:12">
      <c r="L5458" s="1"/>
    </row>
    <row r="5459" spans="12:12">
      <c r="L5459" s="1"/>
    </row>
    <row r="5460" spans="12:12">
      <c r="L5460" s="1"/>
    </row>
    <row r="5461" spans="12:12">
      <c r="L5461" s="1"/>
    </row>
    <row r="5462" spans="12:12">
      <c r="L5462" s="1"/>
    </row>
    <row r="5463" spans="12:12">
      <c r="L5463" s="1"/>
    </row>
    <row r="5464" spans="12:12">
      <c r="L5464" s="1"/>
    </row>
    <row r="5465" spans="12:12">
      <c r="L5465" s="1"/>
    </row>
    <row r="5466" spans="12:12">
      <c r="L5466" s="1"/>
    </row>
    <row r="5467" spans="12:12">
      <c r="L5467" s="1"/>
    </row>
    <row r="5468" spans="12:12">
      <c r="L5468" s="1"/>
    </row>
    <row r="5469" spans="12:12">
      <c r="L5469" s="1"/>
    </row>
    <row r="5470" spans="12:12">
      <c r="L5470" s="1"/>
    </row>
    <row r="5471" spans="12:12">
      <c r="L5471" s="1"/>
    </row>
    <row r="5472" spans="12:12">
      <c r="L5472" s="1"/>
    </row>
    <row r="5473" spans="12:12">
      <c r="L5473" s="1"/>
    </row>
    <row r="5474" spans="12:12">
      <c r="L5474" s="1"/>
    </row>
    <row r="5475" spans="12:12">
      <c r="L5475" s="1"/>
    </row>
    <row r="5476" spans="12:12">
      <c r="L5476" s="1"/>
    </row>
    <row r="5477" spans="12:12">
      <c r="L5477" s="1"/>
    </row>
    <row r="5478" spans="12:12">
      <c r="L5478" s="1"/>
    </row>
    <row r="5479" spans="12:12">
      <c r="L5479" s="1"/>
    </row>
    <row r="5480" spans="12:12">
      <c r="L5480" s="1"/>
    </row>
    <row r="5481" spans="12:12">
      <c r="L5481" s="1"/>
    </row>
    <row r="5482" spans="12:12">
      <c r="L5482" s="1"/>
    </row>
    <row r="5483" spans="12:12">
      <c r="L5483" s="1"/>
    </row>
    <row r="5484" spans="12:12">
      <c r="L5484" s="1"/>
    </row>
    <row r="5485" spans="12:12">
      <c r="L5485" s="1"/>
    </row>
    <row r="5486" spans="12:12">
      <c r="L5486" s="1"/>
    </row>
    <row r="5487" spans="12:12">
      <c r="L5487" s="1"/>
    </row>
    <row r="5488" spans="12:12">
      <c r="L5488" s="1"/>
    </row>
    <row r="5489" spans="12:12">
      <c r="L5489" s="1"/>
    </row>
    <row r="5490" spans="12:12">
      <c r="L5490" s="1"/>
    </row>
    <row r="5491" spans="12:12">
      <c r="L5491" s="1"/>
    </row>
    <row r="5492" spans="12:12">
      <c r="L5492" s="1"/>
    </row>
    <row r="5493" spans="12:12">
      <c r="L5493" s="1"/>
    </row>
    <row r="5494" spans="12:12">
      <c r="L5494" s="1"/>
    </row>
    <row r="5495" spans="12:12">
      <c r="L5495" s="1"/>
    </row>
    <row r="5496" spans="12:12">
      <c r="L5496" s="1"/>
    </row>
    <row r="5497" spans="12:12">
      <c r="L5497" s="1"/>
    </row>
    <row r="5498" spans="12:12">
      <c r="L5498" s="1"/>
    </row>
    <row r="5499" spans="12:12">
      <c r="L5499" s="1"/>
    </row>
    <row r="5500" spans="12:12">
      <c r="L5500" s="1"/>
    </row>
    <row r="5501" spans="12:12">
      <c r="L5501" s="1"/>
    </row>
    <row r="5502" spans="12:12">
      <c r="L5502" s="1"/>
    </row>
    <row r="5503" spans="12:12">
      <c r="L5503" s="1"/>
    </row>
    <row r="5504" spans="12:12">
      <c r="L5504" s="1"/>
    </row>
    <row r="5505" spans="12:12">
      <c r="L5505" s="1"/>
    </row>
    <row r="5506" spans="12:12">
      <c r="L5506" s="1"/>
    </row>
    <row r="5507" spans="12:12">
      <c r="L5507" s="1"/>
    </row>
    <row r="5508" spans="12:12">
      <c r="L5508" s="1"/>
    </row>
    <row r="5509" spans="12:12">
      <c r="L5509" s="1"/>
    </row>
    <row r="5510" spans="12:12">
      <c r="L5510" s="1"/>
    </row>
    <row r="5511" spans="12:12">
      <c r="L5511" s="1"/>
    </row>
    <row r="5512" spans="12:12">
      <c r="L5512" s="1"/>
    </row>
    <row r="5513" spans="12:12">
      <c r="L5513" s="1"/>
    </row>
    <row r="5514" spans="12:12">
      <c r="L5514" s="1"/>
    </row>
    <row r="5515" spans="12:12">
      <c r="L5515" s="1"/>
    </row>
    <row r="5516" spans="12:12">
      <c r="L5516" s="1"/>
    </row>
    <row r="5517" spans="12:12">
      <c r="L5517" s="1"/>
    </row>
    <row r="5518" spans="12:12">
      <c r="L5518" s="1"/>
    </row>
    <row r="5519" spans="12:12">
      <c r="L5519" s="1"/>
    </row>
    <row r="5520" spans="12:12">
      <c r="L5520" s="1"/>
    </row>
    <row r="5521" spans="12:12">
      <c r="L5521" s="1"/>
    </row>
    <row r="5522" spans="12:12">
      <c r="L5522" s="1"/>
    </row>
    <row r="5523" spans="12:12">
      <c r="L5523" s="1"/>
    </row>
    <row r="5524" spans="12:12">
      <c r="L5524" s="1"/>
    </row>
    <row r="5525" spans="12:12">
      <c r="L5525" s="1"/>
    </row>
    <row r="5526" spans="12:12">
      <c r="L5526" s="1"/>
    </row>
    <row r="5527" spans="12:12">
      <c r="L5527" s="1"/>
    </row>
    <row r="5528" spans="12:12">
      <c r="L5528" s="1"/>
    </row>
    <row r="5529" spans="12:12">
      <c r="L5529" s="1"/>
    </row>
    <row r="5530" spans="12:12">
      <c r="L5530" s="1"/>
    </row>
    <row r="5531" spans="12:12">
      <c r="L5531" s="1"/>
    </row>
    <row r="5532" spans="12:12">
      <c r="L5532" s="1"/>
    </row>
    <row r="5533" spans="12:12">
      <c r="L5533" s="1"/>
    </row>
    <row r="5534" spans="12:12">
      <c r="L5534" s="1"/>
    </row>
    <row r="5535" spans="12:12">
      <c r="L5535" s="1"/>
    </row>
    <row r="5536" spans="12:12">
      <c r="L5536" s="1"/>
    </row>
    <row r="5537" spans="12:12">
      <c r="L5537" s="1"/>
    </row>
    <row r="5538" spans="12:12">
      <c r="L5538" s="1"/>
    </row>
    <row r="5539" spans="12:12">
      <c r="L5539" s="1"/>
    </row>
    <row r="5540" spans="12:12">
      <c r="L5540" s="1"/>
    </row>
    <row r="5541" spans="12:12">
      <c r="L5541" s="1"/>
    </row>
    <row r="5542" spans="12:12">
      <c r="L5542" s="1"/>
    </row>
    <row r="5543" spans="12:12">
      <c r="L5543" s="1"/>
    </row>
    <row r="5544" spans="12:12">
      <c r="L5544" s="1"/>
    </row>
    <row r="5545" spans="12:12">
      <c r="L5545" s="1"/>
    </row>
    <row r="5546" spans="12:12">
      <c r="L5546" s="1"/>
    </row>
    <row r="5547" spans="12:12">
      <c r="L5547" s="1"/>
    </row>
    <row r="5548" spans="12:12">
      <c r="L5548" s="1"/>
    </row>
    <row r="5549" spans="12:12">
      <c r="L5549" s="1"/>
    </row>
    <row r="5550" spans="12:12">
      <c r="L5550" s="1"/>
    </row>
    <row r="5551" spans="12:12">
      <c r="L5551" s="1"/>
    </row>
    <row r="5552" spans="12:12">
      <c r="L5552" s="1"/>
    </row>
    <row r="5553" spans="12:12">
      <c r="L5553" s="1"/>
    </row>
    <row r="5554" spans="12:12">
      <c r="L5554" s="1"/>
    </row>
    <row r="5555" spans="12:12">
      <c r="L5555" s="1"/>
    </row>
    <row r="5556" spans="12:12">
      <c r="L5556" s="1"/>
    </row>
    <row r="5557" spans="12:12">
      <c r="L5557" s="1"/>
    </row>
    <row r="5558" spans="12:12">
      <c r="L5558" s="1"/>
    </row>
    <row r="5559" spans="12:12">
      <c r="L5559" s="1"/>
    </row>
    <row r="5560" spans="12:12">
      <c r="L5560" s="1"/>
    </row>
    <row r="5561" spans="12:12">
      <c r="L5561" s="1"/>
    </row>
    <row r="5562" spans="12:12">
      <c r="L5562" s="1"/>
    </row>
    <row r="5563" spans="12:12">
      <c r="L5563" s="1"/>
    </row>
    <row r="5564" spans="12:12">
      <c r="L5564" s="1"/>
    </row>
    <row r="5565" spans="12:12">
      <c r="L5565" s="1"/>
    </row>
    <row r="5566" spans="12:12">
      <c r="L5566" s="1"/>
    </row>
    <row r="5567" spans="12:12">
      <c r="L5567" s="1"/>
    </row>
    <row r="5568" spans="12:12">
      <c r="L5568" s="1"/>
    </row>
    <row r="5569" spans="12:12">
      <c r="L5569" s="1"/>
    </row>
    <row r="5570" spans="12:12">
      <c r="L5570" s="1"/>
    </row>
    <row r="5571" spans="12:12">
      <c r="L5571" s="1"/>
    </row>
    <row r="5572" spans="12:12">
      <c r="L5572" s="1"/>
    </row>
    <row r="5573" spans="12:12">
      <c r="L5573" s="1"/>
    </row>
    <row r="5574" spans="12:12">
      <c r="L5574" s="1"/>
    </row>
    <row r="5575" spans="12:12">
      <c r="L5575" s="1"/>
    </row>
    <row r="5576" spans="12:12">
      <c r="L5576" s="1"/>
    </row>
    <row r="5577" spans="12:12">
      <c r="L5577" s="1"/>
    </row>
    <row r="5578" spans="12:12">
      <c r="L5578" s="1"/>
    </row>
    <row r="5579" spans="12:12">
      <c r="L5579" s="1"/>
    </row>
    <row r="5580" spans="12:12">
      <c r="L5580" s="1"/>
    </row>
    <row r="5581" spans="12:12">
      <c r="L5581" s="1"/>
    </row>
    <row r="5582" spans="12:12">
      <c r="L5582" s="1"/>
    </row>
    <row r="5583" spans="12:12">
      <c r="L5583" s="1"/>
    </row>
    <row r="5584" spans="12:12">
      <c r="L5584" s="1"/>
    </row>
    <row r="5585" spans="12:12">
      <c r="L5585" s="1"/>
    </row>
    <row r="5586" spans="12:12">
      <c r="L5586" s="1"/>
    </row>
    <row r="5587" spans="12:12">
      <c r="L5587" s="1"/>
    </row>
    <row r="5588" spans="12:12">
      <c r="L5588" s="1"/>
    </row>
    <row r="5589" spans="12:12">
      <c r="L5589" s="1"/>
    </row>
    <row r="5590" spans="12:12">
      <c r="L5590" s="1"/>
    </row>
    <row r="5591" spans="12:12">
      <c r="L5591" s="1"/>
    </row>
    <row r="5592" spans="12:12">
      <c r="L5592" s="1"/>
    </row>
    <row r="5593" spans="12:12">
      <c r="L5593" s="1"/>
    </row>
    <row r="5594" spans="12:12">
      <c r="L5594" s="1"/>
    </row>
    <row r="5595" spans="12:12">
      <c r="L5595" s="1"/>
    </row>
    <row r="5596" spans="12:12">
      <c r="L5596" s="1"/>
    </row>
    <row r="5597" spans="12:12">
      <c r="L5597" s="1"/>
    </row>
    <row r="5598" spans="12:12">
      <c r="L5598" s="1"/>
    </row>
    <row r="5599" spans="12:12">
      <c r="L5599" s="1"/>
    </row>
    <row r="5600" spans="12:12">
      <c r="L5600" s="1"/>
    </row>
    <row r="5601" spans="12:12">
      <c r="L5601" s="1"/>
    </row>
    <row r="5602" spans="12:12">
      <c r="L5602" s="1"/>
    </row>
    <row r="5603" spans="12:12">
      <c r="L5603" s="1"/>
    </row>
    <row r="5604" spans="12:12">
      <c r="L5604" s="1"/>
    </row>
    <row r="5605" spans="12:12">
      <c r="L5605" s="1"/>
    </row>
    <row r="5606" spans="12:12">
      <c r="L5606" s="1"/>
    </row>
    <row r="5607" spans="12:12">
      <c r="L5607" s="1"/>
    </row>
    <row r="5608" spans="12:12">
      <c r="L5608" s="1"/>
    </row>
    <row r="5609" spans="12:12">
      <c r="L5609" s="1"/>
    </row>
    <row r="5610" spans="12:12">
      <c r="L5610" s="1"/>
    </row>
    <row r="5611" spans="12:12">
      <c r="L5611" s="1"/>
    </row>
    <row r="5612" spans="12:12">
      <c r="L5612" s="1"/>
    </row>
    <row r="5613" spans="12:12">
      <c r="L5613" s="1"/>
    </row>
    <row r="5614" spans="12:12">
      <c r="L5614" s="1"/>
    </row>
    <row r="5615" spans="12:12">
      <c r="L5615" s="1"/>
    </row>
    <row r="5616" spans="12:12">
      <c r="L5616" s="1"/>
    </row>
    <row r="5617" spans="12:12">
      <c r="L5617" s="1"/>
    </row>
    <row r="5618" spans="12:12">
      <c r="L5618" s="1"/>
    </row>
    <row r="5619" spans="12:12">
      <c r="L5619" s="1"/>
    </row>
    <row r="5620" spans="12:12">
      <c r="L5620" s="1"/>
    </row>
    <row r="5621" spans="12:12">
      <c r="L5621" s="1"/>
    </row>
    <row r="5622" spans="12:12">
      <c r="L5622" s="1"/>
    </row>
    <row r="5623" spans="12:12">
      <c r="L5623" s="1"/>
    </row>
    <row r="5624" spans="12:12">
      <c r="L5624" s="1"/>
    </row>
    <row r="5625" spans="12:12">
      <c r="L5625" s="1"/>
    </row>
    <row r="5626" spans="12:12">
      <c r="L5626" s="1"/>
    </row>
    <row r="5627" spans="12:12">
      <c r="L5627" s="1"/>
    </row>
    <row r="5628" spans="12:12">
      <c r="L5628" s="1"/>
    </row>
    <row r="5629" spans="12:12">
      <c r="L5629" s="1"/>
    </row>
    <row r="5630" spans="12:12">
      <c r="L5630" s="1"/>
    </row>
    <row r="5631" spans="12:12">
      <c r="L5631" s="1"/>
    </row>
    <row r="5632" spans="12:12">
      <c r="L5632" s="1"/>
    </row>
    <row r="5633" spans="12:12">
      <c r="L5633" s="1"/>
    </row>
    <row r="5634" spans="12:12">
      <c r="L5634" s="1"/>
    </row>
    <row r="5635" spans="12:12">
      <c r="L5635" s="1"/>
    </row>
    <row r="5636" spans="12:12">
      <c r="L5636" s="1"/>
    </row>
    <row r="5637" spans="12:12">
      <c r="L5637" s="1"/>
    </row>
    <row r="5638" spans="12:12">
      <c r="L5638" s="1"/>
    </row>
    <row r="5639" spans="12:12">
      <c r="L5639" s="1"/>
    </row>
    <row r="5640" spans="12:12">
      <c r="L5640" s="1"/>
    </row>
    <row r="5641" spans="12:12">
      <c r="L5641" s="1"/>
    </row>
    <row r="5642" spans="12:12">
      <c r="L5642" s="1"/>
    </row>
    <row r="5643" spans="12:12">
      <c r="L5643" s="1"/>
    </row>
    <row r="5644" spans="12:12">
      <c r="L5644" s="1"/>
    </row>
    <row r="5645" spans="12:12">
      <c r="L5645" s="1"/>
    </row>
    <row r="5646" spans="12:12">
      <c r="L5646" s="1"/>
    </row>
    <row r="5647" spans="12:12">
      <c r="L5647" s="1"/>
    </row>
    <row r="5648" spans="12:12">
      <c r="L5648" s="1"/>
    </row>
    <row r="5649" spans="12:12">
      <c r="L5649" s="1"/>
    </row>
    <row r="5650" spans="12:12">
      <c r="L5650" s="1"/>
    </row>
    <row r="5651" spans="12:12">
      <c r="L5651" s="1"/>
    </row>
    <row r="5652" spans="12:12">
      <c r="L5652" s="1"/>
    </row>
    <row r="5653" spans="12:12">
      <c r="L5653" s="1"/>
    </row>
    <row r="5654" spans="12:12">
      <c r="L5654" s="1"/>
    </row>
    <row r="5655" spans="12:12">
      <c r="L5655" s="1"/>
    </row>
    <row r="5656" spans="12:12">
      <c r="L5656" s="1"/>
    </row>
    <row r="5657" spans="12:12">
      <c r="L5657" s="1"/>
    </row>
    <row r="5658" spans="12:12">
      <c r="L5658" s="1"/>
    </row>
    <row r="5659" spans="12:12">
      <c r="L5659" s="1"/>
    </row>
    <row r="5660" spans="12:12">
      <c r="L5660" s="1"/>
    </row>
    <row r="5661" spans="12:12">
      <c r="L5661" s="1"/>
    </row>
    <row r="5662" spans="12:12">
      <c r="L5662" s="1"/>
    </row>
    <row r="5663" spans="12:12">
      <c r="L5663" s="1"/>
    </row>
    <row r="5664" spans="12:12">
      <c r="L5664" s="1"/>
    </row>
    <row r="5665" spans="12:12">
      <c r="L5665" s="1"/>
    </row>
    <row r="5666" spans="12:12">
      <c r="L5666" s="1"/>
    </row>
    <row r="5667" spans="12:12">
      <c r="L5667" s="1"/>
    </row>
    <row r="5668" spans="12:12">
      <c r="L5668" s="1"/>
    </row>
    <row r="5669" spans="12:12">
      <c r="L5669" s="1"/>
    </row>
    <row r="5670" spans="12:12">
      <c r="L5670" s="1"/>
    </row>
    <row r="5671" spans="12:12">
      <c r="L5671" s="1"/>
    </row>
    <row r="5672" spans="12:12">
      <c r="L5672" s="1"/>
    </row>
    <row r="5673" spans="12:12">
      <c r="L5673" s="1"/>
    </row>
    <row r="5674" spans="12:12">
      <c r="L5674" s="1"/>
    </row>
    <row r="5675" spans="12:12">
      <c r="L5675" s="1"/>
    </row>
    <row r="5676" spans="12:12">
      <c r="L5676" s="1"/>
    </row>
    <row r="5677" spans="12:12">
      <c r="L5677" s="1"/>
    </row>
    <row r="5678" spans="12:12">
      <c r="L5678" s="1"/>
    </row>
    <row r="5679" spans="12:12">
      <c r="L5679" s="1"/>
    </row>
    <row r="5680" spans="12:12">
      <c r="L5680" s="1"/>
    </row>
    <row r="5681" spans="12:12">
      <c r="L5681" s="1"/>
    </row>
    <row r="5682" spans="12:12">
      <c r="L5682" s="1"/>
    </row>
    <row r="5683" spans="12:12">
      <c r="L5683" s="1"/>
    </row>
    <row r="5684" spans="12:12">
      <c r="L5684" s="1"/>
    </row>
    <row r="5685" spans="12:12">
      <c r="L5685" s="1"/>
    </row>
    <row r="5686" spans="12:12">
      <c r="L5686" s="1"/>
    </row>
    <row r="5687" spans="12:12">
      <c r="L5687" s="1"/>
    </row>
    <row r="5688" spans="12:12">
      <c r="L5688" s="1"/>
    </row>
    <row r="5689" spans="12:12">
      <c r="L5689" s="1"/>
    </row>
    <row r="5690" spans="12:12">
      <c r="L5690" s="1"/>
    </row>
    <row r="5691" spans="12:12">
      <c r="L5691" s="1"/>
    </row>
    <row r="5692" spans="12:12">
      <c r="L5692" s="1"/>
    </row>
    <row r="5693" spans="12:12">
      <c r="L5693" s="1"/>
    </row>
    <row r="5694" spans="12:12">
      <c r="L5694" s="1"/>
    </row>
    <row r="5695" spans="12:12">
      <c r="L5695" s="1"/>
    </row>
    <row r="5696" spans="12:12">
      <c r="L5696" s="1"/>
    </row>
    <row r="5697" spans="12:12">
      <c r="L5697" s="1"/>
    </row>
    <row r="5698" spans="12:12">
      <c r="L5698" s="1"/>
    </row>
    <row r="5699" spans="12:12">
      <c r="L5699" s="1"/>
    </row>
    <row r="5700" spans="12:12">
      <c r="L5700" s="1"/>
    </row>
    <row r="5701" spans="12:12">
      <c r="L5701" s="1"/>
    </row>
    <row r="5702" spans="12:12">
      <c r="L5702" s="1"/>
    </row>
    <row r="5703" spans="12:12">
      <c r="L5703" s="1"/>
    </row>
    <row r="5704" spans="12:12">
      <c r="L5704" s="1"/>
    </row>
    <row r="5705" spans="12:12">
      <c r="L5705" s="1"/>
    </row>
    <row r="5706" spans="12:12">
      <c r="L5706" s="1"/>
    </row>
    <row r="5707" spans="12:12">
      <c r="L5707" s="1"/>
    </row>
    <row r="5708" spans="12:12">
      <c r="L5708" s="1"/>
    </row>
    <row r="5709" spans="12:12">
      <c r="L5709" s="1"/>
    </row>
    <row r="5710" spans="12:12">
      <c r="L5710" s="1"/>
    </row>
    <row r="5711" spans="12:12">
      <c r="L5711" s="1"/>
    </row>
    <row r="5712" spans="12:12">
      <c r="L5712" s="1"/>
    </row>
    <row r="5713" spans="12:12">
      <c r="L5713" s="1"/>
    </row>
    <row r="5714" spans="12:12">
      <c r="L5714" s="1"/>
    </row>
    <row r="5715" spans="12:12">
      <c r="L5715" s="1"/>
    </row>
    <row r="5716" spans="12:12">
      <c r="L5716" s="1"/>
    </row>
    <row r="5717" spans="12:12">
      <c r="L5717" s="1"/>
    </row>
    <row r="5718" spans="12:12">
      <c r="L5718" s="1"/>
    </row>
    <row r="5719" spans="12:12">
      <c r="L5719" s="1"/>
    </row>
    <row r="5720" spans="12:12">
      <c r="L5720" s="1"/>
    </row>
    <row r="5721" spans="12:12">
      <c r="L5721" s="1"/>
    </row>
    <row r="5722" spans="12:12">
      <c r="L5722" s="1"/>
    </row>
    <row r="5723" spans="12:12">
      <c r="L5723" s="1"/>
    </row>
    <row r="5724" spans="12:12">
      <c r="L5724" s="1"/>
    </row>
    <row r="5725" spans="12:12">
      <c r="L5725" s="1"/>
    </row>
    <row r="5726" spans="12:12">
      <c r="L5726" s="1"/>
    </row>
    <row r="5727" spans="12:12">
      <c r="L5727" s="1"/>
    </row>
    <row r="5728" spans="12:12">
      <c r="L5728" s="1"/>
    </row>
    <row r="5729" spans="12:12">
      <c r="L5729" s="1"/>
    </row>
    <row r="5730" spans="12:12">
      <c r="L5730" s="1"/>
    </row>
    <row r="5731" spans="12:12">
      <c r="L5731" s="1"/>
    </row>
    <row r="5732" spans="12:12">
      <c r="L5732" s="1"/>
    </row>
    <row r="5733" spans="12:12">
      <c r="L5733" s="1"/>
    </row>
    <row r="5734" spans="12:12">
      <c r="L5734" s="1"/>
    </row>
    <row r="5735" spans="12:12">
      <c r="L5735" s="1"/>
    </row>
    <row r="5736" spans="12:12">
      <c r="L5736" s="1"/>
    </row>
    <row r="5737" spans="12:12">
      <c r="L5737" s="1"/>
    </row>
    <row r="5738" spans="12:12">
      <c r="L5738" s="1"/>
    </row>
    <row r="5739" spans="12:12">
      <c r="L5739" s="1"/>
    </row>
    <row r="5740" spans="12:12">
      <c r="L5740" s="1"/>
    </row>
    <row r="5741" spans="12:12">
      <c r="L5741" s="1"/>
    </row>
    <row r="5742" spans="12:12">
      <c r="L5742" s="1"/>
    </row>
    <row r="5743" spans="12:12">
      <c r="L5743" s="1"/>
    </row>
    <row r="5744" spans="12:12">
      <c r="L5744" s="1"/>
    </row>
    <row r="5745" spans="12:12">
      <c r="L5745" s="1"/>
    </row>
    <row r="5746" spans="12:12">
      <c r="L5746" s="1"/>
    </row>
    <row r="5747" spans="12:12">
      <c r="L5747" s="1"/>
    </row>
    <row r="5748" spans="12:12">
      <c r="L5748" s="1"/>
    </row>
    <row r="5749" spans="12:12">
      <c r="L5749" s="1"/>
    </row>
    <row r="5750" spans="12:12">
      <c r="L5750" s="1"/>
    </row>
    <row r="5751" spans="12:12">
      <c r="L5751" s="1"/>
    </row>
    <row r="5752" spans="12:12">
      <c r="L5752" s="1"/>
    </row>
    <row r="5753" spans="12:12">
      <c r="L5753" s="1"/>
    </row>
    <row r="5754" spans="12:12">
      <c r="L5754" s="1"/>
    </row>
    <row r="5755" spans="12:12">
      <c r="L5755" s="1"/>
    </row>
    <row r="5756" spans="12:12">
      <c r="L5756" s="1"/>
    </row>
  </sheetData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49772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32698</v>
      </c>
      <c r="C1" t="s">
        <v>0</v>
      </c>
      <c r="D1">
        <v>20</v>
      </c>
      <c r="E1">
        <v>0</v>
      </c>
      <c r="F1" t="s">
        <v>118</v>
      </c>
      <c r="G1" t="s">
        <v>97</v>
      </c>
      <c r="H1">
        <v>4428</v>
      </c>
      <c r="I1" t="s">
        <v>1</v>
      </c>
      <c r="J1">
        <v>0</v>
      </c>
      <c r="K1">
        <v>51.7</v>
      </c>
      <c r="L1" s="1">
        <v>0.0948305555555556</v>
      </c>
      <c r="M1" t="s">
        <v>0</v>
      </c>
    </row>
    <row r="2" spans="1:13">
      <c r="A2">
        <v>2</v>
      </c>
      <c r="B2">
        <v>32698</v>
      </c>
      <c r="C2" t="s">
        <v>0</v>
      </c>
      <c r="D2">
        <v>20</v>
      </c>
      <c r="E2">
        <v>0</v>
      </c>
      <c r="F2" t="s">
        <v>118</v>
      </c>
      <c r="G2" t="s">
        <v>97</v>
      </c>
      <c r="H2">
        <v>5276</v>
      </c>
      <c r="I2" t="s">
        <v>1</v>
      </c>
      <c r="J2">
        <v>141.6</v>
      </c>
      <c r="K2">
        <v>51.7</v>
      </c>
      <c r="L2" s="1">
        <v>0.0948471064814815</v>
      </c>
      <c r="M2" t="s">
        <v>0</v>
      </c>
    </row>
    <row r="3" spans="1:13">
      <c r="A3">
        <v>3</v>
      </c>
      <c r="B3">
        <v>32698</v>
      </c>
      <c r="C3" t="s">
        <v>0</v>
      </c>
      <c r="D3">
        <v>20</v>
      </c>
      <c r="E3">
        <v>0</v>
      </c>
      <c r="F3" t="s">
        <v>118</v>
      </c>
      <c r="G3" t="s">
        <v>97</v>
      </c>
      <c r="H3">
        <v>5276</v>
      </c>
      <c r="I3" t="s">
        <v>1</v>
      </c>
      <c r="J3">
        <v>396.6</v>
      </c>
      <c r="K3">
        <v>51.7</v>
      </c>
      <c r="L3" s="1">
        <v>0.0949017361111111</v>
      </c>
      <c r="M3" t="s">
        <v>0</v>
      </c>
    </row>
    <row r="4" spans="1:13">
      <c r="A4">
        <v>4</v>
      </c>
      <c r="B4">
        <v>32698</v>
      </c>
      <c r="C4" t="s">
        <v>0</v>
      </c>
      <c r="D4">
        <v>20</v>
      </c>
      <c r="E4">
        <v>0</v>
      </c>
      <c r="F4" t="s">
        <v>118</v>
      </c>
      <c r="G4" t="s">
        <v>97</v>
      </c>
      <c r="H4">
        <v>5276</v>
      </c>
      <c r="I4" t="s">
        <v>1</v>
      </c>
      <c r="J4">
        <v>358</v>
      </c>
      <c r="K4">
        <v>51.7</v>
      </c>
      <c r="L4" s="1">
        <v>0.0949510416666667</v>
      </c>
      <c r="M4" t="s">
        <v>0</v>
      </c>
    </row>
    <row r="5" spans="1:13">
      <c r="A5">
        <v>5</v>
      </c>
      <c r="B5">
        <v>32698</v>
      </c>
      <c r="C5" t="s">
        <v>0</v>
      </c>
      <c r="D5">
        <v>20</v>
      </c>
      <c r="E5">
        <v>0</v>
      </c>
      <c r="F5" t="s">
        <v>118</v>
      </c>
      <c r="G5" t="s">
        <v>97</v>
      </c>
      <c r="H5">
        <v>5276</v>
      </c>
      <c r="I5" t="s">
        <v>1</v>
      </c>
      <c r="J5">
        <v>376.9</v>
      </c>
      <c r="K5">
        <v>51.7</v>
      </c>
      <c r="L5" s="1">
        <v>0.0949981481481482</v>
      </c>
      <c r="M5" t="s">
        <v>0</v>
      </c>
    </row>
    <row r="6" spans="1:13">
      <c r="A6">
        <v>6</v>
      </c>
      <c r="B6">
        <v>32698</v>
      </c>
      <c r="C6" t="s">
        <v>0</v>
      </c>
      <c r="D6">
        <v>20</v>
      </c>
      <c r="E6">
        <v>0</v>
      </c>
      <c r="F6" t="s">
        <v>118</v>
      </c>
      <c r="G6" t="s">
        <v>97</v>
      </c>
      <c r="H6">
        <v>5276</v>
      </c>
      <c r="I6" t="s">
        <v>1</v>
      </c>
      <c r="J6">
        <v>369.7</v>
      </c>
      <c r="K6">
        <v>51.7</v>
      </c>
      <c r="L6" s="1">
        <v>0.0950447916666667</v>
      </c>
      <c r="M6" t="s">
        <v>0</v>
      </c>
    </row>
    <row r="7" spans="1:13">
      <c r="A7">
        <v>7</v>
      </c>
      <c r="B7">
        <v>32698</v>
      </c>
      <c r="C7" t="s">
        <v>0</v>
      </c>
      <c r="D7">
        <v>20</v>
      </c>
      <c r="E7">
        <v>0</v>
      </c>
      <c r="F7" t="s">
        <v>118</v>
      </c>
      <c r="G7" t="s">
        <v>97</v>
      </c>
      <c r="H7">
        <v>5276</v>
      </c>
      <c r="I7" t="s">
        <v>1</v>
      </c>
      <c r="J7">
        <v>383.3</v>
      </c>
      <c r="K7">
        <v>51.7</v>
      </c>
      <c r="L7" s="1">
        <v>0.0950900462962963</v>
      </c>
      <c r="M7" t="s">
        <v>0</v>
      </c>
    </row>
    <row r="8" spans="1:13">
      <c r="A8">
        <v>8</v>
      </c>
      <c r="B8">
        <v>32698</v>
      </c>
      <c r="C8" t="s">
        <v>0</v>
      </c>
      <c r="D8">
        <v>20</v>
      </c>
      <c r="E8">
        <v>0</v>
      </c>
      <c r="F8" t="s">
        <v>118</v>
      </c>
      <c r="G8" t="s">
        <v>97</v>
      </c>
      <c r="H8">
        <v>5276</v>
      </c>
      <c r="I8" t="s">
        <v>1</v>
      </c>
      <c r="J8">
        <v>386.5</v>
      </c>
      <c r="K8">
        <v>51.7</v>
      </c>
      <c r="L8" s="1">
        <v>0.0951365740740741</v>
      </c>
      <c r="M8" t="s">
        <v>0</v>
      </c>
    </row>
    <row r="9" spans="1:13">
      <c r="A9">
        <v>9</v>
      </c>
      <c r="B9">
        <v>32698</v>
      </c>
      <c r="C9" t="s">
        <v>0</v>
      </c>
      <c r="D9">
        <v>20</v>
      </c>
      <c r="E9">
        <v>0</v>
      </c>
      <c r="F9" t="s">
        <v>118</v>
      </c>
      <c r="G9" t="s">
        <v>97</v>
      </c>
      <c r="H9">
        <v>5276</v>
      </c>
      <c r="I9" t="s">
        <v>1</v>
      </c>
      <c r="J9">
        <v>361.5</v>
      </c>
      <c r="K9">
        <v>51.7</v>
      </c>
      <c r="L9" s="1">
        <v>0.0951800925925926</v>
      </c>
      <c r="M9" t="s">
        <v>0</v>
      </c>
    </row>
    <row r="10" spans="1:13">
      <c r="A10">
        <v>10</v>
      </c>
      <c r="B10">
        <v>32698</v>
      </c>
      <c r="C10" t="s">
        <v>0</v>
      </c>
      <c r="D10">
        <v>20</v>
      </c>
      <c r="E10">
        <v>0</v>
      </c>
      <c r="F10" t="s">
        <v>118</v>
      </c>
      <c r="G10" t="s">
        <v>97</v>
      </c>
      <c r="H10">
        <v>5276</v>
      </c>
      <c r="I10" t="s">
        <v>1</v>
      </c>
      <c r="J10">
        <v>400</v>
      </c>
      <c r="K10">
        <v>51.7</v>
      </c>
      <c r="L10" s="1">
        <v>0.0952284722222222</v>
      </c>
      <c r="M10" t="s">
        <v>0</v>
      </c>
    </row>
    <row r="11" spans="1:13">
      <c r="A11">
        <v>11</v>
      </c>
      <c r="B11">
        <v>32698</v>
      </c>
      <c r="C11" t="s">
        <v>0</v>
      </c>
      <c r="D11">
        <v>20</v>
      </c>
      <c r="E11">
        <v>0</v>
      </c>
      <c r="F11" t="s">
        <v>118</v>
      </c>
      <c r="G11" t="s">
        <v>97</v>
      </c>
      <c r="H11">
        <v>5276</v>
      </c>
      <c r="I11" t="s">
        <v>1</v>
      </c>
      <c r="J11">
        <v>354.2</v>
      </c>
      <c r="K11">
        <v>51.7</v>
      </c>
      <c r="L11" s="1">
        <v>0.095272337962963</v>
      </c>
      <c r="M11" t="s">
        <v>0</v>
      </c>
    </row>
    <row r="12" spans="1:13">
      <c r="A12">
        <v>12</v>
      </c>
      <c r="B12">
        <v>32698</v>
      </c>
      <c r="C12" t="s">
        <v>0</v>
      </c>
      <c r="D12">
        <v>20</v>
      </c>
      <c r="E12">
        <v>0</v>
      </c>
      <c r="F12" t="s">
        <v>118</v>
      </c>
      <c r="G12" t="s">
        <v>97</v>
      </c>
      <c r="H12">
        <v>5276</v>
      </c>
      <c r="I12" t="s">
        <v>1</v>
      </c>
      <c r="J12">
        <v>397</v>
      </c>
      <c r="K12">
        <v>51.7</v>
      </c>
      <c r="L12" s="1">
        <v>0.09531875</v>
      </c>
      <c r="M12" t="s">
        <v>0</v>
      </c>
    </row>
    <row r="13" spans="1:13">
      <c r="A13">
        <v>13</v>
      </c>
      <c r="B13">
        <v>32698</v>
      </c>
      <c r="C13" t="s">
        <v>0</v>
      </c>
      <c r="D13">
        <v>20</v>
      </c>
      <c r="E13">
        <v>0</v>
      </c>
      <c r="F13" t="s">
        <v>118</v>
      </c>
      <c r="G13" t="s">
        <v>97</v>
      </c>
      <c r="H13">
        <v>5276</v>
      </c>
      <c r="I13" t="s">
        <v>1</v>
      </c>
      <c r="J13">
        <v>381.5</v>
      </c>
      <c r="K13">
        <v>51.7</v>
      </c>
      <c r="L13" s="1">
        <v>0.0953664351851852</v>
      </c>
      <c r="M13" t="s">
        <v>0</v>
      </c>
    </row>
    <row r="14" spans="1:13">
      <c r="A14">
        <v>14</v>
      </c>
      <c r="B14">
        <v>32698</v>
      </c>
      <c r="C14" t="s">
        <v>0</v>
      </c>
      <c r="D14">
        <v>20</v>
      </c>
      <c r="E14">
        <v>0</v>
      </c>
      <c r="F14" t="s">
        <v>118</v>
      </c>
      <c r="G14" t="s">
        <v>97</v>
      </c>
      <c r="H14">
        <v>5276</v>
      </c>
      <c r="I14" t="s">
        <v>1</v>
      </c>
      <c r="J14">
        <v>355</v>
      </c>
      <c r="K14">
        <v>51.7</v>
      </c>
      <c r="L14" s="1">
        <v>0.0954112268518519</v>
      </c>
      <c r="M14" t="s">
        <v>0</v>
      </c>
    </row>
    <row r="15" spans="1:13">
      <c r="A15">
        <v>15</v>
      </c>
      <c r="B15">
        <v>32698</v>
      </c>
      <c r="C15" t="s">
        <v>0</v>
      </c>
      <c r="D15">
        <v>20</v>
      </c>
      <c r="E15">
        <v>0</v>
      </c>
      <c r="F15" t="s">
        <v>118</v>
      </c>
      <c r="G15" t="s">
        <v>97</v>
      </c>
      <c r="H15">
        <v>5280</v>
      </c>
      <c r="I15" t="s">
        <v>1</v>
      </c>
      <c r="J15">
        <v>400</v>
      </c>
      <c r="K15">
        <v>51.7</v>
      </c>
      <c r="L15" s="1">
        <v>0.0954607638888889</v>
      </c>
      <c r="M15" t="s">
        <v>0</v>
      </c>
    </row>
    <row r="16" spans="1:13">
      <c r="A16">
        <v>16</v>
      </c>
      <c r="B16">
        <v>32698</v>
      </c>
      <c r="C16" t="s">
        <v>0</v>
      </c>
      <c r="D16">
        <v>20</v>
      </c>
      <c r="E16">
        <v>0</v>
      </c>
      <c r="F16" t="s">
        <v>118</v>
      </c>
      <c r="G16" t="s">
        <v>97</v>
      </c>
      <c r="H16">
        <v>5280</v>
      </c>
      <c r="I16" t="s">
        <v>1</v>
      </c>
      <c r="J16">
        <v>346.9</v>
      </c>
      <c r="K16">
        <v>51.7</v>
      </c>
      <c r="L16" s="1">
        <v>0.0955061342592593</v>
      </c>
      <c r="M16" t="s">
        <v>0</v>
      </c>
    </row>
    <row r="17" spans="1:13">
      <c r="A17">
        <v>17</v>
      </c>
      <c r="B17">
        <v>32698</v>
      </c>
      <c r="C17" t="s">
        <v>0</v>
      </c>
      <c r="D17">
        <v>20</v>
      </c>
      <c r="E17">
        <v>0</v>
      </c>
      <c r="F17" t="s">
        <v>118</v>
      </c>
      <c r="G17" t="s">
        <v>97</v>
      </c>
      <c r="H17">
        <v>5280</v>
      </c>
      <c r="I17" t="s">
        <v>1</v>
      </c>
      <c r="J17">
        <v>384.3</v>
      </c>
      <c r="K17">
        <v>51.7</v>
      </c>
      <c r="L17" s="1">
        <v>0.0955515046296296</v>
      </c>
      <c r="M17" t="s">
        <v>0</v>
      </c>
    </row>
    <row r="18" spans="1:13">
      <c r="A18">
        <v>18</v>
      </c>
      <c r="B18">
        <v>32698</v>
      </c>
      <c r="C18" t="s">
        <v>0</v>
      </c>
      <c r="D18">
        <v>20</v>
      </c>
      <c r="E18">
        <v>0</v>
      </c>
      <c r="F18" t="s">
        <v>118</v>
      </c>
      <c r="G18" t="s">
        <v>97</v>
      </c>
      <c r="H18">
        <v>5280</v>
      </c>
      <c r="I18" t="s">
        <v>1</v>
      </c>
      <c r="J18">
        <v>378.3</v>
      </c>
      <c r="K18">
        <v>51.7</v>
      </c>
      <c r="L18" s="1">
        <v>0.0955979166666667</v>
      </c>
      <c r="M18" t="s">
        <v>0</v>
      </c>
    </row>
    <row r="19" spans="1:13">
      <c r="A19">
        <v>19</v>
      </c>
      <c r="B19">
        <v>32698</v>
      </c>
      <c r="C19" t="s">
        <v>0</v>
      </c>
      <c r="D19">
        <v>20</v>
      </c>
      <c r="E19">
        <v>0</v>
      </c>
      <c r="F19" t="s">
        <v>118</v>
      </c>
      <c r="G19" t="s">
        <v>97</v>
      </c>
      <c r="H19">
        <v>5280</v>
      </c>
      <c r="I19" t="s">
        <v>1</v>
      </c>
      <c r="J19">
        <v>364.8</v>
      </c>
      <c r="K19">
        <v>51.6</v>
      </c>
      <c r="L19" s="1">
        <v>0.0956422453703704</v>
      </c>
      <c r="M19" t="s">
        <v>0</v>
      </c>
    </row>
    <row r="20" spans="1:13">
      <c r="A20">
        <v>20</v>
      </c>
      <c r="B20">
        <v>32698</v>
      </c>
      <c r="C20" t="s">
        <v>0</v>
      </c>
      <c r="D20">
        <v>20</v>
      </c>
      <c r="E20">
        <v>0</v>
      </c>
      <c r="F20" t="s">
        <v>118</v>
      </c>
      <c r="G20" t="s">
        <v>97</v>
      </c>
      <c r="H20">
        <v>5280</v>
      </c>
      <c r="I20" t="s">
        <v>1</v>
      </c>
      <c r="J20">
        <v>380.6</v>
      </c>
      <c r="K20">
        <v>51.6</v>
      </c>
      <c r="L20" s="1">
        <v>0.0956876157407407</v>
      </c>
      <c r="M20" t="s">
        <v>0</v>
      </c>
    </row>
    <row r="21" spans="1:13">
      <c r="A21">
        <v>21</v>
      </c>
      <c r="B21">
        <v>32698</v>
      </c>
      <c r="C21" t="s">
        <v>0</v>
      </c>
      <c r="D21">
        <v>20</v>
      </c>
      <c r="E21">
        <v>0</v>
      </c>
      <c r="F21" t="s">
        <v>118</v>
      </c>
      <c r="G21" t="s">
        <v>97</v>
      </c>
      <c r="H21">
        <v>5288</v>
      </c>
      <c r="I21" t="s">
        <v>1</v>
      </c>
      <c r="J21">
        <v>370.2</v>
      </c>
      <c r="K21">
        <v>51.6</v>
      </c>
      <c r="L21" s="1">
        <v>0.0957321759259259</v>
      </c>
      <c r="M21" t="s">
        <v>0</v>
      </c>
    </row>
    <row r="22" spans="1:13">
      <c r="A22">
        <v>22</v>
      </c>
      <c r="B22">
        <v>32698</v>
      </c>
      <c r="C22" t="s">
        <v>0</v>
      </c>
      <c r="D22">
        <v>20</v>
      </c>
      <c r="E22">
        <v>0</v>
      </c>
      <c r="F22" t="s">
        <v>118</v>
      </c>
      <c r="G22" t="s">
        <v>97</v>
      </c>
      <c r="H22">
        <v>5288</v>
      </c>
      <c r="I22" t="s">
        <v>1</v>
      </c>
      <c r="J22">
        <v>391.1</v>
      </c>
      <c r="K22">
        <v>51.6</v>
      </c>
      <c r="L22" s="1">
        <v>0.0957778935185185</v>
      </c>
      <c r="M22" t="s">
        <v>0</v>
      </c>
    </row>
    <row r="23" spans="1:13">
      <c r="A23">
        <v>23</v>
      </c>
      <c r="B23">
        <v>32698</v>
      </c>
      <c r="C23" t="s">
        <v>0</v>
      </c>
      <c r="D23">
        <v>20</v>
      </c>
      <c r="E23">
        <v>0</v>
      </c>
      <c r="F23" t="s">
        <v>118</v>
      </c>
      <c r="G23" t="s">
        <v>97</v>
      </c>
      <c r="H23">
        <v>5288</v>
      </c>
      <c r="I23" t="s">
        <v>1</v>
      </c>
      <c r="J23">
        <v>374.8</v>
      </c>
      <c r="K23">
        <v>51.6</v>
      </c>
      <c r="L23" s="1">
        <v>0.0958225694444444</v>
      </c>
      <c r="M23" t="s">
        <v>0</v>
      </c>
    </row>
    <row r="24" spans="1:13">
      <c r="A24">
        <v>24</v>
      </c>
      <c r="B24">
        <v>32698</v>
      </c>
      <c r="C24" t="s">
        <v>0</v>
      </c>
      <c r="D24">
        <v>20</v>
      </c>
      <c r="E24">
        <v>0</v>
      </c>
      <c r="F24" t="s">
        <v>118</v>
      </c>
      <c r="G24" t="s">
        <v>97</v>
      </c>
      <c r="H24">
        <v>5288</v>
      </c>
      <c r="I24" t="s">
        <v>1</v>
      </c>
      <c r="J24">
        <v>381.6</v>
      </c>
      <c r="K24">
        <v>51.6</v>
      </c>
      <c r="L24" s="1">
        <v>0.0958680555555556</v>
      </c>
      <c r="M24" t="s">
        <v>0</v>
      </c>
    </row>
    <row r="25" spans="1:13">
      <c r="A25">
        <v>25</v>
      </c>
      <c r="B25">
        <v>32698</v>
      </c>
      <c r="C25" t="s">
        <v>0</v>
      </c>
      <c r="D25">
        <v>20</v>
      </c>
      <c r="E25">
        <v>0</v>
      </c>
      <c r="F25" t="s">
        <v>118</v>
      </c>
      <c r="G25" t="s">
        <v>97</v>
      </c>
      <c r="H25">
        <v>5288</v>
      </c>
      <c r="I25" t="s">
        <v>1</v>
      </c>
      <c r="J25">
        <v>386.5</v>
      </c>
      <c r="K25">
        <v>51.6</v>
      </c>
      <c r="L25" s="1">
        <v>0.0959145833333333</v>
      </c>
      <c r="M25" t="s">
        <v>0</v>
      </c>
    </row>
    <row r="26" spans="1:13">
      <c r="A26">
        <v>26</v>
      </c>
      <c r="B26">
        <v>32698</v>
      </c>
      <c r="C26" t="s">
        <v>0</v>
      </c>
      <c r="D26">
        <v>20</v>
      </c>
      <c r="E26">
        <v>0</v>
      </c>
      <c r="F26" t="s">
        <v>118</v>
      </c>
      <c r="G26" t="s">
        <v>97</v>
      </c>
      <c r="H26">
        <v>5288</v>
      </c>
      <c r="I26" t="s">
        <v>1</v>
      </c>
      <c r="J26">
        <v>372.1</v>
      </c>
      <c r="K26">
        <v>51.6</v>
      </c>
      <c r="L26" s="1">
        <v>0.095959375</v>
      </c>
      <c r="M26" t="s">
        <v>0</v>
      </c>
    </row>
    <row r="27" spans="1:13">
      <c r="A27">
        <v>27</v>
      </c>
      <c r="B27">
        <v>32698</v>
      </c>
      <c r="C27" t="s">
        <v>0</v>
      </c>
      <c r="D27">
        <v>20</v>
      </c>
      <c r="E27">
        <v>0</v>
      </c>
      <c r="F27" t="s">
        <v>118</v>
      </c>
      <c r="G27" t="s">
        <v>97</v>
      </c>
      <c r="H27">
        <v>5288</v>
      </c>
      <c r="I27" t="s">
        <v>1</v>
      </c>
      <c r="J27">
        <v>391.3</v>
      </c>
      <c r="K27">
        <v>51.6</v>
      </c>
      <c r="L27" s="1">
        <v>0.0960060185185185</v>
      </c>
      <c r="M27" t="s">
        <v>0</v>
      </c>
    </row>
    <row r="28" spans="1:13">
      <c r="A28">
        <v>28</v>
      </c>
      <c r="B28">
        <v>32698</v>
      </c>
      <c r="C28" t="s">
        <v>0</v>
      </c>
      <c r="D28">
        <v>20</v>
      </c>
      <c r="E28">
        <v>0</v>
      </c>
      <c r="F28" t="s">
        <v>118</v>
      </c>
      <c r="G28" t="s">
        <v>97</v>
      </c>
      <c r="H28">
        <v>5288</v>
      </c>
      <c r="I28" t="s">
        <v>1</v>
      </c>
      <c r="J28">
        <v>361.8</v>
      </c>
      <c r="K28">
        <v>51.6</v>
      </c>
      <c r="L28" s="1">
        <v>0.0960520833333333</v>
      </c>
      <c r="M28" t="s">
        <v>0</v>
      </c>
    </row>
    <row r="29" spans="1:13">
      <c r="A29">
        <v>29</v>
      </c>
      <c r="B29">
        <v>32698</v>
      </c>
      <c r="C29" t="s">
        <v>0</v>
      </c>
      <c r="D29">
        <v>20</v>
      </c>
      <c r="E29">
        <v>0</v>
      </c>
      <c r="F29" t="s">
        <v>118</v>
      </c>
      <c r="G29" t="s">
        <v>97</v>
      </c>
      <c r="H29">
        <v>5288</v>
      </c>
      <c r="I29" t="s">
        <v>1</v>
      </c>
      <c r="J29">
        <v>382.4</v>
      </c>
      <c r="K29">
        <v>51.6</v>
      </c>
      <c r="L29" s="1">
        <v>0.0960972222222222</v>
      </c>
      <c r="M29" t="s">
        <v>0</v>
      </c>
    </row>
    <row r="30" spans="1:13">
      <c r="A30">
        <v>30</v>
      </c>
      <c r="B30">
        <v>32698</v>
      </c>
      <c r="C30" t="s">
        <v>0</v>
      </c>
      <c r="D30">
        <v>20</v>
      </c>
      <c r="E30">
        <v>0</v>
      </c>
      <c r="F30" t="s">
        <v>118</v>
      </c>
      <c r="G30" t="s">
        <v>97</v>
      </c>
      <c r="H30">
        <v>5528</v>
      </c>
      <c r="I30" t="s">
        <v>1</v>
      </c>
      <c r="J30">
        <v>382.5</v>
      </c>
      <c r="K30">
        <v>51.6</v>
      </c>
      <c r="L30" s="1">
        <v>0.0961428240740741</v>
      </c>
      <c r="M30" t="s">
        <v>0</v>
      </c>
    </row>
    <row r="31" spans="1:13">
      <c r="A31">
        <v>31</v>
      </c>
      <c r="B31">
        <v>32698</v>
      </c>
      <c r="C31" t="s">
        <v>0</v>
      </c>
      <c r="D31">
        <v>20</v>
      </c>
      <c r="E31">
        <v>0</v>
      </c>
      <c r="F31" t="s">
        <v>118</v>
      </c>
      <c r="G31" t="s">
        <v>97</v>
      </c>
      <c r="H31">
        <v>5528</v>
      </c>
      <c r="I31" t="s">
        <v>1</v>
      </c>
      <c r="J31">
        <v>387.5</v>
      </c>
      <c r="K31">
        <v>51.6</v>
      </c>
      <c r="L31" s="1">
        <v>0.0961894675925926</v>
      </c>
      <c r="M31" t="s">
        <v>0</v>
      </c>
    </row>
    <row r="32" spans="1:13">
      <c r="A32">
        <v>32</v>
      </c>
      <c r="B32">
        <v>32698</v>
      </c>
      <c r="C32" t="s">
        <v>0</v>
      </c>
      <c r="D32">
        <v>20</v>
      </c>
      <c r="E32">
        <v>0</v>
      </c>
      <c r="F32" t="s">
        <v>118</v>
      </c>
      <c r="G32" t="s">
        <v>97</v>
      </c>
      <c r="H32">
        <v>5528</v>
      </c>
      <c r="I32" t="s">
        <v>1</v>
      </c>
      <c r="J32">
        <v>365.7</v>
      </c>
      <c r="K32">
        <v>51.6</v>
      </c>
      <c r="L32" s="1">
        <v>0.096233912037037</v>
      </c>
      <c r="M32" t="s">
        <v>0</v>
      </c>
    </row>
    <row r="33" spans="1:13">
      <c r="A33">
        <v>33</v>
      </c>
      <c r="B33">
        <v>32698</v>
      </c>
      <c r="C33" t="s">
        <v>0</v>
      </c>
      <c r="D33">
        <v>20</v>
      </c>
      <c r="E33">
        <v>0</v>
      </c>
      <c r="F33" t="s">
        <v>118</v>
      </c>
      <c r="G33" t="s">
        <v>97</v>
      </c>
      <c r="H33">
        <v>5528</v>
      </c>
      <c r="I33" t="s">
        <v>1</v>
      </c>
      <c r="J33">
        <v>383.2</v>
      </c>
      <c r="K33">
        <v>51.6</v>
      </c>
      <c r="L33" s="1">
        <v>0.0962787037037037</v>
      </c>
      <c r="M33" t="s">
        <v>0</v>
      </c>
    </row>
    <row r="34" spans="1:13">
      <c r="A34">
        <v>34</v>
      </c>
      <c r="B34">
        <v>32698</v>
      </c>
      <c r="C34" t="s">
        <v>0</v>
      </c>
      <c r="D34">
        <v>20</v>
      </c>
      <c r="E34">
        <v>0</v>
      </c>
      <c r="F34" t="s">
        <v>118</v>
      </c>
      <c r="G34" t="s">
        <v>97</v>
      </c>
      <c r="H34">
        <v>5528</v>
      </c>
      <c r="I34" t="s">
        <v>1</v>
      </c>
      <c r="J34">
        <v>399</v>
      </c>
      <c r="K34">
        <v>51.6</v>
      </c>
      <c r="L34" s="1">
        <v>0.0963271990740741</v>
      </c>
      <c r="M34" t="s">
        <v>0</v>
      </c>
    </row>
    <row r="35" spans="1:13">
      <c r="A35">
        <v>35</v>
      </c>
      <c r="B35">
        <v>32698</v>
      </c>
      <c r="C35" t="s">
        <v>0</v>
      </c>
      <c r="D35">
        <v>20</v>
      </c>
      <c r="E35">
        <v>0</v>
      </c>
      <c r="F35" t="s">
        <v>118</v>
      </c>
      <c r="G35" t="s">
        <v>97</v>
      </c>
      <c r="H35">
        <v>5528</v>
      </c>
      <c r="I35" t="s">
        <v>1</v>
      </c>
      <c r="J35">
        <v>357.8</v>
      </c>
      <c r="K35">
        <v>51.6</v>
      </c>
      <c r="L35" s="1">
        <v>0.096372337962963</v>
      </c>
      <c r="M35" t="s">
        <v>0</v>
      </c>
    </row>
    <row r="36" spans="1:13">
      <c r="A36">
        <v>36</v>
      </c>
      <c r="B36">
        <v>32698</v>
      </c>
      <c r="C36" t="s">
        <v>0</v>
      </c>
      <c r="D36">
        <v>20</v>
      </c>
      <c r="E36">
        <v>0</v>
      </c>
      <c r="F36" t="s">
        <v>118</v>
      </c>
      <c r="G36" t="s">
        <v>97</v>
      </c>
      <c r="H36">
        <v>5528</v>
      </c>
      <c r="I36" t="s">
        <v>1</v>
      </c>
      <c r="J36">
        <v>389.1</v>
      </c>
      <c r="K36">
        <v>51.6</v>
      </c>
      <c r="L36" s="1">
        <v>0.0964178240740741</v>
      </c>
      <c r="M36" t="s">
        <v>0</v>
      </c>
    </row>
    <row r="37" spans="1:13">
      <c r="A37">
        <v>37</v>
      </c>
      <c r="B37">
        <v>32698</v>
      </c>
      <c r="C37" t="s">
        <v>0</v>
      </c>
      <c r="D37">
        <v>20</v>
      </c>
      <c r="E37">
        <v>0</v>
      </c>
      <c r="F37" t="s">
        <v>118</v>
      </c>
      <c r="G37" t="s">
        <v>97</v>
      </c>
      <c r="H37">
        <v>5528</v>
      </c>
      <c r="I37" t="s">
        <v>1</v>
      </c>
      <c r="J37">
        <v>384.5</v>
      </c>
      <c r="K37">
        <v>51.6</v>
      </c>
      <c r="L37" s="1">
        <v>0.0964636574074074</v>
      </c>
      <c r="M37" t="s">
        <v>0</v>
      </c>
    </row>
    <row r="38" spans="1:13">
      <c r="A38">
        <v>38</v>
      </c>
      <c r="B38">
        <v>32698</v>
      </c>
      <c r="C38" t="s">
        <v>0</v>
      </c>
      <c r="D38">
        <v>20</v>
      </c>
      <c r="E38">
        <v>0</v>
      </c>
      <c r="F38" t="s">
        <v>118</v>
      </c>
      <c r="G38" t="s">
        <v>97</v>
      </c>
      <c r="H38">
        <v>5528</v>
      </c>
      <c r="I38" t="s">
        <v>1</v>
      </c>
      <c r="J38">
        <v>375</v>
      </c>
      <c r="K38">
        <v>51.6</v>
      </c>
      <c r="L38" s="1">
        <v>0.0965087962962963</v>
      </c>
      <c r="M38" t="s">
        <v>0</v>
      </c>
    </row>
    <row r="39" spans="1:13">
      <c r="A39">
        <v>39</v>
      </c>
      <c r="B39">
        <v>32698</v>
      </c>
      <c r="C39" t="s">
        <v>0</v>
      </c>
      <c r="D39">
        <v>20</v>
      </c>
      <c r="E39">
        <v>0</v>
      </c>
      <c r="F39" t="s">
        <v>118</v>
      </c>
      <c r="G39" t="s">
        <v>97</v>
      </c>
      <c r="H39">
        <v>5532</v>
      </c>
      <c r="I39" t="s">
        <v>1</v>
      </c>
      <c r="J39">
        <v>371.8</v>
      </c>
      <c r="K39">
        <v>51.6</v>
      </c>
      <c r="L39" s="1">
        <v>0.096553125</v>
      </c>
      <c r="M39" t="s">
        <v>0</v>
      </c>
    </row>
    <row r="40" spans="1:13">
      <c r="A40">
        <v>40</v>
      </c>
      <c r="B40">
        <v>32698</v>
      </c>
      <c r="C40" t="s">
        <v>0</v>
      </c>
      <c r="D40">
        <v>20</v>
      </c>
      <c r="E40">
        <v>0</v>
      </c>
      <c r="F40" t="s">
        <v>118</v>
      </c>
      <c r="G40" t="s">
        <v>97</v>
      </c>
      <c r="H40">
        <v>5532</v>
      </c>
      <c r="I40" t="s">
        <v>1</v>
      </c>
      <c r="J40">
        <v>390.3</v>
      </c>
      <c r="K40">
        <v>51.6</v>
      </c>
      <c r="L40" s="1">
        <v>0.0965996527777778</v>
      </c>
      <c r="M40" t="s">
        <v>0</v>
      </c>
    </row>
    <row r="41" spans="1:13">
      <c r="A41">
        <v>41</v>
      </c>
      <c r="B41">
        <v>32698</v>
      </c>
      <c r="C41" t="s">
        <v>0</v>
      </c>
      <c r="D41">
        <v>20</v>
      </c>
      <c r="E41">
        <v>0</v>
      </c>
      <c r="F41" t="s">
        <v>118</v>
      </c>
      <c r="G41" t="s">
        <v>97</v>
      </c>
      <c r="H41">
        <v>5532</v>
      </c>
      <c r="I41" t="s">
        <v>1</v>
      </c>
      <c r="J41">
        <v>372.9</v>
      </c>
      <c r="K41">
        <v>51.6</v>
      </c>
      <c r="L41" s="1">
        <v>0.0966458333333333</v>
      </c>
      <c r="M41" t="s">
        <v>0</v>
      </c>
    </row>
    <row r="42" spans="1:13">
      <c r="A42">
        <v>42</v>
      </c>
      <c r="B42">
        <v>32698</v>
      </c>
      <c r="C42" t="s">
        <v>0</v>
      </c>
      <c r="D42">
        <v>20</v>
      </c>
      <c r="E42">
        <v>0</v>
      </c>
      <c r="F42" t="s">
        <v>118</v>
      </c>
      <c r="G42" t="s">
        <v>97</v>
      </c>
      <c r="H42">
        <v>5532</v>
      </c>
      <c r="I42" t="s">
        <v>1</v>
      </c>
      <c r="J42">
        <v>393.2</v>
      </c>
      <c r="K42">
        <v>51.6</v>
      </c>
      <c r="L42" s="1">
        <v>0.0966927083333333</v>
      </c>
      <c r="M42" t="s">
        <v>0</v>
      </c>
    </row>
    <row r="43" spans="1:13">
      <c r="A43">
        <v>43</v>
      </c>
      <c r="B43">
        <v>32698</v>
      </c>
      <c r="C43" t="s">
        <v>0</v>
      </c>
      <c r="D43">
        <v>20</v>
      </c>
      <c r="E43">
        <v>0</v>
      </c>
      <c r="F43" t="s">
        <v>118</v>
      </c>
      <c r="G43" t="s">
        <v>97</v>
      </c>
      <c r="H43">
        <v>5532</v>
      </c>
      <c r="I43" t="s">
        <v>1</v>
      </c>
      <c r="J43">
        <v>359.8</v>
      </c>
      <c r="K43">
        <v>51.6</v>
      </c>
      <c r="L43" s="1">
        <v>0.0967372685185185</v>
      </c>
      <c r="M43" t="s">
        <v>0</v>
      </c>
    </row>
    <row r="44" spans="1:13">
      <c r="A44">
        <v>44</v>
      </c>
      <c r="B44">
        <v>32698</v>
      </c>
      <c r="C44" t="s">
        <v>0</v>
      </c>
      <c r="D44">
        <v>20</v>
      </c>
      <c r="E44">
        <v>0</v>
      </c>
      <c r="F44" t="s">
        <v>118</v>
      </c>
      <c r="G44" t="s">
        <v>97</v>
      </c>
      <c r="H44">
        <v>5532</v>
      </c>
      <c r="I44" t="s">
        <v>1</v>
      </c>
      <c r="J44">
        <v>400</v>
      </c>
      <c r="K44">
        <v>51.6</v>
      </c>
      <c r="L44" s="1">
        <v>0.0967858796296296</v>
      </c>
      <c r="M44" t="s">
        <v>0</v>
      </c>
    </row>
    <row r="45" spans="1:13">
      <c r="A45">
        <v>45</v>
      </c>
      <c r="B45">
        <v>32698</v>
      </c>
      <c r="C45" t="s">
        <v>0</v>
      </c>
      <c r="D45">
        <v>20</v>
      </c>
      <c r="E45">
        <v>0</v>
      </c>
      <c r="F45" t="s">
        <v>118</v>
      </c>
      <c r="G45" t="s">
        <v>97</v>
      </c>
      <c r="H45">
        <v>5532</v>
      </c>
      <c r="I45" t="s">
        <v>1</v>
      </c>
      <c r="J45">
        <v>361.1</v>
      </c>
      <c r="K45">
        <v>51.6</v>
      </c>
      <c r="L45" s="1">
        <v>0.0968310185185185</v>
      </c>
      <c r="M45" t="s">
        <v>0</v>
      </c>
    </row>
    <row r="46" spans="1:13">
      <c r="A46">
        <v>46</v>
      </c>
      <c r="B46">
        <v>32698</v>
      </c>
      <c r="C46" t="s">
        <v>0</v>
      </c>
      <c r="D46">
        <v>20</v>
      </c>
      <c r="E46">
        <v>0</v>
      </c>
      <c r="F46" t="s">
        <v>118</v>
      </c>
      <c r="G46" t="s">
        <v>97</v>
      </c>
      <c r="H46">
        <v>5532</v>
      </c>
      <c r="I46" t="s">
        <v>1</v>
      </c>
      <c r="J46">
        <v>387.4</v>
      </c>
      <c r="K46">
        <v>51.6</v>
      </c>
      <c r="L46" s="1">
        <v>0.0968771990740741</v>
      </c>
      <c r="M46" t="s">
        <v>0</v>
      </c>
    </row>
    <row r="47" spans="1:13">
      <c r="A47">
        <v>47</v>
      </c>
      <c r="B47">
        <v>32698</v>
      </c>
      <c r="C47" t="s">
        <v>0</v>
      </c>
      <c r="D47">
        <v>20</v>
      </c>
      <c r="E47">
        <v>0</v>
      </c>
      <c r="F47" t="s">
        <v>118</v>
      </c>
      <c r="G47" t="s">
        <v>97</v>
      </c>
      <c r="H47">
        <v>5532</v>
      </c>
      <c r="I47" t="s">
        <v>1</v>
      </c>
      <c r="J47">
        <v>386.7</v>
      </c>
      <c r="K47">
        <v>51.6</v>
      </c>
      <c r="L47" s="1">
        <v>0.0969241898148148</v>
      </c>
      <c r="M47" t="s">
        <v>0</v>
      </c>
    </row>
    <row r="48" spans="1:13">
      <c r="A48">
        <v>48</v>
      </c>
      <c r="B48">
        <v>32698</v>
      </c>
      <c r="C48" t="s">
        <v>0</v>
      </c>
      <c r="D48">
        <v>20</v>
      </c>
      <c r="E48">
        <v>0</v>
      </c>
      <c r="F48" t="s">
        <v>118</v>
      </c>
      <c r="G48" t="s">
        <v>97</v>
      </c>
      <c r="H48">
        <v>5532</v>
      </c>
      <c r="I48" t="s">
        <v>1</v>
      </c>
      <c r="J48">
        <v>369.2</v>
      </c>
      <c r="K48">
        <v>51.5</v>
      </c>
      <c r="L48" s="1">
        <v>0.0969686342592593</v>
      </c>
      <c r="M48" t="s">
        <v>0</v>
      </c>
    </row>
    <row r="49" spans="1:13">
      <c r="A49">
        <v>49</v>
      </c>
      <c r="B49">
        <v>32698</v>
      </c>
      <c r="C49" t="s">
        <v>0</v>
      </c>
      <c r="D49">
        <v>20</v>
      </c>
      <c r="E49">
        <v>0</v>
      </c>
      <c r="F49" t="s">
        <v>118</v>
      </c>
      <c r="G49" t="s">
        <v>97</v>
      </c>
      <c r="H49">
        <v>5532</v>
      </c>
      <c r="I49" t="s">
        <v>1</v>
      </c>
      <c r="J49">
        <v>386.3</v>
      </c>
      <c r="K49">
        <v>51.5</v>
      </c>
      <c r="L49" s="1">
        <v>0.0970142361111111</v>
      </c>
      <c r="M49" t="s">
        <v>0</v>
      </c>
    </row>
    <row r="50" spans="1:13">
      <c r="A50">
        <v>50</v>
      </c>
      <c r="B50">
        <v>32698</v>
      </c>
      <c r="C50" t="s">
        <v>0</v>
      </c>
      <c r="D50">
        <v>20</v>
      </c>
      <c r="E50">
        <v>0</v>
      </c>
      <c r="F50" t="s">
        <v>118</v>
      </c>
      <c r="G50" t="s">
        <v>97</v>
      </c>
      <c r="H50">
        <v>5532</v>
      </c>
      <c r="I50" t="s">
        <v>1</v>
      </c>
      <c r="J50">
        <v>383.5</v>
      </c>
      <c r="K50">
        <v>51.5</v>
      </c>
      <c r="L50" s="1">
        <v>0.0970599537037037</v>
      </c>
      <c r="M50" t="s">
        <v>0</v>
      </c>
    </row>
    <row r="51" spans="1:13">
      <c r="A51">
        <v>51</v>
      </c>
      <c r="B51">
        <v>32698</v>
      </c>
      <c r="C51" t="s">
        <v>0</v>
      </c>
      <c r="D51">
        <v>20</v>
      </c>
      <c r="E51">
        <v>0</v>
      </c>
      <c r="F51" t="s">
        <v>118</v>
      </c>
      <c r="G51" t="s">
        <v>97</v>
      </c>
      <c r="H51">
        <v>5532</v>
      </c>
      <c r="I51" t="s">
        <v>1</v>
      </c>
      <c r="J51">
        <v>374.8</v>
      </c>
      <c r="K51">
        <v>51.5</v>
      </c>
      <c r="L51" s="1">
        <v>0.0971063657407407</v>
      </c>
      <c r="M51" t="s">
        <v>0</v>
      </c>
    </row>
    <row r="52" spans="1:13">
      <c r="A52">
        <v>52</v>
      </c>
      <c r="B52">
        <v>32698</v>
      </c>
      <c r="C52" t="s">
        <v>0</v>
      </c>
      <c r="D52">
        <v>20</v>
      </c>
      <c r="E52">
        <v>0</v>
      </c>
      <c r="F52" t="s">
        <v>118</v>
      </c>
      <c r="G52" t="s">
        <v>97</v>
      </c>
      <c r="H52">
        <v>5532</v>
      </c>
      <c r="I52" t="s">
        <v>1</v>
      </c>
      <c r="J52">
        <v>393.1</v>
      </c>
      <c r="K52">
        <v>51.5</v>
      </c>
      <c r="L52" s="1">
        <v>0.0971523148148148</v>
      </c>
      <c r="M52" t="s">
        <v>0</v>
      </c>
    </row>
    <row r="53" spans="1:13">
      <c r="A53">
        <v>53</v>
      </c>
      <c r="B53">
        <v>32698</v>
      </c>
      <c r="C53" t="s">
        <v>0</v>
      </c>
      <c r="D53">
        <v>20</v>
      </c>
      <c r="E53">
        <v>0</v>
      </c>
      <c r="F53" t="s">
        <v>118</v>
      </c>
      <c r="G53" t="s">
        <v>97</v>
      </c>
      <c r="H53">
        <v>5532</v>
      </c>
      <c r="I53" t="s">
        <v>1</v>
      </c>
      <c r="J53">
        <v>381.7</v>
      </c>
      <c r="K53">
        <v>51.5</v>
      </c>
      <c r="L53" s="1">
        <v>0.0971982638888889</v>
      </c>
      <c r="M53" t="s">
        <v>0</v>
      </c>
    </row>
    <row r="54" spans="1:13">
      <c r="A54">
        <v>54</v>
      </c>
      <c r="B54">
        <v>32698</v>
      </c>
      <c r="C54" t="s">
        <v>0</v>
      </c>
      <c r="D54">
        <v>20</v>
      </c>
      <c r="E54">
        <v>0</v>
      </c>
      <c r="F54" t="s">
        <v>118</v>
      </c>
      <c r="G54" t="s">
        <v>97</v>
      </c>
      <c r="H54">
        <v>5532</v>
      </c>
      <c r="I54" t="s">
        <v>1</v>
      </c>
      <c r="J54">
        <v>382.9</v>
      </c>
      <c r="K54">
        <v>51.5</v>
      </c>
      <c r="L54" s="1">
        <v>0.0972447916666667</v>
      </c>
      <c r="M54" t="s">
        <v>0</v>
      </c>
    </row>
    <row r="55" spans="1:13">
      <c r="A55">
        <v>55</v>
      </c>
      <c r="B55">
        <v>32698</v>
      </c>
      <c r="C55" t="s">
        <v>0</v>
      </c>
      <c r="D55">
        <v>20</v>
      </c>
      <c r="E55">
        <v>0</v>
      </c>
      <c r="F55" t="s">
        <v>118</v>
      </c>
      <c r="G55" t="s">
        <v>97</v>
      </c>
      <c r="H55">
        <v>5532</v>
      </c>
      <c r="I55" t="s">
        <v>1</v>
      </c>
      <c r="J55">
        <v>365.7</v>
      </c>
      <c r="K55">
        <v>51.5</v>
      </c>
      <c r="L55" s="1">
        <v>0.0972905092592592</v>
      </c>
      <c r="M55" t="s">
        <v>0</v>
      </c>
    </row>
    <row r="56" spans="1:13">
      <c r="A56">
        <v>56</v>
      </c>
      <c r="B56">
        <v>32698</v>
      </c>
      <c r="C56" t="s">
        <v>0</v>
      </c>
      <c r="D56">
        <v>20</v>
      </c>
      <c r="E56">
        <v>0</v>
      </c>
      <c r="F56" t="s">
        <v>118</v>
      </c>
      <c r="G56" t="s">
        <v>97</v>
      </c>
      <c r="H56">
        <v>5532</v>
      </c>
      <c r="I56" t="s">
        <v>1</v>
      </c>
      <c r="J56">
        <v>382.5</v>
      </c>
      <c r="K56">
        <v>51.5</v>
      </c>
      <c r="L56" s="1">
        <v>0.0973361111111111</v>
      </c>
      <c r="M56" t="s">
        <v>0</v>
      </c>
    </row>
    <row r="57" spans="1:13">
      <c r="A57">
        <v>57</v>
      </c>
      <c r="B57">
        <v>32698</v>
      </c>
      <c r="C57" t="s">
        <v>0</v>
      </c>
      <c r="D57">
        <v>20</v>
      </c>
      <c r="E57">
        <v>0</v>
      </c>
      <c r="F57" t="s">
        <v>118</v>
      </c>
      <c r="G57" t="s">
        <v>97</v>
      </c>
      <c r="H57">
        <v>5532</v>
      </c>
      <c r="I57" t="s">
        <v>1</v>
      </c>
      <c r="J57">
        <v>392.3</v>
      </c>
      <c r="K57">
        <v>51.5</v>
      </c>
      <c r="L57" s="1">
        <v>0.0973833333333333</v>
      </c>
      <c r="M57" t="s">
        <v>0</v>
      </c>
    </row>
    <row r="58" spans="1:13">
      <c r="A58">
        <v>58</v>
      </c>
      <c r="B58">
        <v>32698</v>
      </c>
      <c r="C58" t="s">
        <v>0</v>
      </c>
      <c r="D58">
        <v>20</v>
      </c>
      <c r="E58">
        <v>0</v>
      </c>
      <c r="F58" t="s">
        <v>118</v>
      </c>
      <c r="G58" t="s">
        <v>97</v>
      </c>
      <c r="H58">
        <v>5532</v>
      </c>
      <c r="I58" t="s">
        <v>1</v>
      </c>
      <c r="J58">
        <v>375.2</v>
      </c>
      <c r="K58">
        <v>51.5</v>
      </c>
      <c r="L58" s="1">
        <v>0.0974306712962963</v>
      </c>
      <c r="M58" t="s">
        <v>0</v>
      </c>
    </row>
    <row r="59" spans="1:13">
      <c r="A59">
        <v>59</v>
      </c>
      <c r="B59">
        <v>32698</v>
      </c>
      <c r="C59" t="s">
        <v>0</v>
      </c>
      <c r="D59">
        <v>20</v>
      </c>
      <c r="E59">
        <v>0</v>
      </c>
      <c r="F59" t="s">
        <v>118</v>
      </c>
      <c r="G59" t="s">
        <v>97</v>
      </c>
      <c r="H59">
        <v>5532</v>
      </c>
      <c r="I59" t="s">
        <v>1</v>
      </c>
      <c r="J59">
        <v>362.6</v>
      </c>
      <c r="K59">
        <v>51.5</v>
      </c>
      <c r="L59" s="1">
        <v>0.0974755787037037</v>
      </c>
      <c r="M59" t="s">
        <v>0</v>
      </c>
    </row>
    <row r="60" spans="1:13">
      <c r="A60">
        <v>60</v>
      </c>
      <c r="B60">
        <v>32698</v>
      </c>
      <c r="C60" t="s">
        <v>0</v>
      </c>
      <c r="D60">
        <v>20</v>
      </c>
      <c r="E60">
        <v>0</v>
      </c>
      <c r="F60" t="s">
        <v>118</v>
      </c>
      <c r="G60" t="s">
        <v>97</v>
      </c>
      <c r="H60">
        <v>5532</v>
      </c>
      <c r="I60" t="s">
        <v>1</v>
      </c>
      <c r="J60">
        <v>385.7</v>
      </c>
      <c r="K60">
        <v>51.5</v>
      </c>
      <c r="L60" s="1">
        <v>0.0975224537037037</v>
      </c>
      <c r="M60" t="s">
        <v>0</v>
      </c>
    </row>
    <row r="61" spans="1:13">
      <c r="A61">
        <v>61</v>
      </c>
      <c r="B61">
        <v>32698</v>
      </c>
      <c r="C61" t="s">
        <v>0</v>
      </c>
      <c r="D61">
        <v>20</v>
      </c>
      <c r="E61">
        <v>0</v>
      </c>
      <c r="F61" t="s">
        <v>118</v>
      </c>
      <c r="G61" t="s">
        <v>97</v>
      </c>
      <c r="H61">
        <v>5532</v>
      </c>
      <c r="I61" t="s">
        <v>1</v>
      </c>
      <c r="J61">
        <v>375.7</v>
      </c>
      <c r="K61">
        <v>51.5</v>
      </c>
      <c r="L61" s="1">
        <v>0.0975672453703704</v>
      </c>
      <c r="M61" t="s">
        <v>0</v>
      </c>
    </row>
    <row r="62" spans="1:13">
      <c r="A62">
        <v>62</v>
      </c>
      <c r="B62">
        <v>32698</v>
      </c>
      <c r="C62" t="s">
        <v>0</v>
      </c>
      <c r="D62">
        <v>20</v>
      </c>
      <c r="E62">
        <v>0</v>
      </c>
      <c r="F62" t="s">
        <v>118</v>
      </c>
      <c r="G62" t="s">
        <v>97</v>
      </c>
      <c r="H62">
        <v>5532</v>
      </c>
      <c r="I62" t="s">
        <v>1</v>
      </c>
      <c r="J62">
        <v>391.3</v>
      </c>
      <c r="K62">
        <v>51.5</v>
      </c>
      <c r="L62" s="1">
        <v>0.0976138888888889</v>
      </c>
      <c r="M62" t="s">
        <v>0</v>
      </c>
    </row>
    <row r="63" spans="1:13">
      <c r="A63">
        <v>63</v>
      </c>
      <c r="B63">
        <v>32698</v>
      </c>
      <c r="C63" t="s">
        <v>0</v>
      </c>
      <c r="D63">
        <v>20</v>
      </c>
      <c r="E63">
        <v>0</v>
      </c>
      <c r="F63" t="s">
        <v>118</v>
      </c>
      <c r="G63" t="s">
        <v>97</v>
      </c>
      <c r="H63">
        <v>5532</v>
      </c>
      <c r="I63" t="s">
        <v>1</v>
      </c>
      <c r="J63">
        <v>366.1</v>
      </c>
      <c r="K63">
        <v>51.5</v>
      </c>
      <c r="L63" s="1">
        <v>0.0976600694444444</v>
      </c>
      <c r="M63" t="s">
        <v>0</v>
      </c>
    </row>
    <row r="64" spans="1:13">
      <c r="A64">
        <v>64</v>
      </c>
      <c r="B64">
        <v>32698</v>
      </c>
      <c r="C64" t="s">
        <v>0</v>
      </c>
      <c r="D64">
        <v>20</v>
      </c>
      <c r="E64">
        <v>0</v>
      </c>
      <c r="F64" t="s">
        <v>118</v>
      </c>
      <c r="G64" t="s">
        <v>97</v>
      </c>
      <c r="H64">
        <v>5532</v>
      </c>
      <c r="I64" t="s">
        <v>1</v>
      </c>
      <c r="J64">
        <v>374.3</v>
      </c>
      <c r="K64">
        <v>51.5</v>
      </c>
      <c r="L64" s="1">
        <v>0.0977055555555556</v>
      </c>
      <c r="M64" t="s">
        <v>0</v>
      </c>
    </row>
    <row r="65" spans="1:13">
      <c r="A65">
        <v>65</v>
      </c>
      <c r="B65">
        <v>32698</v>
      </c>
      <c r="C65" t="s">
        <v>0</v>
      </c>
      <c r="D65">
        <v>20</v>
      </c>
      <c r="E65">
        <v>0</v>
      </c>
      <c r="F65" t="s">
        <v>118</v>
      </c>
      <c r="G65" t="s">
        <v>97</v>
      </c>
      <c r="H65">
        <v>5532</v>
      </c>
      <c r="I65" t="s">
        <v>1</v>
      </c>
      <c r="J65">
        <v>375.7</v>
      </c>
      <c r="K65">
        <v>51.5</v>
      </c>
      <c r="L65" s="1">
        <v>0.0977503472222222</v>
      </c>
      <c r="M65" t="s">
        <v>0</v>
      </c>
    </row>
    <row r="66" spans="1:13">
      <c r="A66">
        <v>66</v>
      </c>
      <c r="B66">
        <v>32698</v>
      </c>
      <c r="C66" t="s">
        <v>0</v>
      </c>
      <c r="D66">
        <v>20</v>
      </c>
      <c r="E66">
        <v>0</v>
      </c>
      <c r="F66" t="s">
        <v>118</v>
      </c>
      <c r="G66" t="s">
        <v>97</v>
      </c>
      <c r="H66">
        <v>5532</v>
      </c>
      <c r="I66" t="s">
        <v>1</v>
      </c>
      <c r="J66">
        <v>383.2</v>
      </c>
      <c r="K66">
        <v>51.5</v>
      </c>
      <c r="L66" s="1">
        <v>0.0977951388888889</v>
      </c>
      <c r="M66" t="s">
        <v>0</v>
      </c>
    </row>
    <row r="67" spans="1:13">
      <c r="A67">
        <v>67</v>
      </c>
      <c r="B67">
        <v>32698</v>
      </c>
      <c r="C67" t="s">
        <v>0</v>
      </c>
      <c r="D67">
        <v>20</v>
      </c>
      <c r="E67">
        <v>0</v>
      </c>
      <c r="F67" t="s">
        <v>118</v>
      </c>
      <c r="G67" t="s">
        <v>97</v>
      </c>
      <c r="H67">
        <v>5532</v>
      </c>
      <c r="I67" t="s">
        <v>1</v>
      </c>
      <c r="J67">
        <v>387.3</v>
      </c>
      <c r="K67">
        <v>51.5</v>
      </c>
      <c r="L67" s="1">
        <v>0.0978408564814815</v>
      </c>
      <c r="M67" t="s">
        <v>0</v>
      </c>
    </row>
    <row r="68" spans="1:13">
      <c r="A68">
        <v>68</v>
      </c>
      <c r="B68">
        <v>32698</v>
      </c>
      <c r="C68" t="s">
        <v>0</v>
      </c>
      <c r="D68">
        <v>20</v>
      </c>
      <c r="E68">
        <v>0</v>
      </c>
      <c r="F68" t="s">
        <v>118</v>
      </c>
      <c r="G68" t="s">
        <v>97</v>
      </c>
      <c r="H68">
        <v>5532</v>
      </c>
      <c r="I68" t="s">
        <v>1</v>
      </c>
      <c r="J68">
        <v>372.4</v>
      </c>
      <c r="K68">
        <v>51.5</v>
      </c>
      <c r="L68" s="1">
        <v>0.0978861111111111</v>
      </c>
      <c r="M68" t="s">
        <v>0</v>
      </c>
    </row>
    <row r="69" spans="1:13">
      <c r="A69">
        <v>69</v>
      </c>
      <c r="B69">
        <v>32698</v>
      </c>
      <c r="C69" t="s">
        <v>0</v>
      </c>
      <c r="D69">
        <v>20</v>
      </c>
      <c r="E69">
        <v>0</v>
      </c>
      <c r="F69" t="s">
        <v>118</v>
      </c>
      <c r="G69" t="s">
        <v>97</v>
      </c>
      <c r="H69">
        <v>5532</v>
      </c>
      <c r="I69" t="s">
        <v>1</v>
      </c>
      <c r="J69">
        <v>387.1</v>
      </c>
      <c r="K69">
        <v>51.5</v>
      </c>
      <c r="L69" s="1">
        <v>0.0979313657407407</v>
      </c>
      <c r="M69" t="s">
        <v>0</v>
      </c>
    </row>
    <row r="70" spans="1:13">
      <c r="A70">
        <v>70</v>
      </c>
      <c r="B70">
        <v>32698</v>
      </c>
      <c r="C70" t="s">
        <v>0</v>
      </c>
      <c r="D70">
        <v>20</v>
      </c>
      <c r="E70">
        <v>0</v>
      </c>
      <c r="F70" t="s">
        <v>118</v>
      </c>
      <c r="G70" t="s">
        <v>97</v>
      </c>
      <c r="H70">
        <v>5532</v>
      </c>
      <c r="I70" t="s">
        <v>1</v>
      </c>
      <c r="J70">
        <v>380</v>
      </c>
      <c r="K70">
        <v>51.5</v>
      </c>
      <c r="L70" s="1">
        <v>0.0979775462962963</v>
      </c>
      <c r="M70" t="s">
        <v>0</v>
      </c>
    </row>
    <row r="71" spans="1:13">
      <c r="A71">
        <v>71</v>
      </c>
      <c r="B71">
        <v>32698</v>
      </c>
      <c r="C71" t="s">
        <v>0</v>
      </c>
      <c r="D71">
        <v>20</v>
      </c>
      <c r="E71">
        <v>0</v>
      </c>
      <c r="F71" t="s">
        <v>118</v>
      </c>
      <c r="G71" t="s">
        <v>97</v>
      </c>
      <c r="H71">
        <v>5528</v>
      </c>
      <c r="I71" t="s">
        <v>1</v>
      </c>
      <c r="J71">
        <v>384.5</v>
      </c>
      <c r="K71">
        <v>51.5</v>
      </c>
      <c r="L71" s="1">
        <v>0.0980233796296296</v>
      </c>
      <c r="M71" t="s">
        <v>0</v>
      </c>
    </row>
    <row r="72" spans="1:13">
      <c r="A72">
        <v>72</v>
      </c>
      <c r="B72">
        <v>32698</v>
      </c>
      <c r="C72" t="s">
        <v>0</v>
      </c>
      <c r="D72">
        <v>20</v>
      </c>
      <c r="E72">
        <v>0</v>
      </c>
      <c r="F72" t="s">
        <v>118</v>
      </c>
      <c r="G72" t="s">
        <v>97</v>
      </c>
      <c r="H72">
        <v>5528</v>
      </c>
      <c r="I72" t="s">
        <v>1</v>
      </c>
      <c r="J72">
        <v>368.6</v>
      </c>
      <c r="K72">
        <v>51.5</v>
      </c>
      <c r="L72" s="1">
        <v>0.0980681712962963</v>
      </c>
      <c r="M72" t="s">
        <v>0</v>
      </c>
    </row>
    <row r="73" spans="1:13">
      <c r="A73">
        <v>73</v>
      </c>
      <c r="B73">
        <v>32698</v>
      </c>
      <c r="C73" t="s">
        <v>0</v>
      </c>
      <c r="D73">
        <v>20</v>
      </c>
      <c r="E73">
        <v>0</v>
      </c>
      <c r="F73" t="s">
        <v>118</v>
      </c>
      <c r="G73" t="s">
        <v>97</v>
      </c>
      <c r="H73">
        <v>5528</v>
      </c>
      <c r="I73" t="s">
        <v>1</v>
      </c>
      <c r="J73">
        <v>378.4</v>
      </c>
      <c r="K73">
        <v>51.5</v>
      </c>
      <c r="L73" s="1">
        <v>0.0981128472222222</v>
      </c>
      <c r="M73" t="s">
        <v>0</v>
      </c>
    </row>
    <row r="74" spans="1:13">
      <c r="A74">
        <v>74</v>
      </c>
      <c r="B74">
        <v>32698</v>
      </c>
      <c r="C74" t="s">
        <v>0</v>
      </c>
      <c r="D74">
        <v>20</v>
      </c>
      <c r="E74">
        <v>0</v>
      </c>
      <c r="F74" t="s">
        <v>118</v>
      </c>
      <c r="G74" t="s">
        <v>97</v>
      </c>
      <c r="H74">
        <v>5528</v>
      </c>
      <c r="I74" t="s">
        <v>1</v>
      </c>
      <c r="J74">
        <v>383.5</v>
      </c>
      <c r="K74">
        <v>51.5</v>
      </c>
      <c r="L74" s="1">
        <v>0.0981585648148148</v>
      </c>
      <c r="M74" t="s">
        <v>0</v>
      </c>
    </row>
    <row r="75" spans="1:13">
      <c r="A75">
        <v>75</v>
      </c>
      <c r="B75">
        <v>32698</v>
      </c>
      <c r="C75" t="s">
        <v>0</v>
      </c>
      <c r="D75">
        <v>20</v>
      </c>
      <c r="E75">
        <v>0</v>
      </c>
      <c r="F75" t="s">
        <v>118</v>
      </c>
      <c r="G75" t="s">
        <v>97</v>
      </c>
      <c r="H75">
        <v>5528</v>
      </c>
      <c r="I75" t="s">
        <v>1</v>
      </c>
      <c r="J75">
        <v>376.9</v>
      </c>
      <c r="K75">
        <v>51.5</v>
      </c>
      <c r="L75" s="1">
        <v>0.0982039351851852</v>
      </c>
      <c r="M75" t="s">
        <v>0</v>
      </c>
    </row>
    <row r="76" spans="1:13">
      <c r="A76">
        <v>76</v>
      </c>
      <c r="B76">
        <v>32698</v>
      </c>
      <c r="C76" t="s">
        <v>0</v>
      </c>
      <c r="D76">
        <v>20</v>
      </c>
      <c r="E76">
        <v>0</v>
      </c>
      <c r="F76" t="s">
        <v>118</v>
      </c>
      <c r="G76" t="s">
        <v>97</v>
      </c>
      <c r="H76">
        <v>5528</v>
      </c>
      <c r="I76" t="s">
        <v>1</v>
      </c>
      <c r="J76">
        <v>392.2</v>
      </c>
      <c r="K76">
        <v>51.5</v>
      </c>
      <c r="L76" s="1">
        <v>0.0982506944444445</v>
      </c>
      <c r="M76" t="s">
        <v>0</v>
      </c>
    </row>
    <row r="77" spans="1:13">
      <c r="A77">
        <v>77</v>
      </c>
      <c r="B77">
        <v>32698</v>
      </c>
      <c r="C77" t="s">
        <v>0</v>
      </c>
      <c r="D77">
        <v>20</v>
      </c>
      <c r="E77">
        <v>0</v>
      </c>
      <c r="F77" t="s">
        <v>118</v>
      </c>
      <c r="G77" t="s">
        <v>97</v>
      </c>
      <c r="H77">
        <v>5504</v>
      </c>
      <c r="I77" t="s">
        <v>1</v>
      </c>
      <c r="J77">
        <v>371.3</v>
      </c>
      <c r="K77">
        <v>51.4</v>
      </c>
      <c r="L77" s="1">
        <v>0.0982971064814815</v>
      </c>
      <c r="M77" t="s">
        <v>0</v>
      </c>
    </row>
    <row r="78" spans="1:13">
      <c r="A78">
        <v>78</v>
      </c>
      <c r="B78">
        <v>32698</v>
      </c>
      <c r="C78" t="s">
        <v>0</v>
      </c>
      <c r="D78">
        <v>20</v>
      </c>
      <c r="E78">
        <v>0</v>
      </c>
      <c r="F78" t="s">
        <v>118</v>
      </c>
      <c r="G78" t="s">
        <v>97</v>
      </c>
      <c r="H78">
        <v>5484</v>
      </c>
      <c r="I78" t="s">
        <v>1</v>
      </c>
      <c r="J78">
        <v>372.6</v>
      </c>
      <c r="K78">
        <v>51.4</v>
      </c>
      <c r="L78" s="1">
        <v>0.0983428240740741</v>
      </c>
      <c r="M78" t="s">
        <v>0</v>
      </c>
    </row>
    <row r="79" spans="1:13">
      <c r="A79">
        <v>79</v>
      </c>
      <c r="B79">
        <v>32698</v>
      </c>
      <c r="C79" t="s">
        <v>0</v>
      </c>
      <c r="D79">
        <v>20</v>
      </c>
      <c r="E79">
        <v>0</v>
      </c>
      <c r="F79" t="s">
        <v>118</v>
      </c>
      <c r="G79" t="s">
        <v>97</v>
      </c>
      <c r="H79">
        <v>5484</v>
      </c>
      <c r="I79" t="s">
        <v>1</v>
      </c>
      <c r="J79">
        <v>383.3</v>
      </c>
      <c r="K79">
        <v>51.4</v>
      </c>
      <c r="L79" s="1">
        <v>0.0983880787037037</v>
      </c>
      <c r="M79" t="s">
        <v>0</v>
      </c>
    </row>
    <row r="80" spans="1:13">
      <c r="A80">
        <v>80</v>
      </c>
      <c r="B80">
        <v>32698</v>
      </c>
      <c r="C80" t="s">
        <v>0</v>
      </c>
      <c r="D80">
        <v>20</v>
      </c>
      <c r="E80">
        <v>0</v>
      </c>
      <c r="F80" t="s">
        <v>118</v>
      </c>
      <c r="G80" t="s">
        <v>97</v>
      </c>
      <c r="H80">
        <v>5484</v>
      </c>
      <c r="I80" t="s">
        <v>1</v>
      </c>
      <c r="J80">
        <v>383.3</v>
      </c>
      <c r="K80">
        <v>51.4</v>
      </c>
      <c r="L80" s="1">
        <v>0.0984333333333333</v>
      </c>
      <c r="M80" t="s">
        <v>0</v>
      </c>
    </row>
    <row r="81" spans="1:13">
      <c r="A81">
        <v>81</v>
      </c>
      <c r="B81">
        <v>32698</v>
      </c>
      <c r="C81" t="s">
        <v>0</v>
      </c>
      <c r="D81">
        <v>20</v>
      </c>
      <c r="E81">
        <v>0</v>
      </c>
      <c r="F81" t="s">
        <v>118</v>
      </c>
      <c r="G81" t="s">
        <v>97</v>
      </c>
      <c r="H81">
        <v>5484</v>
      </c>
      <c r="I81" t="s">
        <v>1</v>
      </c>
      <c r="J81">
        <v>370.2</v>
      </c>
      <c r="K81">
        <v>51.4</v>
      </c>
      <c r="L81" s="1">
        <v>0.0984778935185185</v>
      </c>
      <c r="M81" t="s">
        <v>0</v>
      </c>
    </row>
    <row r="82" spans="1:13">
      <c r="A82">
        <v>82</v>
      </c>
      <c r="B82">
        <v>32698</v>
      </c>
      <c r="C82" t="s">
        <v>0</v>
      </c>
      <c r="D82">
        <v>20</v>
      </c>
      <c r="E82">
        <v>0</v>
      </c>
      <c r="F82" t="s">
        <v>118</v>
      </c>
      <c r="G82" t="s">
        <v>97</v>
      </c>
      <c r="H82">
        <v>5484</v>
      </c>
      <c r="I82" t="s">
        <v>1</v>
      </c>
      <c r="J82">
        <v>396</v>
      </c>
      <c r="K82">
        <v>51.4</v>
      </c>
      <c r="L82" s="1">
        <v>0.0985241898148148</v>
      </c>
      <c r="M82" t="s">
        <v>0</v>
      </c>
    </row>
    <row r="83" spans="1:13">
      <c r="A83">
        <v>83</v>
      </c>
      <c r="B83">
        <v>32698</v>
      </c>
      <c r="C83" t="s">
        <v>0</v>
      </c>
      <c r="D83">
        <v>20</v>
      </c>
      <c r="E83">
        <v>0</v>
      </c>
      <c r="F83" t="s">
        <v>118</v>
      </c>
      <c r="G83" t="s">
        <v>97</v>
      </c>
      <c r="H83">
        <v>5484</v>
      </c>
      <c r="I83" t="s">
        <v>1</v>
      </c>
      <c r="J83">
        <v>363.8</v>
      </c>
      <c r="K83">
        <v>51.4</v>
      </c>
      <c r="L83" s="1">
        <v>0.0985684027777778</v>
      </c>
      <c r="M83" t="s">
        <v>0</v>
      </c>
    </row>
    <row r="84" spans="1:13">
      <c r="A84">
        <v>84</v>
      </c>
      <c r="B84">
        <v>32698</v>
      </c>
      <c r="C84" t="s">
        <v>0</v>
      </c>
      <c r="D84">
        <v>20</v>
      </c>
      <c r="E84">
        <v>0</v>
      </c>
      <c r="F84" t="s">
        <v>118</v>
      </c>
      <c r="G84" t="s">
        <v>97</v>
      </c>
      <c r="H84">
        <v>5484</v>
      </c>
      <c r="I84" t="s">
        <v>1</v>
      </c>
      <c r="J84">
        <v>399</v>
      </c>
      <c r="K84">
        <v>51.4</v>
      </c>
      <c r="L84" s="1">
        <v>0.0986155092592593</v>
      </c>
      <c r="M84" t="s">
        <v>0</v>
      </c>
    </row>
    <row r="85" spans="1:13">
      <c r="A85">
        <v>85</v>
      </c>
      <c r="B85">
        <v>32698</v>
      </c>
      <c r="C85" t="s">
        <v>0</v>
      </c>
      <c r="D85">
        <v>20</v>
      </c>
      <c r="E85">
        <v>0</v>
      </c>
      <c r="F85" t="s">
        <v>118</v>
      </c>
      <c r="G85" t="s">
        <v>97</v>
      </c>
      <c r="H85">
        <v>5484</v>
      </c>
      <c r="I85" t="s">
        <v>1</v>
      </c>
      <c r="J85">
        <v>362</v>
      </c>
      <c r="K85">
        <v>51.4</v>
      </c>
      <c r="L85" s="1">
        <v>0.0986607638888889</v>
      </c>
      <c r="M85" t="s">
        <v>0</v>
      </c>
    </row>
    <row r="86" spans="1:13">
      <c r="A86">
        <v>86</v>
      </c>
      <c r="B86">
        <v>32698</v>
      </c>
      <c r="C86" t="s">
        <v>0</v>
      </c>
      <c r="D86">
        <v>20</v>
      </c>
      <c r="E86">
        <v>0</v>
      </c>
      <c r="F86" t="s">
        <v>118</v>
      </c>
      <c r="G86" t="s">
        <v>97</v>
      </c>
      <c r="H86">
        <v>5472</v>
      </c>
      <c r="I86" t="s">
        <v>1</v>
      </c>
      <c r="J86">
        <v>393.2</v>
      </c>
      <c r="K86">
        <v>51.4</v>
      </c>
      <c r="L86" s="1">
        <v>0.0987076388888889</v>
      </c>
      <c r="M86" t="s">
        <v>0</v>
      </c>
    </row>
    <row r="87" spans="1:13">
      <c r="A87">
        <v>87</v>
      </c>
      <c r="B87">
        <v>32698</v>
      </c>
      <c r="C87" t="s">
        <v>0</v>
      </c>
      <c r="D87">
        <v>20</v>
      </c>
      <c r="E87">
        <v>0</v>
      </c>
      <c r="F87" t="s">
        <v>118</v>
      </c>
      <c r="G87" t="s">
        <v>97</v>
      </c>
      <c r="H87">
        <v>5472</v>
      </c>
      <c r="I87" t="s">
        <v>1</v>
      </c>
      <c r="J87">
        <v>364.2</v>
      </c>
      <c r="K87">
        <v>51.4</v>
      </c>
      <c r="L87" s="1">
        <v>0.0987523148148148</v>
      </c>
      <c r="M87" t="s">
        <v>0</v>
      </c>
    </row>
    <row r="88" spans="1:13">
      <c r="A88">
        <v>88</v>
      </c>
      <c r="B88">
        <v>32698</v>
      </c>
      <c r="C88" t="s">
        <v>0</v>
      </c>
      <c r="D88">
        <v>20</v>
      </c>
      <c r="E88">
        <v>0</v>
      </c>
      <c r="F88" t="s">
        <v>118</v>
      </c>
      <c r="G88" t="s">
        <v>97</v>
      </c>
      <c r="H88">
        <v>5480</v>
      </c>
      <c r="I88" t="s">
        <v>1</v>
      </c>
      <c r="J88">
        <v>374</v>
      </c>
      <c r="K88">
        <v>51.4</v>
      </c>
      <c r="L88" s="1">
        <v>0.098797337962963</v>
      </c>
      <c r="M88" t="s">
        <v>0</v>
      </c>
    </row>
    <row r="89" spans="1:13">
      <c r="A89">
        <v>89</v>
      </c>
      <c r="B89">
        <v>32698</v>
      </c>
      <c r="C89" t="s">
        <v>0</v>
      </c>
      <c r="D89">
        <v>20</v>
      </c>
      <c r="E89">
        <v>0</v>
      </c>
      <c r="F89" t="s">
        <v>118</v>
      </c>
      <c r="G89" t="s">
        <v>97</v>
      </c>
      <c r="H89">
        <v>5452</v>
      </c>
      <c r="I89" t="s">
        <v>1</v>
      </c>
      <c r="J89">
        <v>381.2</v>
      </c>
      <c r="K89">
        <v>51.4</v>
      </c>
      <c r="L89" s="1">
        <v>0.0988418981481482</v>
      </c>
      <c r="M89" t="s">
        <v>0</v>
      </c>
    </row>
    <row r="90" spans="1:13">
      <c r="A90">
        <v>90</v>
      </c>
      <c r="B90">
        <v>32698</v>
      </c>
      <c r="C90" t="s">
        <v>0</v>
      </c>
      <c r="D90">
        <v>20</v>
      </c>
      <c r="E90">
        <v>0</v>
      </c>
      <c r="F90" t="s">
        <v>118</v>
      </c>
      <c r="G90" t="s">
        <v>97</v>
      </c>
      <c r="H90">
        <v>5428</v>
      </c>
      <c r="I90" t="s">
        <v>1</v>
      </c>
      <c r="J90">
        <v>375.5</v>
      </c>
      <c r="K90">
        <v>51.4</v>
      </c>
      <c r="L90" s="1">
        <v>0.0988862268518519</v>
      </c>
      <c r="M90" t="s">
        <v>0</v>
      </c>
    </row>
    <row r="91" spans="1:13">
      <c r="A91">
        <v>91</v>
      </c>
      <c r="B91">
        <v>32698</v>
      </c>
      <c r="C91" t="s">
        <v>0</v>
      </c>
      <c r="D91">
        <v>20</v>
      </c>
      <c r="E91">
        <v>0</v>
      </c>
      <c r="F91" t="s">
        <v>118</v>
      </c>
      <c r="G91" t="s">
        <v>97</v>
      </c>
      <c r="H91">
        <v>5428</v>
      </c>
      <c r="I91" t="s">
        <v>1</v>
      </c>
      <c r="J91">
        <v>376.2</v>
      </c>
      <c r="K91">
        <v>51.4</v>
      </c>
      <c r="L91" s="1">
        <v>0.0989302083333333</v>
      </c>
      <c r="M91" t="s">
        <v>0</v>
      </c>
    </row>
    <row r="92" spans="1:13">
      <c r="A92">
        <v>92</v>
      </c>
      <c r="B92">
        <v>32698</v>
      </c>
      <c r="C92" t="s">
        <v>0</v>
      </c>
      <c r="D92">
        <v>20</v>
      </c>
      <c r="E92">
        <v>0</v>
      </c>
      <c r="F92" t="s">
        <v>118</v>
      </c>
      <c r="G92" t="s">
        <v>97</v>
      </c>
      <c r="H92">
        <v>5428</v>
      </c>
      <c r="I92" t="s">
        <v>1</v>
      </c>
      <c r="J92">
        <v>380</v>
      </c>
      <c r="K92">
        <v>51.4</v>
      </c>
      <c r="L92" s="1">
        <v>0.0989763888888889</v>
      </c>
      <c r="M92" t="s">
        <v>0</v>
      </c>
    </row>
    <row r="93" spans="1:13">
      <c r="A93">
        <v>93</v>
      </c>
      <c r="B93">
        <v>32698</v>
      </c>
      <c r="C93" t="s">
        <v>0</v>
      </c>
      <c r="D93">
        <v>20</v>
      </c>
      <c r="E93">
        <v>0</v>
      </c>
      <c r="F93" t="s">
        <v>118</v>
      </c>
      <c r="G93" t="s">
        <v>97</v>
      </c>
      <c r="H93">
        <v>5428</v>
      </c>
      <c r="I93" t="s">
        <v>1</v>
      </c>
      <c r="J93">
        <v>376.2</v>
      </c>
      <c r="K93">
        <v>51.4</v>
      </c>
      <c r="L93" s="1">
        <v>0.0990221064814815</v>
      </c>
      <c r="M93" t="s">
        <v>0</v>
      </c>
    </row>
    <row r="94" spans="1:13">
      <c r="A94">
        <v>94</v>
      </c>
      <c r="B94">
        <v>32698</v>
      </c>
      <c r="C94" t="s">
        <v>0</v>
      </c>
      <c r="D94">
        <v>20</v>
      </c>
      <c r="E94">
        <v>0</v>
      </c>
      <c r="F94" t="s">
        <v>118</v>
      </c>
      <c r="G94" t="s">
        <v>97</v>
      </c>
      <c r="H94">
        <v>5424</v>
      </c>
      <c r="I94" t="s">
        <v>1</v>
      </c>
      <c r="J94">
        <v>394.1</v>
      </c>
      <c r="K94">
        <v>51.4</v>
      </c>
      <c r="L94" s="1">
        <v>0.0990686342592593</v>
      </c>
      <c r="M94" t="s">
        <v>0</v>
      </c>
    </row>
    <row r="95" spans="1:13">
      <c r="A95">
        <v>95</v>
      </c>
      <c r="B95">
        <v>32698</v>
      </c>
      <c r="C95" t="s">
        <v>0</v>
      </c>
      <c r="D95">
        <v>20</v>
      </c>
      <c r="E95">
        <v>0</v>
      </c>
      <c r="F95" t="s">
        <v>118</v>
      </c>
      <c r="G95" t="s">
        <v>97</v>
      </c>
      <c r="H95">
        <v>5424</v>
      </c>
      <c r="I95" t="s">
        <v>1</v>
      </c>
      <c r="J95">
        <v>370.8</v>
      </c>
      <c r="K95">
        <v>51.4</v>
      </c>
      <c r="L95" s="1">
        <v>0.0991141203703704</v>
      </c>
      <c r="M95" t="s">
        <v>0</v>
      </c>
    </row>
    <row r="96" spans="1:13">
      <c r="A96">
        <v>96</v>
      </c>
      <c r="B96">
        <v>32698</v>
      </c>
      <c r="C96" t="s">
        <v>0</v>
      </c>
      <c r="D96">
        <v>20</v>
      </c>
      <c r="E96">
        <v>0</v>
      </c>
      <c r="F96" t="s">
        <v>118</v>
      </c>
      <c r="G96" t="s">
        <v>97</v>
      </c>
      <c r="H96">
        <v>5008</v>
      </c>
      <c r="I96" t="s">
        <v>1</v>
      </c>
      <c r="J96">
        <v>388.2</v>
      </c>
      <c r="K96">
        <v>51.4</v>
      </c>
      <c r="L96" s="1">
        <v>0.0991599537037037</v>
      </c>
      <c r="M96" t="s">
        <v>0</v>
      </c>
    </row>
    <row r="97" spans="1:13">
      <c r="A97">
        <v>97</v>
      </c>
      <c r="B97">
        <v>32698</v>
      </c>
      <c r="C97" t="s">
        <v>0</v>
      </c>
      <c r="D97">
        <v>20</v>
      </c>
      <c r="E97">
        <v>0</v>
      </c>
      <c r="F97" t="s">
        <v>118</v>
      </c>
      <c r="G97" t="s">
        <v>97</v>
      </c>
      <c r="H97">
        <v>4924</v>
      </c>
      <c r="I97" t="s">
        <v>1</v>
      </c>
      <c r="J97">
        <v>383.8</v>
      </c>
      <c r="K97">
        <v>51.4</v>
      </c>
      <c r="L97" s="1">
        <v>0.0992065972222222</v>
      </c>
      <c r="M97" t="s">
        <v>0</v>
      </c>
    </row>
    <row r="98" spans="1:13">
      <c r="A98">
        <v>98</v>
      </c>
      <c r="B98">
        <v>32698</v>
      </c>
      <c r="C98" t="s">
        <v>0</v>
      </c>
      <c r="D98">
        <v>20</v>
      </c>
      <c r="E98">
        <v>0</v>
      </c>
      <c r="F98" t="s">
        <v>118</v>
      </c>
      <c r="G98" t="s">
        <v>97</v>
      </c>
      <c r="H98">
        <v>4924</v>
      </c>
      <c r="I98" t="s">
        <v>1</v>
      </c>
      <c r="J98">
        <v>357.9</v>
      </c>
      <c r="K98">
        <v>51.4</v>
      </c>
      <c r="L98" s="1">
        <v>0.0992509259259259</v>
      </c>
      <c r="M98" t="s">
        <v>0</v>
      </c>
    </row>
    <row r="99" spans="1:13">
      <c r="A99">
        <v>99</v>
      </c>
      <c r="B99">
        <v>32698</v>
      </c>
      <c r="C99" t="s">
        <v>0</v>
      </c>
      <c r="D99">
        <v>20</v>
      </c>
      <c r="E99">
        <v>0</v>
      </c>
      <c r="F99" t="s">
        <v>118</v>
      </c>
      <c r="G99" t="s">
        <v>97</v>
      </c>
      <c r="H99">
        <v>4924</v>
      </c>
      <c r="I99" t="s">
        <v>1</v>
      </c>
      <c r="J99">
        <v>381.2</v>
      </c>
      <c r="K99">
        <v>51.4</v>
      </c>
      <c r="L99" s="1">
        <v>0.0992954861111111</v>
      </c>
      <c r="M99" t="s">
        <v>0</v>
      </c>
    </row>
    <row r="100" spans="1:13">
      <c r="A100">
        <v>100</v>
      </c>
      <c r="B100">
        <v>32698</v>
      </c>
      <c r="C100" t="s">
        <v>0</v>
      </c>
      <c r="D100">
        <v>20</v>
      </c>
      <c r="E100">
        <v>0</v>
      </c>
      <c r="F100" t="s">
        <v>118</v>
      </c>
      <c r="G100" t="s">
        <v>97</v>
      </c>
      <c r="H100">
        <v>4388</v>
      </c>
      <c r="I100" t="s">
        <v>1</v>
      </c>
      <c r="J100">
        <v>389.3</v>
      </c>
      <c r="K100">
        <v>51.4</v>
      </c>
      <c r="L100" s="1">
        <v>0.0993418981481481</v>
      </c>
      <c r="M100" t="s">
        <v>0</v>
      </c>
    </row>
    <row r="101" spans="1:13">
      <c r="A101">
        <v>101</v>
      </c>
      <c r="B101">
        <v>32698</v>
      </c>
      <c r="C101" t="s">
        <v>0</v>
      </c>
      <c r="D101">
        <v>20</v>
      </c>
      <c r="E101">
        <v>0</v>
      </c>
      <c r="F101" t="s">
        <v>118</v>
      </c>
      <c r="G101" t="s">
        <v>97</v>
      </c>
      <c r="H101">
        <v>4388</v>
      </c>
      <c r="I101" t="s">
        <v>1</v>
      </c>
      <c r="J101">
        <v>373.8</v>
      </c>
      <c r="K101">
        <v>51.4</v>
      </c>
      <c r="L101" s="1">
        <v>0.0993881944444444</v>
      </c>
      <c r="M101" t="s">
        <v>0</v>
      </c>
    </row>
    <row r="102" spans="1:13">
      <c r="A102">
        <v>102</v>
      </c>
      <c r="B102">
        <v>32698</v>
      </c>
      <c r="C102" t="s">
        <v>0</v>
      </c>
      <c r="D102">
        <v>20</v>
      </c>
      <c r="E102">
        <v>0</v>
      </c>
      <c r="F102" t="s">
        <v>118</v>
      </c>
      <c r="G102" t="s">
        <v>97</v>
      </c>
      <c r="H102">
        <v>4380</v>
      </c>
      <c r="I102" t="s">
        <v>1</v>
      </c>
      <c r="J102">
        <v>362.3</v>
      </c>
      <c r="K102">
        <v>51.4</v>
      </c>
      <c r="L102" s="1">
        <v>0.0994326388888889</v>
      </c>
      <c r="M102" t="s">
        <v>0</v>
      </c>
    </row>
    <row r="103" spans="1:13">
      <c r="A103">
        <v>103</v>
      </c>
      <c r="B103">
        <v>32698</v>
      </c>
      <c r="C103" t="s">
        <v>0</v>
      </c>
      <c r="D103">
        <v>20</v>
      </c>
      <c r="E103">
        <v>0</v>
      </c>
      <c r="F103" t="s">
        <v>118</v>
      </c>
      <c r="G103" t="s">
        <v>97</v>
      </c>
      <c r="H103">
        <v>4372</v>
      </c>
      <c r="I103" t="s">
        <v>1</v>
      </c>
      <c r="J103">
        <v>382.4</v>
      </c>
      <c r="K103">
        <v>51.4</v>
      </c>
      <c r="L103" s="1">
        <v>0.0994777777777778</v>
      </c>
      <c r="M103" t="s">
        <v>0</v>
      </c>
    </row>
    <row r="104" spans="1:13">
      <c r="A104">
        <v>104</v>
      </c>
      <c r="B104">
        <v>32698</v>
      </c>
      <c r="C104" t="s">
        <v>0</v>
      </c>
      <c r="D104">
        <v>20</v>
      </c>
      <c r="E104">
        <v>0</v>
      </c>
      <c r="F104" t="s">
        <v>118</v>
      </c>
      <c r="G104" t="s">
        <v>97</v>
      </c>
      <c r="H104">
        <v>4304</v>
      </c>
      <c r="I104" t="s">
        <v>1</v>
      </c>
      <c r="J104">
        <v>390.2</v>
      </c>
      <c r="K104">
        <v>51.4</v>
      </c>
      <c r="L104" s="1">
        <v>0.0995238425925926</v>
      </c>
      <c r="M104" t="s">
        <v>0</v>
      </c>
    </row>
    <row r="105" spans="1:13">
      <c r="A105">
        <v>105</v>
      </c>
      <c r="B105">
        <v>32698</v>
      </c>
      <c r="C105" t="s">
        <v>0</v>
      </c>
      <c r="D105">
        <v>20</v>
      </c>
      <c r="E105">
        <v>0</v>
      </c>
      <c r="F105" t="s">
        <v>118</v>
      </c>
      <c r="G105" t="s">
        <v>97</v>
      </c>
      <c r="H105">
        <v>4304</v>
      </c>
      <c r="I105" t="s">
        <v>1</v>
      </c>
      <c r="J105">
        <v>400</v>
      </c>
      <c r="K105">
        <v>51.3</v>
      </c>
      <c r="L105" s="1">
        <v>0.0995724537037037</v>
      </c>
      <c r="M105" t="s">
        <v>0</v>
      </c>
    </row>
    <row r="106" spans="1:13">
      <c r="A106">
        <v>106</v>
      </c>
      <c r="B106">
        <v>32698</v>
      </c>
      <c r="C106" t="s">
        <v>0</v>
      </c>
      <c r="D106">
        <v>20</v>
      </c>
      <c r="E106">
        <v>0</v>
      </c>
      <c r="F106" t="s">
        <v>118</v>
      </c>
      <c r="G106" t="s">
        <v>97</v>
      </c>
      <c r="H106">
        <v>4304</v>
      </c>
      <c r="I106" t="s">
        <v>1</v>
      </c>
      <c r="J106">
        <v>365.2</v>
      </c>
      <c r="K106">
        <v>51.3</v>
      </c>
      <c r="L106" s="1">
        <v>0.0996197916666667</v>
      </c>
      <c r="M106" t="s">
        <v>0</v>
      </c>
    </row>
    <row r="107" spans="1:13">
      <c r="A107">
        <v>107</v>
      </c>
      <c r="B107">
        <v>32698</v>
      </c>
      <c r="C107" t="s">
        <v>0</v>
      </c>
      <c r="D107">
        <v>20</v>
      </c>
      <c r="E107">
        <v>0</v>
      </c>
      <c r="F107" t="s">
        <v>118</v>
      </c>
      <c r="G107" t="s">
        <v>97</v>
      </c>
      <c r="H107">
        <v>4220</v>
      </c>
      <c r="I107" t="s">
        <v>1</v>
      </c>
      <c r="J107">
        <v>354.6</v>
      </c>
      <c r="K107">
        <v>51.3</v>
      </c>
      <c r="L107" s="1">
        <v>0.0996641203703704</v>
      </c>
      <c r="M107" t="s">
        <v>0</v>
      </c>
    </row>
    <row r="108" spans="1:13">
      <c r="A108">
        <v>108</v>
      </c>
      <c r="B108">
        <v>32698</v>
      </c>
      <c r="C108" t="s">
        <v>0</v>
      </c>
      <c r="D108">
        <v>20</v>
      </c>
      <c r="E108">
        <v>0</v>
      </c>
      <c r="F108" t="s">
        <v>118</v>
      </c>
      <c r="G108" t="s">
        <v>97</v>
      </c>
      <c r="H108">
        <v>4220</v>
      </c>
      <c r="I108" t="s">
        <v>1</v>
      </c>
      <c r="J108">
        <v>383.2</v>
      </c>
      <c r="K108">
        <v>51.3</v>
      </c>
      <c r="L108" s="1">
        <v>0.099708912037037</v>
      </c>
      <c r="M108" t="s">
        <v>0</v>
      </c>
    </row>
    <row r="109" spans="1:13">
      <c r="A109">
        <v>109</v>
      </c>
      <c r="B109">
        <v>32698</v>
      </c>
      <c r="C109" t="s">
        <v>0</v>
      </c>
      <c r="D109">
        <v>20</v>
      </c>
      <c r="E109">
        <v>0</v>
      </c>
      <c r="F109" t="s">
        <v>118</v>
      </c>
      <c r="G109" t="s">
        <v>97</v>
      </c>
      <c r="H109">
        <v>4216</v>
      </c>
      <c r="I109" t="s">
        <v>1</v>
      </c>
      <c r="J109">
        <v>374.8</v>
      </c>
      <c r="K109">
        <v>51.3</v>
      </c>
      <c r="L109" s="1">
        <v>0.0997535879629629</v>
      </c>
      <c r="M109" t="s">
        <v>0</v>
      </c>
    </row>
    <row r="110" spans="1:13">
      <c r="A110">
        <v>110</v>
      </c>
      <c r="B110">
        <v>32698</v>
      </c>
      <c r="C110" t="s">
        <v>0</v>
      </c>
      <c r="D110">
        <v>20</v>
      </c>
      <c r="E110">
        <v>0</v>
      </c>
      <c r="F110" t="s">
        <v>118</v>
      </c>
      <c r="G110" t="s">
        <v>97</v>
      </c>
      <c r="H110">
        <v>4216</v>
      </c>
      <c r="I110" t="s">
        <v>1</v>
      </c>
      <c r="J110">
        <v>394.2</v>
      </c>
      <c r="K110">
        <v>51.3</v>
      </c>
      <c r="L110" s="1">
        <v>0.0998010416666667</v>
      </c>
      <c r="M110" t="s">
        <v>0</v>
      </c>
    </row>
    <row r="111" spans="1:13">
      <c r="A111">
        <v>111</v>
      </c>
      <c r="B111">
        <v>32698</v>
      </c>
      <c r="C111" t="s">
        <v>0</v>
      </c>
      <c r="D111">
        <v>20</v>
      </c>
      <c r="E111">
        <v>0</v>
      </c>
      <c r="F111" t="s">
        <v>118</v>
      </c>
      <c r="G111" t="s">
        <v>97</v>
      </c>
      <c r="H111">
        <v>4216</v>
      </c>
      <c r="I111" t="s">
        <v>1</v>
      </c>
      <c r="J111">
        <v>369.5</v>
      </c>
      <c r="K111">
        <v>51.3</v>
      </c>
      <c r="L111" s="1">
        <v>0.0998459490740741</v>
      </c>
      <c r="M111" t="s">
        <v>0</v>
      </c>
    </row>
    <row r="112" spans="1:13">
      <c r="A112">
        <v>112</v>
      </c>
      <c r="B112">
        <v>32698</v>
      </c>
      <c r="C112" t="s">
        <v>0</v>
      </c>
      <c r="D112">
        <v>20</v>
      </c>
      <c r="E112">
        <v>0</v>
      </c>
      <c r="F112" t="s">
        <v>118</v>
      </c>
      <c r="G112" t="s">
        <v>97</v>
      </c>
      <c r="H112">
        <v>4216</v>
      </c>
      <c r="I112" t="s">
        <v>1</v>
      </c>
      <c r="J112">
        <v>379.6</v>
      </c>
      <c r="K112">
        <v>51.3</v>
      </c>
      <c r="L112" s="1">
        <v>0.0998912037037037</v>
      </c>
      <c r="M112" t="s">
        <v>0</v>
      </c>
    </row>
    <row r="113" spans="1:13">
      <c r="A113">
        <v>113</v>
      </c>
      <c r="B113">
        <v>32698</v>
      </c>
      <c r="C113" t="s">
        <v>0</v>
      </c>
      <c r="D113">
        <v>20</v>
      </c>
      <c r="E113">
        <v>0</v>
      </c>
      <c r="F113" t="s">
        <v>118</v>
      </c>
      <c r="G113" t="s">
        <v>97</v>
      </c>
      <c r="H113">
        <v>4216</v>
      </c>
      <c r="I113" t="s">
        <v>1</v>
      </c>
      <c r="J113">
        <v>386.3</v>
      </c>
      <c r="K113">
        <v>51.3</v>
      </c>
      <c r="L113" s="1">
        <v>0.0999368055555556</v>
      </c>
      <c r="M113" t="s">
        <v>0</v>
      </c>
    </row>
    <row r="114" spans="1:13">
      <c r="A114">
        <v>114</v>
      </c>
      <c r="B114">
        <v>32698</v>
      </c>
      <c r="C114" t="s">
        <v>0</v>
      </c>
      <c r="D114">
        <v>20</v>
      </c>
      <c r="E114">
        <v>0</v>
      </c>
      <c r="F114" t="s">
        <v>118</v>
      </c>
      <c r="G114" t="s">
        <v>97</v>
      </c>
      <c r="H114">
        <v>4216</v>
      </c>
      <c r="I114" t="s">
        <v>1</v>
      </c>
      <c r="J114">
        <v>376</v>
      </c>
      <c r="K114">
        <v>51.3</v>
      </c>
      <c r="L114" s="1">
        <v>0.0999820601851852</v>
      </c>
      <c r="M114" t="s">
        <v>0</v>
      </c>
    </row>
    <row r="115" spans="1:13">
      <c r="A115">
        <v>115</v>
      </c>
      <c r="B115">
        <v>32698</v>
      </c>
      <c r="C115" t="s">
        <v>0</v>
      </c>
      <c r="D115">
        <v>20</v>
      </c>
      <c r="E115">
        <v>0</v>
      </c>
      <c r="F115" t="s">
        <v>118</v>
      </c>
      <c r="G115" t="s">
        <v>97</v>
      </c>
      <c r="H115">
        <v>4212</v>
      </c>
      <c r="I115" t="s">
        <v>1</v>
      </c>
      <c r="J115">
        <v>381.9</v>
      </c>
      <c r="K115">
        <v>51.3</v>
      </c>
      <c r="L115" s="1">
        <v>0.100028472222222</v>
      </c>
      <c r="M115" t="s">
        <v>0</v>
      </c>
    </row>
    <row r="116" spans="1:13">
      <c r="A116">
        <v>116</v>
      </c>
      <c r="B116">
        <v>32698</v>
      </c>
      <c r="C116" t="s">
        <v>0</v>
      </c>
      <c r="D116">
        <v>20</v>
      </c>
      <c r="E116">
        <v>0</v>
      </c>
      <c r="F116" t="s">
        <v>118</v>
      </c>
      <c r="G116" t="s">
        <v>97</v>
      </c>
      <c r="H116">
        <v>4212</v>
      </c>
      <c r="I116" t="s">
        <v>1</v>
      </c>
      <c r="J116">
        <v>375.7</v>
      </c>
      <c r="K116">
        <v>51.3</v>
      </c>
      <c r="L116" s="1">
        <v>0.100073263888889</v>
      </c>
      <c r="M116" t="s">
        <v>0</v>
      </c>
    </row>
    <row r="117" spans="1:13">
      <c r="A117">
        <v>117</v>
      </c>
      <c r="B117">
        <v>32698</v>
      </c>
      <c r="C117" t="s">
        <v>0</v>
      </c>
      <c r="D117">
        <v>20</v>
      </c>
      <c r="E117">
        <v>0</v>
      </c>
      <c r="F117" t="s">
        <v>118</v>
      </c>
      <c r="G117" t="s">
        <v>97</v>
      </c>
      <c r="H117">
        <v>4212</v>
      </c>
      <c r="I117" t="s">
        <v>1</v>
      </c>
      <c r="J117">
        <v>381.6</v>
      </c>
      <c r="K117">
        <v>51.3</v>
      </c>
      <c r="L117" s="1">
        <v>0.10011875</v>
      </c>
      <c r="M117" t="s">
        <v>0</v>
      </c>
    </row>
    <row r="118" spans="1:13">
      <c r="A118">
        <v>118</v>
      </c>
      <c r="B118">
        <v>32698</v>
      </c>
      <c r="C118" t="s">
        <v>0</v>
      </c>
      <c r="D118">
        <v>20</v>
      </c>
      <c r="E118">
        <v>0</v>
      </c>
      <c r="F118" t="s">
        <v>118</v>
      </c>
      <c r="G118" t="s">
        <v>97</v>
      </c>
      <c r="H118">
        <v>4212</v>
      </c>
      <c r="I118" t="s">
        <v>1</v>
      </c>
      <c r="J118">
        <v>369.9</v>
      </c>
      <c r="K118">
        <v>51.3</v>
      </c>
      <c r="L118" s="1">
        <v>0.100162847222222</v>
      </c>
      <c r="M118" t="s">
        <v>0</v>
      </c>
    </row>
    <row r="119" spans="1:13">
      <c r="A119">
        <v>119</v>
      </c>
      <c r="B119">
        <v>32698</v>
      </c>
      <c r="C119" t="s">
        <v>0</v>
      </c>
      <c r="D119">
        <v>20</v>
      </c>
      <c r="E119">
        <v>0</v>
      </c>
      <c r="F119" t="s">
        <v>118</v>
      </c>
      <c r="G119" t="s">
        <v>97</v>
      </c>
      <c r="H119">
        <v>4212</v>
      </c>
      <c r="I119" t="s">
        <v>1</v>
      </c>
      <c r="J119">
        <v>396.1</v>
      </c>
      <c r="K119">
        <v>51.3</v>
      </c>
      <c r="L119" s="1">
        <v>0.100210069444444</v>
      </c>
      <c r="M119" t="s">
        <v>0</v>
      </c>
    </row>
    <row r="120" spans="1:13">
      <c r="A120">
        <v>120</v>
      </c>
      <c r="B120">
        <v>32698</v>
      </c>
      <c r="C120" t="s">
        <v>0</v>
      </c>
      <c r="D120">
        <v>20</v>
      </c>
      <c r="E120">
        <v>0</v>
      </c>
      <c r="F120" t="s">
        <v>118</v>
      </c>
      <c r="G120" t="s">
        <v>97</v>
      </c>
      <c r="H120">
        <v>4212</v>
      </c>
      <c r="I120" t="s">
        <v>1</v>
      </c>
      <c r="J120">
        <v>371.7</v>
      </c>
      <c r="K120">
        <v>51.3</v>
      </c>
      <c r="L120" s="1">
        <v>0.100255671296296</v>
      </c>
      <c r="M120" t="s">
        <v>0</v>
      </c>
    </row>
    <row r="121" spans="1:13">
      <c r="A121">
        <v>121</v>
      </c>
      <c r="B121">
        <v>32698</v>
      </c>
      <c r="C121" t="s">
        <v>0</v>
      </c>
      <c r="D121">
        <v>20</v>
      </c>
      <c r="E121">
        <v>0</v>
      </c>
      <c r="F121" t="s">
        <v>118</v>
      </c>
      <c r="G121" t="s">
        <v>97</v>
      </c>
      <c r="H121">
        <v>4212</v>
      </c>
      <c r="I121" t="s">
        <v>1</v>
      </c>
      <c r="J121">
        <v>380.6</v>
      </c>
      <c r="K121">
        <v>51.3</v>
      </c>
      <c r="L121" s="1">
        <v>0.100301041666667</v>
      </c>
      <c r="M121" t="s">
        <v>0</v>
      </c>
    </row>
    <row r="122" spans="1:13">
      <c r="A122">
        <v>122</v>
      </c>
      <c r="B122">
        <v>32698</v>
      </c>
      <c r="C122" t="s">
        <v>0</v>
      </c>
      <c r="D122">
        <v>20</v>
      </c>
      <c r="E122">
        <v>0</v>
      </c>
      <c r="F122" t="s">
        <v>118</v>
      </c>
      <c r="G122" t="s">
        <v>97</v>
      </c>
      <c r="H122">
        <v>4212</v>
      </c>
      <c r="I122" t="s">
        <v>1</v>
      </c>
      <c r="J122">
        <v>368.2</v>
      </c>
      <c r="K122">
        <v>51.3</v>
      </c>
      <c r="L122" s="1">
        <v>0.100346643518519</v>
      </c>
      <c r="M122" t="s">
        <v>0</v>
      </c>
    </row>
    <row r="123" spans="1:13">
      <c r="A123">
        <v>123</v>
      </c>
      <c r="B123">
        <v>32698</v>
      </c>
      <c r="C123" t="s">
        <v>0</v>
      </c>
      <c r="D123">
        <v>20</v>
      </c>
      <c r="E123">
        <v>0</v>
      </c>
      <c r="F123" t="s">
        <v>118</v>
      </c>
      <c r="G123" t="s">
        <v>97</v>
      </c>
      <c r="H123">
        <v>4204</v>
      </c>
      <c r="I123" t="s">
        <v>1</v>
      </c>
      <c r="J123">
        <v>391.1</v>
      </c>
      <c r="K123">
        <v>51.3</v>
      </c>
      <c r="L123" s="1">
        <v>0.100392361111111</v>
      </c>
      <c r="M123" t="s">
        <v>0</v>
      </c>
    </row>
    <row r="124" spans="1:13">
      <c r="A124">
        <v>124</v>
      </c>
      <c r="B124">
        <v>32698</v>
      </c>
      <c r="C124" t="s">
        <v>0</v>
      </c>
      <c r="D124">
        <v>20</v>
      </c>
      <c r="E124">
        <v>0</v>
      </c>
      <c r="F124" t="s">
        <v>118</v>
      </c>
      <c r="G124" t="s">
        <v>97</v>
      </c>
      <c r="H124">
        <v>4188</v>
      </c>
      <c r="I124" t="s">
        <v>1</v>
      </c>
      <c r="J124">
        <v>374.3</v>
      </c>
      <c r="K124">
        <v>51.3</v>
      </c>
      <c r="L124" s="1">
        <v>0.100437847222222</v>
      </c>
      <c r="M124" t="s">
        <v>0</v>
      </c>
    </row>
    <row r="125" spans="1:13">
      <c r="A125">
        <v>125</v>
      </c>
      <c r="B125">
        <v>32698</v>
      </c>
      <c r="C125" t="s">
        <v>0</v>
      </c>
      <c r="D125">
        <v>20</v>
      </c>
      <c r="E125">
        <v>0</v>
      </c>
      <c r="F125" t="s">
        <v>118</v>
      </c>
      <c r="G125" t="s">
        <v>97</v>
      </c>
      <c r="H125">
        <v>4188</v>
      </c>
      <c r="I125" t="s">
        <v>1</v>
      </c>
      <c r="J125">
        <v>382.4</v>
      </c>
      <c r="K125">
        <v>51.3</v>
      </c>
      <c r="L125" s="1">
        <v>0.100482986111111</v>
      </c>
      <c r="M125" t="s">
        <v>0</v>
      </c>
    </row>
    <row r="126" spans="1:13">
      <c r="A126">
        <v>126</v>
      </c>
      <c r="B126">
        <v>32698</v>
      </c>
      <c r="C126" t="s">
        <v>0</v>
      </c>
      <c r="D126">
        <v>20</v>
      </c>
      <c r="E126">
        <v>0</v>
      </c>
      <c r="F126" t="s">
        <v>118</v>
      </c>
      <c r="G126" t="s">
        <v>97</v>
      </c>
      <c r="H126">
        <v>4188</v>
      </c>
      <c r="I126" t="s">
        <v>1</v>
      </c>
      <c r="J126">
        <v>370.2</v>
      </c>
      <c r="K126">
        <v>51.3</v>
      </c>
      <c r="L126" s="1">
        <v>0.100527546296296</v>
      </c>
      <c r="M126" t="s">
        <v>0</v>
      </c>
    </row>
    <row r="127" spans="1:13">
      <c r="A127">
        <v>127</v>
      </c>
      <c r="B127">
        <v>32698</v>
      </c>
      <c r="C127" t="s">
        <v>0</v>
      </c>
      <c r="D127">
        <v>20</v>
      </c>
      <c r="E127">
        <v>0</v>
      </c>
      <c r="F127" t="s">
        <v>118</v>
      </c>
      <c r="G127" t="s">
        <v>97</v>
      </c>
      <c r="H127">
        <v>4184</v>
      </c>
      <c r="I127" t="s">
        <v>1</v>
      </c>
      <c r="J127">
        <v>377.5</v>
      </c>
      <c r="K127">
        <v>51.3</v>
      </c>
      <c r="L127" s="1">
        <v>0.100572106481481</v>
      </c>
      <c r="M127" t="s">
        <v>0</v>
      </c>
    </row>
    <row r="128" spans="1:13">
      <c r="A128">
        <v>128</v>
      </c>
      <c r="B128">
        <v>32698</v>
      </c>
      <c r="C128" t="s">
        <v>0</v>
      </c>
      <c r="D128">
        <v>20</v>
      </c>
      <c r="E128">
        <v>0</v>
      </c>
      <c r="F128" t="s">
        <v>118</v>
      </c>
      <c r="G128" t="s">
        <v>97</v>
      </c>
      <c r="H128">
        <v>4184</v>
      </c>
      <c r="I128" t="s">
        <v>1</v>
      </c>
      <c r="J128">
        <v>391.2</v>
      </c>
      <c r="K128">
        <v>51.3</v>
      </c>
      <c r="L128" s="1">
        <v>0.100618287037037</v>
      </c>
      <c r="M128" t="s">
        <v>0</v>
      </c>
    </row>
    <row r="129" spans="1:13">
      <c r="A129">
        <v>129</v>
      </c>
      <c r="B129">
        <v>32698</v>
      </c>
      <c r="C129" t="s">
        <v>0</v>
      </c>
      <c r="D129">
        <v>20</v>
      </c>
      <c r="E129">
        <v>0</v>
      </c>
      <c r="F129" t="s">
        <v>118</v>
      </c>
      <c r="G129" t="s">
        <v>97</v>
      </c>
      <c r="H129">
        <v>4180</v>
      </c>
      <c r="I129" t="s">
        <v>1</v>
      </c>
      <c r="J129">
        <v>365.4</v>
      </c>
      <c r="K129">
        <v>51.3</v>
      </c>
      <c r="L129" s="1">
        <v>0.100663541666667</v>
      </c>
      <c r="M129" t="s">
        <v>0</v>
      </c>
    </row>
    <row r="130" spans="1:13">
      <c r="A130">
        <v>130</v>
      </c>
      <c r="B130">
        <v>32698</v>
      </c>
      <c r="C130" t="s">
        <v>0</v>
      </c>
      <c r="D130">
        <v>20</v>
      </c>
      <c r="E130">
        <v>0</v>
      </c>
      <c r="F130" t="s">
        <v>118</v>
      </c>
      <c r="G130" t="s">
        <v>97</v>
      </c>
      <c r="H130">
        <v>3964</v>
      </c>
      <c r="I130" t="s">
        <v>1</v>
      </c>
      <c r="J130">
        <v>383.3</v>
      </c>
      <c r="K130">
        <v>51.3</v>
      </c>
      <c r="L130" s="1">
        <v>0.100708796296296</v>
      </c>
      <c r="M130" t="s">
        <v>0</v>
      </c>
    </row>
    <row r="131" spans="1:13">
      <c r="A131">
        <v>131</v>
      </c>
      <c r="B131">
        <v>32698</v>
      </c>
      <c r="C131" t="s">
        <v>0</v>
      </c>
      <c r="D131">
        <v>20</v>
      </c>
      <c r="E131">
        <v>0</v>
      </c>
      <c r="F131" t="s">
        <v>118</v>
      </c>
      <c r="G131" t="s">
        <v>97</v>
      </c>
      <c r="H131">
        <v>3916</v>
      </c>
      <c r="I131" t="s">
        <v>1</v>
      </c>
      <c r="J131">
        <v>382.1</v>
      </c>
      <c r="K131">
        <v>51.3</v>
      </c>
      <c r="L131" s="1">
        <v>0.100755671296296</v>
      </c>
      <c r="M131" t="s">
        <v>0</v>
      </c>
    </row>
    <row r="132" spans="1:13">
      <c r="A132">
        <v>132</v>
      </c>
      <c r="B132">
        <v>32698</v>
      </c>
      <c r="C132" t="s">
        <v>0</v>
      </c>
      <c r="D132">
        <v>20</v>
      </c>
      <c r="E132">
        <v>0</v>
      </c>
      <c r="F132" t="s">
        <v>118</v>
      </c>
      <c r="G132" t="s">
        <v>97</v>
      </c>
      <c r="H132">
        <v>3916</v>
      </c>
      <c r="I132" t="s">
        <v>1</v>
      </c>
      <c r="J132">
        <v>374.5</v>
      </c>
      <c r="K132">
        <v>51.3</v>
      </c>
      <c r="L132" s="1">
        <v>0.10080162037037</v>
      </c>
      <c r="M132" t="s">
        <v>0</v>
      </c>
    </row>
    <row r="133" spans="1:13">
      <c r="A133">
        <v>133</v>
      </c>
      <c r="B133">
        <v>32698</v>
      </c>
      <c r="C133" t="s">
        <v>0</v>
      </c>
      <c r="D133">
        <v>20</v>
      </c>
      <c r="E133">
        <v>0</v>
      </c>
      <c r="F133" t="s">
        <v>118</v>
      </c>
      <c r="G133" t="s">
        <v>97</v>
      </c>
      <c r="H133">
        <v>3916</v>
      </c>
      <c r="I133" t="s">
        <v>1</v>
      </c>
      <c r="J133">
        <v>393.1</v>
      </c>
      <c r="K133">
        <v>51.3</v>
      </c>
      <c r="L133" s="1">
        <v>0.100848032407407</v>
      </c>
      <c r="M133" t="s">
        <v>0</v>
      </c>
    </row>
    <row r="134" spans="1:13">
      <c r="A134">
        <v>134</v>
      </c>
      <c r="B134">
        <v>32698</v>
      </c>
      <c r="C134" t="s">
        <v>0</v>
      </c>
      <c r="D134">
        <v>20</v>
      </c>
      <c r="E134">
        <v>0</v>
      </c>
      <c r="F134" t="s">
        <v>118</v>
      </c>
      <c r="G134" t="s">
        <v>97</v>
      </c>
      <c r="H134">
        <v>3916</v>
      </c>
      <c r="I134" t="s">
        <v>1</v>
      </c>
      <c r="J134">
        <v>372.6</v>
      </c>
      <c r="K134">
        <v>51.3</v>
      </c>
      <c r="L134" s="1">
        <v>0.10089375</v>
      </c>
      <c r="M134" t="s">
        <v>0</v>
      </c>
    </row>
    <row r="135" spans="1:13">
      <c r="A135">
        <v>135</v>
      </c>
      <c r="B135">
        <v>32698</v>
      </c>
      <c r="C135" t="s">
        <v>0</v>
      </c>
      <c r="D135">
        <v>20</v>
      </c>
      <c r="E135">
        <v>0</v>
      </c>
      <c r="F135" t="s">
        <v>118</v>
      </c>
      <c r="G135" t="s">
        <v>97</v>
      </c>
      <c r="H135">
        <v>3912</v>
      </c>
      <c r="I135" t="s">
        <v>1</v>
      </c>
      <c r="J135">
        <v>378.5</v>
      </c>
      <c r="K135">
        <v>51.2</v>
      </c>
      <c r="L135" s="1">
        <v>0.100940625</v>
      </c>
      <c r="M135" t="s">
        <v>0</v>
      </c>
    </row>
    <row r="136" spans="1:13">
      <c r="A136">
        <v>136</v>
      </c>
      <c r="B136">
        <v>32698</v>
      </c>
      <c r="C136" t="s">
        <v>0</v>
      </c>
      <c r="D136">
        <v>20</v>
      </c>
      <c r="E136">
        <v>0</v>
      </c>
      <c r="F136" t="s">
        <v>118</v>
      </c>
      <c r="G136" t="s">
        <v>97</v>
      </c>
      <c r="H136">
        <v>3912</v>
      </c>
      <c r="I136" t="s">
        <v>1</v>
      </c>
      <c r="J136">
        <v>365.7</v>
      </c>
      <c r="K136">
        <v>51.2</v>
      </c>
      <c r="L136" s="1">
        <v>0.100985069444444</v>
      </c>
      <c r="M136" t="s">
        <v>0</v>
      </c>
    </row>
    <row r="137" spans="1:13">
      <c r="A137">
        <v>137</v>
      </c>
      <c r="B137">
        <v>32698</v>
      </c>
      <c r="C137" t="s">
        <v>0</v>
      </c>
      <c r="D137">
        <v>20</v>
      </c>
      <c r="E137">
        <v>0</v>
      </c>
      <c r="F137" t="s">
        <v>118</v>
      </c>
      <c r="G137" t="s">
        <v>97</v>
      </c>
      <c r="H137">
        <v>3912</v>
      </c>
      <c r="I137" t="s">
        <v>1</v>
      </c>
      <c r="J137">
        <v>389.2</v>
      </c>
      <c r="K137">
        <v>51.2</v>
      </c>
      <c r="L137" s="1">
        <v>0.101031018518519</v>
      </c>
      <c r="M137" t="s">
        <v>0</v>
      </c>
    </row>
    <row r="138" spans="1:13">
      <c r="A138">
        <v>138</v>
      </c>
      <c r="B138">
        <v>32698</v>
      </c>
      <c r="C138" t="s">
        <v>0</v>
      </c>
      <c r="D138">
        <v>20</v>
      </c>
      <c r="E138">
        <v>0</v>
      </c>
      <c r="F138" t="s">
        <v>118</v>
      </c>
      <c r="G138" t="s">
        <v>97</v>
      </c>
      <c r="H138">
        <v>3912</v>
      </c>
      <c r="I138" t="s">
        <v>1</v>
      </c>
      <c r="J138">
        <v>373.1</v>
      </c>
      <c r="K138">
        <v>51.2</v>
      </c>
      <c r="L138" s="1">
        <v>0.101075925925926</v>
      </c>
      <c r="M138" t="s">
        <v>0</v>
      </c>
    </row>
    <row r="139" spans="1:13">
      <c r="A139">
        <v>139</v>
      </c>
      <c r="B139">
        <v>32698</v>
      </c>
      <c r="C139" t="s">
        <v>0</v>
      </c>
      <c r="D139">
        <v>20</v>
      </c>
      <c r="E139">
        <v>0</v>
      </c>
      <c r="F139" t="s">
        <v>118</v>
      </c>
      <c r="G139" t="s">
        <v>97</v>
      </c>
      <c r="H139">
        <v>3888</v>
      </c>
      <c r="I139" t="s">
        <v>1</v>
      </c>
      <c r="J139">
        <v>389.2</v>
      </c>
      <c r="K139">
        <v>51.2</v>
      </c>
      <c r="L139" s="1">
        <v>0.101121875</v>
      </c>
      <c r="M139" t="s">
        <v>0</v>
      </c>
    </row>
    <row r="140" spans="1:13">
      <c r="A140">
        <v>140</v>
      </c>
      <c r="B140">
        <v>32698</v>
      </c>
      <c r="C140" t="s">
        <v>0</v>
      </c>
      <c r="D140">
        <v>20</v>
      </c>
      <c r="E140">
        <v>0</v>
      </c>
      <c r="F140" t="s">
        <v>118</v>
      </c>
      <c r="G140" t="s">
        <v>97</v>
      </c>
      <c r="H140">
        <v>3868</v>
      </c>
      <c r="I140" t="s">
        <v>1</v>
      </c>
      <c r="J140">
        <v>365.4</v>
      </c>
      <c r="K140">
        <v>51.2</v>
      </c>
      <c r="L140" s="1">
        <v>0.10116712962963</v>
      </c>
      <c r="M140" t="s">
        <v>0</v>
      </c>
    </row>
    <row r="141" spans="1:13">
      <c r="A141">
        <v>141</v>
      </c>
      <c r="B141">
        <v>32698</v>
      </c>
      <c r="C141" t="s">
        <v>0</v>
      </c>
      <c r="D141">
        <v>20</v>
      </c>
      <c r="E141">
        <v>0</v>
      </c>
      <c r="F141" t="s">
        <v>118</v>
      </c>
      <c r="G141" t="s">
        <v>97</v>
      </c>
      <c r="H141">
        <v>3868</v>
      </c>
      <c r="I141" t="s">
        <v>1</v>
      </c>
      <c r="J141">
        <v>375.5</v>
      </c>
      <c r="K141">
        <v>51.2</v>
      </c>
      <c r="L141" s="1">
        <v>0.101211458333333</v>
      </c>
      <c r="M141" t="s">
        <v>0</v>
      </c>
    </row>
    <row r="142" spans="1:13">
      <c r="A142">
        <v>142</v>
      </c>
      <c r="B142">
        <v>32698</v>
      </c>
      <c r="C142" t="s">
        <v>0</v>
      </c>
      <c r="D142">
        <v>20</v>
      </c>
      <c r="E142">
        <v>0</v>
      </c>
      <c r="F142" t="s">
        <v>118</v>
      </c>
      <c r="G142" t="s">
        <v>97</v>
      </c>
      <c r="H142">
        <v>3840</v>
      </c>
      <c r="I142" t="s">
        <v>1</v>
      </c>
      <c r="J142">
        <v>381.4</v>
      </c>
      <c r="K142">
        <v>51.2</v>
      </c>
      <c r="L142" s="1">
        <v>0.101256481481481</v>
      </c>
      <c r="M142" t="s">
        <v>0</v>
      </c>
    </row>
    <row r="143" spans="1:13">
      <c r="A143">
        <v>143</v>
      </c>
      <c r="B143">
        <v>32698</v>
      </c>
      <c r="C143" t="s">
        <v>0</v>
      </c>
      <c r="D143">
        <v>20</v>
      </c>
      <c r="E143">
        <v>0</v>
      </c>
      <c r="F143" t="s">
        <v>118</v>
      </c>
      <c r="G143" t="s">
        <v>97</v>
      </c>
      <c r="H143">
        <v>3840</v>
      </c>
      <c r="I143" t="s">
        <v>1</v>
      </c>
      <c r="J143">
        <v>394.1</v>
      </c>
      <c r="K143">
        <v>51.2</v>
      </c>
      <c r="L143" s="1">
        <v>0.101303009259259</v>
      </c>
      <c r="M143" t="s">
        <v>0</v>
      </c>
    </row>
    <row r="144" spans="1:13">
      <c r="A144">
        <v>144</v>
      </c>
      <c r="B144">
        <v>32698</v>
      </c>
      <c r="C144" t="s">
        <v>0</v>
      </c>
      <c r="D144">
        <v>20</v>
      </c>
      <c r="E144">
        <v>0</v>
      </c>
      <c r="F144" t="s">
        <v>118</v>
      </c>
      <c r="G144" t="s">
        <v>97</v>
      </c>
      <c r="H144">
        <v>3840</v>
      </c>
      <c r="I144" t="s">
        <v>1</v>
      </c>
      <c r="J144">
        <v>362.4</v>
      </c>
      <c r="K144">
        <v>51.2</v>
      </c>
      <c r="L144" s="1">
        <v>0.101348726851852</v>
      </c>
      <c r="M144" t="s">
        <v>0</v>
      </c>
    </row>
    <row r="145" spans="1:13">
      <c r="A145">
        <v>145</v>
      </c>
      <c r="B145">
        <v>32698</v>
      </c>
      <c r="C145" t="s">
        <v>0</v>
      </c>
      <c r="D145">
        <v>20</v>
      </c>
      <c r="E145">
        <v>0</v>
      </c>
      <c r="F145" t="s">
        <v>118</v>
      </c>
      <c r="G145" t="s">
        <v>97</v>
      </c>
      <c r="H145">
        <v>3840</v>
      </c>
      <c r="I145" t="s">
        <v>1</v>
      </c>
      <c r="J145">
        <v>374.5</v>
      </c>
      <c r="K145">
        <v>51.2</v>
      </c>
      <c r="L145" s="1">
        <v>0.101392939814815</v>
      </c>
      <c r="M145" t="s">
        <v>0</v>
      </c>
    </row>
    <row r="146" spans="1:13">
      <c r="A146">
        <v>146</v>
      </c>
      <c r="B146">
        <v>32698</v>
      </c>
      <c r="C146" t="s">
        <v>0</v>
      </c>
      <c r="D146">
        <v>20</v>
      </c>
      <c r="E146">
        <v>0</v>
      </c>
      <c r="F146" t="s">
        <v>118</v>
      </c>
      <c r="G146" t="s">
        <v>95</v>
      </c>
      <c r="H146">
        <v>3840</v>
      </c>
      <c r="I146" t="s">
        <v>1</v>
      </c>
      <c r="J146">
        <v>385.4</v>
      </c>
      <c r="K146">
        <v>51.2</v>
      </c>
      <c r="L146" s="1">
        <v>0.101438888888889</v>
      </c>
      <c r="M146" t="s">
        <v>0</v>
      </c>
    </row>
    <row r="147" spans="1:13">
      <c r="A147">
        <v>147</v>
      </c>
      <c r="B147">
        <v>32698</v>
      </c>
      <c r="C147" t="s">
        <v>0</v>
      </c>
      <c r="D147">
        <v>20</v>
      </c>
      <c r="E147">
        <v>0</v>
      </c>
      <c r="F147" t="s">
        <v>118</v>
      </c>
      <c r="G147" t="s">
        <v>95</v>
      </c>
      <c r="H147">
        <v>3840</v>
      </c>
      <c r="I147" t="s">
        <v>1</v>
      </c>
      <c r="J147">
        <v>387.4</v>
      </c>
      <c r="K147">
        <v>51.2</v>
      </c>
      <c r="L147" s="1">
        <v>0.101485069444444</v>
      </c>
      <c r="M147" t="s">
        <v>0</v>
      </c>
    </row>
    <row r="148" spans="1:13">
      <c r="A148">
        <v>148</v>
      </c>
      <c r="B148">
        <v>32698</v>
      </c>
      <c r="C148" t="s">
        <v>0</v>
      </c>
      <c r="D148">
        <v>20</v>
      </c>
      <c r="E148">
        <v>0</v>
      </c>
      <c r="F148" t="s">
        <v>118</v>
      </c>
      <c r="G148" t="s">
        <v>95</v>
      </c>
      <c r="H148">
        <v>3840</v>
      </c>
      <c r="I148" t="s">
        <v>1</v>
      </c>
      <c r="J148">
        <v>385.7</v>
      </c>
      <c r="K148">
        <v>51.2</v>
      </c>
      <c r="L148" s="1">
        <v>0.101531944444444</v>
      </c>
      <c r="M148" t="s">
        <v>0</v>
      </c>
    </row>
    <row r="149" spans="1:13">
      <c r="A149">
        <v>149</v>
      </c>
      <c r="B149">
        <v>32698</v>
      </c>
      <c r="C149" t="s">
        <v>0</v>
      </c>
      <c r="D149">
        <v>20</v>
      </c>
      <c r="E149">
        <v>0</v>
      </c>
      <c r="F149" t="s">
        <v>118</v>
      </c>
      <c r="G149" t="s">
        <v>95</v>
      </c>
      <c r="H149">
        <v>3780</v>
      </c>
      <c r="I149" t="s">
        <v>1</v>
      </c>
      <c r="J149">
        <v>376.9</v>
      </c>
      <c r="K149">
        <v>51.2</v>
      </c>
      <c r="L149" s="1">
        <v>0.101579050925926</v>
      </c>
      <c r="M149" t="s">
        <v>0</v>
      </c>
    </row>
    <row r="150" spans="1:13">
      <c r="A150">
        <v>150</v>
      </c>
      <c r="B150">
        <v>32698</v>
      </c>
      <c r="C150" t="s">
        <v>0</v>
      </c>
      <c r="D150">
        <v>20</v>
      </c>
      <c r="E150">
        <v>0</v>
      </c>
      <c r="F150" t="s">
        <v>118</v>
      </c>
      <c r="G150" t="s">
        <v>95</v>
      </c>
      <c r="H150">
        <v>3780</v>
      </c>
      <c r="I150" t="s">
        <v>1</v>
      </c>
      <c r="J150">
        <v>380.7</v>
      </c>
      <c r="K150">
        <v>51.2</v>
      </c>
      <c r="L150" s="1">
        <v>0.101627083333333</v>
      </c>
      <c r="M150" t="s">
        <v>0</v>
      </c>
    </row>
    <row r="151" spans="1:13">
      <c r="A151">
        <v>151</v>
      </c>
      <c r="B151">
        <v>32698</v>
      </c>
      <c r="C151" t="s">
        <v>0</v>
      </c>
      <c r="D151">
        <v>20</v>
      </c>
      <c r="E151">
        <v>0</v>
      </c>
      <c r="F151" t="s">
        <v>118</v>
      </c>
      <c r="G151" t="s">
        <v>95</v>
      </c>
      <c r="H151">
        <v>3772</v>
      </c>
      <c r="I151" t="s">
        <v>1</v>
      </c>
      <c r="J151">
        <v>365.4</v>
      </c>
      <c r="K151">
        <v>51.2</v>
      </c>
      <c r="L151" s="1">
        <v>0.101672337962963</v>
      </c>
      <c r="M151" t="s">
        <v>0</v>
      </c>
    </row>
    <row r="152" spans="1:13">
      <c r="A152">
        <v>152</v>
      </c>
      <c r="B152">
        <v>32698</v>
      </c>
      <c r="C152" t="s">
        <v>0</v>
      </c>
      <c r="D152">
        <v>20</v>
      </c>
      <c r="E152">
        <v>0</v>
      </c>
      <c r="F152" t="s">
        <v>118</v>
      </c>
      <c r="G152" t="s">
        <v>95</v>
      </c>
      <c r="H152">
        <v>3740</v>
      </c>
      <c r="I152" t="s">
        <v>1</v>
      </c>
      <c r="J152">
        <v>377.6</v>
      </c>
      <c r="K152">
        <v>51.2</v>
      </c>
      <c r="L152" s="1">
        <v>0.101719097222222</v>
      </c>
      <c r="M152" t="s">
        <v>0</v>
      </c>
    </row>
    <row r="153" spans="1:13">
      <c r="A153">
        <v>153</v>
      </c>
      <c r="B153">
        <v>32698</v>
      </c>
      <c r="C153" t="s">
        <v>0</v>
      </c>
      <c r="D153">
        <v>20</v>
      </c>
      <c r="E153">
        <v>0</v>
      </c>
      <c r="F153" t="s">
        <v>118</v>
      </c>
      <c r="G153" t="s">
        <v>95</v>
      </c>
      <c r="H153">
        <v>3740</v>
      </c>
      <c r="I153" t="s">
        <v>1</v>
      </c>
      <c r="J153">
        <v>389.3</v>
      </c>
      <c r="K153">
        <v>51.2</v>
      </c>
      <c r="L153" s="1">
        <v>0.101765509259259</v>
      </c>
      <c r="M153" t="s">
        <v>0</v>
      </c>
    </row>
    <row r="154" spans="1:13">
      <c r="A154">
        <v>154</v>
      </c>
      <c r="B154">
        <v>32698</v>
      </c>
      <c r="C154" t="s">
        <v>0</v>
      </c>
      <c r="D154">
        <v>20</v>
      </c>
      <c r="E154">
        <v>0</v>
      </c>
      <c r="F154" t="s">
        <v>118</v>
      </c>
      <c r="G154" t="s">
        <v>95</v>
      </c>
      <c r="H154">
        <v>3728</v>
      </c>
      <c r="I154" t="s">
        <v>1</v>
      </c>
      <c r="J154">
        <v>370.8</v>
      </c>
      <c r="K154">
        <v>51.2</v>
      </c>
      <c r="L154" s="1">
        <v>0.10181099537037</v>
      </c>
      <c r="M154" t="s">
        <v>0</v>
      </c>
    </row>
    <row r="155" spans="1:13">
      <c r="A155">
        <v>155</v>
      </c>
      <c r="B155">
        <v>32698</v>
      </c>
      <c r="C155" t="s">
        <v>0</v>
      </c>
      <c r="D155">
        <v>20</v>
      </c>
      <c r="E155">
        <v>0</v>
      </c>
      <c r="F155" t="s">
        <v>118</v>
      </c>
      <c r="G155" t="s">
        <v>95</v>
      </c>
      <c r="H155">
        <v>3728</v>
      </c>
      <c r="I155" t="s">
        <v>1</v>
      </c>
      <c r="J155">
        <v>388.5</v>
      </c>
      <c r="K155">
        <v>51.2</v>
      </c>
      <c r="L155" s="1">
        <v>0.10185775462963</v>
      </c>
      <c r="M155" t="s">
        <v>0</v>
      </c>
    </row>
    <row r="156" spans="1:13">
      <c r="A156">
        <v>156</v>
      </c>
      <c r="B156">
        <v>32698</v>
      </c>
      <c r="C156" t="s">
        <v>0</v>
      </c>
      <c r="D156">
        <v>20</v>
      </c>
      <c r="E156">
        <v>0</v>
      </c>
      <c r="F156" t="s">
        <v>118</v>
      </c>
      <c r="G156" t="s">
        <v>95</v>
      </c>
      <c r="H156">
        <v>3728</v>
      </c>
      <c r="I156" t="s">
        <v>1</v>
      </c>
      <c r="J156">
        <v>375.7</v>
      </c>
      <c r="K156">
        <v>51.2</v>
      </c>
      <c r="L156" s="1">
        <v>0.101904282407407</v>
      </c>
      <c r="M156" t="s">
        <v>0</v>
      </c>
    </row>
    <row r="157" spans="1:13">
      <c r="A157">
        <v>157</v>
      </c>
      <c r="B157">
        <v>32698</v>
      </c>
      <c r="C157" t="s">
        <v>0</v>
      </c>
      <c r="D157">
        <v>20</v>
      </c>
      <c r="E157">
        <v>0</v>
      </c>
      <c r="F157" t="s">
        <v>118</v>
      </c>
      <c r="G157" t="s">
        <v>95</v>
      </c>
      <c r="H157">
        <v>3728</v>
      </c>
      <c r="I157" t="s">
        <v>1</v>
      </c>
      <c r="J157">
        <v>381.9</v>
      </c>
      <c r="K157">
        <v>51.2</v>
      </c>
      <c r="L157" s="1">
        <v>0.101950694444444</v>
      </c>
      <c r="M157" t="s">
        <v>0</v>
      </c>
    </row>
    <row r="158" spans="1:13">
      <c r="A158">
        <v>158</v>
      </c>
      <c r="B158">
        <v>32698</v>
      </c>
      <c r="C158" t="s">
        <v>0</v>
      </c>
      <c r="D158">
        <v>20</v>
      </c>
      <c r="E158">
        <v>0</v>
      </c>
      <c r="F158" t="s">
        <v>118</v>
      </c>
      <c r="G158" t="s">
        <v>95</v>
      </c>
      <c r="H158">
        <v>3580</v>
      </c>
      <c r="I158" t="s">
        <v>1</v>
      </c>
      <c r="J158">
        <v>365.1</v>
      </c>
      <c r="K158">
        <v>51.2</v>
      </c>
      <c r="L158" s="1">
        <v>0.101996759259259</v>
      </c>
      <c r="M158" t="s">
        <v>0</v>
      </c>
    </row>
    <row r="159" spans="1:13">
      <c r="A159">
        <v>159</v>
      </c>
      <c r="B159">
        <v>32698</v>
      </c>
      <c r="C159" t="s">
        <v>0</v>
      </c>
      <c r="D159">
        <v>20</v>
      </c>
      <c r="E159">
        <v>0</v>
      </c>
      <c r="F159" t="s">
        <v>118</v>
      </c>
      <c r="G159" t="s">
        <v>95</v>
      </c>
      <c r="H159">
        <v>3432</v>
      </c>
      <c r="I159" t="s">
        <v>1</v>
      </c>
      <c r="J159">
        <v>381.1</v>
      </c>
      <c r="K159">
        <v>51.2</v>
      </c>
      <c r="L159" s="1">
        <v>0.102043518518519</v>
      </c>
      <c r="M159" t="s">
        <v>0</v>
      </c>
    </row>
    <row r="160" spans="1:13">
      <c r="A160">
        <v>160</v>
      </c>
      <c r="B160">
        <v>32698</v>
      </c>
      <c r="C160" t="s">
        <v>0</v>
      </c>
      <c r="D160">
        <v>20</v>
      </c>
      <c r="E160">
        <v>0</v>
      </c>
      <c r="F160" t="s">
        <v>118</v>
      </c>
      <c r="G160" t="s">
        <v>95</v>
      </c>
      <c r="H160">
        <v>3384</v>
      </c>
      <c r="I160" t="s">
        <v>1</v>
      </c>
      <c r="J160">
        <v>367</v>
      </c>
      <c r="K160">
        <v>51.1</v>
      </c>
      <c r="L160" s="1">
        <v>0.102088541666667</v>
      </c>
      <c r="M160" t="s">
        <v>0</v>
      </c>
    </row>
    <row r="161" spans="1:13">
      <c r="A161">
        <v>161</v>
      </c>
      <c r="B161">
        <v>32698</v>
      </c>
      <c r="C161" t="s">
        <v>0</v>
      </c>
      <c r="D161">
        <v>20</v>
      </c>
      <c r="E161">
        <v>0</v>
      </c>
      <c r="F161" t="s">
        <v>118</v>
      </c>
      <c r="G161" t="s">
        <v>95</v>
      </c>
      <c r="H161">
        <v>3380</v>
      </c>
      <c r="I161" t="s">
        <v>1</v>
      </c>
      <c r="J161">
        <v>381.6</v>
      </c>
      <c r="K161">
        <v>51.1</v>
      </c>
      <c r="L161" s="1">
        <v>0.102134027777778</v>
      </c>
      <c r="M161" t="s">
        <v>0</v>
      </c>
    </row>
    <row r="162" spans="1:13">
      <c r="A162">
        <v>162</v>
      </c>
      <c r="B162">
        <v>32698</v>
      </c>
      <c r="C162" t="s">
        <v>0</v>
      </c>
      <c r="D162">
        <v>20</v>
      </c>
      <c r="E162">
        <v>0</v>
      </c>
      <c r="F162" t="s">
        <v>118</v>
      </c>
      <c r="G162" t="s">
        <v>95</v>
      </c>
      <c r="H162">
        <v>3380</v>
      </c>
      <c r="I162" t="s">
        <v>1</v>
      </c>
      <c r="J162">
        <v>378.8</v>
      </c>
      <c r="K162">
        <v>51.1</v>
      </c>
      <c r="L162" s="1">
        <v>0.10217962962963</v>
      </c>
      <c r="M162" t="s">
        <v>0</v>
      </c>
    </row>
    <row r="163" spans="1:13">
      <c r="A163">
        <v>163</v>
      </c>
      <c r="B163">
        <v>32698</v>
      </c>
      <c r="C163" t="s">
        <v>0</v>
      </c>
      <c r="D163">
        <v>20</v>
      </c>
      <c r="E163">
        <v>0</v>
      </c>
      <c r="F163" t="s">
        <v>118</v>
      </c>
      <c r="G163" t="s">
        <v>95</v>
      </c>
      <c r="H163">
        <v>3380</v>
      </c>
      <c r="I163" t="s">
        <v>1</v>
      </c>
      <c r="J163">
        <v>397.1</v>
      </c>
      <c r="K163">
        <v>51.1</v>
      </c>
      <c r="L163" s="1">
        <v>0.102227430555556</v>
      </c>
      <c r="M163" t="s">
        <v>0</v>
      </c>
    </row>
    <row r="164" spans="1:13">
      <c r="A164">
        <v>164</v>
      </c>
      <c r="B164">
        <v>32698</v>
      </c>
      <c r="C164" t="s">
        <v>0</v>
      </c>
      <c r="D164">
        <v>20</v>
      </c>
      <c r="E164">
        <v>0</v>
      </c>
      <c r="F164" t="s">
        <v>118</v>
      </c>
      <c r="G164" t="s">
        <v>95</v>
      </c>
      <c r="H164">
        <v>3380</v>
      </c>
      <c r="I164" t="s">
        <v>1</v>
      </c>
      <c r="J164">
        <v>347.7</v>
      </c>
      <c r="K164">
        <v>51.1</v>
      </c>
      <c r="L164" s="1">
        <v>0.102272106481481</v>
      </c>
      <c r="M164" t="s">
        <v>0</v>
      </c>
    </row>
    <row r="165" spans="1:13">
      <c r="A165">
        <v>165</v>
      </c>
      <c r="B165">
        <v>32698</v>
      </c>
      <c r="C165" t="s">
        <v>0</v>
      </c>
      <c r="D165">
        <v>20</v>
      </c>
      <c r="E165">
        <v>0</v>
      </c>
      <c r="F165" t="s">
        <v>118</v>
      </c>
      <c r="G165" t="s">
        <v>95</v>
      </c>
      <c r="H165">
        <v>3380</v>
      </c>
      <c r="I165" t="s">
        <v>1</v>
      </c>
      <c r="J165">
        <v>391.1</v>
      </c>
      <c r="K165">
        <v>51.1</v>
      </c>
      <c r="L165" s="1">
        <v>0.102317824074074</v>
      </c>
      <c r="M165" t="s">
        <v>0</v>
      </c>
    </row>
    <row r="166" spans="1:13">
      <c r="A166">
        <v>166</v>
      </c>
      <c r="B166">
        <v>32698</v>
      </c>
      <c r="C166" t="s">
        <v>0</v>
      </c>
      <c r="D166">
        <v>20</v>
      </c>
      <c r="E166">
        <v>0</v>
      </c>
      <c r="F166" t="s">
        <v>118</v>
      </c>
      <c r="G166" t="s">
        <v>95</v>
      </c>
      <c r="H166">
        <v>3380</v>
      </c>
      <c r="I166" t="s">
        <v>1</v>
      </c>
      <c r="J166">
        <v>366.7</v>
      </c>
      <c r="K166">
        <v>51.1</v>
      </c>
      <c r="L166" s="1">
        <v>0.102362384259259</v>
      </c>
      <c r="M166" t="s">
        <v>0</v>
      </c>
    </row>
    <row r="167" spans="1:13">
      <c r="A167">
        <v>167</v>
      </c>
      <c r="B167">
        <v>32698</v>
      </c>
      <c r="C167" t="s">
        <v>0</v>
      </c>
      <c r="D167">
        <v>20</v>
      </c>
      <c r="E167">
        <v>0</v>
      </c>
      <c r="F167" t="s">
        <v>118</v>
      </c>
      <c r="G167" t="s">
        <v>95</v>
      </c>
      <c r="H167">
        <v>3380</v>
      </c>
      <c r="I167" t="s">
        <v>1</v>
      </c>
      <c r="J167">
        <v>391.3</v>
      </c>
      <c r="K167">
        <v>51.1</v>
      </c>
      <c r="L167" s="1">
        <v>0.102409490740741</v>
      </c>
      <c r="M167" t="s">
        <v>0</v>
      </c>
    </row>
    <row r="168" spans="1:13">
      <c r="A168">
        <v>168</v>
      </c>
      <c r="B168">
        <v>32698</v>
      </c>
      <c r="C168" t="s">
        <v>0</v>
      </c>
      <c r="D168">
        <v>20</v>
      </c>
      <c r="E168">
        <v>0</v>
      </c>
      <c r="F168" t="s">
        <v>118</v>
      </c>
      <c r="G168" t="s">
        <v>95</v>
      </c>
      <c r="H168">
        <v>3320</v>
      </c>
      <c r="I168" t="s">
        <v>1</v>
      </c>
      <c r="J168">
        <v>383</v>
      </c>
      <c r="K168">
        <v>51.1</v>
      </c>
      <c r="L168" s="1">
        <v>0.102456481481481</v>
      </c>
      <c r="M168" t="s">
        <v>0</v>
      </c>
    </row>
    <row r="169" spans="1:13">
      <c r="A169">
        <v>169</v>
      </c>
      <c r="B169">
        <v>32698</v>
      </c>
      <c r="C169" t="s">
        <v>0</v>
      </c>
      <c r="D169">
        <v>20</v>
      </c>
      <c r="E169">
        <v>0</v>
      </c>
      <c r="F169" t="s">
        <v>118</v>
      </c>
      <c r="G169" t="s">
        <v>95</v>
      </c>
      <c r="H169">
        <v>3320</v>
      </c>
      <c r="I169" t="s">
        <v>1</v>
      </c>
      <c r="J169">
        <v>369.2</v>
      </c>
      <c r="K169">
        <v>51.1</v>
      </c>
      <c r="L169" s="1">
        <v>0.102500925925926</v>
      </c>
      <c r="M169" t="s">
        <v>0</v>
      </c>
    </row>
    <row r="170" spans="1:13">
      <c r="A170">
        <v>170</v>
      </c>
      <c r="B170">
        <v>32698</v>
      </c>
      <c r="C170" t="s">
        <v>0</v>
      </c>
      <c r="D170">
        <v>20</v>
      </c>
      <c r="E170">
        <v>0</v>
      </c>
      <c r="F170" t="s">
        <v>118</v>
      </c>
      <c r="G170" t="s">
        <v>95</v>
      </c>
      <c r="H170">
        <v>3320</v>
      </c>
      <c r="I170" t="s">
        <v>1</v>
      </c>
      <c r="J170">
        <v>380</v>
      </c>
      <c r="K170">
        <v>51.1</v>
      </c>
      <c r="L170" s="1">
        <v>0.102547106481481</v>
      </c>
      <c r="M170" t="s">
        <v>0</v>
      </c>
    </row>
    <row r="171" spans="1:13">
      <c r="A171">
        <v>171</v>
      </c>
      <c r="B171">
        <v>32698</v>
      </c>
      <c r="C171" t="s">
        <v>0</v>
      </c>
      <c r="D171">
        <v>20</v>
      </c>
      <c r="E171">
        <v>0</v>
      </c>
      <c r="F171" t="s">
        <v>118</v>
      </c>
      <c r="G171" t="s">
        <v>95</v>
      </c>
      <c r="H171">
        <v>3320</v>
      </c>
      <c r="I171" t="s">
        <v>1</v>
      </c>
      <c r="J171">
        <v>379.6</v>
      </c>
      <c r="K171">
        <v>51.1</v>
      </c>
      <c r="L171" s="1">
        <v>0.102592361111111</v>
      </c>
      <c r="M171" t="s">
        <v>0</v>
      </c>
    </row>
    <row r="172" spans="1:13">
      <c r="A172">
        <v>172</v>
      </c>
      <c r="B172">
        <v>32698</v>
      </c>
      <c r="C172" t="s">
        <v>0</v>
      </c>
      <c r="D172">
        <v>20</v>
      </c>
      <c r="E172">
        <v>0</v>
      </c>
      <c r="F172" t="s">
        <v>118</v>
      </c>
      <c r="G172" t="s">
        <v>95</v>
      </c>
      <c r="H172">
        <v>3320</v>
      </c>
      <c r="I172" t="s">
        <v>1</v>
      </c>
      <c r="J172">
        <v>368</v>
      </c>
      <c r="K172">
        <v>51.1</v>
      </c>
      <c r="L172" s="1">
        <v>0.102636226851852</v>
      </c>
      <c r="M172" t="s">
        <v>0</v>
      </c>
    </row>
    <row r="173" spans="1:13">
      <c r="A173">
        <v>173</v>
      </c>
      <c r="B173">
        <v>32698</v>
      </c>
      <c r="C173" t="s">
        <v>0</v>
      </c>
      <c r="D173">
        <v>20</v>
      </c>
      <c r="E173">
        <v>0</v>
      </c>
      <c r="F173" t="s">
        <v>118</v>
      </c>
      <c r="G173" t="s">
        <v>95</v>
      </c>
      <c r="H173">
        <v>3320</v>
      </c>
      <c r="I173" t="s">
        <v>1</v>
      </c>
      <c r="J173">
        <v>388</v>
      </c>
      <c r="K173">
        <v>51.1</v>
      </c>
      <c r="L173" s="1">
        <v>0.102681134259259</v>
      </c>
      <c r="M173" t="s">
        <v>0</v>
      </c>
    </row>
    <row r="174" spans="1:13">
      <c r="A174">
        <v>174</v>
      </c>
      <c r="B174">
        <v>32698</v>
      </c>
      <c r="C174" t="s">
        <v>0</v>
      </c>
      <c r="D174">
        <v>20</v>
      </c>
      <c r="E174">
        <v>0</v>
      </c>
      <c r="F174" t="s">
        <v>118</v>
      </c>
      <c r="G174" t="s">
        <v>95</v>
      </c>
      <c r="H174">
        <v>3320</v>
      </c>
      <c r="I174" t="s">
        <v>1</v>
      </c>
      <c r="J174">
        <v>378.1</v>
      </c>
      <c r="K174">
        <v>51.1</v>
      </c>
      <c r="L174" s="1">
        <v>0.102727083333333</v>
      </c>
      <c r="M174" t="s">
        <v>0</v>
      </c>
    </row>
    <row r="175" spans="1:13">
      <c r="A175">
        <v>175</v>
      </c>
      <c r="B175">
        <v>32698</v>
      </c>
      <c r="C175" t="s">
        <v>0</v>
      </c>
      <c r="D175">
        <v>20</v>
      </c>
      <c r="E175">
        <v>0</v>
      </c>
      <c r="F175" t="s">
        <v>118</v>
      </c>
      <c r="G175" t="s">
        <v>95</v>
      </c>
      <c r="H175">
        <v>3320</v>
      </c>
      <c r="I175" t="s">
        <v>1</v>
      </c>
      <c r="J175">
        <v>367.6</v>
      </c>
      <c r="K175">
        <v>51.1</v>
      </c>
      <c r="L175" s="1">
        <v>0.102771759259259</v>
      </c>
      <c r="M175" t="s">
        <v>0</v>
      </c>
    </row>
    <row r="176" spans="1:13">
      <c r="A176">
        <v>176</v>
      </c>
      <c r="B176">
        <v>32698</v>
      </c>
      <c r="C176" t="s">
        <v>0</v>
      </c>
      <c r="D176">
        <v>20</v>
      </c>
      <c r="E176">
        <v>0</v>
      </c>
      <c r="F176" t="s">
        <v>118</v>
      </c>
      <c r="G176" t="s">
        <v>95</v>
      </c>
      <c r="H176">
        <v>3320</v>
      </c>
      <c r="I176" t="s">
        <v>1</v>
      </c>
      <c r="J176">
        <v>379.6</v>
      </c>
      <c r="K176">
        <v>51.1</v>
      </c>
      <c r="L176" s="1">
        <v>0.102817013888889</v>
      </c>
      <c r="M176" t="s">
        <v>0</v>
      </c>
    </row>
    <row r="177" spans="1:13">
      <c r="A177">
        <v>177</v>
      </c>
      <c r="B177">
        <v>32698</v>
      </c>
      <c r="C177" t="s">
        <v>0</v>
      </c>
      <c r="D177">
        <v>20</v>
      </c>
      <c r="E177">
        <v>0</v>
      </c>
      <c r="F177" t="s">
        <v>118</v>
      </c>
      <c r="G177" t="s">
        <v>95</v>
      </c>
      <c r="H177">
        <v>3320</v>
      </c>
      <c r="I177" t="s">
        <v>1</v>
      </c>
      <c r="J177">
        <v>377.4</v>
      </c>
      <c r="K177">
        <v>51.1</v>
      </c>
      <c r="L177" s="1">
        <v>0.102863310185185</v>
      </c>
      <c r="M177" t="s">
        <v>0</v>
      </c>
    </row>
    <row r="178" spans="1:13">
      <c r="A178">
        <v>178</v>
      </c>
      <c r="B178">
        <v>32698</v>
      </c>
      <c r="C178" t="s">
        <v>0</v>
      </c>
      <c r="D178">
        <v>20</v>
      </c>
      <c r="E178">
        <v>0</v>
      </c>
      <c r="F178" t="s">
        <v>118</v>
      </c>
      <c r="G178" t="s">
        <v>95</v>
      </c>
      <c r="H178">
        <v>3320</v>
      </c>
      <c r="I178" t="s">
        <v>1</v>
      </c>
      <c r="J178">
        <v>376.2</v>
      </c>
      <c r="K178">
        <v>51.1</v>
      </c>
      <c r="L178" s="1">
        <v>0.102909027777778</v>
      </c>
      <c r="M178" t="s">
        <v>0</v>
      </c>
    </row>
    <row r="179" spans="1:13">
      <c r="A179">
        <v>179</v>
      </c>
      <c r="B179">
        <v>32698</v>
      </c>
      <c r="C179" t="s">
        <v>0</v>
      </c>
      <c r="D179">
        <v>20</v>
      </c>
      <c r="E179">
        <v>0</v>
      </c>
      <c r="F179" t="s">
        <v>118</v>
      </c>
      <c r="G179" t="s">
        <v>95</v>
      </c>
      <c r="H179">
        <v>3320</v>
      </c>
      <c r="I179" t="s">
        <v>1</v>
      </c>
      <c r="J179">
        <v>376.5</v>
      </c>
      <c r="K179">
        <v>51.1</v>
      </c>
      <c r="L179" s="1">
        <v>0.102953472222222</v>
      </c>
      <c r="M179" t="s">
        <v>0</v>
      </c>
    </row>
    <row r="180" spans="1:13">
      <c r="A180">
        <v>180</v>
      </c>
      <c r="B180">
        <v>32698</v>
      </c>
      <c r="C180" t="s">
        <v>0</v>
      </c>
      <c r="D180">
        <v>20</v>
      </c>
      <c r="E180">
        <v>0</v>
      </c>
      <c r="F180" t="s">
        <v>118</v>
      </c>
      <c r="G180" t="s">
        <v>95</v>
      </c>
      <c r="H180">
        <v>3320</v>
      </c>
      <c r="I180" t="s">
        <v>1</v>
      </c>
      <c r="J180">
        <v>400</v>
      </c>
      <c r="K180">
        <v>51.1</v>
      </c>
      <c r="L180" s="1">
        <v>0.103002314814815</v>
      </c>
      <c r="M180" t="s">
        <v>0</v>
      </c>
    </row>
    <row r="181" spans="1:13">
      <c r="A181">
        <v>181</v>
      </c>
      <c r="B181">
        <v>32698</v>
      </c>
      <c r="C181" t="s">
        <v>0</v>
      </c>
      <c r="D181">
        <v>20</v>
      </c>
      <c r="E181">
        <v>0</v>
      </c>
      <c r="F181" t="s">
        <v>118</v>
      </c>
      <c r="G181" t="s">
        <v>95</v>
      </c>
      <c r="H181">
        <v>3316</v>
      </c>
      <c r="I181" t="s">
        <v>1</v>
      </c>
      <c r="J181">
        <v>347.7</v>
      </c>
      <c r="K181">
        <v>51.1</v>
      </c>
      <c r="L181" s="1">
        <v>0.103046180555556</v>
      </c>
      <c r="M181" t="s">
        <v>0</v>
      </c>
    </row>
    <row r="182" spans="1:13">
      <c r="A182">
        <v>182</v>
      </c>
      <c r="B182">
        <v>32698</v>
      </c>
      <c r="C182" t="s">
        <v>0</v>
      </c>
      <c r="D182">
        <v>20</v>
      </c>
      <c r="E182">
        <v>0</v>
      </c>
      <c r="F182" t="s">
        <v>118</v>
      </c>
      <c r="G182" t="s">
        <v>95</v>
      </c>
      <c r="H182">
        <v>3308</v>
      </c>
      <c r="I182" t="s">
        <v>1</v>
      </c>
      <c r="J182">
        <v>384.2</v>
      </c>
      <c r="K182">
        <v>51.1</v>
      </c>
      <c r="L182" s="1">
        <v>0.103091087962963</v>
      </c>
      <c r="M182" t="s">
        <v>0</v>
      </c>
    </row>
    <row r="183" spans="1:13">
      <c r="A183">
        <v>183</v>
      </c>
      <c r="B183">
        <v>32698</v>
      </c>
      <c r="C183" t="s">
        <v>0</v>
      </c>
      <c r="D183">
        <v>20</v>
      </c>
      <c r="E183">
        <v>0</v>
      </c>
      <c r="F183" t="s">
        <v>118</v>
      </c>
      <c r="G183" t="s">
        <v>95</v>
      </c>
      <c r="H183">
        <v>3308</v>
      </c>
      <c r="I183" t="s">
        <v>1</v>
      </c>
      <c r="J183">
        <v>377.2</v>
      </c>
      <c r="K183">
        <v>51.1</v>
      </c>
      <c r="L183" s="1">
        <v>0.103135185185185</v>
      </c>
      <c r="M183" t="s">
        <v>0</v>
      </c>
    </row>
    <row r="184" spans="1:13">
      <c r="A184">
        <v>184</v>
      </c>
      <c r="B184">
        <v>32698</v>
      </c>
      <c r="C184" t="s">
        <v>0</v>
      </c>
      <c r="D184">
        <v>20</v>
      </c>
      <c r="E184">
        <v>0</v>
      </c>
      <c r="F184" t="s">
        <v>118</v>
      </c>
      <c r="G184" t="s">
        <v>95</v>
      </c>
      <c r="H184">
        <v>3308</v>
      </c>
      <c r="I184" t="s">
        <v>1</v>
      </c>
      <c r="J184">
        <v>400</v>
      </c>
      <c r="K184">
        <v>51.1</v>
      </c>
      <c r="L184" s="1">
        <v>0.103182638888889</v>
      </c>
      <c r="M184" t="s">
        <v>0</v>
      </c>
    </row>
    <row r="185" spans="1:13">
      <c r="A185">
        <v>185</v>
      </c>
      <c r="B185">
        <v>32698</v>
      </c>
      <c r="C185" t="s">
        <v>0</v>
      </c>
      <c r="D185">
        <v>20</v>
      </c>
      <c r="E185">
        <v>0</v>
      </c>
      <c r="F185" t="s">
        <v>118</v>
      </c>
      <c r="G185" t="s">
        <v>95</v>
      </c>
      <c r="H185">
        <v>3308</v>
      </c>
      <c r="I185" t="s">
        <v>1</v>
      </c>
      <c r="J185">
        <v>372.1</v>
      </c>
      <c r="K185">
        <v>51.1</v>
      </c>
      <c r="L185" s="1">
        <v>0.103230439814815</v>
      </c>
      <c r="M185" t="s">
        <v>0</v>
      </c>
    </row>
    <row r="186" spans="1:13">
      <c r="A186">
        <v>186</v>
      </c>
      <c r="B186">
        <v>32698</v>
      </c>
      <c r="C186" t="s">
        <v>0</v>
      </c>
      <c r="D186">
        <v>20</v>
      </c>
      <c r="E186">
        <v>0</v>
      </c>
      <c r="F186" t="s">
        <v>118</v>
      </c>
      <c r="G186" t="s">
        <v>95</v>
      </c>
      <c r="H186">
        <v>3308</v>
      </c>
      <c r="I186" t="s">
        <v>1</v>
      </c>
      <c r="J186">
        <v>362.6</v>
      </c>
      <c r="K186">
        <v>51</v>
      </c>
      <c r="L186" s="1">
        <v>0.103275347222222</v>
      </c>
      <c r="M186" t="s">
        <v>0</v>
      </c>
    </row>
    <row r="187" spans="1:13">
      <c r="A187">
        <v>187</v>
      </c>
      <c r="B187">
        <v>32698</v>
      </c>
      <c r="C187" t="s">
        <v>0</v>
      </c>
      <c r="D187">
        <v>20</v>
      </c>
      <c r="E187">
        <v>0</v>
      </c>
      <c r="F187" t="s">
        <v>118</v>
      </c>
      <c r="G187" t="s">
        <v>95</v>
      </c>
      <c r="H187">
        <v>3308</v>
      </c>
      <c r="I187" t="s">
        <v>1</v>
      </c>
      <c r="J187">
        <v>376.4</v>
      </c>
      <c r="K187">
        <v>51</v>
      </c>
      <c r="L187" s="1">
        <v>0.103321527777778</v>
      </c>
      <c r="M187" t="s">
        <v>0</v>
      </c>
    </row>
    <row r="188" spans="1:13">
      <c r="A188">
        <v>188</v>
      </c>
      <c r="B188">
        <v>32698</v>
      </c>
      <c r="C188" t="s">
        <v>0</v>
      </c>
      <c r="D188">
        <v>20</v>
      </c>
      <c r="E188">
        <v>0</v>
      </c>
      <c r="F188" t="s">
        <v>118</v>
      </c>
      <c r="G188" t="s">
        <v>95</v>
      </c>
      <c r="H188">
        <v>3308</v>
      </c>
      <c r="I188" t="s">
        <v>1</v>
      </c>
      <c r="J188">
        <v>379</v>
      </c>
      <c r="K188">
        <v>51</v>
      </c>
      <c r="L188" s="1">
        <v>0.103367592592593</v>
      </c>
      <c r="M188" t="s">
        <v>0</v>
      </c>
    </row>
    <row r="189" spans="1:13">
      <c r="A189">
        <v>189</v>
      </c>
      <c r="B189">
        <v>32698</v>
      </c>
      <c r="C189" t="s">
        <v>0</v>
      </c>
      <c r="D189">
        <v>20</v>
      </c>
      <c r="E189">
        <v>0</v>
      </c>
      <c r="F189" t="s">
        <v>118</v>
      </c>
      <c r="G189" t="s">
        <v>95</v>
      </c>
      <c r="H189">
        <v>3308</v>
      </c>
      <c r="I189" t="s">
        <v>1</v>
      </c>
      <c r="J189">
        <v>379</v>
      </c>
      <c r="K189">
        <v>51</v>
      </c>
      <c r="L189" s="1">
        <v>0.103413657407407</v>
      </c>
      <c r="M189" t="s">
        <v>0</v>
      </c>
    </row>
    <row r="190" spans="1:13">
      <c r="A190">
        <v>190</v>
      </c>
      <c r="B190">
        <v>32698</v>
      </c>
      <c r="C190" t="s">
        <v>0</v>
      </c>
      <c r="D190">
        <v>20</v>
      </c>
      <c r="E190">
        <v>0</v>
      </c>
      <c r="F190" t="s">
        <v>118</v>
      </c>
      <c r="G190" t="s">
        <v>95</v>
      </c>
      <c r="H190">
        <v>3308</v>
      </c>
      <c r="I190" t="s">
        <v>1</v>
      </c>
      <c r="J190">
        <v>362.6</v>
      </c>
      <c r="K190">
        <v>51</v>
      </c>
      <c r="L190" s="1">
        <v>0.103458564814815</v>
      </c>
      <c r="M190" t="s">
        <v>0</v>
      </c>
    </row>
    <row r="191" spans="1:13">
      <c r="A191">
        <v>191</v>
      </c>
      <c r="B191">
        <v>32698</v>
      </c>
      <c r="C191" t="s">
        <v>0</v>
      </c>
      <c r="D191">
        <v>20</v>
      </c>
      <c r="E191">
        <v>0</v>
      </c>
      <c r="F191" t="s">
        <v>118</v>
      </c>
      <c r="G191" t="s">
        <v>95</v>
      </c>
      <c r="H191">
        <v>3308</v>
      </c>
      <c r="I191" t="s">
        <v>1</v>
      </c>
      <c r="J191">
        <v>385.1</v>
      </c>
      <c r="K191">
        <v>51</v>
      </c>
      <c r="L191" s="1">
        <v>0.103503587962963</v>
      </c>
      <c r="M191" t="s">
        <v>0</v>
      </c>
    </row>
    <row r="192" spans="1:13">
      <c r="A192">
        <v>192</v>
      </c>
      <c r="B192">
        <v>32698</v>
      </c>
      <c r="C192" t="s">
        <v>0</v>
      </c>
      <c r="D192">
        <v>20</v>
      </c>
      <c r="E192">
        <v>0</v>
      </c>
      <c r="F192" t="s">
        <v>118</v>
      </c>
      <c r="G192" t="s">
        <v>95</v>
      </c>
      <c r="H192">
        <v>3308</v>
      </c>
      <c r="I192" t="s">
        <v>1</v>
      </c>
      <c r="J192">
        <v>376</v>
      </c>
      <c r="K192">
        <v>51</v>
      </c>
      <c r="L192" s="1">
        <v>0.103548842592593</v>
      </c>
      <c r="M192" t="s">
        <v>0</v>
      </c>
    </row>
    <row r="193" spans="1:13">
      <c r="A193">
        <v>193</v>
      </c>
      <c r="B193">
        <v>32698</v>
      </c>
      <c r="C193" t="s">
        <v>0</v>
      </c>
      <c r="D193">
        <v>20</v>
      </c>
      <c r="E193">
        <v>0</v>
      </c>
      <c r="F193" t="s">
        <v>118</v>
      </c>
      <c r="G193" t="s">
        <v>95</v>
      </c>
      <c r="H193">
        <v>3308</v>
      </c>
      <c r="I193" t="s">
        <v>1</v>
      </c>
      <c r="J193">
        <v>385.4</v>
      </c>
      <c r="K193">
        <v>51</v>
      </c>
      <c r="L193" s="1">
        <v>0.103594791666667</v>
      </c>
      <c r="M193" t="s">
        <v>0</v>
      </c>
    </row>
    <row r="194" spans="1:13">
      <c r="A194">
        <v>194</v>
      </c>
      <c r="B194">
        <v>32698</v>
      </c>
      <c r="C194" t="s">
        <v>0</v>
      </c>
      <c r="D194">
        <v>20</v>
      </c>
      <c r="E194">
        <v>0</v>
      </c>
      <c r="F194" t="s">
        <v>118</v>
      </c>
      <c r="G194" t="s">
        <v>95</v>
      </c>
      <c r="H194">
        <v>3308</v>
      </c>
      <c r="I194" t="s">
        <v>1</v>
      </c>
      <c r="J194">
        <v>368.3</v>
      </c>
      <c r="K194">
        <v>51</v>
      </c>
      <c r="L194" s="1">
        <v>0.10363912037037</v>
      </c>
      <c r="M194" t="s">
        <v>0</v>
      </c>
    </row>
    <row r="195" spans="1:13">
      <c r="A195">
        <v>195</v>
      </c>
      <c r="B195">
        <v>32698</v>
      </c>
      <c r="C195" t="s">
        <v>0</v>
      </c>
      <c r="D195">
        <v>20</v>
      </c>
      <c r="E195">
        <v>0</v>
      </c>
      <c r="F195" t="s">
        <v>118</v>
      </c>
      <c r="G195" t="s">
        <v>95</v>
      </c>
      <c r="H195">
        <v>3308</v>
      </c>
      <c r="I195" t="s">
        <v>1</v>
      </c>
      <c r="J195">
        <v>383.3</v>
      </c>
      <c r="K195">
        <v>51</v>
      </c>
      <c r="L195" s="1">
        <v>0.103684375</v>
      </c>
      <c r="M195" t="s">
        <v>0</v>
      </c>
    </row>
    <row r="196" spans="1:13">
      <c r="A196">
        <v>196</v>
      </c>
      <c r="B196">
        <v>32698</v>
      </c>
      <c r="C196" t="s">
        <v>0</v>
      </c>
      <c r="D196">
        <v>20</v>
      </c>
      <c r="E196">
        <v>0</v>
      </c>
      <c r="F196" t="s">
        <v>118</v>
      </c>
      <c r="G196" t="s">
        <v>95</v>
      </c>
      <c r="H196">
        <v>3308</v>
      </c>
      <c r="I196" t="s">
        <v>1</v>
      </c>
      <c r="J196">
        <v>378.6</v>
      </c>
      <c r="K196">
        <v>51</v>
      </c>
      <c r="L196" s="1">
        <v>0.103729513888889</v>
      </c>
      <c r="M196" t="s">
        <v>0</v>
      </c>
    </row>
    <row r="197" spans="1:13">
      <c r="A197">
        <v>197</v>
      </c>
      <c r="B197">
        <v>32698</v>
      </c>
      <c r="C197" t="s">
        <v>0</v>
      </c>
      <c r="D197">
        <v>20</v>
      </c>
      <c r="E197">
        <v>0</v>
      </c>
      <c r="F197" t="s">
        <v>118</v>
      </c>
      <c r="G197" t="s">
        <v>95</v>
      </c>
      <c r="H197">
        <v>3308</v>
      </c>
      <c r="I197" t="s">
        <v>1</v>
      </c>
      <c r="J197">
        <v>374</v>
      </c>
      <c r="K197">
        <v>51</v>
      </c>
      <c r="L197" s="1">
        <v>0.103774537037037</v>
      </c>
      <c r="M197" t="s">
        <v>0</v>
      </c>
    </row>
    <row r="198" spans="1:13">
      <c r="A198">
        <v>198</v>
      </c>
      <c r="B198">
        <v>32698</v>
      </c>
      <c r="C198" t="s">
        <v>0</v>
      </c>
      <c r="D198">
        <v>20</v>
      </c>
      <c r="E198">
        <v>0</v>
      </c>
      <c r="F198" t="s">
        <v>118</v>
      </c>
      <c r="G198" t="s">
        <v>95</v>
      </c>
      <c r="H198">
        <v>3308</v>
      </c>
      <c r="I198" t="s">
        <v>1</v>
      </c>
      <c r="J198">
        <v>366.3</v>
      </c>
      <c r="K198">
        <v>51</v>
      </c>
      <c r="L198" s="1">
        <v>0.103818634259259</v>
      </c>
      <c r="M198" t="s">
        <v>0</v>
      </c>
    </row>
    <row r="199" spans="1:13">
      <c r="A199">
        <v>199</v>
      </c>
      <c r="B199">
        <v>32698</v>
      </c>
      <c r="C199" t="s">
        <v>0</v>
      </c>
      <c r="D199">
        <v>20</v>
      </c>
      <c r="E199">
        <v>0</v>
      </c>
      <c r="F199" t="s">
        <v>118</v>
      </c>
      <c r="G199" t="s">
        <v>95</v>
      </c>
      <c r="H199">
        <v>3308</v>
      </c>
      <c r="I199" t="s">
        <v>1</v>
      </c>
      <c r="J199">
        <v>400</v>
      </c>
      <c r="K199">
        <v>51</v>
      </c>
      <c r="L199" s="1">
        <v>0.103864930555556</v>
      </c>
      <c r="M199" t="s">
        <v>0</v>
      </c>
    </row>
    <row r="200" spans="1:13">
      <c r="A200">
        <v>200</v>
      </c>
      <c r="B200">
        <v>32698</v>
      </c>
      <c r="C200" t="s">
        <v>0</v>
      </c>
      <c r="D200">
        <v>20</v>
      </c>
      <c r="E200">
        <v>0</v>
      </c>
      <c r="F200" t="s">
        <v>118</v>
      </c>
      <c r="G200" t="s">
        <v>95</v>
      </c>
      <c r="H200">
        <v>3308</v>
      </c>
      <c r="I200" t="s">
        <v>1</v>
      </c>
      <c r="J200">
        <v>369.8</v>
      </c>
      <c r="K200">
        <v>51</v>
      </c>
      <c r="L200" s="1">
        <v>0.103910300925926</v>
      </c>
      <c r="M200" t="s">
        <v>0</v>
      </c>
    </row>
    <row r="201" spans="1:13">
      <c r="A201">
        <v>201</v>
      </c>
      <c r="B201">
        <v>32698</v>
      </c>
      <c r="C201" t="s">
        <v>0</v>
      </c>
      <c r="D201">
        <v>20</v>
      </c>
      <c r="E201">
        <v>0</v>
      </c>
      <c r="F201" t="s">
        <v>118</v>
      </c>
      <c r="G201" t="s">
        <v>95</v>
      </c>
      <c r="H201">
        <v>3308</v>
      </c>
      <c r="I201" t="s">
        <v>1</v>
      </c>
      <c r="J201">
        <v>373.8</v>
      </c>
      <c r="K201">
        <v>51</v>
      </c>
      <c r="L201" s="1">
        <v>0.103954861111111</v>
      </c>
      <c r="M201" t="s">
        <v>0</v>
      </c>
    </row>
    <row r="202" spans="1:13">
      <c r="A202">
        <v>202</v>
      </c>
      <c r="B202">
        <v>32698</v>
      </c>
      <c r="C202" t="s">
        <v>0</v>
      </c>
      <c r="D202">
        <v>20</v>
      </c>
      <c r="E202">
        <v>0</v>
      </c>
      <c r="F202" t="s">
        <v>118</v>
      </c>
      <c r="G202" t="s">
        <v>95</v>
      </c>
      <c r="H202">
        <v>3308</v>
      </c>
      <c r="I202" t="s">
        <v>1</v>
      </c>
      <c r="J202">
        <v>386.3</v>
      </c>
      <c r="K202">
        <v>51</v>
      </c>
      <c r="L202" s="1">
        <v>0.104000462962963</v>
      </c>
      <c r="M202" t="s">
        <v>0</v>
      </c>
    </row>
    <row r="203" spans="1:13">
      <c r="A203">
        <v>203</v>
      </c>
      <c r="B203">
        <v>32698</v>
      </c>
      <c r="C203" t="s">
        <v>0</v>
      </c>
      <c r="D203">
        <v>20</v>
      </c>
      <c r="E203">
        <v>0</v>
      </c>
      <c r="F203" t="s">
        <v>118</v>
      </c>
      <c r="G203" t="s">
        <v>95</v>
      </c>
      <c r="H203">
        <v>3308</v>
      </c>
      <c r="I203" t="s">
        <v>1</v>
      </c>
      <c r="J203">
        <v>367.3</v>
      </c>
      <c r="K203">
        <v>51</v>
      </c>
      <c r="L203" s="1">
        <v>0.104044675925926</v>
      </c>
      <c r="M203" t="s">
        <v>0</v>
      </c>
    </row>
    <row r="204" spans="1:13">
      <c r="A204">
        <v>204</v>
      </c>
      <c r="B204">
        <v>32698</v>
      </c>
      <c r="C204" t="s">
        <v>0</v>
      </c>
      <c r="D204">
        <v>20</v>
      </c>
      <c r="E204">
        <v>0</v>
      </c>
      <c r="F204" t="s">
        <v>118</v>
      </c>
      <c r="G204" t="s">
        <v>95</v>
      </c>
      <c r="H204">
        <v>3308</v>
      </c>
      <c r="I204" t="s">
        <v>1</v>
      </c>
      <c r="J204">
        <v>399</v>
      </c>
      <c r="K204">
        <v>51</v>
      </c>
      <c r="L204" s="1">
        <v>0.104091319444444</v>
      </c>
      <c r="M204" t="s">
        <v>0</v>
      </c>
    </row>
    <row r="205" spans="1:13">
      <c r="A205">
        <v>205</v>
      </c>
      <c r="B205">
        <v>32698</v>
      </c>
      <c r="C205" t="s">
        <v>0</v>
      </c>
      <c r="D205">
        <v>20</v>
      </c>
      <c r="E205">
        <v>0</v>
      </c>
      <c r="F205" t="s">
        <v>118</v>
      </c>
      <c r="G205" t="s">
        <v>95</v>
      </c>
      <c r="H205">
        <v>3308</v>
      </c>
      <c r="I205" t="s">
        <v>1</v>
      </c>
      <c r="J205">
        <v>363.2</v>
      </c>
      <c r="K205">
        <v>51</v>
      </c>
      <c r="L205" s="1">
        <v>0.10413587962963</v>
      </c>
      <c r="M205" t="s">
        <v>0</v>
      </c>
    </row>
    <row r="206" spans="1:13">
      <c r="A206">
        <v>206</v>
      </c>
      <c r="B206">
        <v>32698</v>
      </c>
      <c r="C206" t="s">
        <v>0</v>
      </c>
      <c r="D206">
        <v>20</v>
      </c>
      <c r="E206">
        <v>0</v>
      </c>
      <c r="F206" t="s">
        <v>118</v>
      </c>
      <c r="G206" t="s">
        <v>95</v>
      </c>
      <c r="H206">
        <v>3308</v>
      </c>
      <c r="I206" t="s">
        <v>1</v>
      </c>
      <c r="J206">
        <v>391.2</v>
      </c>
      <c r="K206">
        <v>51</v>
      </c>
      <c r="L206" s="1">
        <v>0.104182060185185</v>
      </c>
      <c r="M206" t="s">
        <v>0</v>
      </c>
    </row>
    <row r="207" spans="1:13">
      <c r="A207">
        <v>207</v>
      </c>
      <c r="B207">
        <v>32698</v>
      </c>
      <c r="C207" t="s">
        <v>0</v>
      </c>
      <c r="D207">
        <v>20</v>
      </c>
      <c r="E207">
        <v>0</v>
      </c>
      <c r="F207" t="s">
        <v>118</v>
      </c>
      <c r="G207" t="s">
        <v>95</v>
      </c>
      <c r="H207">
        <v>3308</v>
      </c>
      <c r="I207" t="s">
        <v>1</v>
      </c>
      <c r="J207">
        <v>376.2</v>
      </c>
      <c r="K207">
        <v>51</v>
      </c>
      <c r="L207" s="1">
        <v>0.104227777777778</v>
      </c>
      <c r="M207" t="s">
        <v>0</v>
      </c>
    </row>
    <row r="208" spans="1:13">
      <c r="A208">
        <v>208</v>
      </c>
      <c r="B208">
        <v>32698</v>
      </c>
      <c r="C208" t="s">
        <v>0</v>
      </c>
      <c r="D208">
        <v>20</v>
      </c>
      <c r="E208">
        <v>0</v>
      </c>
      <c r="F208" t="s">
        <v>118</v>
      </c>
      <c r="G208" t="s">
        <v>95</v>
      </c>
      <c r="H208">
        <v>3308</v>
      </c>
      <c r="I208" t="s">
        <v>1</v>
      </c>
      <c r="J208">
        <v>376.9</v>
      </c>
      <c r="K208">
        <v>51</v>
      </c>
      <c r="L208" s="1">
        <v>0.104273148148148</v>
      </c>
      <c r="M208" t="s">
        <v>0</v>
      </c>
    </row>
    <row r="209" spans="1:13">
      <c r="A209">
        <v>209</v>
      </c>
      <c r="B209">
        <v>32698</v>
      </c>
      <c r="C209" t="s">
        <v>0</v>
      </c>
      <c r="D209">
        <v>20</v>
      </c>
      <c r="E209">
        <v>0</v>
      </c>
      <c r="F209" t="s">
        <v>118</v>
      </c>
      <c r="G209" t="s">
        <v>95</v>
      </c>
      <c r="H209">
        <v>3308</v>
      </c>
      <c r="I209" t="s">
        <v>1</v>
      </c>
      <c r="J209">
        <v>359</v>
      </c>
      <c r="K209">
        <v>51</v>
      </c>
      <c r="L209" s="1">
        <v>0.104316782407407</v>
      </c>
      <c r="M209" t="s">
        <v>0</v>
      </c>
    </row>
    <row r="210" spans="1:13">
      <c r="A210">
        <v>210</v>
      </c>
      <c r="B210">
        <v>32698</v>
      </c>
      <c r="C210" t="s">
        <v>0</v>
      </c>
      <c r="D210">
        <v>20</v>
      </c>
      <c r="E210">
        <v>0</v>
      </c>
      <c r="F210" t="s">
        <v>118</v>
      </c>
      <c r="G210" t="s">
        <v>95</v>
      </c>
      <c r="H210">
        <v>3308</v>
      </c>
      <c r="I210" t="s">
        <v>1</v>
      </c>
      <c r="J210">
        <v>380.8</v>
      </c>
      <c r="K210">
        <v>51</v>
      </c>
      <c r="L210" s="1">
        <v>0.104362615740741</v>
      </c>
      <c r="M210" t="s">
        <v>0</v>
      </c>
    </row>
    <row r="211" spans="1:13">
      <c r="A211">
        <v>211</v>
      </c>
      <c r="B211">
        <v>32698</v>
      </c>
      <c r="C211" t="s">
        <v>0</v>
      </c>
      <c r="D211">
        <v>20</v>
      </c>
      <c r="E211">
        <v>0</v>
      </c>
      <c r="F211" t="s">
        <v>118</v>
      </c>
      <c r="G211" t="s">
        <v>95</v>
      </c>
      <c r="H211">
        <v>3308</v>
      </c>
      <c r="I211" t="s">
        <v>1</v>
      </c>
      <c r="J211">
        <v>393.1</v>
      </c>
      <c r="K211">
        <v>51</v>
      </c>
      <c r="L211" s="1">
        <v>0.104408564814815</v>
      </c>
      <c r="M211" t="s">
        <v>0</v>
      </c>
    </row>
    <row r="212" spans="1:13">
      <c r="A212">
        <v>212</v>
      </c>
      <c r="B212">
        <v>32698</v>
      </c>
      <c r="C212" t="s">
        <v>0</v>
      </c>
      <c r="D212">
        <v>20</v>
      </c>
      <c r="E212">
        <v>0</v>
      </c>
      <c r="F212" t="s">
        <v>118</v>
      </c>
      <c r="G212" t="s">
        <v>95</v>
      </c>
      <c r="H212">
        <v>3308</v>
      </c>
      <c r="I212" t="s">
        <v>1</v>
      </c>
      <c r="J212">
        <v>364.5</v>
      </c>
      <c r="K212">
        <v>50.9</v>
      </c>
      <c r="L212" s="1">
        <v>0.104453703703704</v>
      </c>
      <c r="M212" t="s">
        <v>0</v>
      </c>
    </row>
    <row r="213" spans="1:13">
      <c r="A213">
        <v>213</v>
      </c>
      <c r="B213">
        <v>32698</v>
      </c>
      <c r="C213" t="s">
        <v>0</v>
      </c>
      <c r="D213">
        <v>20</v>
      </c>
      <c r="E213">
        <v>0</v>
      </c>
      <c r="F213" t="s">
        <v>118</v>
      </c>
      <c r="G213" t="s">
        <v>95</v>
      </c>
      <c r="H213">
        <v>3308</v>
      </c>
      <c r="I213" t="s">
        <v>1</v>
      </c>
      <c r="J213">
        <v>376.2</v>
      </c>
      <c r="K213">
        <v>50.9</v>
      </c>
      <c r="L213" s="1">
        <v>0.104499421296296</v>
      </c>
      <c r="M213" t="s">
        <v>0</v>
      </c>
    </row>
    <row r="214" spans="1:13">
      <c r="A214">
        <v>214</v>
      </c>
      <c r="B214">
        <v>32698</v>
      </c>
      <c r="C214" t="s">
        <v>0</v>
      </c>
      <c r="D214">
        <v>20</v>
      </c>
      <c r="E214">
        <v>0</v>
      </c>
      <c r="F214" t="s">
        <v>118</v>
      </c>
      <c r="G214" t="s">
        <v>95</v>
      </c>
      <c r="H214">
        <v>3308</v>
      </c>
      <c r="I214" t="s">
        <v>1</v>
      </c>
      <c r="J214">
        <v>370.9</v>
      </c>
      <c r="K214">
        <v>50.9</v>
      </c>
      <c r="L214" s="1">
        <v>0.104543634259259</v>
      </c>
      <c r="M214" t="s">
        <v>0</v>
      </c>
    </row>
    <row r="215" spans="1:13">
      <c r="A215">
        <v>215</v>
      </c>
      <c r="B215">
        <v>32698</v>
      </c>
      <c r="C215" t="s">
        <v>0</v>
      </c>
      <c r="D215">
        <v>20</v>
      </c>
      <c r="E215">
        <v>0</v>
      </c>
      <c r="F215" t="s">
        <v>118</v>
      </c>
      <c r="G215" t="s">
        <v>95</v>
      </c>
      <c r="H215">
        <v>3308</v>
      </c>
      <c r="I215" t="s">
        <v>1</v>
      </c>
      <c r="J215">
        <v>380.2</v>
      </c>
      <c r="K215">
        <v>50.9</v>
      </c>
      <c r="L215" s="1">
        <v>0.104588078703704</v>
      </c>
      <c r="M215" t="s">
        <v>0</v>
      </c>
    </row>
    <row r="216" spans="1:13">
      <c r="A216">
        <v>216</v>
      </c>
      <c r="B216">
        <v>32698</v>
      </c>
      <c r="C216" t="s">
        <v>0</v>
      </c>
      <c r="D216">
        <v>20</v>
      </c>
      <c r="E216">
        <v>0</v>
      </c>
      <c r="F216" t="s">
        <v>118</v>
      </c>
      <c r="G216" t="s">
        <v>95</v>
      </c>
      <c r="H216">
        <v>3308</v>
      </c>
      <c r="I216" t="s">
        <v>1</v>
      </c>
      <c r="J216">
        <v>363.2</v>
      </c>
      <c r="K216">
        <v>50.9</v>
      </c>
      <c r="L216" s="1">
        <v>0.104632638888889</v>
      </c>
      <c r="M216" t="s">
        <v>0</v>
      </c>
    </row>
    <row r="217" spans="1:13">
      <c r="A217">
        <v>217</v>
      </c>
      <c r="B217">
        <v>32698</v>
      </c>
      <c r="C217" t="s">
        <v>0</v>
      </c>
      <c r="D217">
        <v>20</v>
      </c>
      <c r="E217">
        <v>0</v>
      </c>
      <c r="F217" t="s">
        <v>118</v>
      </c>
      <c r="G217" t="s">
        <v>95</v>
      </c>
      <c r="H217">
        <v>3308</v>
      </c>
      <c r="I217" t="s">
        <v>1</v>
      </c>
      <c r="J217">
        <v>373.5</v>
      </c>
      <c r="K217">
        <v>50.9</v>
      </c>
      <c r="L217" s="1">
        <v>0.104676736111111</v>
      </c>
      <c r="M217" t="s">
        <v>0</v>
      </c>
    </row>
    <row r="218" spans="1:13">
      <c r="A218">
        <v>218</v>
      </c>
      <c r="B218">
        <v>32698</v>
      </c>
      <c r="C218" t="s">
        <v>0</v>
      </c>
      <c r="D218">
        <v>20</v>
      </c>
      <c r="E218">
        <v>0</v>
      </c>
      <c r="F218" t="s">
        <v>118</v>
      </c>
      <c r="G218" t="s">
        <v>95</v>
      </c>
      <c r="H218">
        <v>3308</v>
      </c>
      <c r="I218" t="s">
        <v>1</v>
      </c>
      <c r="J218">
        <v>386.1</v>
      </c>
      <c r="K218">
        <v>50.9</v>
      </c>
      <c r="L218" s="1">
        <v>0.104721875</v>
      </c>
      <c r="M218" t="s">
        <v>0</v>
      </c>
    </row>
    <row r="219" spans="1:13">
      <c r="A219">
        <v>219</v>
      </c>
      <c r="B219">
        <v>32698</v>
      </c>
      <c r="C219" t="s">
        <v>0</v>
      </c>
      <c r="D219">
        <v>20</v>
      </c>
      <c r="E219">
        <v>0</v>
      </c>
      <c r="F219" t="s">
        <v>118</v>
      </c>
      <c r="G219" t="s">
        <v>95</v>
      </c>
      <c r="H219">
        <v>3308</v>
      </c>
      <c r="I219" t="s">
        <v>1</v>
      </c>
      <c r="J219">
        <v>370.5</v>
      </c>
      <c r="K219">
        <v>50.9</v>
      </c>
      <c r="L219" s="1">
        <v>0.104766898148148</v>
      </c>
      <c r="M219" t="s">
        <v>0</v>
      </c>
    </row>
    <row r="220" spans="1:13">
      <c r="A220">
        <v>220</v>
      </c>
      <c r="B220">
        <v>32698</v>
      </c>
      <c r="C220" t="s">
        <v>0</v>
      </c>
      <c r="D220">
        <v>20</v>
      </c>
      <c r="E220">
        <v>0</v>
      </c>
      <c r="F220" t="s">
        <v>118</v>
      </c>
      <c r="G220" t="s">
        <v>95</v>
      </c>
      <c r="H220">
        <v>3308</v>
      </c>
      <c r="I220" t="s">
        <v>1</v>
      </c>
      <c r="J220">
        <v>389.3</v>
      </c>
      <c r="K220">
        <v>50.9</v>
      </c>
      <c r="L220" s="1">
        <v>0.104813310185185</v>
      </c>
      <c r="M220" t="s">
        <v>0</v>
      </c>
    </row>
    <row r="221" spans="1:13">
      <c r="A221">
        <v>221</v>
      </c>
      <c r="B221">
        <v>32698</v>
      </c>
      <c r="C221" t="s">
        <v>0</v>
      </c>
      <c r="D221">
        <v>20</v>
      </c>
      <c r="E221">
        <v>0</v>
      </c>
      <c r="F221" t="s">
        <v>118</v>
      </c>
      <c r="G221" t="s">
        <v>95</v>
      </c>
      <c r="H221">
        <v>3308</v>
      </c>
      <c r="I221" t="s">
        <v>1</v>
      </c>
      <c r="J221">
        <v>359.8</v>
      </c>
      <c r="K221">
        <v>50.9</v>
      </c>
      <c r="L221" s="1">
        <v>0.10485787037037</v>
      </c>
      <c r="M221" t="s">
        <v>0</v>
      </c>
    </row>
    <row r="222" spans="1:13">
      <c r="A222">
        <v>222</v>
      </c>
      <c r="B222">
        <v>32698</v>
      </c>
      <c r="C222" t="s">
        <v>0</v>
      </c>
      <c r="D222">
        <v>20</v>
      </c>
      <c r="E222">
        <v>0</v>
      </c>
      <c r="F222" t="s">
        <v>118</v>
      </c>
      <c r="G222" t="s">
        <v>95</v>
      </c>
      <c r="H222">
        <v>3308</v>
      </c>
      <c r="I222" t="s">
        <v>1</v>
      </c>
      <c r="J222">
        <v>399</v>
      </c>
      <c r="K222">
        <v>50.9</v>
      </c>
      <c r="L222" s="1">
        <v>0.104906365740741</v>
      </c>
      <c r="M222" t="s">
        <v>0</v>
      </c>
    </row>
    <row r="223" spans="1:13">
      <c r="A223">
        <v>223</v>
      </c>
      <c r="B223">
        <v>32698</v>
      </c>
      <c r="C223" t="s">
        <v>0</v>
      </c>
      <c r="D223">
        <v>20</v>
      </c>
      <c r="E223">
        <v>0</v>
      </c>
      <c r="F223" t="s">
        <v>118</v>
      </c>
      <c r="G223" t="s">
        <v>95</v>
      </c>
      <c r="H223">
        <v>3308</v>
      </c>
      <c r="I223" t="s">
        <v>1</v>
      </c>
      <c r="J223">
        <v>367</v>
      </c>
      <c r="K223">
        <v>50.9</v>
      </c>
      <c r="L223" s="1">
        <v>0.104951388888889</v>
      </c>
      <c r="M223" t="s">
        <v>0</v>
      </c>
    </row>
    <row r="224" spans="1:13">
      <c r="A224">
        <v>224</v>
      </c>
      <c r="B224">
        <v>32698</v>
      </c>
      <c r="C224" t="s">
        <v>0</v>
      </c>
      <c r="D224">
        <v>20</v>
      </c>
      <c r="E224">
        <v>0</v>
      </c>
      <c r="F224" t="s">
        <v>118</v>
      </c>
      <c r="G224" t="s">
        <v>95</v>
      </c>
      <c r="H224">
        <v>3308</v>
      </c>
      <c r="I224" t="s">
        <v>1</v>
      </c>
      <c r="J224">
        <v>366.3</v>
      </c>
      <c r="K224">
        <v>50.9</v>
      </c>
      <c r="L224" s="1">
        <v>0.104995486111111</v>
      </c>
      <c r="M224" t="s">
        <v>0</v>
      </c>
    </row>
    <row r="225" spans="1:13">
      <c r="A225">
        <v>225</v>
      </c>
      <c r="B225">
        <v>32698</v>
      </c>
      <c r="C225" t="s">
        <v>0</v>
      </c>
      <c r="D225">
        <v>20</v>
      </c>
      <c r="E225">
        <v>0</v>
      </c>
      <c r="F225" t="s">
        <v>118</v>
      </c>
      <c r="G225" t="s">
        <v>95</v>
      </c>
      <c r="H225">
        <v>3308</v>
      </c>
      <c r="I225" t="s">
        <v>1</v>
      </c>
      <c r="J225">
        <v>377.2</v>
      </c>
      <c r="K225">
        <v>50.9</v>
      </c>
      <c r="L225" s="1">
        <v>0.105039583333333</v>
      </c>
      <c r="M225" t="s">
        <v>0</v>
      </c>
    </row>
    <row r="226" spans="1:13">
      <c r="A226">
        <v>226</v>
      </c>
      <c r="B226">
        <v>32698</v>
      </c>
      <c r="C226" t="s">
        <v>0</v>
      </c>
      <c r="D226">
        <v>20</v>
      </c>
      <c r="E226">
        <v>0</v>
      </c>
      <c r="F226" t="s">
        <v>118</v>
      </c>
      <c r="G226" t="s">
        <v>95</v>
      </c>
      <c r="H226">
        <v>3308</v>
      </c>
      <c r="I226" t="s">
        <v>1</v>
      </c>
      <c r="J226">
        <v>383.3</v>
      </c>
      <c r="K226">
        <v>50.9</v>
      </c>
      <c r="L226" s="1">
        <v>0.105084837962963</v>
      </c>
      <c r="M226" t="s">
        <v>0</v>
      </c>
    </row>
    <row r="227" spans="1:13">
      <c r="A227">
        <v>227</v>
      </c>
      <c r="B227">
        <v>32698</v>
      </c>
      <c r="C227" t="s">
        <v>0</v>
      </c>
      <c r="D227">
        <v>20</v>
      </c>
      <c r="E227">
        <v>0</v>
      </c>
      <c r="F227" t="s">
        <v>118</v>
      </c>
      <c r="G227" t="s">
        <v>95</v>
      </c>
      <c r="H227">
        <v>3308</v>
      </c>
      <c r="I227" t="s">
        <v>1</v>
      </c>
      <c r="J227">
        <v>374.8</v>
      </c>
      <c r="K227">
        <v>50.9</v>
      </c>
      <c r="L227" s="1">
        <v>0.105129513888889</v>
      </c>
      <c r="M227" t="s">
        <v>0</v>
      </c>
    </row>
    <row r="228" spans="1:13">
      <c r="A228">
        <v>228</v>
      </c>
      <c r="B228">
        <v>32698</v>
      </c>
      <c r="C228" t="s">
        <v>0</v>
      </c>
      <c r="D228">
        <v>20</v>
      </c>
      <c r="E228">
        <v>0</v>
      </c>
      <c r="F228" t="s">
        <v>118</v>
      </c>
      <c r="G228" t="s">
        <v>95</v>
      </c>
      <c r="H228">
        <v>3308</v>
      </c>
      <c r="I228" t="s">
        <v>1</v>
      </c>
      <c r="J228">
        <v>386.4</v>
      </c>
      <c r="K228">
        <v>50.9</v>
      </c>
      <c r="L228" s="1">
        <v>0.105175578703704</v>
      </c>
      <c r="M228" t="s">
        <v>0</v>
      </c>
    </row>
    <row r="229" spans="1:13">
      <c r="A229">
        <v>229</v>
      </c>
      <c r="B229">
        <v>32698</v>
      </c>
      <c r="C229" t="s">
        <v>0</v>
      </c>
      <c r="D229">
        <v>20</v>
      </c>
      <c r="E229">
        <v>0</v>
      </c>
      <c r="F229" t="s">
        <v>118</v>
      </c>
      <c r="G229" t="s">
        <v>95</v>
      </c>
      <c r="H229">
        <v>3308</v>
      </c>
      <c r="I229" t="s">
        <v>1</v>
      </c>
      <c r="J229">
        <v>381.9</v>
      </c>
      <c r="K229">
        <v>50.9</v>
      </c>
      <c r="L229" s="1">
        <v>0.105221990740741</v>
      </c>
      <c r="M229" t="s">
        <v>0</v>
      </c>
    </row>
    <row r="230" spans="1:13">
      <c r="A230">
        <v>230</v>
      </c>
      <c r="B230">
        <v>32698</v>
      </c>
      <c r="C230" t="s">
        <v>0</v>
      </c>
      <c r="D230">
        <v>20</v>
      </c>
      <c r="E230">
        <v>0</v>
      </c>
      <c r="F230" t="s">
        <v>118</v>
      </c>
      <c r="G230" t="s">
        <v>95</v>
      </c>
      <c r="H230">
        <v>3308</v>
      </c>
      <c r="I230" t="s">
        <v>1</v>
      </c>
      <c r="J230">
        <v>369.8</v>
      </c>
      <c r="K230">
        <v>50.9</v>
      </c>
      <c r="L230" s="1">
        <v>0.105267361111111</v>
      </c>
      <c r="M230" t="s">
        <v>0</v>
      </c>
    </row>
    <row r="231" spans="1:13">
      <c r="A231">
        <v>231</v>
      </c>
      <c r="B231">
        <v>32698</v>
      </c>
      <c r="C231" t="s">
        <v>0</v>
      </c>
      <c r="D231">
        <v>20</v>
      </c>
      <c r="E231">
        <v>0</v>
      </c>
      <c r="F231" t="s">
        <v>118</v>
      </c>
      <c r="G231" t="s">
        <v>95</v>
      </c>
      <c r="H231">
        <v>3308</v>
      </c>
      <c r="I231" t="s">
        <v>1</v>
      </c>
      <c r="J231">
        <v>393.2</v>
      </c>
      <c r="K231">
        <v>50.9</v>
      </c>
      <c r="L231" s="1">
        <v>0.105314236111111</v>
      </c>
      <c r="M231" t="s">
        <v>0</v>
      </c>
    </row>
    <row r="232" spans="1:13">
      <c r="A232">
        <v>232</v>
      </c>
      <c r="B232">
        <v>32698</v>
      </c>
      <c r="C232" t="s">
        <v>0</v>
      </c>
      <c r="D232">
        <v>20</v>
      </c>
      <c r="E232">
        <v>0</v>
      </c>
      <c r="F232" t="s">
        <v>118</v>
      </c>
      <c r="G232" t="s">
        <v>95</v>
      </c>
      <c r="H232">
        <v>3308</v>
      </c>
      <c r="I232" t="s">
        <v>1</v>
      </c>
      <c r="J232">
        <v>360.7</v>
      </c>
      <c r="K232">
        <v>50.9</v>
      </c>
      <c r="L232" s="1">
        <v>0.105358912037037</v>
      </c>
      <c r="M232" t="s">
        <v>0</v>
      </c>
    </row>
    <row r="233" spans="1:13">
      <c r="A233">
        <v>233</v>
      </c>
      <c r="B233">
        <v>32698</v>
      </c>
      <c r="C233" t="s">
        <v>0</v>
      </c>
      <c r="D233">
        <v>20</v>
      </c>
      <c r="E233">
        <v>0</v>
      </c>
      <c r="F233" t="s">
        <v>118</v>
      </c>
      <c r="G233" t="s">
        <v>95</v>
      </c>
      <c r="H233">
        <v>3308</v>
      </c>
      <c r="I233" t="s">
        <v>1</v>
      </c>
      <c r="J233">
        <v>384.3</v>
      </c>
      <c r="K233">
        <v>50.9</v>
      </c>
      <c r="L233" s="1">
        <v>0.105404282407407</v>
      </c>
      <c r="M233" t="s">
        <v>0</v>
      </c>
    </row>
    <row r="234" spans="1:13">
      <c r="A234">
        <v>234</v>
      </c>
      <c r="B234">
        <v>32698</v>
      </c>
      <c r="C234" t="s">
        <v>0</v>
      </c>
      <c r="D234">
        <v>20</v>
      </c>
      <c r="E234">
        <v>0</v>
      </c>
      <c r="F234" t="s">
        <v>118</v>
      </c>
      <c r="G234" t="s">
        <v>95</v>
      </c>
      <c r="H234">
        <v>3308</v>
      </c>
      <c r="I234" t="s">
        <v>1</v>
      </c>
      <c r="J234">
        <v>373.3</v>
      </c>
      <c r="K234">
        <v>50.9</v>
      </c>
      <c r="L234" s="1">
        <v>0.105449652777778</v>
      </c>
      <c r="M234" t="s">
        <v>0</v>
      </c>
    </row>
    <row r="235" spans="1:13">
      <c r="A235">
        <v>235</v>
      </c>
      <c r="B235">
        <v>32698</v>
      </c>
      <c r="C235" t="s">
        <v>0</v>
      </c>
      <c r="D235">
        <v>20</v>
      </c>
      <c r="E235">
        <v>0</v>
      </c>
      <c r="F235" t="s">
        <v>118</v>
      </c>
      <c r="G235" t="s">
        <v>95</v>
      </c>
      <c r="H235">
        <v>3308</v>
      </c>
      <c r="I235" t="s">
        <v>1</v>
      </c>
      <c r="J235">
        <v>379.2</v>
      </c>
      <c r="K235">
        <v>50.9</v>
      </c>
      <c r="L235" s="1">
        <v>0.105493981481481</v>
      </c>
      <c r="M235" t="s">
        <v>0</v>
      </c>
    </row>
    <row r="236" spans="1:13">
      <c r="A236">
        <v>236</v>
      </c>
      <c r="B236">
        <v>32698</v>
      </c>
      <c r="C236" t="s">
        <v>0</v>
      </c>
      <c r="D236">
        <v>20</v>
      </c>
      <c r="E236">
        <v>0</v>
      </c>
      <c r="F236" t="s">
        <v>118</v>
      </c>
      <c r="G236" t="s">
        <v>95</v>
      </c>
      <c r="H236">
        <v>3308</v>
      </c>
      <c r="I236" t="s">
        <v>1</v>
      </c>
      <c r="J236">
        <v>376.7</v>
      </c>
      <c r="K236">
        <v>50.9</v>
      </c>
      <c r="L236" s="1">
        <v>0.105538888888889</v>
      </c>
      <c r="M236" t="s">
        <v>0</v>
      </c>
    </row>
    <row r="237" spans="1:13">
      <c r="A237">
        <v>237</v>
      </c>
      <c r="B237">
        <v>32698</v>
      </c>
      <c r="C237" t="s">
        <v>0</v>
      </c>
      <c r="D237">
        <v>20</v>
      </c>
      <c r="E237">
        <v>0</v>
      </c>
      <c r="F237" t="s">
        <v>118</v>
      </c>
      <c r="G237" t="s">
        <v>95</v>
      </c>
      <c r="H237">
        <v>3308</v>
      </c>
      <c r="I237" t="s">
        <v>1</v>
      </c>
      <c r="J237">
        <v>378.2</v>
      </c>
      <c r="K237">
        <v>50.9</v>
      </c>
      <c r="L237" s="1">
        <v>0.105583101851852</v>
      </c>
      <c r="M237" t="s">
        <v>0</v>
      </c>
    </row>
    <row r="238" spans="1:13">
      <c r="A238">
        <v>238</v>
      </c>
      <c r="B238">
        <v>32698</v>
      </c>
      <c r="C238" t="s">
        <v>0</v>
      </c>
      <c r="D238">
        <v>20</v>
      </c>
      <c r="E238">
        <v>0</v>
      </c>
      <c r="F238" t="s">
        <v>118</v>
      </c>
      <c r="G238" t="s">
        <v>95</v>
      </c>
      <c r="H238">
        <v>3308</v>
      </c>
      <c r="I238" t="s">
        <v>1</v>
      </c>
      <c r="J238">
        <v>369.6</v>
      </c>
      <c r="K238">
        <v>50.9</v>
      </c>
      <c r="L238" s="1">
        <v>0.105626736111111</v>
      </c>
      <c r="M238" t="s">
        <v>0</v>
      </c>
    </row>
    <row r="239" spans="1:13">
      <c r="A239">
        <v>239</v>
      </c>
      <c r="B239">
        <v>32698</v>
      </c>
      <c r="C239" t="s">
        <v>0</v>
      </c>
      <c r="D239">
        <v>20</v>
      </c>
      <c r="E239">
        <v>0</v>
      </c>
      <c r="F239" t="s">
        <v>118</v>
      </c>
      <c r="G239" t="s">
        <v>95</v>
      </c>
      <c r="H239">
        <v>3308</v>
      </c>
      <c r="I239" t="s">
        <v>1</v>
      </c>
      <c r="J239">
        <v>383.2</v>
      </c>
      <c r="K239">
        <v>50.8</v>
      </c>
      <c r="L239" s="1">
        <v>0.105671527777778</v>
      </c>
      <c r="M239" t="s">
        <v>0</v>
      </c>
    </row>
    <row r="240" spans="1:13">
      <c r="A240">
        <v>240</v>
      </c>
      <c r="B240">
        <v>32698</v>
      </c>
      <c r="C240" t="s">
        <v>0</v>
      </c>
      <c r="D240">
        <v>20</v>
      </c>
      <c r="E240">
        <v>0</v>
      </c>
      <c r="F240" t="s">
        <v>118</v>
      </c>
      <c r="G240" t="s">
        <v>95</v>
      </c>
      <c r="H240">
        <v>3308</v>
      </c>
      <c r="I240" t="s">
        <v>1</v>
      </c>
      <c r="J240">
        <v>394.2</v>
      </c>
      <c r="K240">
        <v>50.8</v>
      </c>
      <c r="L240" s="1">
        <v>0.105718981481481</v>
      </c>
      <c r="M240" t="s">
        <v>0</v>
      </c>
    </row>
    <row r="241" spans="1:13">
      <c r="A241">
        <v>241</v>
      </c>
      <c r="B241">
        <v>32698</v>
      </c>
      <c r="C241" t="s">
        <v>0</v>
      </c>
      <c r="D241">
        <v>20</v>
      </c>
      <c r="E241">
        <v>0</v>
      </c>
      <c r="F241" t="s">
        <v>118</v>
      </c>
      <c r="G241" t="s">
        <v>95</v>
      </c>
      <c r="H241">
        <v>3308</v>
      </c>
      <c r="I241" t="s">
        <v>1</v>
      </c>
      <c r="J241">
        <v>367.6</v>
      </c>
      <c r="K241">
        <v>50.8</v>
      </c>
      <c r="L241" s="1">
        <v>0.105764930555556</v>
      </c>
      <c r="M241" t="s">
        <v>0</v>
      </c>
    </row>
    <row r="242" spans="1:13">
      <c r="A242">
        <v>242</v>
      </c>
      <c r="B242">
        <v>32698</v>
      </c>
      <c r="C242" t="s">
        <v>0</v>
      </c>
      <c r="D242">
        <v>20</v>
      </c>
      <c r="E242">
        <v>0</v>
      </c>
      <c r="F242" t="s">
        <v>118</v>
      </c>
      <c r="G242" t="s">
        <v>95</v>
      </c>
      <c r="H242">
        <v>3308</v>
      </c>
      <c r="I242" t="s">
        <v>1</v>
      </c>
      <c r="J242">
        <v>391.4</v>
      </c>
      <c r="K242">
        <v>50.8</v>
      </c>
      <c r="L242" s="1">
        <v>0.1058125</v>
      </c>
      <c r="M242" t="s">
        <v>0</v>
      </c>
    </row>
    <row r="243" spans="1:13">
      <c r="A243">
        <v>243</v>
      </c>
      <c r="B243">
        <v>32698</v>
      </c>
      <c r="C243" t="s">
        <v>0</v>
      </c>
      <c r="D243">
        <v>20</v>
      </c>
      <c r="E243">
        <v>0</v>
      </c>
      <c r="F243" t="s">
        <v>118</v>
      </c>
      <c r="G243" t="s">
        <v>95</v>
      </c>
      <c r="H243">
        <v>3308</v>
      </c>
      <c r="I243" t="s">
        <v>1</v>
      </c>
      <c r="J243">
        <v>364.5</v>
      </c>
      <c r="K243">
        <v>50.8</v>
      </c>
      <c r="L243" s="1">
        <v>0.105857638888889</v>
      </c>
      <c r="M243" t="s">
        <v>0</v>
      </c>
    </row>
    <row r="244" spans="1:13">
      <c r="A244">
        <v>244</v>
      </c>
      <c r="B244">
        <v>32698</v>
      </c>
      <c r="C244" t="s">
        <v>0</v>
      </c>
      <c r="D244">
        <v>20</v>
      </c>
      <c r="E244">
        <v>0</v>
      </c>
      <c r="F244" t="s">
        <v>118</v>
      </c>
      <c r="G244" t="s">
        <v>95</v>
      </c>
      <c r="H244">
        <v>3308</v>
      </c>
      <c r="I244" t="s">
        <v>1</v>
      </c>
      <c r="J244">
        <v>384.3</v>
      </c>
      <c r="K244">
        <v>50.8</v>
      </c>
      <c r="L244" s="1">
        <v>0.105903009259259</v>
      </c>
      <c r="M244" t="s">
        <v>0</v>
      </c>
    </row>
    <row r="245" spans="1:13">
      <c r="A245">
        <v>245</v>
      </c>
      <c r="B245">
        <v>32698</v>
      </c>
      <c r="C245" t="s">
        <v>0</v>
      </c>
      <c r="D245">
        <v>20</v>
      </c>
      <c r="E245">
        <v>0</v>
      </c>
      <c r="F245" t="s">
        <v>118</v>
      </c>
      <c r="G245" t="s">
        <v>95</v>
      </c>
      <c r="H245">
        <v>3308</v>
      </c>
      <c r="I245" t="s">
        <v>1</v>
      </c>
      <c r="J245">
        <v>366</v>
      </c>
      <c r="K245">
        <v>50.8</v>
      </c>
      <c r="L245" s="1">
        <v>0.105946643518519</v>
      </c>
      <c r="M245" t="s">
        <v>0</v>
      </c>
    </row>
    <row r="246" spans="1:13">
      <c r="A246">
        <v>246</v>
      </c>
      <c r="B246">
        <v>32698</v>
      </c>
      <c r="C246" t="s">
        <v>0</v>
      </c>
      <c r="D246">
        <v>20</v>
      </c>
      <c r="E246">
        <v>0</v>
      </c>
      <c r="F246" t="s">
        <v>118</v>
      </c>
      <c r="G246" t="s">
        <v>95</v>
      </c>
      <c r="H246">
        <v>3296</v>
      </c>
      <c r="I246" t="s">
        <v>1</v>
      </c>
      <c r="J246">
        <v>398</v>
      </c>
      <c r="K246">
        <v>50.8</v>
      </c>
      <c r="L246" s="1">
        <v>0.105993634259259</v>
      </c>
      <c r="M246" t="s">
        <v>0</v>
      </c>
    </row>
    <row r="247" spans="1:13">
      <c r="A247">
        <v>247</v>
      </c>
      <c r="B247">
        <v>32698</v>
      </c>
      <c r="C247" t="s">
        <v>0</v>
      </c>
      <c r="D247">
        <v>20</v>
      </c>
      <c r="E247">
        <v>0</v>
      </c>
      <c r="F247" t="s">
        <v>118</v>
      </c>
      <c r="G247" t="s">
        <v>95</v>
      </c>
      <c r="H247">
        <v>3296</v>
      </c>
      <c r="I247" t="s">
        <v>1</v>
      </c>
      <c r="J247">
        <v>364.8</v>
      </c>
      <c r="K247">
        <v>50.8</v>
      </c>
      <c r="L247" s="1">
        <v>0.106039236111111</v>
      </c>
      <c r="M247" t="s">
        <v>0</v>
      </c>
    </row>
    <row r="248" spans="1:13">
      <c r="A248">
        <v>248</v>
      </c>
      <c r="B248">
        <v>32698</v>
      </c>
      <c r="C248" t="s">
        <v>0</v>
      </c>
      <c r="D248">
        <v>20</v>
      </c>
      <c r="E248">
        <v>0</v>
      </c>
      <c r="F248" t="s">
        <v>118</v>
      </c>
      <c r="G248" t="s">
        <v>95</v>
      </c>
      <c r="H248">
        <v>3296</v>
      </c>
      <c r="I248" t="s">
        <v>1</v>
      </c>
      <c r="J248">
        <v>376.7</v>
      </c>
      <c r="K248">
        <v>50.8</v>
      </c>
      <c r="L248" s="1">
        <v>0.106084143518519</v>
      </c>
      <c r="M248" t="s">
        <v>0</v>
      </c>
    </row>
    <row r="249" spans="1:13">
      <c r="A249">
        <v>249</v>
      </c>
      <c r="B249">
        <v>32698</v>
      </c>
      <c r="C249" t="s">
        <v>0</v>
      </c>
      <c r="D249">
        <v>20</v>
      </c>
      <c r="E249">
        <v>0</v>
      </c>
      <c r="F249" t="s">
        <v>118</v>
      </c>
      <c r="G249" t="s">
        <v>95</v>
      </c>
      <c r="H249">
        <v>3292</v>
      </c>
      <c r="I249" t="s">
        <v>1</v>
      </c>
      <c r="J249">
        <v>368</v>
      </c>
      <c r="K249">
        <v>50.8</v>
      </c>
      <c r="L249" s="1">
        <v>0.106128009259259</v>
      </c>
      <c r="M249" t="s">
        <v>0</v>
      </c>
    </row>
    <row r="250" spans="1:13">
      <c r="A250">
        <v>250</v>
      </c>
      <c r="B250">
        <v>32698</v>
      </c>
      <c r="C250" t="s">
        <v>0</v>
      </c>
      <c r="D250">
        <v>20</v>
      </c>
      <c r="E250">
        <v>0</v>
      </c>
      <c r="F250" t="s">
        <v>118</v>
      </c>
      <c r="G250" t="s">
        <v>95</v>
      </c>
      <c r="H250">
        <v>3288</v>
      </c>
      <c r="I250" t="s">
        <v>1</v>
      </c>
      <c r="J250">
        <v>394.1</v>
      </c>
      <c r="K250">
        <v>50.8</v>
      </c>
      <c r="L250" s="1">
        <v>0.106174074074074</v>
      </c>
      <c r="M250" t="s">
        <v>0</v>
      </c>
    </row>
    <row r="251" spans="1:13">
      <c r="A251">
        <v>251</v>
      </c>
      <c r="B251">
        <v>32698</v>
      </c>
      <c r="C251" t="s">
        <v>0</v>
      </c>
      <c r="D251">
        <v>20</v>
      </c>
      <c r="E251">
        <v>0</v>
      </c>
      <c r="F251" t="s">
        <v>118</v>
      </c>
      <c r="G251" t="s">
        <v>95</v>
      </c>
      <c r="H251">
        <v>3288</v>
      </c>
      <c r="I251" t="s">
        <v>1</v>
      </c>
      <c r="J251">
        <v>379</v>
      </c>
      <c r="K251">
        <v>50.8</v>
      </c>
      <c r="L251" s="1">
        <v>0.106220138888889</v>
      </c>
      <c r="M251" t="s">
        <v>0</v>
      </c>
    </row>
    <row r="252" spans="1:13">
      <c r="A252">
        <v>252</v>
      </c>
      <c r="B252">
        <v>32698</v>
      </c>
      <c r="C252" t="s">
        <v>0</v>
      </c>
      <c r="D252">
        <v>20</v>
      </c>
      <c r="E252">
        <v>0</v>
      </c>
      <c r="F252" t="s">
        <v>118</v>
      </c>
      <c r="G252" t="s">
        <v>95</v>
      </c>
      <c r="H252">
        <v>3288</v>
      </c>
      <c r="I252" t="s">
        <v>1</v>
      </c>
      <c r="J252">
        <v>375</v>
      </c>
      <c r="K252">
        <v>50.8</v>
      </c>
      <c r="L252" s="1">
        <v>0.106265277777778</v>
      </c>
      <c r="M252" t="s">
        <v>0</v>
      </c>
    </row>
    <row r="253" spans="1:13">
      <c r="A253">
        <v>253</v>
      </c>
      <c r="B253">
        <v>32698</v>
      </c>
      <c r="C253" t="s">
        <v>0</v>
      </c>
      <c r="D253">
        <v>20</v>
      </c>
      <c r="E253">
        <v>0</v>
      </c>
      <c r="F253" t="s">
        <v>118</v>
      </c>
      <c r="G253" t="s">
        <v>95</v>
      </c>
      <c r="H253">
        <v>3280</v>
      </c>
      <c r="I253" t="s">
        <v>1</v>
      </c>
      <c r="J253">
        <v>368.6</v>
      </c>
      <c r="K253">
        <v>50.8</v>
      </c>
      <c r="L253" s="1">
        <v>0.106310069444444</v>
      </c>
      <c r="M253" t="s">
        <v>0</v>
      </c>
    </row>
    <row r="254" spans="1:13">
      <c r="A254">
        <v>254</v>
      </c>
      <c r="B254">
        <v>32698</v>
      </c>
      <c r="C254" t="s">
        <v>0</v>
      </c>
      <c r="D254">
        <v>20</v>
      </c>
      <c r="E254">
        <v>0</v>
      </c>
      <c r="F254" t="s">
        <v>118</v>
      </c>
      <c r="G254" t="s">
        <v>95</v>
      </c>
      <c r="H254">
        <v>3280</v>
      </c>
      <c r="I254" t="s">
        <v>1</v>
      </c>
      <c r="J254">
        <v>376.5</v>
      </c>
      <c r="K254">
        <v>50.8</v>
      </c>
      <c r="L254" s="1">
        <v>0.106354513888889</v>
      </c>
      <c r="M254" t="s">
        <v>0</v>
      </c>
    </row>
    <row r="255" spans="1:13">
      <c r="A255">
        <v>255</v>
      </c>
      <c r="B255">
        <v>32698</v>
      </c>
      <c r="C255" t="s">
        <v>0</v>
      </c>
      <c r="D255">
        <v>20</v>
      </c>
      <c r="E255">
        <v>0</v>
      </c>
      <c r="F255" t="s">
        <v>118</v>
      </c>
      <c r="G255" t="s">
        <v>95</v>
      </c>
      <c r="H255">
        <v>3276</v>
      </c>
      <c r="I255" t="s">
        <v>1</v>
      </c>
      <c r="J255">
        <v>385.7</v>
      </c>
      <c r="K255">
        <v>50.8</v>
      </c>
      <c r="L255" s="1">
        <v>0.106401388888889</v>
      </c>
      <c r="M255" t="s">
        <v>0</v>
      </c>
    </row>
    <row r="256" spans="1:13">
      <c r="A256">
        <v>256</v>
      </c>
      <c r="B256">
        <v>32698</v>
      </c>
      <c r="C256" t="s">
        <v>0</v>
      </c>
      <c r="D256">
        <v>20</v>
      </c>
      <c r="E256">
        <v>0</v>
      </c>
      <c r="F256" t="s">
        <v>118</v>
      </c>
      <c r="G256" t="s">
        <v>95</v>
      </c>
      <c r="H256">
        <v>3276</v>
      </c>
      <c r="I256" t="s">
        <v>1</v>
      </c>
      <c r="J256">
        <v>375</v>
      </c>
      <c r="K256">
        <v>50.8</v>
      </c>
      <c r="L256" s="1">
        <v>0.106446527777778</v>
      </c>
      <c r="M256" t="s">
        <v>0</v>
      </c>
    </row>
    <row r="257" spans="1:13">
      <c r="A257">
        <v>257</v>
      </c>
      <c r="B257">
        <v>32698</v>
      </c>
      <c r="C257" t="s">
        <v>0</v>
      </c>
      <c r="D257">
        <v>20</v>
      </c>
      <c r="E257">
        <v>0</v>
      </c>
      <c r="F257" t="s">
        <v>118</v>
      </c>
      <c r="G257" t="s">
        <v>95</v>
      </c>
      <c r="H257">
        <v>3276</v>
      </c>
      <c r="I257" t="s">
        <v>1</v>
      </c>
      <c r="J257">
        <v>366</v>
      </c>
      <c r="K257">
        <v>50.8</v>
      </c>
      <c r="L257" s="1">
        <v>0.106490162037037</v>
      </c>
      <c r="M257" t="s">
        <v>0</v>
      </c>
    </row>
    <row r="258" spans="1:13">
      <c r="A258">
        <v>258</v>
      </c>
      <c r="B258">
        <v>32698</v>
      </c>
      <c r="C258" t="s">
        <v>0</v>
      </c>
      <c r="D258">
        <v>20</v>
      </c>
      <c r="E258">
        <v>0</v>
      </c>
      <c r="F258" t="s">
        <v>118</v>
      </c>
      <c r="G258" t="s">
        <v>95</v>
      </c>
      <c r="H258">
        <v>3276</v>
      </c>
      <c r="I258" t="s">
        <v>1</v>
      </c>
      <c r="J258">
        <v>378.2</v>
      </c>
      <c r="K258">
        <v>50.8</v>
      </c>
      <c r="L258" s="1">
        <v>0.106534375</v>
      </c>
      <c r="M258" t="s">
        <v>0</v>
      </c>
    </row>
    <row r="259" spans="1:13">
      <c r="A259">
        <v>259</v>
      </c>
      <c r="B259">
        <v>32698</v>
      </c>
      <c r="C259" t="s">
        <v>0</v>
      </c>
      <c r="D259">
        <v>20</v>
      </c>
      <c r="E259">
        <v>0</v>
      </c>
      <c r="F259" t="s">
        <v>118</v>
      </c>
      <c r="G259" t="s">
        <v>95</v>
      </c>
      <c r="H259">
        <v>3276</v>
      </c>
      <c r="I259" t="s">
        <v>1</v>
      </c>
      <c r="J259">
        <v>382.2</v>
      </c>
      <c r="K259">
        <v>50.8</v>
      </c>
      <c r="L259" s="1">
        <v>0.106579050925926</v>
      </c>
      <c r="M259" t="s">
        <v>0</v>
      </c>
    </row>
    <row r="260" spans="1:13">
      <c r="A260">
        <v>260</v>
      </c>
      <c r="B260">
        <v>32698</v>
      </c>
      <c r="C260" t="s">
        <v>0</v>
      </c>
      <c r="D260">
        <v>20</v>
      </c>
      <c r="E260">
        <v>0</v>
      </c>
      <c r="F260" t="s">
        <v>118</v>
      </c>
      <c r="G260" t="s">
        <v>95</v>
      </c>
      <c r="H260">
        <v>3276</v>
      </c>
      <c r="I260" t="s">
        <v>1</v>
      </c>
      <c r="J260">
        <v>386.9</v>
      </c>
      <c r="K260">
        <v>50.8</v>
      </c>
      <c r="L260" s="1">
        <v>0.106626967592593</v>
      </c>
      <c r="M260" t="s">
        <v>0</v>
      </c>
    </row>
    <row r="261" spans="1:13">
      <c r="A261">
        <v>261</v>
      </c>
      <c r="B261">
        <v>32698</v>
      </c>
      <c r="C261" t="s">
        <v>0</v>
      </c>
      <c r="D261">
        <v>20</v>
      </c>
      <c r="E261">
        <v>0</v>
      </c>
      <c r="F261" t="s">
        <v>118</v>
      </c>
      <c r="G261" t="s">
        <v>95</v>
      </c>
      <c r="H261">
        <v>3276</v>
      </c>
      <c r="I261" t="s">
        <v>1</v>
      </c>
      <c r="J261">
        <v>375.9</v>
      </c>
      <c r="K261">
        <v>50.8</v>
      </c>
      <c r="L261" s="1">
        <v>0.106673958333333</v>
      </c>
      <c r="M261" t="s">
        <v>0</v>
      </c>
    </row>
    <row r="262" spans="1:13">
      <c r="A262">
        <v>262</v>
      </c>
      <c r="B262">
        <v>32698</v>
      </c>
      <c r="C262" t="s">
        <v>0</v>
      </c>
      <c r="D262">
        <v>20</v>
      </c>
      <c r="E262">
        <v>0</v>
      </c>
      <c r="F262" t="s">
        <v>118</v>
      </c>
      <c r="G262" t="s">
        <v>95</v>
      </c>
      <c r="H262">
        <v>3276</v>
      </c>
      <c r="I262" t="s">
        <v>1</v>
      </c>
      <c r="J262">
        <v>386</v>
      </c>
      <c r="K262">
        <v>50.8</v>
      </c>
      <c r="L262" s="1">
        <v>0.106721759259259</v>
      </c>
      <c r="M262" t="s">
        <v>0</v>
      </c>
    </row>
    <row r="263" spans="1:13">
      <c r="A263">
        <v>263</v>
      </c>
      <c r="B263">
        <v>32698</v>
      </c>
      <c r="C263" t="s">
        <v>0</v>
      </c>
      <c r="D263">
        <v>20</v>
      </c>
      <c r="E263">
        <v>0</v>
      </c>
      <c r="F263" t="s">
        <v>118</v>
      </c>
      <c r="G263" t="s">
        <v>95</v>
      </c>
      <c r="H263">
        <v>3276</v>
      </c>
      <c r="I263" t="s">
        <v>1</v>
      </c>
      <c r="J263">
        <v>372</v>
      </c>
      <c r="K263">
        <v>50.8</v>
      </c>
      <c r="L263" s="1">
        <v>0.106767824074074</v>
      </c>
      <c r="M263" t="s">
        <v>0</v>
      </c>
    </row>
    <row r="264" spans="1:13">
      <c r="A264">
        <v>264</v>
      </c>
      <c r="B264">
        <v>32698</v>
      </c>
      <c r="C264" t="s">
        <v>0</v>
      </c>
      <c r="D264">
        <v>20</v>
      </c>
      <c r="E264">
        <v>0</v>
      </c>
      <c r="F264" t="s">
        <v>118</v>
      </c>
      <c r="G264" t="s">
        <v>95</v>
      </c>
      <c r="H264">
        <v>3276</v>
      </c>
      <c r="I264" t="s">
        <v>1</v>
      </c>
      <c r="J264">
        <v>363.8</v>
      </c>
      <c r="K264">
        <v>50.8</v>
      </c>
      <c r="L264" s="1">
        <v>0.106812037037037</v>
      </c>
      <c r="M264" t="s">
        <v>0</v>
      </c>
    </row>
    <row r="265" spans="1:13">
      <c r="A265">
        <v>265</v>
      </c>
      <c r="B265">
        <v>32698</v>
      </c>
      <c r="C265" t="s">
        <v>0</v>
      </c>
      <c r="D265">
        <v>20</v>
      </c>
      <c r="E265">
        <v>0</v>
      </c>
      <c r="F265" t="s">
        <v>118</v>
      </c>
      <c r="G265" t="s">
        <v>95</v>
      </c>
      <c r="H265">
        <v>3276</v>
      </c>
      <c r="I265" t="s">
        <v>1</v>
      </c>
      <c r="J265">
        <v>378.4</v>
      </c>
      <c r="K265">
        <v>50.8</v>
      </c>
      <c r="L265" s="1">
        <v>0.106856712962963</v>
      </c>
      <c r="M265" t="s">
        <v>0</v>
      </c>
    </row>
    <row r="266" spans="1:13">
      <c r="A266">
        <v>266</v>
      </c>
      <c r="B266">
        <v>32698</v>
      </c>
      <c r="C266" t="s">
        <v>0</v>
      </c>
      <c r="D266">
        <v>20</v>
      </c>
      <c r="E266">
        <v>0</v>
      </c>
      <c r="F266" t="s">
        <v>118</v>
      </c>
      <c r="G266" t="s">
        <v>95</v>
      </c>
      <c r="H266">
        <v>3276</v>
      </c>
      <c r="I266" t="s">
        <v>1</v>
      </c>
      <c r="J266">
        <v>394.1</v>
      </c>
      <c r="K266">
        <v>50.8</v>
      </c>
      <c r="L266" s="1">
        <v>0.106903240740741</v>
      </c>
      <c r="M266" t="s">
        <v>0</v>
      </c>
    </row>
    <row r="267" spans="1:13">
      <c r="A267">
        <v>267</v>
      </c>
      <c r="B267">
        <v>32698</v>
      </c>
      <c r="C267" t="s">
        <v>0</v>
      </c>
      <c r="D267">
        <v>20</v>
      </c>
      <c r="E267">
        <v>0</v>
      </c>
      <c r="F267" t="s">
        <v>118</v>
      </c>
      <c r="G267" t="s">
        <v>95</v>
      </c>
      <c r="H267">
        <v>3276</v>
      </c>
      <c r="I267" t="s">
        <v>1</v>
      </c>
      <c r="J267">
        <v>375.5</v>
      </c>
      <c r="K267">
        <v>50.7</v>
      </c>
      <c r="L267" s="1">
        <v>0.106949305555556</v>
      </c>
      <c r="M267" t="s">
        <v>0</v>
      </c>
    </row>
    <row r="268" spans="1:13">
      <c r="A268">
        <v>268</v>
      </c>
      <c r="B268">
        <v>32698</v>
      </c>
      <c r="C268" t="s">
        <v>0</v>
      </c>
      <c r="D268">
        <v>20</v>
      </c>
      <c r="E268">
        <v>0</v>
      </c>
      <c r="F268" t="s">
        <v>118</v>
      </c>
      <c r="G268" t="s">
        <v>95</v>
      </c>
      <c r="H268">
        <v>3276</v>
      </c>
      <c r="I268" t="s">
        <v>1</v>
      </c>
      <c r="J268">
        <v>378.8</v>
      </c>
      <c r="K268">
        <v>50.7</v>
      </c>
      <c r="L268" s="1">
        <v>0.106994907407407</v>
      </c>
      <c r="M268" t="s">
        <v>0</v>
      </c>
    </row>
    <row r="269" spans="1:13">
      <c r="A269">
        <v>269</v>
      </c>
      <c r="B269">
        <v>32698</v>
      </c>
      <c r="C269" t="s">
        <v>0</v>
      </c>
      <c r="D269">
        <v>20</v>
      </c>
      <c r="E269">
        <v>0</v>
      </c>
      <c r="F269" t="s">
        <v>118</v>
      </c>
      <c r="G269" t="s">
        <v>95</v>
      </c>
      <c r="H269">
        <v>3276</v>
      </c>
      <c r="I269" t="s">
        <v>1</v>
      </c>
      <c r="J269">
        <v>374</v>
      </c>
      <c r="K269">
        <v>50.7</v>
      </c>
      <c r="L269" s="1">
        <v>0.107039930555556</v>
      </c>
      <c r="M269" t="s">
        <v>0</v>
      </c>
    </row>
    <row r="270" spans="1:13">
      <c r="A270">
        <v>270</v>
      </c>
      <c r="B270">
        <v>32698</v>
      </c>
      <c r="C270" t="s">
        <v>0</v>
      </c>
      <c r="D270">
        <v>20</v>
      </c>
      <c r="E270">
        <v>0</v>
      </c>
      <c r="F270" t="s">
        <v>118</v>
      </c>
      <c r="G270" t="s">
        <v>95</v>
      </c>
      <c r="H270">
        <v>3276</v>
      </c>
      <c r="I270" t="s">
        <v>1</v>
      </c>
      <c r="J270">
        <v>381.4</v>
      </c>
      <c r="K270">
        <v>50.7</v>
      </c>
      <c r="L270" s="1">
        <v>0.107084953703704</v>
      </c>
      <c r="M270" t="s">
        <v>0</v>
      </c>
    </row>
    <row r="271" spans="1:13">
      <c r="A271">
        <v>271</v>
      </c>
      <c r="B271">
        <v>32698</v>
      </c>
      <c r="C271" t="s">
        <v>0</v>
      </c>
      <c r="D271">
        <v>20</v>
      </c>
      <c r="E271">
        <v>0</v>
      </c>
      <c r="F271" t="s">
        <v>118</v>
      </c>
      <c r="G271" t="s">
        <v>95</v>
      </c>
      <c r="H271">
        <v>3276</v>
      </c>
      <c r="I271" t="s">
        <v>1</v>
      </c>
      <c r="J271">
        <v>385.4</v>
      </c>
      <c r="K271">
        <v>50.7</v>
      </c>
      <c r="L271" s="1">
        <v>0.107130902777778</v>
      </c>
      <c r="M271" t="s">
        <v>0</v>
      </c>
    </row>
    <row r="272" spans="1:13">
      <c r="A272">
        <v>272</v>
      </c>
      <c r="B272">
        <v>32698</v>
      </c>
      <c r="C272" t="s">
        <v>0</v>
      </c>
      <c r="D272">
        <v>20</v>
      </c>
      <c r="E272">
        <v>0</v>
      </c>
      <c r="F272" t="s">
        <v>118</v>
      </c>
      <c r="G272" t="s">
        <v>95</v>
      </c>
      <c r="H272">
        <v>3276</v>
      </c>
      <c r="I272" t="s">
        <v>1</v>
      </c>
      <c r="J272">
        <v>373.1</v>
      </c>
      <c r="K272">
        <v>50.7</v>
      </c>
      <c r="L272" s="1">
        <v>0.107175810185185</v>
      </c>
      <c r="M272" t="s">
        <v>0</v>
      </c>
    </row>
    <row r="273" spans="1:13">
      <c r="A273">
        <v>273</v>
      </c>
      <c r="B273">
        <v>32698</v>
      </c>
      <c r="C273" t="s">
        <v>0</v>
      </c>
      <c r="D273">
        <v>20</v>
      </c>
      <c r="E273">
        <v>0</v>
      </c>
      <c r="F273" t="s">
        <v>118</v>
      </c>
      <c r="G273" t="s">
        <v>95</v>
      </c>
      <c r="H273">
        <v>3276</v>
      </c>
      <c r="I273" t="s">
        <v>1</v>
      </c>
      <c r="J273">
        <v>378.1</v>
      </c>
      <c r="K273">
        <v>50.7</v>
      </c>
      <c r="L273" s="1">
        <v>0.107221759259259</v>
      </c>
      <c r="M273" t="s">
        <v>0</v>
      </c>
    </row>
    <row r="274" spans="1:13">
      <c r="A274">
        <v>274</v>
      </c>
      <c r="B274">
        <v>32698</v>
      </c>
      <c r="C274" t="s">
        <v>0</v>
      </c>
      <c r="D274">
        <v>20</v>
      </c>
      <c r="E274">
        <v>0</v>
      </c>
      <c r="F274" t="s">
        <v>118</v>
      </c>
      <c r="G274" t="s">
        <v>95</v>
      </c>
      <c r="H274">
        <v>3276</v>
      </c>
      <c r="I274" t="s">
        <v>1</v>
      </c>
      <c r="J274">
        <v>375.5</v>
      </c>
      <c r="K274">
        <v>50.7</v>
      </c>
      <c r="L274" s="1">
        <v>0.107266087962963</v>
      </c>
      <c r="M274" t="s">
        <v>0</v>
      </c>
    </row>
    <row r="275" spans="1:13">
      <c r="A275">
        <v>275</v>
      </c>
      <c r="B275">
        <v>32698</v>
      </c>
      <c r="C275" t="s">
        <v>0</v>
      </c>
      <c r="D275">
        <v>20</v>
      </c>
      <c r="E275">
        <v>0</v>
      </c>
      <c r="F275" t="s">
        <v>118</v>
      </c>
      <c r="G275" t="s">
        <v>95</v>
      </c>
      <c r="H275">
        <v>3276</v>
      </c>
      <c r="I275" t="s">
        <v>1</v>
      </c>
      <c r="J275">
        <v>383.2</v>
      </c>
      <c r="K275">
        <v>50.7</v>
      </c>
      <c r="L275" s="1">
        <v>0.10731087962963</v>
      </c>
      <c r="M275" t="s">
        <v>0</v>
      </c>
    </row>
    <row r="276" spans="1:13">
      <c r="A276">
        <v>276</v>
      </c>
      <c r="B276">
        <v>32698</v>
      </c>
      <c r="C276" t="s">
        <v>0</v>
      </c>
      <c r="D276">
        <v>20</v>
      </c>
      <c r="E276">
        <v>0</v>
      </c>
      <c r="F276" t="s">
        <v>118</v>
      </c>
      <c r="G276" t="s">
        <v>95</v>
      </c>
      <c r="H276">
        <v>3276</v>
      </c>
      <c r="I276" t="s">
        <v>1</v>
      </c>
      <c r="J276">
        <v>361.3</v>
      </c>
      <c r="K276">
        <v>50.7</v>
      </c>
      <c r="L276" s="1">
        <v>0.107355208333333</v>
      </c>
      <c r="M276" t="s">
        <v>0</v>
      </c>
    </row>
    <row r="277" spans="1:13">
      <c r="A277">
        <v>277</v>
      </c>
      <c r="B277">
        <v>32698</v>
      </c>
      <c r="C277" t="s">
        <v>0</v>
      </c>
      <c r="D277">
        <v>20</v>
      </c>
      <c r="E277">
        <v>0</v>
      </c>
      <c r="F277" t="s">
        <v>118</v>
      </c>
      <c r="G277" t="s">
        <v>95</v>
      </c>
      <c r="H277">
        <v>3276</v>
      </c>
      <c r="I277" t="s">
        <v>1</v>
      </c>
      <c r="J277">
        <v>385.3</v>
      </c>
      <c r="K277">
        <v>50.7</v>
      </c>
      <c r="L277" s="1">
        <v>0.107400694444444</v>
      </c>
      <c r="M277" t="s">
        <v>0</v>
      </c>
    </row>
    <row r="278" spans="1:13">
      <c r="A278">
        <v>278</v>
      </c>
      <c r="B278">
        <v>32698</v>
      </c>
      <c r="C278" t="s">
        <v>0</v>
      </c>
      <c r="D278">
        <v>20</v>
      </c>
      <c r="E278">
        <v>0</v>
      </c>
      <c r="F278" t="s">
        <v>118</v>
      </c>
      <c r="G278" t="s">
        <v>95</v>
      </c>
      <c r="H278">
        <v>3276</v>
      </c>
      <c r="I278" t="s">
        <v>1</v>
      </c>
      <c r="J278">
        <v>373.5</v>
      </c>
      <c r="K278">
        <v>50.7</v>
      </c>
      <c r="L278" s="1">
        <v>0.107444791666667</v>
      </c>
      <c r="M278" t="s">
        <v>0</v>
      </c>
    </row>
    <row r="279" spans="1:13">
      <c r="A279">
        <v>279</v>
      </c>
      <c r="B279">
        <v>32698</v>
      </c>
      <c r="C279" t="s">
        <v>0</v>
      </c>
      <c r="D279">
        <v>20</v>
      </c>
      <c r="E279">
        <v>0</v>
      </c>
      <c r="F279" t="s">
        <v>118</v>
      </c>
      <c r="G279" t="s">
        <v>95</v>
      </c>
      <c r="H279">
        <v>3276</v>
      </c>
      <c r="I279" t="s">
        <v>1</v>
      </c>
      <c r="J279">
        <v>385.3</v>
      </c>
      <c r="K279">
        <v>50.7</v>
      </c>
      <c r="L279" s="1">
        <v>0.107490277777778</v>
      </c>
      <c r="M279" t="s">
        <v>0</v>
      </c>
    </row>
    <row r="280" spans="1:13">
      <c r="A280">
        <v>280</v>
      </c>
      <c r="B280">
        <v>32698</v>
      </c>
      <c r="C280" t="s">
        <v>0</v>
      </c>
      <c r="D280">
        <v>20</v>
      </c>
      <c r="E280">
        <v>0</v>
      </c>
      <c r="F280" t="s">
        <v>118</v>
      </c>
      <c r="G280" t="s">
        <v>95</v>
      </c>
      <c r="H280">
        <v>3276</v>
      </c>
      <c r="I280" t="s">
        <v>1</v>
      </c>
      <c r="J280">
        <v>365.4</v>
      </c>
      <c r="K280">
        <v>50.7</v>
      </c>
      <c r="L280" s="1">
        <v>0.107534259259259</v>
      </c>
      <c r="M280" t="s">
        <v>0</v>
      </c>
    </row>
    <row r="281" spans="1:13">
      <c r="A281">
        <v>281</v>
      </c>
      <c r="B281">
        <v>32698</v>
      </c>
      <c r="C281" t="s">
        <v>0</v>
      </c>
      <c r="D281">
        <v>20</v>
      </c>
      <c r="E281">
        <v>0</v>
      </c>
      <c r="F281" t="s">
        <v>118</v>
      </c>
      <c r="G281" t="s">
        <v>95</v>
      </c>
      <c r="H281">
        <v>3276</v>
      </c>
      <c r="I281" t="s">
        <v>1</v>
      </c>
      <c r="J281">
        <v>377.9</v>
      </c>
      <c r="K281">
        <v>50.7</v>
      </c>
      <c r="L281" s="1">
        <v>0.10757974537037</v>
      </c>
      <c r="M281" t="s">
        <v>0</v>
      </c>
    </row>
    <row r="282" spans="1:13">
      <c r="A282">
        <v>282</v>
      </c>
      <c r="B282">
        <v>32698</v>
      </c>
      <c r="C282" t="s">
        <v>0</v>
      </c>
      <c r="D282">
        <v>20</v>
      </c>
      <c r="E282">
        <v>0</v>
      </c>
      <c r="F282" t="s">
        <v>118</v>
      </c>
      <c r="G282" t="s">
        <v>95</v>
      </c>
      <c r="H282">
        <v>3276</v>
      </c>
      <c r="I282" t="s">
        <v>1</v>
      </c>
      <c r="J282">
        <v>384.3</v>
      </c>
      <c r="K282">
        <v>50.7</v>
      </c>
      <c r="L282" s="1">
        <v>0.107625115740741</v>
      </c>
      <c r="M282" t="s">
        <v>0</v>
      </c>
    </row>
    <row r="283" spans="1:13">
      <c r="A283">
        <v>283</v>
      </c>
      <c r="B283">
        <v>32698</v>
      </c>
      <c r="C283" t="s">
        <v>0</v>
      </c>
      <c r="D283">
        <v>20</v>
      </c>
      <c r="E283">
        <v>0</v>
      </c>
      <c r="F283" t="s">
        <v>118</v>
      </c>
      <c r="G283" t="s">
        <v>95</v>
      </c>
      <c r="H283">
        <v>3276</v>
      </c>
      <c r="I283" t="s">
        <v>1</v>
      </c>
      <c r="J283">
        <v>365.1</v>
      </c>
      <c r="K283">
        <v>50.7</v>
      </c>
      <c r="L283" s="1">
        <v>0.107669907407407</v>
      </c>
      <c r="M283" t="s">
        <v>0</v>
      </c>
    </row>
    <row r="284" spans="1:13">
      <c r="A284">
        <v>284</v>
      </c>
      <c r="B284">
        <v>32698</v>
      </c>
      <c r="C284" t="s">
        <v>0</v>
      </c>
      <c r="D284">
        <v>20</v>
      </c>
      <c r="E284">
        <v>0</v>
      </c>
      <c r="F284" t="s">
        <v>118</v>
      </c>
      <c r="G284" t="s">
        <v>95</v>
      </c>
      <c r="H284">
        <v>3276</v>
      </c>
      <c r="I284" t="s">
        <v>1</v>
      </c>
      <c r="J284">
        <v>375.7</v>
      </c>
      <c r="K284">
        <v>50.7</v>
      </c>
      <c r="L284" s="1">
        <v>0.107714699074074</v>
      </c>
      <c r="M284" t="s">
        <v>0</v>
      </c>
    </row>
    <row r="285" spans="1:13">
      <c r="A285">
        <v>285</v>
      </c>
      <c r="B285">
        <v>32698</v>
      </c>
      <c r="C285" t="s">
        <v>0</v>
      </c>
      <c r="D285">
        <v>20</v>
      </c>
      <c r="E285">
        <v>0</v>
      </c>
      <c r="F285" t="s">
        <v>118</v>
      </c>
      <c r="G285" t="s">
        <v>95</v>
      </c>
      <c r="H285">
        <v>3276</v>
      </c>
      <c r="I285" t="s">
        <v>1</v>
      </c>
      <c r="J285">
        <v>394.1</v>
      </c>
      <c r="K285">
        <v>50.7</v>
      </c>
      <c r="L285" s="1">
        <v>0.107761226851852</v>
      </c>
      <c r="M285" t="s">
        <v>0</v>
      </c>
    </row>
    <row r="286" spans="1:13">
      <c r="A286">
        <v>286</v>
      </c>
      <c r="B286">
        <v>32698</v>
      </c>
      <c r="C286" t="s">
        <v>0</v>
      </c>
      <c r="D286">
        <v>20</v>
      </c>
      <c r="E286">
        <v>0</v>
      </c>
      <c r="F286" t="s">
        <v>118</v>
      </c>
      <c r="G286" t="s">
        <v>95</v>
      </c>
      <c r="H286">
        <v>3276</v>
      </c>
      <c r="I286" t="s">
        <v>1</v>
      </c>
      <c r="J286">
        <v>365.1</v>
      </c>
      <c r="K286">
        <v>50.7</v>
      </c>
      <c r="L286" s="1">
        <v>0.107807291666667</v>
      </c>
      <c r="M286" t="s">
        <v>0</v>
      </c>
    </row>
    <row r="287" spans="1:13">
      <c r="A287">
        <v>287</v>
      </c>
      <c r="B287">
        <v>32698</v>
      </c>
      <c r="C287" t="s">
        <v>0</v>
      </c>
      <c r="D287">
        <v>20</v>
      </c>
      <c r="E287">
        <v>0</v>
      </c>
      <c r="F287" t="s">
        <v>118</v>
      </c>
      <c r="G287" t="s">
        <v>95</v>
      </c>
      <c r="H287">
        <v>3276</v>
      </c>
      <c r="I287" t="s">
        <v>1</v>
      </c>
      <c r="J287">
        <v>377.4</v>
      </c>
      <c r="K287">
        <v>50.7</v>
      </c>
      <c r="L287" s="1">
        <v>0.107853587962963</v>
      </c>
      <c r="M287" t="s">
        <v>0</v>
      </c>
    </row>
    <row r="288" spans="1:13">
      <c r="A288">
        <v>288</v>
      </c>
      <c r="B288">
        <v>32698</v>
      </c>
      <c r="C288" t="s">
        <v>0</v>
      </c>
      <c r="D288">
        <v>20</v>
      </c>
      <c r="E288">
        <v>0</v>
      </c>
      <c r="F288" t="s">
        <v>118</v>
      </c>
      <c r="G288" t="s">
        <v>93</v>
      </c>
      <c r="H288">
        <v>3276</v>
      </c>
      <c r="I288" t="s">
        <v>1</v>
      </c>
      <c r="J288">
        <v>373.1</v>
      </c>
      <c r="K288">
        <v>50.7</v>
      </c>
      <c r="L288" s="1">
        <v>0.10789849537037</v>
      </c>
      <c r="M288" t="s">
        <v>0</v>
      </c>
    </row>
    <row r="289" spans="1:13">
      <c r="A289">
        <v>289</v>
      </c>
      <c r="B289">
        <v>32698</v>
      </c>
      <c r="C289" t="s">
        <v>0</v>
      </c>
      <c r="D289">
        <v>20</v>
      </c>
      <c r="E289">
        <v>0</v>
      </c>
      <c r="F289" t="s">
        <v>118</v>
      </c>
      <c r="G289" t="s">
        <v>93</v>
      </c>
      <c r="H289">
        <v>3276</v>
      </c>
      <c r="I289" t="s">
        <v>1</v>
      </c>
      <c r="J289">
        <v>384</v>
      </c>
      <c r="K289">
        <v>50.7</v>
      </c>
      <c r="L289" s="1">
        <v>0.107945601851852</v>
      </c>
      <c r="M289" t="s">
        <v>0</v>
      </c>
    </row>
    <row r="290" spans="1:13">
      <c r="A290">
        <v>290</v>
      </c>
      <c r="B290">
        <v>32698</v>
      </c>
      <c r="C290" t="s">
        <v>0</v>
      </c>
      <c r="D290">
        <v>20</v>
      </c>
      <c r="E290">
        <v>0</v>
      </c>
      <c r="F290" t="s">
        <v>118</v>
      </c>
      <c r="G290" t="s">
        <v>93</v>
      </c>
      <c r="H290">
        <v>3276</v>
      </c>
      <c r="I290" t="s">
        <v>1</v>
      </c>
      <c r="J290">
        <v>369.5</v>
      </c>
      <c r="K290">
        <v>50.7</v>
      </c>
      <c r="L290" s="1">
        <v>0.107990509259259</v>
      </c>
      <c r="M290" t="s">
        <v>0</v>
      </c>
    </row>
    <row r="291" spans="1:13">
      <c r="A291">
        <v>291</v>
      </c>
      <c r="B291">
        <v>32698</v>
      </c>
      <c r="C291" t="s">
        <v>0</v>
      </c>
      <c r="D291">
        <v>20</v>
      </c>
      <c r="E291">
        <v>0</v>
      </c>
      <c r="F291" t="s">
        <v>118</v>
      </c>
      <c r="G291" t="s">
        <v>93</v>
      </c>
      <c r="H291">
        <v>3276</v>
      </c>
      <c r="I291" t="s">
        <v>1</v>
      </c>
      <c r="J291">
        <v>379.6</v>
      </c>
      <c r="K291">
        <v>50.7</v>
      </c>
      <c r="L291" s="1">
        <v>0.108035763888889</v>
      </c>
      <c r="M291" t="s">
        <v>0</v>
      </c>
    </row>
    <row r="292" spans="1:13">
      <c r="A292">
        <v>292</v>
      </c>
      <c r="B292">
        <v>32698</v>
      </c>
      <c r="C292" t="s">
        <v>0</v>
      </c>
      <c r="D292">
        <v>20</v>
      </c>
      <c r="E292">
        <v>0</v>
      </c>
      <c r="F292" t="s">
        <v>118</v>
      </c>
      <c r="G292" t="s">
        <v>93</v>
      </c>
      <c r="H292">
        <v>3276</v>
      </c>
      <c r="I292" t="s">
        <v>1</v>
      </c>
      <c r="J292">
        <v>368.9</v>
      </c>
      <c r="K292">
        <v>50.7</v>
      </c>
      <c r="L292" s="1">
        <v>0.108081018518519</v>
      </c>
      <c r="M292" t="s">
        <v>0</v>
      </c>
    </row>
    <row r="293" spans="1:13">
      <c r="A293">
        <v>293</v>
      </c>
      <c r="B293">
        <v>32698</v>
      </c>
      <c r="C293" t="s">
        <v>0</v>
      </c>
      <c r="D293">
        <v>20</v>
      </c>
      <c r="E293">
        <v>0</v>
      </c>
      <c r="F293" t="s">
        <v>118</v>
      </c>
      <c r="G293" t="s">
        <v>93</v>
      </c>
      <c r="H293">
        <v>3276</v>
      </c>
      <c r="I293" t="s">
        <v>1</v>
      </c>
      <c r="J293">
        <v>394.2</v>
      </c>
      <c r="K293">
        <v>50.7</v>
      </c>
      <c r="L293" s="1">
        <v>0.108128009259259</v>
      </c>
      <c r="M293" t="s">
        <v>0</v>
      </c>
    </row>
    <row r="294" spans="1:13">
      <c r="A294">
        <v>294</v>
      </c>
      <c r="B294">
        <v>32698</v>
      </c>
      <c r="C294" t="s">
        <v>0</v>
      </c>
      <c r="D294">
        <v>20</v>
      </c>
      <c r="E294">
        <v>0</v>
      </c>
      <c r="F294" t="s">
        <v>118</v>
      </c>
      <c r="G294" t="s">
        <v>93</v>
      </c>
      <c r="H294">
        <v>3276</v>
      </c>
      <c r="I294" t="s">
        <v>1</v>
      </c>
      <c r="J294">
        <v>383.7</v>
      </c>
      <c r="K294">
        <v>50.7</v>
      </c>
      <c r="L294" s="1">
        <v>0.108174189814815</v>
      </c>
      <c r="M294" t="s">
        <v>0</v>
      </c>
    </row>
    <row r="295" spans="1:13">
      <c r="A295">
        <v>295</v>
      </c>
      <c r="B295">
        <v>32698</v>
      </c>
      <c r="C295" t="s">
        <v>0</v>
      </c>
      <c r="D295">
        <v>20</v>
      </c>
      <c r="E295">
        <v>0</v>
      </c>
      <c r="F295" t="s">
        <v>118</v>
      </c>
      <c r="G295" t="s">
        <v>93</v>
      </c>
      <c r="H295">
        <v>3276</v>
      </c>
      <c r="I295" t="s">
        <v>1</v>
      </c>
      <c r="J295">
        <v>369.2</v>
      </c>
      <c r="K295">
        <v>50.7</v>
      </c>
      <c r="L295" s="1">
        <v>0.108219907407407</v>
      </c>
      <c r="M295" t="s">
        <v>0</v>
      </c>
    </row>
    <row r="296" spans="1:13">
      <c r="A296">
        <v>296</v>
      </c>
      <c r="B296">
        <v>32698</v>
      </c>
      <c r="C296" t="s">
        <v>0</v>
      </c>
      <c r="D296">
        <v>20</v>
      </c>
      <c r="E296">
        <v>0</v>
      </c>
      <c r="F296" t="s">
        <v>118</v>
      </c>
      <c r="G296" t="s">
        <v>93</v>
      </c>
      <c r="H296">
        <v>3276</v>
      </c>
      <c r="I296" t="s">
        <v>1</v>
      </c>
      <c r="J296">
        <v>370.9</v>
      </c>
      <c r="K296">
        <v>50.7</v>
      </c>
      <c r="L296" s="1">
        <v>0.10826412037037</v>
      </c>
      <c r="M296" t="s">
        <v>0</v>
      </c>
    </row>
    <row r="297" spans="1:13">
      <c r="A297">
        <v>297</v>
      </c>
      <c r="B297">
        <v>32698</v>
      </c>
      <c r="C297" t="s">
        <v>0</v>
      </c>
      <c r="D297">
        <v>20</v>
      </c>
      <c r="E297">
        <v>0</v>
      </c>
      <c r="F297" t="s">
        <v>118</v>
      </c>
      <c r="G297" t="s">
        <v>93</v>
      </c>
      <c r="H297">
        <v>3276</v>
      </c>
      <c r="I297" t="s">
        <v>1</v>
      </c>
      <c r="J297">
        <v>389.1</v>
      </c>
      <c r="K297">
        <v>50.7</v>
      </c>
      <c r="L297" s="1">
        <v>0.108309606481481</v>
      </c>
      <c r="M297" t="s">
        <v>0</v>
      </c>
    </row>
    <row r="298" spans="1:13">
      <c r="A298">
        <v>298</v>
      </c>
      <c r="B298">
        <v>32698</v>
      </c>
      <c r="C298" t="s">
        <v>0</v>
      </c>
      <c r="D298">
        <v>20</v>
      </c>
      <c r="E298">
        <v>0</v>
      </c>
      <c r="F298" t="s">
        <v>118</v>
      </c>
      <c r="G298" t="s">
        <v>93</v>
      </c>
      <c r="H298">
        <v>3276</v>
      </c>
      <c r="I298" t="s">
        <v>1</v>
      </c>
      <c r="J298">
        <v>371.2</v>
      </c>
      <c r="K298">
        <v>50.6</v>
      </c>
      <c r="L298" s="1">
        <v>0.108354282407407</v>
      </c>
      <c r="M298" t="s">
        <v>0</v>
      </c>
    </row>
    <row r="299" spans="1:13">
      <c r="A299">
        <v>299</v>
      </c>
      <c r="B299">
        <v>32698</v>
      </c>
      <c r="C299" t="s">
        <v>0</v>
      </c>
      <c r="D299">
        <v>20</v>
      </c>
      <c r="E299">
        <v>0</v>
      </c>
      <c r="F299" t="s">
        <v>118</v>
      </c>
      <c r="G299" t="s">
        <v>93</v>
      </c>
      <c r="H299">
        <v>3276</v>
      </c>
      <c r="I299" t="s">
        <v>1</v>
      </c>
      <c r="J299">
        <v>400</v>
      </c>
      <c r="K299">
        <v>50.6</v>
      </c>
      <c r="L299" s="1">
        <v>0.10840162037037</v>
      </c>
      <c r="M299" t="s">
        <v>0</v>
      </c>
    </row>
    <row r="300" spans="1:13">
      <c r="A300">
        <v>300</v>
      </c>
      <c r="B300">
        <v>32698</v>
      </c>
      <c r="C300" t="s">
        <v>0</v>
      </c>
      <c r="D300">
        <v>20</v>
      </c>
      <c r="E300">
        <v>0</v>
      </c>
      <c r="F300" t="s">
        <v>118</v>
      </c>
      <c r="G300" t="s">
        <v>93</v>
      </c>
      <c r="H300">
        <v>3276</v>
      </c>
      <c r="I300" t="s">
        <v>1</v>
      </c>
      <c r="J300">
        <v>348.6</v>
      </c>
      <c r="K300">
        <v>50.6</v>
      </c>
      <c r="L300" s="1">
        <v>0.108445601851852</v>
      </c>
      <c r="M300" t="s">
        <v>0</v>
      </c>
    </row>
    <row r="301" spans="1:13">
      <c r="A301">
        <v>301</v>
      </c>
      <c r="B301">
        <v>32698</v>
      </c>
      <c r="C301" t="s">
        <v>0</v>
      </c>
      <c r="D301">
        <v>20</v>
      </c>
      <c r="E301">
        <v>0</v>
      </c>
      <c r="F301" t="s">
        <v>118</v>
      </c>
      <c r="G301" t="s">
        <v>93</v>
      </c>
      <c r="H301">
        <v>3276</v>
      </c>
      <c r="I301" t="s">
        <v>1</v>
      </c>
      <c r="J301">
        <v>383.3</v>
      </c>
      <c r="K301">
        <v>50.6</v>
      </c>
      <c r="L301" s="1">
        <v>0.108490856481481</v>
      </c>
      <c r="M301" t="s">
        <v>0</v>
      </c>
    </row>
    <row r="302" spans="1:13">
      <c r="A302">
        <v>302</v>
      </c>
      <c r="B302">
        <v>32698</v>
      </c>
      <c r="C302" t="s">
        <v>0</v>
      </c>
      <c r="D302">
        <v>20</v>
      </c>
      <c r="E302">
        <v>0</v>
      </c>
      <c r="F302" t="s">
        <v>118</v>
      </c>
      <c r="G302" t="s">
        <v>93</v>
      </c>
      <c r="H302">
        <v>3276</v>
      </c>
      <c r="I302" t="s">
        <v>1</v>
      </c>
      <c r="J302">
        <v>369.2</v>
      </c>
      <c r="K302">
        <v>50.6</v>
      </c>
      <c r="L302" s="1">
        <v>0.108535300925926</v>
      </c>
      <c r="M302" t="s">
        <v>0</v>
      </c>
    </row>
    <row r="303" spans="1:13">
      <c r="A303">
        <v>303</v>
      </c>
      <c r="B303">
        <v>32698</v>
      </c>
      <c r="C303" t="s">
        <v>0</v>
      </c>
      <c r="D303">
        <v>20</v>
      </c>
      <c r="E303">
        <v>0</v>
      </c>
      <c r="F303" t="s">
        <v>118</v>
      </c>
      <c r="G303" t="s">
        <v>93</v>
      </c>
      <c r="H303">
        <v>3276</v>
      </c>
      <c r="I303" t="s">
        <v>1</v>
      </c>
      <c r="J303">
        <v>400</v>
      </c>
      <c r="K303">
        <v>50.6</v>
      </c>
      <c r="L303" s="1">
        <v>0.108583796296296</v>
      </c>
      <c r="M303" t="s">
        <v>0</v>
      </c>
    </row>
    <row r="304" spans="1:13">
      <c r="A304">
        <v>304</v>
      </c>
      <c r="B304">
        <v>32698</v>
      </c>
      <c r="C304" t="s">
        <v>0</v>
      </c>
      <c r="D304">
        <v>20</v>
      </c>
      <c r="E304">
        <v>0</v>
      </c>
      <c r="F304" t="s">
        <v>118</v>
      </c>
      <c r="G304" t="s">
        <v>93</v>
      </c>
      <c r="H304">
        <v>3276</v>
      </c>
      <c r="I304" t="s">
        <v>1</v>
      </c>
      <c r="J304">
        <v>353.2</v>
      </c>
      <c r="K304">
        <v>50.6</v>
      </c>
      <c r="L304" s="1">
        <v>0.108629166666667</v>
      </c>
      <c r="M304" t="s">
        <v>0</v>
      </c>
    </row>
    <row r="305" spans="1:13">
      <c r="A305">
        <v>305</v>
      </c>
      <c r="B305">
        <v>32698</v>
      </c>
      <c r="C305" t="s">
        <v>0</v>
      </c>
      <c r="D305">
        <v>20</v>
      </c>
      <c r="E305">
        <v>0</v>
      </c>
      <c r="F305" t="s">
        <v>118</v>
      </c>
      <c r="G305" t="s">
        <v>93</v>
      </c>
      <c r="H305">
        <v>3276</v>
      </c>
      <c r="I305" t="s">
        <v>1</v>
      </c>
      <c r="J305">
        <v>378.3</v>
      </c>
      <c r="K305">
        <v>50.6</v>
      </c>
      <c r="L305" s="1">
        <v>0.108675578703704</v>
      </c>
      <c r="M305" t="s">
        <v>0</v>
      </c>
    </row>
    <row r="306" spans="1:13">
      <c r="A306">
        <v>306</v>
      </c>
      <c r="B306">
        <v>32698</v>
      </c>
      <c r="C306" t="s">
        <v>0</v>
      </c>
      <c r="D306">
        <v>20</v>
      </c>
      <c r="E306">
        <v>0</v>
      </c>
      <c r="F306" t="s">
        <v>118</v>
      </c>
      <c r="G306" t="s">
        <v>93</v>
      </c>
      <c r="H306">
        <v>3276</v>
      </c>
      <c r="I306" t="s">
        <v>1</v>
      </c>
      <c r="J306">
        <v>366.7</v>
      </c>
      <c r="K306">
        <v>50.6</v>
      </c>
      <c r="L306" s="1">
        <v>0.108720138888889</v>
      </c>
      <c r="M306" t="s">
        <v>0</v>
      </c>
    </row>
    <row r="307" spans="1:13">
      <c r="A307">
        <v>307</v>
      </c>
      <c r="B307">
        <v>32698</v>
      </c>
      <c r="C307" t="s">
        <v>0</v>
      </c>
      <c r="D307">
        <v>20</v>
      </c>
      <c r="E307">
        <v>0</v>
      </c>
      <c r="F307" t="s">
        <v>118</v>
      </c>
      <c r="G307" t="s">
        <v>93</v>
      </c>
      <c r="H307">
        <v>3276</v>
      </c>
      <c r="I307" t="s">
        <v>1</v>
      </c>
      <c r="J307">
        <v>394.1</v>
      </c>
      <c r="K307">
        <v>50.6</v>
      </c>
      <c r="L307" s="1">
        <v>0.108766666666667</v>
      </c>
      <c r="M307" t="s">
        <v>0</v>
      </c>
    </row>
    <row r="308" spans="1:13">
      <c r="A308">
        <v>308</v>
      </c>
      <c r="B308">
        <v>32698</v>
      </c>
      <c r="C308" t="s">
        <v>0</v>
      </c>
      <c r="D308">
        <v>20</v>
      </c>
      <c r="E308">
        <v>0</v>
      </c>
      <c r="F308" t="s">
        <v>118</v>
      </c>
      <c r="G308" t="s">
        <v>93</v>
      </c>
      <c r="H308">
        <v>3276</v>
      </c>
      <c r="I308" t="s">
        <v>1</v>
      </c>
      <c r="J308">
        <v>355</v>
      </c>
      <c r="K308">
        <v>50.6</v>
      </c>
      <c r="L308" s="1">
        <v>0.108811458333333</v>
      </c>
      <c r="M308" t="s">
        <v>0</v>
      </c>
    </row>
    <row r="309" spans="1:13">
      <c r="A309">
        <v>309</v>
      </c>
      <c r="B309">
        <v>32698</v>
      </c>
      <c r="C309" t="s">
        <v>0</v>
      </c>
      <c r="D309">
        <v>20</v>
      </c>
      <c r="E309">
        <v>0</v>
      </c>
      <c r="F309" t="s">
        <v>118</v>
      </c>
      <c r="G309" t="s">
        <v>93</v>
      </c>
      <c r="H309">
        <v>3276</v>
      </c>
      <c r="I309" t="s">
        <v>1</v>
      </c>
      <c r="J309">
        <v>387.6</v>
      </c>
      <c r="K309">
        <v>50.6</v>
      </c>
      <c r="L309" s="1">
        <v>0.108858564814815</v>
      </c>
      <c r="M309" t="s">
        <v>0</v>
      </c>
    </row>
    <row r="310" spans="1:13">
      <c r="A310">
        <v>310</v>
      </c>
      <c r="B310">
        <v>32698</v>
      </c>
      <c r="C310" t="s">
        <v>0</v>
      </c>
      <c r="D310">
        <v>20</v>
      </c>
      <c r="E310">
        <v>0</v>
      </c>
      <c r="F310" t="s">
        <v>118</v>
      </c>
      <c r="G310" t="s">
        <v>93</v>
      </c>
      <c r="H310">
        <v>3276</v>
      </c>
      <c r="I310" t="s">
        <v>1</v>
      </c>
      <c r="J310">
        <v>374.3</v>
      </c>
      <c r="K310">
        <v>50.6</v>
      </c>
      <c r="L310" s="1">
        <v>0.108905787037037</v>
      </c>
      <c r="M310" t="s">
        <v>0</v>
      </c>
    </row>
    <row r="311" spans="1:13">
      <c r="A311">
        <v>311</v>
      </c>
      <c r="B311">
        <v>32698</v>
      </c>
      <c r="C311" t="s">
        <v>0</v>
      </c>
      <c r="D311">
        <v>20</v>
      </c>
      <c r="E311">
        <v>0</v>
      </c>
      <c r="F311" t="s">
        <v>118</v>
      </c>
      <c r="G311" t="s">
        <v>93</v>
      </c>
      <c r="H311">
        <v>3276</v>
      </c>
      <c r="I311" t="s">
        <v>1</v>
      </c>
      <c r="J311">
        <v>372.9</v>
      </c>
      <c r="K311">
        <v>50.6</v>
      </c>
      <c r="L311" s="1">
        <v>0.108951967592593</v>
      </c>
      <c r="M311" t="s">
        <v>0</v>
      </c>
    </row>
    <row r="312" spans="1:13">
      <c r="A312">
        <v>312</v>
      </c>
      <c r="B312">
        <v>32698</v>
      </c>
      <c r="C312" t="s">
        <v>0</v>
      </c>
      <c r="D312">
        <v>20</v>
      </c>
      <c r="E312">
        <v>0</v>
      </c>
      <c r="F312" t="s">
        <v>118</v>
      </c>
      <c r="G312" t="s">
        <v>93</v>
      </c>
      <c r="H312">
        <v>3276</v>
      </c>
      <c r="I312" t="s">
        <v>1</v>
      </c>
      <c r="J312">
        <v>368.9</v>
      </c>
      <c r="K312">
        <v>50.6</v>
      </c>
      <c r="L312" s="1">
        <v>0.108997222222222</v>
      </c>
      <c r="M312" t="s">
        <v>0</v>
      </c>
    </row>
    <row r="313" spans="1:13">
      <c r="A313">
        <v>313</v>
      </c>
      <c r="B313">
        <v>32698</v>
      </c>
      <c r="C313" t="s">
        <v>0</v>
      </c>
      <c r="D313">
        <v>20</v>
      </c>
      <c r="E313">
        <v>0</v>
      </c>
      <c r="F313" t="s">
        <v>118</v>
      </c>
      <c r="G313" t="s">
        <v>93</v>
      </c>
      <c r="H313">
        <v>3276</v>
      </c>
      <c r="I313" t="s">
        <v>1</v>
      </c>
      <c r="J313">
        <v>366.7</v>
      </c>
      <c r="K313">
        <v>50.6</v>
      </c>
      <c r="L313" s="1">
        <v>0.109041782407407</v>
      </c>
      <c r="M313" t="s">
        <v>0</v>
      </c>
    </row>
    <row r="314" spans="1:13">
      <c r="A314">
        <v>314</v>
      </c>
      <c r="B314">
        <v>32698</v>
      </c>
      <c r="C314" t="s">
        <v>0</v>
      </c>
      <c r="D314">
        <v>20</v>
      </c>
      <c r="E314">
        <v>0</v>
      </c>
      <c r="F314" t="s">
        <v>118</v>
      </c>
      <c r="G314" t="s">
        <v>93</v>
      </c>
      <c r="H314">
        <v>3276</v>
      </c>
      <c r="I314" t="s">
        <v>1</v>
      </c>
      <c r="J314">
        <v>386.4</v>
      </c>
      <c r="K314">
        <v>50.6</v>
      </c>
      <c r="L314" s="1">
        <v>0.109087847222222</v>
      </c>
      <c r="M314" t="s">
        <v>0</v>
      </c>
    </row>
    <row r="315" spans="1:13">
      <c r="A315">
        <v>315</v>
      </c>
      <c r="B315">
        <v>32698</v>
      </c>
      <c r="C315" t="s">
        <v>0</v>
      </c>
      <c r="D315">
        <v>20</v>
      </c>
      <c r="E315">
        <v>0</v>
      </c>
      <c r="F315" t="s">
        <v>118</v>
      </c>
      <c r="G315" t="s">
        <v>93</v>
      </c>
      <c r="H315">
        <v>3276</v>
      </c>
      <c r="I315" t="s">
        <v>1</v>
      </c>
      <c r="J315">
        <v>373.8</v>
      </c>
      <c r="K315">
        <v>50.6</v>
      </c>
      <c r="L315" s="1">
        <v>0.109132407407407</v>
      </c>
      <c r="M315" t="s">
        <v>0</v>
      </c>
    </row>
    <row r="316" spans="1:13">
      <c r="A316">
        <v>316</v>
      </c>
      <c r="B316">
        <v>32698</v>
      </c>
      <c r="C316" t="s">
        <v>0</v>
      </c>
      <c r="D316">
        <v>20</v>
      </c>
      <c r="E316">
        <v>0</v>
      </c>
      <c r="F316" t="s">
        <v>118</v>
      </c>
      <c r="G316" t="s">
        <v>93</v>
      </c>
      <c r="H316">
        <v>3276</v>
      </c>
      <c r="I316" t="s">
        <v>1</v>
      </c>
      <c r="J316">
        <v>381.7</v>
      </c>
      <c r="K316">
        <v>50.6</v>
      </c>
      <c r="L316" s="1">
        <v>0.109178356481481</v>
      </c>
      <c r="M316" t="s">
        <v>0</v>
      </c>
    </row>
    <row r="317" spans="1:13">
      <c r="A317">
        <v>317</v>
      </c>
      <c r="B317">
        <v>32698</v>
      </c>
      <c r="C317" t="s">
        <v>0</v>
      </c>
      <c r="D317">
        <v>20</v>
      </c>
      <c r="E317">
        <v>0</v>
      </c>
      <c r="F317" t="s">
        <v>118</v>
      </c>
      <c r="G317" t="s">
        <v>93</v>
      </c>
      <c r="H317">
        <v>3276</v>
      </c>
      <c r="I317" t="s">
        <v>1</v>
      </c>
      <c r="J317">
        <v>386.4</v>
      </c>
      <c r="K317">
        <v>50.6</v>
      </c>
      <c r="L317" s="1">
        <v>0.109224421296296</v>
      </c>
      <c r="M317" t="s">
        <v>0</v>
      </c>
    </row>
    <row r="318" spans="1:13">
      <c r="A318">
        <v>318</v>
      </c>
      <c r="B318">
        <v>32698</v>
      </c>
      <c r="C318" t="s">
        <v>0</v>
      </c>
      <c r="D318">
        <v>20</v>
      </c>
      <c r="E318">
        <v>0</v>
      </c>
      <c r="F318" t="s">
        <v>118</v>
      </c>
      <c r="G318" t="s">
        <v>93</v>
      </c>
      <c r="H318">
        <v>4060</v>
      </c>
      <c r="I318" t="s">
        <v>1</v>
      </c>
      <c r="J318">
        <v>373.8</v>
      </c>
      <c r="K318">
        <v>50.6</v>
      </c>
      <c r="L318" s="1">
        <v>0.109270717592593</v>
      </c>
      <c r="M318" t="s">
        <v>0</v>
      </c>
    </row>
    <row r="319" spans="1:13">
      <c r="A319">
        <v>319</v>
      </c>
      <c r="B319">
        <v>32698</v>
      </c>
      <c r="C319" t="s">
        <v>0</v>
      </c>
      <c r="D319">
        <v>20</v>
      </c>
      <c r="E319">
        <v>0</v>
      </c>
      <c r="F319" t="s">
        <v>118</v>
      </c>
      <c r="G319" t="s">
        <v>93</v>
      </c>
      <c r="H319">
        <v>4060</v>
      </c>
      <c r="I319" t="s">
        <v>1</v>
      </c>
      <c r="J319">
        <v>371.2</v>
      </c>
      <c r="K319">
        <v>50.6</v>
      </c>
      <c r="L319" s="1">
        <v>0.109315393518519</v>
      </c>
      <c r="M319" t="s">
        <v>0</v>
      </c>
    </row>
    <row r="320" spans="1:13">
      <c r="A320">
        <v>320</v>
      </c>
      <c r="B320">
        <v>32698</v>
      </c>
      <c r="C320" t="s">
        <v>0</v>
      </c>
      <c r="D320">
        <v>20</v>
      </c>
      <c r="E320">
        <v>0</v>
      </c>
      <c r="F320" t="s">
        <v>118</v>
      </c>
      <c r="G320" t="s">
        <v>93</v>
      </c>
      <c r="H320">
        <v>4060</v>
      </c>
      <c r="I320" t="s">
        <v>1</v>
      </c>
      <c r="J320">
        <v>373.8</v>
      </c>
      <c r="K320">
        <v>50.6</v>
      </c>
      <c r="L320" s="1">
        <v>0.109359953703704</v>
      </c>
      <c r="M320" t="s">
        <v>0</v>
      </c>
    </row>
    <row r="321" spans="1:13">
      <c r="A321">
        <v>321</v>
      </c>
      <c r="B321">
        <v>32698</v>
      </c>
      <c r="C321" t="s">
        <v>0</v>
      </c>
      <c r="D321">
        <v>20</v>
      </c>
      <c r="E321">
        <v>0</v>
      </c>
      <c r="F321" t="s">
        <v>118</v>
      </c>
      <c r="G321" t="s">
        <v>93</v>
      </c>
      <c r="H321">
        <v>4060</v>
      </c>
      <c r="I321" t="s">
        <v>1</v>
      </c>
      <c r="J321">
        <v>378.6</v>
      </c>
      <c r="K321">
        <v>50.6</v>
      </c>
      <c r="L321" s="1">
        <v>0.109405092592593</v>
      </c>
      <c r="M321" t="s">
        <v>0</v>
      </c>
    </row>
    <row r="322" spans="1:13">
      <c r="A322">
        <v>322</v>
      </c>
      <c r="B322">
        <v>32698</v>
      </c>
      <c r="C322" t="s">
        <v>0</v>
      </c>
      <c r="D322">
        <v>20</v>
      </c>
      <c r="E322">
        <v>0</v>
      </c>
      <c r="F322" t="s">
        <v>118</v>
      </c>
      <c r="G322" t="s">
        <v>93</v>
      </c>
      <c r="H322">
        <v>4060</v>
      </c>
      <c r="I322" t="s">
        <v>1</v>
      </c>
      <c r="J322">
        <v>368.3</v>
      </c>
      <c r="K322">
        <v>50.6</v>
      </c>
      <c r="L322" s="1">
        <v>0.109449421296296</v>
      </c>
      <c r="M322" t="s">
        <v>0</v>
      </c>
    </row>
    <row r="323" spans="1:13">
      <c r="A323">
        <v>323</v>
      </c>
      <c r="B323">
        <v>32698</v>
      </c>
      <c r="C323" t="s">
        <v>0</v>
      </c>
      <c r="D323">
        <v>20</v>
      </c>
      <c r="E323">
        <v>0</v>
      </c>
      <c r="F323" t="s">
        <v>118</v>
      </c>
      <c r="G323" t="s">
        <v>93</v>
      </c>
      <c r="H323">
        <v>4060</v>
      </c>
      <c r="I323" t="s">
        <v>1</v>
      </c>
      <c r="J323">
        <v>385.1</v>
      </c>
      <c r="K323">
        <v>50.6</v>
      </c>
      <c r="L323" s="1">
        <v>0.109494444444444</v>
      </c>
      <c r="M323" t="s">
        <v>0</v>
      </c>
    </row>
    <row r="324" spans="1:13">
      <c r="A324">
        <v>324</v>
      </c>
      <c r="B324">
        <v>32698</v>
      </c>
      <c r="C324" t="s">
        <v>0</v>
      </c>
      <c r="D324">
        <v>20</v>
      </c>
      <c r="E324">
        <v>0</v>
      </c>
      <c r="F324" t="s">
        <v>118</v>
      </c>
      <c r="G324" t="s">
        <v>93</v>
      </c>
      <c r="H324">
        <v>4060</v>
      </c>
      <c r="I324" t="s">
        <v>1</v>
      </c>
      <c r="J324">
        <v>386.4</v>
      </c>
      <c r="K324">
        <v>50.6</v>
      </c>
      <c r="L324" s="1">
        <v>0.109540509259259</v>
      </c>
      <c r="M324" t="s">
        <v>0</v>
      </c>
    </row>
    <row r="325" spans="1:13">
      <c r="A325">
        <v>325</v>
      </c>
      <c r="B325">
        <v>32698</v>
      </c>
      <c r="C325" t="s">
        <v>0</v>
      </c>
      <c r="D325">
        <v>20</v>
      </c>
      <c r="E325">
        <v>0</v>
      </c>
      <c r="F325" t="s">
        <v>118</v>
      </c>
      <c r="G325" t="s">
        <v>93</v>
      </c>
      <c r="H325">
        <v>4060</v>
      </c>
      <c r="I325" t="s">
        <v>1</v>
      </c>
      <c r="J325">
        <v>371.2</v>
      </c>
      <c r="K325">
        <v>50.6</v>
      </c>
      <c r="L325" s="1">
        <v>0.109585185185185</v>
      </c>
      <c r="M325" t="s">
        <v>0</v>
      </c>
    </row>
    <row r="326" spans="1:13">
      <c r="A326">
        <v>326</v>
      </c>
      <c r="B326">
        <v>32698</v>
      </c>
      <c r="C326" t="s">
        <v>0</v>
      </c>
      <c r="D326">
        <v>20</v>
      </c>
      <c r="E326">
        <v>0</v>
      </c>
      <c r="F326" t="s">
        <v>118</v>
      </c>
      <c r="G326" t="s">
        <v>93</v>
      </c>
      <c r="H326">
        <v>4060</v>
      </c>
      <c r="I326" t="s">
        <v>1</v>
      </c>
      <c r="J326">
        <v>381.6</v>
      </c>
      <c r="K326">
        <v>50.6</v>
      </c>
      <c r="L326" s="1">
        <v>0.109630671296296</v>
      </c>
      <c r="M326" t="s">
        <v>0</v>
      </c>
    </row>
    <row r="327" spans="1:13">
      <c r="A327">
        <v>327</v>
      </c>
      <c r="B327">
        <v>32698</v>
      </c>
      <c r="C327" t="s">
        <v>0</v>
      </c>
      <c r="D327">
        <v>20</v>
      </c>
      <c r="E327">
        <v>0</v>
      </c>
      <c r="F327" t="s">
        <v>118</v>
      </c>
      <c r="G327" t="s">
        <v>93</v>
      </c>
      <c r="H327">
        <v>4060</v>
      </c>
      <c r="I327" t="s">
        <v>1</v>
      </c>
      <c r="J327">
        <v>389.5</v>
      </c>
      <c r="K327">
        <v>50.6</v>
      </c>
      <c r="L327" s="1">
        <v>0.109678009259259</v>
      </c>
      <c r="M327" t="s">
        <v>0</v>
      </c>
    </row>
    <row r="328" spans="1:13">
      <c r="A328">
        <v>328</v>
      </c>
      <c r="B328">
        <v>32698</v>
      </c>
      <c r="C328" t="s">
        <v>0</v>
      </c>
      <c r="D328">
        <v>20</v>
      </c>
      <c r="E328">
        <v>0</v>
      </c>
      <c r="F328" t="s">
        <v>118</v>
      </c>
      <c r="G328" t="s">
        <v>93</v>
      </c>
      <c r="H328">
        <v>4060</v>
      </c>
      <c r="I328" t="s">
        <v>1</v>
      </c>
      <c r="J328">
        <v>374.8</v>
      </c>
      <c r="K328">
        <v>50.6</v>
      </c>
      <c r="L328" s="1">
        <v>0.109724421296296</v>
      </c>
      <c r="M328" t="s">
        <v>0</v>
      </c>
    </row>
    <row r="329" spans="1:13">
      <c r="A329">
        <v>329</v>
      </c>
      <c r="B329">
        <v>32698</v>
      </c>
      <c r="C329" t="s">
        <v>0</v>
      </c>
      <c r="D329">
        <v>20</v>
      </c>
      <c r="E329">
        <v>0</v>
      </c>
      <c r="F329" t="s">
        <v>118</v>
      </c>
      <c r="G329" t="s">
        <v>93</v>
      </c>
      <c r="H329">
        <v>4060</v>
      </c>
      <c r="I329" t="s">
        <v>1</v>
      </c>
      <c r="J329">
        <v>390.7</v>
      </c>
      <c r="K329">
        <v>50.6</v>
      </c>
      <c r="L329" s="1">
        <v>0.109772800925926</v>
      </c>
      <c r="M329" t="s">
        <v>0</v>
      </c>
    </row>
    <row r="330" spans="1:13">
      <c r="A330">
        <v>330</v>
      </c>
      <c r="B330">
        <v>32698</v>
      </c>
      <c r="C330" t="s">
        <v>0</v>
      </c>
      <c r="D330">
        <v>20</v>
      </c>
      <c r="E330">
        <v>0</v>
      </c>
      <c r="F330" t="s">
        <v>118</v>
      </c>
      <c r="G330" t="s">
        <v>93</v>
      </c>
      <c r="H330">
        <v>4060</v>
      </c>
      <c r="I330" t="s">
        <v>1</v>
      </c>
      <c r="J330">
        <v>368.5</v>
      </c>
      <c r="K330">
        <v>50.6</v>
      </c>
      <c r="L330" s="1">
        <v>0.109818865740741</v>
      </c>
      <c r="M330" t="s">
        <v>0</v>
      </c>
    </row>
    <row r="331" spans="1:13">
      <c r="A331">
        <v>331</v>
      </c>
      <c r="B331">
        <v>32698</v>
      </c>
      <c r="C331" t="s">
        <v>0</v>
      </c>
      <c r="D331">
        <v>20</v>
      </c>
      <c r="E331">
        <v>0</v>
      </c>
      <c r="F331" t="s">
        <v>118</v>
      </c>
      <c r="G331" t="s">
        <v>93</v>
      </c>
      <c r="H331">
        <v>4060</v>
      </c>
      <c r="I331" t="s">
        <v>1</v>
      </c>
      <c r="J331">
        <v>375.2</v>
      </c>
      <c r="K331">
        <v>50.5</v>
      </c>
      <c r="L331" s="1">
        <v>0.109864467592593</v>
      </c>
      <c r="M331" t="s">
        <v>0</v>
      </c>
    </row>
    <row r="332" spans="1:13">
      <c r="A332">
        <v>332</v>
      </c>
      <c r="B332">
        <v>32698</v>
      </c>
      <c r="C332" t="s">
        <v>0</v>
      </c>
      <c r="D332">
        <v>20</v>
      </c>
      <c r="E332">
        <v>0</v>
      </c>
      <c r="F332" t="s">
        <v>118</v>
      </c>
      <c r="G332" t="s">
        <v>93</v>
      </c>
      <c r="H332">
        <v>4060</v>
      </c>
      <c r="I332" t="s">
        <v>1</v>
      </c>
      <c r="J332">
        <v>375.7</v>
      </c>
      <c r="K332">
        <v>50.5</v>
      </c>
      <c r="L332" s="1">
        <v>0.109909259259259</v>
      </c>
      <c r="M332" t="s">
        <v>0</v>
      </c>
    </row>
    <row r="333" spans="1:13">
      <c r="A333">
        <v>333</v>
      </c>
      <c r="B333">
        <v>32698</v>
      </c>
      <c r="C333" t="s">
        <v>0</v>
      </c>
      <c r="D333">
        <v>20</v>
      </c>
      <c r="E333">
        <v>0</v>
      </c>
      <c r="F333" t="s">
        <v>118</v>
      </c>
      <c r="G333" t="s">
        <v>93</v>
      </c>
      <c r="H333">
        <v>4060</v>
      </c>
      <c r="I333" t="s">
        <v>1</v>
      </c>
      <c r="J333">
        <v>364.1</v>
      </c>
      <c r="K333">
        <v>50.5</v>
      </c>
      <c r="L333" s="1">
        <v>0.109952662037037</v>
      </c>
      <c r="M333" t="s">
        <v>0</v>
      </c>
    </row>
    <row r="334" spans="1:13">
      <c r="A334">
        <v>334</v>
      </c>
      <c r="B334">
        <v>32698</v>
      </c>
      <c r="C334" t="s">
        <v>0</v>
      </c>
      <c r="D334">
        <v>20</v>
      </c>
      <c r="E334">
        <v>0</v>
      </c>
      <c r="F334" t="s">
        <v>118</v>
      </c>
      <c r="G334" t="s">
        <v>93</v>
      </c>
      <c r="H334">
        <v>4060</v>
      </c>
      <c r="I334" t="s">
        <v>1</v>
      </c>
      <c r="J334">
        <v>385.4</v>
      </c>
      <c r="K334">
        <v>50.5</v>
      </c>
      <c r="L334" s="1">
        <v>0.109998611111111</v>
      </c>
      <c r="M334" t="s">
        <v>0</v>
      </c>
    </row>
    <row r="335" spans="1:13">
      <c r="A335">
        <v>335</v>
      </c>
      <c r="B335">
        <v>32698</v>
      </c>
      <c r="C335" t="s">
        <v>0</v>
      </c>
      <c r="D335">
        <v>20</v>
      </c>
      <c r="E335">
        <v>0</v>
      </c>
      <c r="F335" t="s">
        <v>118</v>
      </c>
      <c r="G335" t="s">
        <v>93</v>
      </c>
      <c r="H335">
        <v>4064</v>
      </c>
      <c r="I335" t="s">
        <v>1</v>
      </c>
      <c r="J335">
        <v>367</v>
      </c>
      <c r="K335">
        <v>50.5</v>
      </c>
      <c r="L335" s="1">
        <v>0.110043634259259</v>
      </c>
      <c r="M335" t="s">
        <v>0</v>
      </c>
    </row>
    <row r="336" spans="1:13">
      <c r="A336">
        <v>336</v>
      </c>
      <c r="B336">
        <v>32698</v>
      </c>
      <c r="C336" t="s">
        <v>0</v>
      </c>
      <c r="D336">
        <v>20</v>
      </c>
      <c r="E336">
        <v>0</v>
      </c>
      <c r="F336" t="s">
        <v>118</v>
      </c>
      <c r="G336" t="s">
        <v>93</v>
      </c>
      <c r="H336">
        <v>4064</v>
      </c>
      <c r="I336" t="s">
        <v>1</v>
      </c>
      <c r="J336">
        <v>380.4</v>
      </c>
      <c r="K336">
        <v>50.5</v>
      </c>
      <c r="L336" s="1">
        <v>0.110088541666667</v>
      </c>
      <c r="M336" t="s">
        <v>0</v>
      </c>
    </row>
    <row r="337" spans="1:13">
      <c r="A337">
        <v>337</v>
      </c>
      <c r="B337">
        <v>32698</v>
      </c>
      <c r="C337" t="s">
        <v>0</v>
      </c>
      <c r="D337">
        <v>20</v>
      </c>
      <c r="E337">
        <v>0</v>
      </c>
      <c r="F337" t="s">
        <v>118</v>
      </c>
      <c r="G337" t="s">
        <v>93</v>
      </c>
      <c r="H337">
        <v>4072</v>
      </c>
      <c r="I337" t="s">
        <v>1</v>
      </c>
      <c r="J337">
        <v>377.8</v>
      </c>
      <c r="K337">
        <v>50.5</v>
      </c>
      <c r="L337" s="1">
        <v>0.110135763888889</v>
      </c>
      <c r="M337" t="s">
        <v>0</v>
      </c>
    </row>
    <row r="338" spans="1:13">
      <c r="A338">
        <v>338</v>
      </c>
      <c r="B338">
        <v>32698</v>
      </c>
      <c r="C338" t="s">
        <v>0</v>
      </c>
      <c r="D338">
        <v>20</v>
      </c>
      <c r="E338">
        <v>0</v>
      </c>
      <c r="F338" t="s">
        <v>118</v>
      </c>
      <c r="G338" t="s">
        <v>93</v>
      </c>
      <c r="H338">
        <v>4072</v>
      </c>
      <c r="I338" t="s">
        <v>1</v>
      </c>
      <c r="J338">
        <v>369.9</v>
      </c>
      <c r="K338">
        <v>50.5</v>
      </c>
      <c r="L338" s="1">
        <v>0.110179861111111</v>
      </c>
      <c r="M338" t="s">
        <v>0</v>
      </c>
    </row>
    <row r="339" spans="1:13">
      <c r="A339">
        <v>339</v>
      </c>
      <c r="B339">
        <v>32698</v>
      </c>
      <c r="C339" t="s">
        <v>0</v>
      </c>
      <c r="D339">
        <v>20</v>
      </c>
      <c r="E339">
        <v>0</v>
      </c>
      <c r="F339" t="s">
        <v>118</v>
      </c>
      <c r="G339" t="s">
        <v>93</v>
      </c>
      <c r="H339">
        <v>4072</v>
      </c>
      <c r="I339" t="s">
        <v>1</v>
      </c>
      <c r="J339">
        <v>390.1</v>
      </c>
      <c r="K339">
        <v>50.5</v>
      </c>
      <c r="L339" s="1">
        <v>0.110225462962963</v>
      </c>
      <c r="M339" t="s">
        <v>0</v>
      </c>
    </row>
    <row r="340" spans="1:13">
      <c r="A340">
        <v>340</v>
      </c>
      <c r="B340">
        <v>32698</v>
      </c>
      <c r="C340" t="s">
        <v>0</v>
      </c>
      <c r="D340">
        <v>20</v>
      </c>
      <c r="E340">
        <v>0</v>
      </c>
      <c r="F340" t="s">
        <v>118</v>
      </c>
      <c r="G340" t="s">
        <v>93</v>
      </c>
      <c r="H340">
        <v>4072</v>
      </c>
      <c r="I340" t="s">
        <v>1</v>
      </c>
      <c r="J340">
        <v>389.8</v>
      </c>
      <c r="K340">
        <v>50.5</v>
      </c>
      <c r="L340" s="1">
        <v>0.110274189814815</v>
      </c>
      <c r="M340" t="s">
        <v>0</v>
      </c>
    </row>
    <row r="341" spans="1:13">
      <c r="A341">
        <v>341</v>
      </c>
      <c r="B341">
        <v>32698</v>
      </c>
      <c r="C341" t="s">
        <v>0</v>
      </c>
      <c r="D341">
        <v>20</v>
      </c>
      <c r="E341">
        <v>0</v>
      </c>
      <c r="F341" t="s">
        <v>118</v>
      </c>
      <c r="G341" t="s">
        <v>93</v>
      </c>
      <c r="H341">
        <v>4072</v>
      </c>
      <c r="I341" t="s">
        <v>1</v>
      </c>
      <c r="J341">
        <v>355.6</v>
      </c>
      <c r="K341">
        <v>50.5</v>
      </c>
      <c r="L341" s="1">
        <v>0.110318634259259</v>
      </c>
      <c r="M341" t="s">
        <v>0</v>
      </c>
    </row>
    <row r="342" spans="1:13">
      <c r="A342">
        <v>342</v>
      </c>
      <c r="B342">
        <v>32698</v>
      </c>
      <c r="C342" t="s">
        <v>0</v>
      </c>
      <c r="D342">
        <v>20</v>
      </c>
      <c r="E342">
        <v>0</v>
      </c>
      <c r="F342" t="s">
        <v>118</v>
      </c>
      <c r="G342" t="s">
        <v>93</v>
      </c>
      <c r="H342">
        <v>4072</v>
      </c>
      <c r="I342" t="s">
        <v>1</v>
      </c>
      <c r="J342">
        <v>387</v>
      </c>
      <c r="K342">
        <v>50.5</v>
      </c>
      <c r="L342" s="1">
        <v>0.110363425925926</v>
      </c>
      <c r="M342" t="s">
        <v>0</v>
      </c>
    </row>
    <row r="343" spans="1:13">
      <c r="A343">
        <v>343</v>
      </c>
      <c r="B343">
        <v>32698</v>
      </c>
      <c r="C343" t="s">
        <v>0</v>
      </c>
      <c r="D343">
        <v>20</v>
      </c>
      <c r="E343">
        <v>0</v>
      </c>
      <c r="F343" t="s">
        <v>118</v>
      </c>
      <c r="G343" t="s">
        <v>93</v>
      </c>
      <c r="H343">
        <v>4072</v>
      </c>
      <c r="I343" t="s">
        <v>1</v>
      </c>
      <c r="J343">
        <v>378.6</v>
      </c>
      <c r="K343">
        <v>50.5</v>
      </c>
      <c r="L343" s="1">
        <v>0.110408564814815</v>
      </c>
      <c r="M343" t="s">
        <v>0</v>
      </c>
    </row>
    <row r="344" spans="1:13">
      <c r="A344">
        <v>344</v>
      </c>
      <c r="B344">
        <v>32698</v>
      </c>
      <c r="C344" t="s">
        <v>0</v>
      </c>
      <c r="D344">
        <v>20</v>
      </c>
      <c r="E344">
        <v>0</v>
      </c>
      <c r="F344" t="s">
        <v>118</v>
      </c>
      <c r="G344" t="s">
        <v>93</v>
      </c>
      <c r="H344">
        <v>4072</v>
      </c>
      <c r="I344" t="s">
        <v>1</v>
      </c>
      <c r="J344">
        <v>392.3</v>
      </c>
      <c r="K344">
        <v>50.5</v>
      </c>
      <c r="L344" s="1">
        <v>0.110455787037037</v>
      </c>
      <c r="M344" t="s">
        <v>0</v>
      </c>
    </row>
    <row r="345" spans="1:13">
      <c r="A345">
        <v>345</v>
      </c>
      <c r="B345">
        <v>32698</v>
      </c>
      <c r="C345" t="s">
        <v>0</v>
      </c>
      <c r="D345">
        <v>20</v>
      </c>
      <c r="E345">
        <v>0</v>
      </c>
      <c r="F345" t="s">
        <v>118</v>
      </c>
      <c r="G345" t="s">
        <v>93</v>
      </c>
      <c r="H345">
        <v>4072</v>
      </c>
      <c r="I345" t="s">
        <v>1</v>
      </c>
      <c r="J345">
        <v>363.2</v>
      </c>
      <c r="K345">
        <v>50.5</v>
      </c>
      <c r="L345" s="1">
        <v>0.110500347222222</v>
      </c>
      <c r="M345" t="s">
        <v>0</v>
      </c>
    </row>
    <row r="346" spans="1:13">
      <c r="A346">
        <v>346</v>
      </c>
      <c r="B346">
        <v>32698</v>
      </c>
      <c r="C346" t="s">
        <v>0</v>
      </c>
      <c r="D346">
        <v>20</v>
      </c>
      <c r="E346">
        <v>0</v>
      </c>
      <c r="F346" t="s">
        <v>118</v>
      </c>
      <c r="G346" t="s">
        <v>93</v>
      </c>
      <c r="H346">
        <v>4072</v>
      </c>
      <c r="I346" t="s">
        <v>1</v>
      </c>
      <c r="J346">
        <v>389.1</v>
      </c>
      <c r="K346">
        <v>50.5</v>
      </c>
      <c r="L346" s="1">
        <v>0.110545833333333</v>
      </c>
      <c r="M346" t="s">
        <v>0</v>
      </c>
    </row>
    <row r="347" spans="1:13">
      <c r="A347">
        <v>347</v>
      </c>
      <c r="B347">
        <v>32698</v>
      </c>
      <c r="C347" t="s">
        <v>0</v>
      </c>
      <c r="D347">
        <v>20</v>
      </c>
      <c r="E347">
        <v>0</v>
      </c>
      <c r="F347" t="s">
        <v>118</v>
      </c>
      <c r="G347" t="s">
        <v>93</v>
      </c>
      <c r="H347">
        <v>4072</v>
      </c>
      <c r="I347" t="s">
        <v>1</v>
      </c>
      <c r="J347">
        <v>387.6</v>
      </c>
      <c r="K347">
        <v>50.5</v>
      </c>
      <c r="L347" s="1">
        <v>0.110592939814815</v>
      </c>
      <c r="M347" t="s">
        <v>0</v>
      </c>
    </row>
    <row r="348" spans="1:13">
      <c r="A348">
        <v>348</v>
      </c>
      <c r="B348">
        <v>32698</v>
      </c>
      <c r="C348" t="s">
        <v>0</v>
      </c>
      <c r="D348">
        <v>20</v>
      </c>
      <c r="E348">
        <v>0</v>
      </c>
      <c r="F348" t="s">
        <v>118</v>
      </c>
      <c r="G348" t="s">
        <v>93</v>
      </c>
      <c r="H348">
        <v>4072</v>
      </c>
      <c r="I348" t="s">
        <v>1</v>
      </c>
      <c r="J348">
        <v>360</v>
      </c>
      <c r="K348">
        <v>50.5</v>
      </c>
      <c r="L348" s="1">
        <v>0.110638773148148</v>
      </c>
      <c r="M348" t="s">
        <v>0</v>
      </c>
    </row>
    <row r="349" spans="1:13">
      <c r="A349">
        <v>349</v>
      </c>
      <c r="B349">
        <v>32698</v>
      </c>
      <c r="C349" t="s">
        <v>0</v>
      </c>
      <c r="D349">
        <v>20</v>
      </c>
      <c r="E349">
        <v>0</v>
      </c>
      <c r="F349" t="s">
        <v>118</v>
      </c>
      <c r="G349" t="s">
        <v>93</v>
      </c>
      <c r="H349">
        <v>4072</v>
      </c>
      <c r="I349" t="s">
        <v>1</v>
      </c>
      <c r="J349">
        <v>384.2</v>
      </c>
      <c r="K349">
        <v>50.5</v>
      </c>
      <c r="L349" s="1">
        <v>0.110683680555556</v>
      </c>
      <c r="M349" t="s">
        <v>0</v>
      </c>
    </row>
    <row r="350" spans="1:13">
      <c r="A350">
        <v>350</v>
      </c>
      <c r="B350">
        <v>32698</v>
      </c>
      <c r="C350" t="s">
        <v>0</v>
      </c>
      <c r="D350">
        <v>20</v>
      </c>
      <c r="E350">
        <v>0</v>
      </c>
      <c r="F350" t="s">
        <v>118</v>
      </c>
      <c r="G350" t="s">
        <v>93</v>
      </c>
      <c r="H350">
        <v>4072</v>
      </c>
      <c r="I350" t="s">
        <v>1</v>
      </c>
      <c r="J350">
        <v>376.5</v>
      </c>
      <c r="K350">
        <v>50.5</v>
      </c>
      <c r="L350" s="1">
        <v>0.110728125</v>
      </c>
      <c r="M350" t="s">
        <v>0</v>
      </c>
    </row>
    <row r="351" spans="1:13">
      <c r="A351">
        <v>351</v>
      </c>
      <c r="B351">
        <v>32698</v>
      </c>
      <c r="C351" t="s">
        <v>0</v>
      </c>
      <c r="D351">
        <v>20</v>
      </c>
      <c r="E351">
        <v>0</v>
      </c>
      <c r="F351" t="s">
        <v>118</v>
      </c>
      <c r="G351" t="s">
        <v>93</v>
      </c>
      <c r="H351">
        <v>4072</v>
      </c>
      <c r="I351" t="s">
        <v>1</v>
      </c>
      <c r="J351">
        <v>377.7</v>
      </c>
      <c r="K351">
        <v>50.5</v>
      </c>
      <c r="L351" s="1">
        <v>0.110773148148148</v>
      </c>
      <c r="M351" t="s">
        <v>0</v>
      </c>
    </row>
    <row r="352" spans="1:13">
      <c r="A352">
        <v>352</v>
      </c>
      <c r="B352">
        <v>32698</v>
      </c>
      <c r="C352" t="s">
        <v>0</v>
      </c>
      <c r="D352">
        <v>20</v>
      </c>
      <c r="E352">
        <v>0</v>
      </c>
      <c r="F352" t="s">
        <v>118</v>
      </c>
      <c r="G352" t="s">
        <v>93</v>
      </c>
      <c r="H352">
        <v>4072</v>
      </c>
      <c r="I352" t="s">
        <v>1</v>
      </c>
      <c r="J352">
        <v>387</v>
      </c>
      <c r="K352">
        <v>50.5</v>
      </c>
      <c r="L352" s="1">
        <v>0.110817939814815</v>
      </c>
      <c r="M352" t="s">
        <v>0</v>
      </c>
    </row>
    <row r="353" spans="1:13">
      <c r="A353">
        <v>353</v>
      </c>
      <c r="B353">
        <v>32698</v>
      </c>
      <c r="C353" t="s">
        <v>0</v>
      </c>
      <c r="D353">
        <v>20</v>
      </c>
      <c r="E353">
        <v>0</v>
      </c>
      <c r="F353" t="s">
        <v>118</v>
      </c>
      <c r="G353" t="s">
        <v>93</v>
      </c>
      <c r="H353">
        <v>4072</v>
      </c>
      <c r="I353" t="s">
        <v>1</v>
      </c>
      <c r="J353">
        <v>400</v>
      </c>
      <c r="K353">
        <v>50.5</v>
      </c>
      <c r="L353" s="1">
        <v>0.110865856481481</v>
      </c>
      <c r="M353" t="s">
        <v>0</v>
      </c>
    </row>
    <row r="354" spans="1:13">
      <c r="A354">
        <v>354</v>
      </c>
      <c r="B354">
        <v>32698</v>
      </c>
      <c r="C354" t="s">
        <v>0</v>
      </c>
      <c r="D354">
        <v>20</v>
      </c>
      <c r="E354">
        <v>0</v>
      </c>
      <c r="F354" t="s">
        <v>118</v>
      </c>
      <c r="G354" t="s">
        <v>93</v>
      </c>
      <c r="H354">
        <v>4072</v>
      </c>
      <c r="I354" t="s">
        <v>1</v>
      </c>
      <c r="J354">
        <v>384.1</v>
      </c>
      <c r="K354">
        <v>50.5</v>
      </c>
      <c r="L354" s="1">
        <v>0.110913425925926</v>
      </c>
      <c r="M354" t="s">
        <v>0</v>
      </c>
    </row>
    <row r="355" spans="1:13">
      <c r="A355">
        <v>355</v>
      </c>
      <c r="B355">
        <v>32698</v>
      </c>
      <c r="C355" t="s">
        <v>0</v>
      </c>
      <c r="D355">
        <v>20</v>
      </c>
      <c r="E355">
        <v>0</v>
      </c>
      <c r="F355" t="s">
        <v>118</v>
      </c>
      <c r="G355" t="s">
        <v>93</v>
      </c>
      <c r="H355">
        <v>4072</v>
      </c>
      <c r="I355" t="s">
        <v>1</v>
      </c>
      <c r="J355">
        <v>350.9</v>
      </c>
      <c r="K355">
        <v>50.5</v>
      </c>
      <c r="L355" s="1">
        <v>0.110957291666667</v>
      </c>
      <c r="M355" t="s">
        <v>0</v>
      </c>
    </row>
    <row r="356" spans="1:13">
      <c r="A356">
        <v>356</v>
      </c>
      <c r="B356">
        <v>32698</v>
      </c>
      <c r="C356" t="s">
        <v>0</v>
      </c>
      <c r="D356">
        <v>20</v>
      </c>
      <c r="E356">
        <v>0</v>
      </c>
      <c r="F356" t="s">
        <v>118</v>
      </c>
      <c r="G356" t="s">
        <v>93</v>
      </c>
      <c r="H356">
        <v>4072</v>
      </c>
      <c r="I356" t="s">
        <v>1</v>
      </c>
      <c r="J356">
        <v>378.2</v>
      </c>
      <c r="K356">
        <v>50.5</v>
      </c>
      <c r="L356" s="1">
        <v>0.11100150462963</v>
      </c>
      <c r="M356" t="s">
        <v>0</v>
      </c>
    </row>
    <row r="357" spans="1:13">
      <c r="A357">
        <v>357</v>
      </c>
      <c r="B357">
        <v>32698</v>
      </c>
      <c r="C357" t="s">
        <v>0</v>
      </c>
      <c r="D357">
        <v>20</v>
      </c>
      <c r="E357">
        <v>0</v>
      </c>
      <c r="F357" t="s">
        <v>118</v>
      </c>
      <c r="G357" t="s">
        <v>93</v>
      </c>
      <c r="H357">
        <v>4072</v>
      </c>
      <c r="I357" t="s">
        <v>1</v>
      </c>
      <c r="J357">
        <v>379.2</v>
      </c>
      <c r="K357">
        <v>50.5</v>
      </c>
      <c r="L357" s="1">
        <v>0.111045833333333</v>
      </c>
      <c r="M357" t="s">
        <v>0</v>
      </c>
    </row>
    <row r="358" spans="1:13">
      <c r="A358">
        <v>358</v>
      </c>
      <c r="B358">
        <v>32698</v>
      </c>
      <c r="C358" t="s">
        <v>0</v>
      </c>
      <c r="D358">
        <v>20</v>
      </c>
      <c r="E358">
        <v>0</v>
      </c>
      <c r="F358" t="s">
        <v>118</v>
      </c>
      <c r="G358" t="s">
        <v>93</v>
      </c>
      <c r="H358">
        <v>4072</v>
      </c>
      <c r="I358" t="s">
        <v>1</v>
      </c>
      <c r="J358">
        <v>383.3</v>
      </c>
      <c r="K358">
        <v>50.5</v>
      </c>
      <c r="L358" s="1">
        <v>0.111091087962963</v>
      </c>
      <c r="M358" t="s">
        <v>0</v>
      </c>
    </row>
    <row r="359" spans="1:13">
      <c r="A359">
        <v>359</v>
      </c>
      <c r="B359">
        <v>32698</v>
      </c>
      <c r="C359" t="s">
        <v>0</v>
      </c>
      <c r="D359">
        <v>20</v>
      </c>
      <c r="E359">
        <v>0</v>
      </c>
      <c r="F359" t="s">
        <v>118</v>
      </c>
      <c r="G359" t="s">
        <v>93</v>
      </c>
      <c r="H359">
        <v>4072</v>
      </c>
      <c r="I359" t="s">
        <v>1</v>
      </c>
      <c r="J359">
        <v>379.6</v>
      </c>
      <c r="K359">
        <v>50.5</v>
      </c>
      <c r="L359" s="1">
        <v>0.111136342592593</v>
      </c>
      <c r="M359" t="s">
        <v>0</v>
      </c>
    </row>
    <row r="360" spans="1:13">
      <c r="A360">
        <v>360</v>
      </c>
      <c r="B360">
        <v>32698</v>
      </c>
      <c r="C360" t="s">
        <v>0</v>
      </c>
      <c r="D360">
        <v>20</v>
      </c>
      <c r="E360">
        <v>0</v>
      </c>
      <c r="F360" t="s">
        <v>118</v>
      </c>
      <c r="G360" t="s">
        <v>93</v>
      </c>
      <c r="H360">
        <v>4072</v>
      </c>
      <c r="I360" t="s">
        <v>1</v>
      </c>
      <c r="J360">
        <v>369.2</v>
      </c>
      <c r="K360">
        <v>50.5</v>
      </c>
      <c r="L360" s="1">
        <v>0.111180787037037</v>
      </c>
      <c r="M360" t="s">
        <v>0</v>
      </c>
    </row>
    <row r="361" spans="1:13">
      <c r="A361">
        <v>361</v>
      </c>
      <c r="B361">
        <v>32698</v>
      </c>
      <c r="C361" t="s">
        <v>0</v>
      </c>
      <c r="D361">
        <v>20</v>
      </c>
      <c r="E361">
        <v>0</v>
      </c>
      <c r="F361" t="s">
        <v>118</v>
      </c>
      <c r="G361" t="s">
        <v>93</v>
      </c>
      <c r="H361">
        <v>4072</v>
      </c>
      <c r="I361" t="s">
        <v>1</v>
      </c>
      <c r="J361">
        <v>374.8</v>
      </c>
      <c r="K361">
        <v>50.5</v>
      </c>
      <c r="L361" s="1">
        <v>0.111225462962963</v>
      </c>
      <c r="M361" t="s">
        <v>0</v>
      </c>
    </row>
    <row r="362" spans="1:13">
      <c r="A362">
        <v>362</v>
      </c>
      <c r="B362">
        <v>32698</v>
      </c>
      <c r="C362" t="s">
        <v>0</v>
      </c>
      <c r="D362">
        <v>20</v>
      </c>
      <c r="E362">
        <v>0</v>
      </c>
      <c r="F362" t="s">
        <v>118</v>
      </c>
      <c r="G362" t="s">
        <v>93</v>
      </c>
      <c r="H362">
        <v>4072</v>
      </c>
      <c r="I362" t="s">
        <v>1</v>
      </c>
      <c r="J362">
        <v>372.1</v>
      </c>
      <c r="K362">
        <v>50.4</v>
      </c>
      <c r="L362" s="1">
        <v>0.11127025462963</v>
      </c>
      <c r="M362" t="s">
        <v>0</v>
      </c>
    </row>
    <row r="363" spans="1:13">
      <c r="A363">
        <v>363</v>
      </c>
      <c r="B363">
        <v>32698</v>
      </c>
      <c r="C363" t="s">
        <v>0</v>
      </c>
      <c r="D363">
        <v>20</v>
      </c>
      <c r="E363">
        <v>0</v>
      </c>
      <c r="F363" t="s">
        <v>118</v>
      </c>
      <c r="G363" t="s">
        <v>93</v>
      </c>
      <c r="H363">
        <v>4072</v>
      </c>
      <c r="I363" t="s">
        <v>1</v>
      </c>
      <c r="J363">
        <v>384</v>
      </c>
      <c r="K363">
        <v>50.4</v>
      </c>
      <c r="L363" s="1">
        <v>0.111314699074074</v>
      </c>
      <c r="M363" t="s">
        <v>0</v>
      </c>
    </row>
    <row r="364" spans="1:13">
      <c r="A364">
        <v>364</v>
      </c>
      <c r="B364">
        <v>32698</v>
      </c>
      <c r="C364" t="s">
        <v>0</v>
      </c>
      <c r="D364">
        <v>20</v>
      </c>
      <c r="E364">
        <v>0</v>
      </c>
      <c r="F364" t="s">
        <v>118</v>
      </c>
      <c r="G364" t="s">
        <v>93</v>
      </c>
      <c r="H364">
        <v>4072</v>
      </c>
      <c r="I364" t="s">
        <v>1</v>
      </c>
      <c r="J364">
        <v>370.2</v>
      </c>
      <c r="K364">
        <v>50.4</v>
      </c>
      <c r="L364" s="1">
        <v>0.111359259259259</v>
      </c>
      <c r="M364" t="s">
        <v>0</v>
      </c>
    </row>
    <row r="365" spans="1:13">
      <c r="A365">
        <v>365</v>
      </c>
      <c r="B365">
        <v>32698</v>
      </c>
      <c r="C365" t="s">
        <v>0</v>
      </c>
      <c r="D365">
        <v>20</v>
      </c>
      <c r="E365">
        <v>0</v>
      </c>
      <c r="F365" t="s">
        <v>118</v>
      </c>
      <c r="G365" t="s">
        <v>93</v>
      </c>
      <c r="H365">
        <v>4072</v>
      </c>
      <c r="I365" t="s">
        <v>1</v>
      </c>
      <c r="J365">
        <v>378.4</v>
      </c>
      <c r="K365">
        <v>50.4</v>
      </c>
      <c r="L365" s="1">
        <v>0.111403935185185</v>
      </c>
      <c r="M365" t="s">
        <v>0</v>
      </c>
    </row>
    <row r="366" spans="1:13">
      <c r="A366">
        <v>366</v>
      </c>
      <c r="B366">
        <v>32698</v>
      </c>
      <c r="C366" t="s">
        <v>0</v>
      </c>
      <c r="D366">
        <v>20</v>
      </c>
      <c r="E366">
        <v>0</v>
      </c>
      <c r="F366" t="s">
        <v>118</v>
      </c>
      <c r="G366" t="s">
        <v>93</v>
      </c>
      <c r="H366">
        <v>4072</v>
      </c>
      <c r="I366" t="s">
        <v>1</v>
      </c>
      <c r="J366">
        <v>386.7</v>
      </c>
      <c r="K366">
        <v>50.4</v>
      </c>
      <c r="L366" s="1">
        <v>0.111450925925926</v>
      </c>
      <c r="M366" t="s">
        <v>0</v>
      </c>
    </row>
    <row r="367" spans="1:13">
      <c r="A367">
        <v>367</v>
      </c>
      <c r="B367">
        <v>32698</v>
      </c>
      <c r="C367" t="s">
        <v>0</v>
      </c>
      <c r="D367">
        <v>20</v>
      </c>
      <c r="E367">
        <v>0</v>
      </c>
      <c r="F367" t="s">
        <v>118</v>
      </c>
      <c r="G367" t="s">
        <v>93</v>
      </c>
      <c r="H367">
        <v>4072</v>
      </c>
      <c r="I367" t="s">
        <v>1</v>
      </c>
      <c r="J367">
        <v>378.8</v>
      </c>
      <c r="K367">
        <v>50.4</v>
      </c>
      <c r="L367" s="1">
        <v>0.111496527777778</v>
      </c>
      <c r="M367" t="s">
        <v>0</v>
      </c>
    </row>
    <row r="368" spans="1:13">
      <c r="A368">
        <v>368</v>
      </c>
      <c r="B368">
        <v>32698</v>
      </c>
      <c r="C368" t="s">
        <v>0</v>
      </c>
      <c r="D368">
        <v>20</v>
      </c>
      <c r="E368">
        <v>0</v>
      </c>
      <c r="F368" t="s">
        <v>118</v>
      </c>
      <c r="G368" t="s">
        <v>93</v>
      </c>
      <c r="H368">
        <v>4072</v>
      </c>
      <c r="I368" t="s">
        <v>1</v>
      </c>
      <c r="J368">
        <v>365.4</v>
      </c>
      <c r="K368">
        <v>50.4</v>
      </c>
      <c r="L368" s="1">
        <v>0.111541782407407</v>
      </c>
      <c r="M368" t="s">
        <v>0</v>
      </c>
    </row>
    <row r="369" spans="1:13">
      <c r="A369">
        <v>369</v>
      </c>
      <c r="B369">
        <v>32698</v>
      </c>
      <c r="C369" t="s">
        <v>0</v>
      </c>
      <c r="D369">
        <v>20</v>
      </c>
      <c r="E369">
        <v>0</v>
      </c>
      <c r="F369" t="s">
        <v>118</v>
      </c>
      <c r="G369" t="s">
        <v>93</v>
      </c>
      <c r="H369">
        <v>4072</v>
      </c>
      <c r="I369" t="s">
        <v>1</v>
      </c>
      <c r="J369">
        <v>382.4</v>
      </c>
      <c r="K369">
        <v>50.4</v>
      </c>
      <c r="L369" s="1">
        <v>0.111586921296296</v>
      </c>
      <c r="M369" t="s">
        <v>0</v>
      </c>
    </row>
    <row r="370" spans="1:13">
      <c r="A370">
        <v>370</v>
      </c>
      <c r="B370">
        <v>32698</v>
      </c>
      <c r="C370" t="s">
        <v>0</v>
      </c>
      <c r="D370">
        <v>20</v>
      </c>
      <c r="E370">
        <v>0</v>
      </c>
      <c r="F370" t="s">
        <v>118</v>
      </c>
      <c r="G370" t="s">
        <v>93</v>
      </c>
      <c r="H370">
        <v>4072</v>
      </c>
      <c r="I370" t="s">
        <v>1</v>
      </c>
      <c r="J370">
        <v>389.3</v>
      </c>
      <c r="K370">
        <v>50.4</v>
      </c>
      <c r="L370" s="1">
        <v>0.111633333333333</v>
      </c>
      <c r="M370" t="s">
        <v>0</v>
      </c>
    </row>
    <row r="371" spans="1:13">
      <c r="A371">
        <v>371</v>
      </c>
      <c r="B371">
        <v>32698</v>
      </c>
      <c r="C371" t="s">
        <v>0</v>
      </c>
      <c r="D371">
        <v>20</v>
      </c>
      <c r="E371">
        <v>0</v>
      </c>
      <c r="F371" t="s">
        <v>118</v>
      </c>
      <c r="G371" t="s">
        <v>93</v>
      </c>
      <c r="H371">
        <v>4072</v>
      </c>
      <c r="I371" t="s">
        <v>1</v>
      </c>
      <c r="J371">
        <v>382.1</v>
      </c>
      <c r="K371">
        <v>50.4</v>
      </c>
      <c r="L371" s="1">
        <v>0.111680208333333</v>
      </c>
      <c r="M371" t="s">
        <v>0</v>
      </c>
    </row>
    <row r="372" spans="1:13">
      <c r="A372">
        <v>372</v>
      </c>
      <c r="B372">
        <v>32698</v>
      </c>
      <c r="C372" t="s">
        <v>0</v>
      </c>
      <c r="D372">
        <v>20</v>
      </c>
      <c r="E372">
        <v>0</v>
      </c>
      <c r="F372" t="s">
        <v>118</v>
      </c>
      <c r="G372" t="s">
        <v>93</v>
      </c>
      <c r="H372">
        <v>4072</v>
      </c>
      <c r="I372" t="s">
        <v>1</v>
      </c>
      <c r="J372">
        <v>368.6</v>
      </c>
      <c r="K372">
        <v>50.4</v>
      </c>
      <c r="L372" s="1">
        <v>0.111725</v>
      </c>
      <c r="M372" t="s">
        <v>0</v>
      </c>
    </row>
    <row r="373" spans="1:13">
      <c r="A373">
        <v>373</v>
      </c>
      <c r="B373">
        <v>32698</v>
      </c>
      <c r="C373" t="s">
        <v>0</v>
      </c>
      <c r="D373">
        <v>20</v>
      </c>
      <c r="E373">
        <v>0</v>
      </c>
      <c r="F373" t="s">
        <v>118</v>
      </c>
      <c r="G373" t="s">
        <v>93</v>
      </c>
      <c r="H373">
        <v>4072</v>
      </c>
      <c r="I373" t="s">
        <v>1</v>
      </c>
      <c r="J373">
        <v>381.9</v>
      </c>
      <c r="K373">
        <v>50.4</v>
      </c>
      <c r="L373" s="1">
        <v>0.111771412037037</v>
      </c>
      <c r="M373" t="s">
        <v>0</v>
      </c>
    </row>
    <row r="374" spans="1:13">
      <c r="A374">
        <v>374</v>
      </c>
      <c r="B374">
        <v>32698</v>
      </c>
      <c r="C374" t="s">
        <v>0</v>
      </c>
      <c r="D374">
        <v>20</v>
      </c>
      <c r="E374">
        <v>0</v>
      </c>
      <c r="F374" t="s">
        <v>118</v>
      </c>
      <c r="G374" t="s">
        <v>93</v>
      </c>
      <c r="H374">
        <v>4072</v>
      </c>
      <c r="I374" t="s">
        <v>1</v>
      </c>
      <c r="J374">
        <v>381.7</v>
      </c>
      <c r="K374">
        <v>50.4</v>
      </c>
      <c r="L374" s="1">
        <v>0.111817361111111</v>
      </c>
      <c r="M374" t="s">
        <v>0</v>
      </c>
    </row>
    <row r="375" spans="1:13">
      <c r="A375">
        <v>375</v>
      </c>
      <c r="B375">
        <v>32698</v>
      </c>
      <c r="C375" t="s">
        <v>0</v>
      </c>
      <c r="D375">
        <v>20</v>
      </c>
      <c r="E375">
        <v>0</v>
      </c>
      <c r="F375" t="s">
        <v>118</v>
      </c>
      <c r="G375" t="s">
        <v>93</v>
      </c>
      <c r="H375">
        <v>4072</v>
      </c>
      <c r="I375" t="s">
        <v>1</v>
      </c>
      <c r="J375">
        <v>375</v>
      </c>
      <c r="K375">
        <v>50.4</v>
      </c>
      <c r="L375" s="1">
        <v>0.1118625</v>
      </c>
      <c r="M375" t="s">
        <v>0</v>
      </c>
    </row>
    <row r="376" spans="1:13">
      <c r="A376">
        <v>376</v>
      </c>
      <c r="B376">
        <v>32698</v>
      </c>
      <c r="C376" t="s">
        <v>0</v>
      </c>
      <c r="D376">
        <v>20</v>
      </c>
      <c r="E376">
        <v>0</v>
      </c>
      <c r="F376" t="s">
        <v>118</v>
      </c>
      <c r="G376" t="s">
        <v>93</v>
      </c>
      <c r="H376">
        <v>4084</v>
      </c>
      <c r="I376" t="s">
        <v>1</v>
      </c>
      <c r="J376">
        <v>372.6</v>
      </c>
      <c r="K376">
        <v>50.4</v>
      </c>
      <c r="L376" s="1">
        <v>0.111908217592593</v>
      </c>
      <c r="M376" t="s">
        <v>0</v>
      </c>
    </row>
    <row r="377" spans="1:13">
      <c r="A377">
        <v>377</v>
      </c>
      <c r="B377">
        <v>32698</v>
      </c>
      <c r="C377" t="s">
        <v>0</v>
      </c>
      <c r="D377">
        <v>20</v>
      </c>
      <c r="E377">
        <v>0</v>
      </c>
      <c r="F377" t="s">
        <v>118</v>
      </c>
      <c r="G377" t="s">
        <v>93</v>
      </c>
      <c r="H377">
        <v>4084</v>
      </c>
      <c r="I377" t="s">
        <v>1</v>
      </c>
      <c r="J377">
        <v>384.2</v>
      </c>
      <c r="K377">
        <v>50.4</v>
      </c>
      <c r="L377" s="1">
        <v>0.111953125</v>
      </c>
      <c r="M377" t="s">
        <v>0</v>
      </c>
    </row>
    <row r="378" spans="1:13">
      <c r="A378">
        <v>378</v>
      </c>
      <c r="B378">
        <v>32698</v>
      </c>
      <c r="C378" t="s">
        <v>0</v>
      </c>
      <c r="D378">
        <v>20</v>
      </c>
      <c r="E378">
        <v>0</v>
      </c>
      <c r="F378" t="s">
        <v>118</v>
      </c>
      <c r="G378" t="s">
        <v>93</v>
      </c>
      <c r="H378">
        <v>4084</v>
      </c>
      <c r="I378" t="s">
        <v>1</v>
      </c>
      <c r="J378">
        <v>378.8</v>
      </c>
      <c r="K378">
        <v>50.4</v>
      </c>
      <c r="L378" s="1">
        <v>0.111998726851852</v>
      </c>
      <c r="M378" t="s">
        <v>0</v>
      </c>
    </row>
    <row r="379" spans="1:13">
      <c r="A379">
        <v>379</v>
      </c>
      <c r="B379">
        <v>32698</v>
      </c>
      <c r="C379" t="s">
        <v>0</v>
      </c>
      <c r="D379">
        <v>20</v>
      </c>
      <c r="E379">
        <v>0</v>
      </c>
      <c r="F379" t="s">
        <v>118</v>
      </c>
      <c r="G379" t="s">
        <v>93</v>
      </c>
      <c r="H379">
        <v>4084</v>
      </c>
      <c r="I379" t="s">
        <v>1</v>
      </c>
      <c r="J379">
        <v>372.4</v>
      </c>
      <c r="K379">
        <v>50.4</v>
      </c>
      <c r="L379" s="1">
        <v>0.112043981481481</v>
      </c>
      <c r="M379" t="s">
        <v>0</v>
      </c>
    </row>
    <row r="380" spans="1:13">
      <c r="A380">
        <v>380</v>
      </c>
      <c r="B380">
        <v>32698</v>
      </c>
      <c r="C380" t="s">
        <v>0</v>
      </c>
      <c r="D380">
        <v>20</v>
      </c>
      <c r="E380">
        <v>0</v>
      </c>
      <c r="F380" t="s">
        <v>118</v>
      </c>
      <c r="G380" t="s">
        <v>93</v>
      </c>
      <c r="H380">
        <v>4084</v>
      </c>
      <c r="I380" t="s">
        <v>1</v>
      </c>
      <c r="J380">
        <v>400</v>
      </c>
      <c r="K380">
        <v>50.4</v>
      </c>
      <c r="L380" s="1">
        <v>0.112090972222222</v>
      </c>
      <c r="M380" t="s">
        <v>0</v>
      </c>
    </row>
    <row r="381" spans="1:13">
      <c r="A381">
        <v>381</v>
      </c>
      <c r="B381">
        <v>32698</v>
      </c>
      <c r="C381" t="s">
        <v>0</v>
      </c>
      <c r="D381">
        <v>20</v>
      </c>
      <c r="E381">
        <v>0</v>
      </c>
      <c r="F381" t="s">
        <v>118</v>
      </c>
      <c r="G381" t="s">
        <v>93</v>
      </c>
      <c r="H381">
        <v>4084</v>
      </c>
      <c r="I381" t="s">
        <v>1</v>
      </c>
      <c r="J381">
        <v>379.2</v>
      </c>
      <c r="K381">
        <v>50.4</v>
      </c>
      <c r="L381" s="1">
        <v>0.1121375</v>
      </c>
      <c r="M381" t="s">
        <v>0</v>
      </c>
    </row>
    <row r="382" spans="1:13">
      <c r="A382">
        <v>382</v>
      </c>
      <c r="B382">
        <v>32698</v>
      </c>
      <c r="C382" t="s">
        <v>0</v>
      </c>
      <c r="D382">
        <v>20</v>
      </c>
      <c r="E382">
        <v>0</v>
      </c>
      <c r="F382" t="s">
        <v>118</v>
      </c>
      <c r="G382" t="s">
        <v>93</v>
      </c>
      <c r="H382">
        <v>4084</v>
      </c>
      <c r="I382" t="s">
        <v>1</v>
      </c>
      <c r="J382">
        <v>359.8</v>
      </c>
      <c r="K382">
        <v>50.4</v>
      </c>
      <c r="L382" s="1">
        <v>0.112182060185185</v>
      </c>
      <c r="M382" t="s">
        <v>0</v>
      </c>
    </row>
    <row r="383" spans="1:13">
      <c r="A383">
        <v>383</v>
      </c>
      <c r="B383">
        <v>32698</v>
      </c>
      <c r="C383" t="s">
        <v>0</v>
      </c>
      <c r="D383">
        <v>20</v>
      </c>
      <c r="E383">
        <v>0</v>
      </c>
      <c r="F383" t="s">
        <v>118</v>
      </c>
      <c r="G383" t="s">
        <v>93</v>
      </c>
      <c r="H383">
        <v>4084</v>
      </c>
      <c r="I383" t="s">
        <v>1</v>
      </c>
      <c r="J383">
        <v>384.6</v>
      </c>
      <c r="K383">
        <v>50.4</v>
      </c>
      <c r="L383" s="1">
        <v>0.112228356481481</v>
      </c>
      <c r="M383" t="s">
        <v>0</v>
      </c>
    </row>
    <row r="384" spans="1:13">
      <c r="A384">
        <v>384</v>
      </c>
      <c r="B384">
        <v>32698</v>
      </c>
      <c r="C384" t="s">
        <v>0</v>
      </c>
      <c r="D384">
        <v>20</v>
      </c>
      <c r="E384">
        <v>0</v>
      </c>
      <c r="F384" t="s">
        <v>118</v>
      </c>
      <c r="G384" t="s">
        <v>93</v>
      </c>
      <c r="H384">
        <v>4084</v>
      </c>
      <c r="I384" t="s">
        <v>1</v>
      </c>
      <c r="J384">
        <v>399.1</v>
      </c>
      <c r="K384">
        <v>50.4</v>
      </c>
      <c r="L384" s="1">
        <v>0.112278240740741</v>
      </c>
      <c r="M384" t="s">
        <v>0</v>
      </c>
    </row>
    <row r="385" spans="1:13">
      <c r="A385">
        <v>385</v>
      </c>
      <c r="B385">
        <v>32698</v>
      </c>
      <c r="C385" t="s">
        <v>0</v>
      </c>
      <c r="D385">
        <v>20</v>
      </c>
      <c r="E385">
        <v>0</v>
      </c>
      <c r="F385" t="s">
        <v>118</v>
      </c>
      <c r="G385" t="s">
        <v>93</v>
      </c>
      <c r="H385">
        <v>4084</v>
      </c>
      <c r="I385" t="s">
        <v>1</v>
      </c>
      <c r="J385">
        <v>381.2</v>
      </c>
      <c r="K385">
        <v>50.4</v>
      </c>
      <c r="L385" s="1">
        <v>0.112327662037037</v>
      </c>
      <c r="M385" t="s">
        <v>0</v>
      </c>
    </row>
    <row r="386" spans="1:13">
      <c r="A386">
        <v>386</v>
      </c>
      <c r="B386">
        <v>32698</v>
      </c>
      <c r="C386" t="s">
        <v>0</v>
      </c>
      <c r="D386">
        <v>20</v>
      </c>
      <c r="E386">
        <v>0</v>
      </c>
      <c r="F386" t="s">
        <v>118</v>
      </c>
      <c r="G386" t="s">
        <v>93</v>
      </c>
      <c r="H386">
        <v>4084</v>
      </c>
      <c r="I386" t="s">
        <v>1</v>
      </c>
      <c r="J386">
        <v>371.4</v>
      </c>
      <c r="K386">
        <v>50.4</v>
      </c>
      <c r="L386" s="1">
        <v>0.112375810185185</v>
      </c>
      <c r="M386" t="s">
        <v>0</v>
      </c>
    </row>
    <row r="387" spans="1:13">
      <c r="A387">
        <v>387</v>
      </c>
      <c r="B387">
        <v>32698</v>
      </c>
      <c r="C387" t="s">
        <v>0</v>
      </c>
      <c r="D387">
        <v>20</v>
      </c>
      <c r="E387">
        <v>0</v>
      </c>
      <c r="F387" t="s">
        <v>118</v>
      </c>
      <c r="G387" t="s">
        <v>93</v>
      </c>
      <c r="H387">
        <v>4084</v>
      </c>
      <c r="I387" t="s">
        <v>1</v>
      </c>
      <c r="J387">
        <v>364.8</v>
      </c>
      <c r="K387">
        <v>50.4</v>
      </c>
      <c r="L387" s="1">
        <v>0.112421412037037</v>
      </c>
      <c r="M387" t="s">
        <v>0</v>
      </c>
    </row>
    <row r="388" spans="1:13">
      <c r="A388">
        <v>388</v>
      </c>
      <c r="B388">
        <v>32698</v>
      </c>
      <c r="C388" t="s">
        <v>0</v>
      </c>
      <c r="D388">
        <v>20</v>
      </c>
      <c r="E388">
        <v>0</v>
      </c>
      <c r="F388" t="s">
        <v>118</v>
      </c>
      <c r="G388" t="s">
        <v>93</v>
      </c>
      <c r="H388">
        <v>4084</v>
      </c>
      <c r="I388" t="s">
        <v>1</v>
      </c>
      <c r="J388">
        <v>384.9</v>
      </c>
      <c r="K388">
        <v>50.4</v>
      </c>
      <c r="L388" s="1">
        <v>0.112468634259259</v>
      </c>
      <c r="M388" t="s">
        <v>0</v>
      </c>
    </row>
    <row r="389" spans="1:13">
      <c r="A389">
        <v>389</v>
      </c>
      <c r="B389">
        <v>32698</v>
      </c>
      <c r="C389" t="s">
        <v>0</v>
      </c>
      <c r="D389">
        <v>20</v>
      </c>
      <c r="E389">
        <v>0</v>
      </c>
      <c r="F389" t="s">
        <v>118</v>
      </c>
      <c r="G389" t="s">
        <v>93</v>
      </c>
      <c r="H389">
        <v>4084</v>
      </c>
      <c r="I389" t="s">
        <v>1</v>
      </c>
      <c r="J389">
        <v>367.6</v>
      </c>
      <c r="K389">
        <v>50.3</v>
      </c>
      <c r="L389" s="1">
        <v>0.112513310185185</v>
      </c>
      <c r="M389" t="s">
        <v>0</v>
      </c>
    </row>
    <row r="390" spans="1:13">
      <c r="A390">
        <v>390</v>
      </c>
      <c r="B390">
        <v>32698</v>
      </c>
      <c r="C390" t="s">
        <v>0</v>
      </c>
      <c r="D390">
        <v>20</v>
      </c>
      <c r="E390">
        <v>0</v>
      </c>
      <c r="F390" t="s">
        <v>118</v>
      </c>
      <c r="G390" t="s">
        <v>93</v>
      </c>
      <c r="H390">
        <v>4084</v>
      </c>
      <c r="I390" t="s">
        <v>1</v>
      </c>
      <c r="J390">
        <v>386.3</v>
      </c>
      <c r="K390">
        <v>50.3</v>
      </c>
      <c r="L390" s="1">
        <v>0.112558912037037</v>
      </c>
      <c r="M390" t="s">
        <v>0</v>
      </c>
    </row>
    <row r="391" spans="1:13">
      <c r="A391">
        <v>391</v>
      </c>
      <c r="B391">
        <v>32698</v>
      </c>
      <c r="C391" t="s">
        <v>0</v>
      </c>
      <c r="D391">
        <v>20</v>
      </c>
      <c r="E391">
        <v>0</v>
      </c>
      <c r="F391" t="s">
        <v>118</v>
      </c>
      <c r="G391" t="s">
        <v>93</v>
      </c>
      <c r="H391">
        <v>4084</v>
      </c>
      <c r="I391" t="s">
        <v>1</v>
      </c>
      <c r="J391">
        <v>370.2</v>
      </c>
      <c r="K391">
        <v>50.3</v>
      </c>
      <c r="L391" s="1">
        <v>0.112603472222222</v>
      </c>
      <c r="M391" t="s">
        <v>0</v>
      </c>
    </row>
    <row r="392" spans="1:13">
      <c r="A392">
        <v>392</v>
      </c>
      <c r="B392">
        <v>32698</v>
      </c>
      <c r="C392" t="s">
        <v>0</v>
      </c>
      <c r="D392">
        <v>20</v>
      </c>
      <c r="E392">
        <v>0</v>
      </c>
      <c r="F392" t="s">
        <v>118</v>
      </c>
      <c r="G392" t="s">
        <v>93</v>
      </c>
      <c r="H392">
        <v>4084</v>
      </c>
      <c r="I392" t="s">
        <v>1</v>
      </c>
      <c r="J392">
        <v>383.3</v>
      </c>
      <c r="K392">
        <v>50.3</v>
      </c>
      <c r="L392" s="1">
        <v>0.112648726851852</v>
      </c>
      <c r="M392" t="s">
        <v>0</v>
      </c>
    </row>
    <row r="393" spans="1:13">
      <c r="A393">
        <v>393</v>
      </c>
      <c r="B393">
        <v>32698</v>
      </c>
      <c r="C393" t="s">
        <v>0</v>
      </c>
      <c r="D393">
        <v>20</v>
      </c>
      <c r="E393">
        <v>0</v>
      </c>
      <c r="F393" t="s">
        <v>118</v>
      </c>
      <c r="G393" t="s">
        <v>93</v>
      </c>
      <c r="H393">
        <v>4084</v>
      </c>
      <c r="I393" t="s">
        <v>1</v>
      </c>
      <c r="J393">
        <v>397.1</v>
      </c>
      <c r="K393">
        <v>50.3</v>
      </c>
      <c r="L393" s="1">
        <v>0.112696064814815</v>
      </c>
      <c r="M393" t="s">
        <v>0</v>
      </c>
    </row>
    <row r="394" spans="1:13">
      <c r="A394">
        <v>394</v>
      </c>
      <c r="B394">
        <v>32698</v>
      </c>
      <c r="C394" t="s">
        <v>0</v>
      </c>
      <c r="D394">
        <v>20</v>
      </c>
      <c r="E394">
        <v>0</v>
      </c>
      <c r="F394" t="s">
        <v>118</v>
      </c>
      <c r="G394" t="s">
        <v>93</v>
      </c>
      <c r="H394">
        <v>4084</v>
      </c>
      <c r="I394" t="s">
        <v>1</v>
      </c>
      <c r="J394">
        <v>363.6</v>
      </c>
      <c r="K394">
        <v>50.3</v>
      </c>
      <c r="L394" s="1">
        <v>0.112742361111111</v>
      </c>
      <c r="M394" t="s">
        <v>0</v>
      </c>
    </row>
    <row r="395" spans="1:13">
      <c r="A395">
        <v>395</v>
      </c>
      <c r="B395">
        <v>32698</v>
      </c>
      <c r="C395" t="s">
        <v>0</v>
      </c>
      <c r="D395">
        <v>20</v>
      </c>
      <c r="E395">
        <v>0</v>
      </c>
      <c r="F395" t="s">
        <v>118</v>
      </c>
      <c r="G395" t="s">
        <v>93</v>
      </c>
      <c r="H395">
        <v>4084</v>
      </c>
      <c r="I395" t="s">
        <v>1</v>
      </c>
      <c r="J395">
        <v>377.9</v>
      </c>
      <c r="K395">
        <v>50.3</v>
      </c>
      <c r="L395" s="1">
        <v>0.112787847222222</v>
      </c>
      <c r="M395" t="s">
        <v>0</v>
      </c>
    </row>
    <row r="396" spans="1:13">
      <c r="A396">
        <v>396</v>
      </c>
      <c r="B396">
        <v>32698</v>
      </c>
      <c r="C396" t="s">
        <v>0</v>
      </c>
      <c r="D396">
        <v>20</v>
      </c>
      <c r="E396">
        <v>0</v>
      </c>
      <c r="F396" t="s">
        <v>118</v>
      </c>
      <c r="G396" t="s">
        <v>93</v>
      </c>
      <c r="H396">
        <v>4084</v>
      </c>
      <c r="I396" t="s">
        <v>1</v>
      </c>
      <c r="J396">
        <v>388.1</v>
      </c>
      <c r="K396">
        <v>50.3</v>
      </c>
      <c r="L396" s="1">
        <v>0.112833217592593</v>
      </c>
      <c r="M396" t="s">
        <v>0</v>
      </c>
    </row>
    <row r="397" spans="1:13">
      <c r="A397">
        <v>397</v>
      </c>
      <c r="B397">
        <v>32698</v>
      </c>
      <c r="C397" t="s">
        <v>0</v>
      </c>
      <c r="D397">
        <v>20</v>
      </c>
      <c r="E397">
        <v>0</v>
      </c>
      <c r="F397" t="s">
        <v>118</v>
      </c>
      <c r="G397" t="s">
        <v>93</v>
      </c>
      <c r="H397">
        <v>4084</v>
      </c>
      <c r="I397" t="s">
        <v>1</v>
      </c>
      <c r="J397">
        <v>374.8</v>
      </c>
      <c r="K397">
        <v>50.3</v>
      </c>
      <c r="L397" s="1">
        <v>0.112877893518519</v>
      </c>
      <c r="M397" t="s">
        <v>0</v>
      </c>
    </row>
    <row r="398" spans="1:13">
      <c r="A398">
        <v>398</v>
      </c>
      <c r="B398">
        <v>32698</v>
      </c>
      <c r="C398" t="s">
        <v>0</v>
      </c>
      <c r="D398">
        <v>20</v>
      </c>
      <c r="E398">
        <v>0</v>
      </c>
      <c r="F398" t="s">
        <v>118</v>
      </c>
      <c r="G398" t="s">
        <v>93</v>
      </c>
      <c r="H398">
        <v>4084</v>
      </c>
      <c r="I398" t="s">
        <v>1</v>
      </c>
      <c r="J398">
        <v>371.6</v>
      </c>
      <c r="K398">
        <v>50.3</v>
      </c>
      <c r="L398" s="1">
        <v>0.112921759259259</v>
      </c>
      <c r="M398" t="s">
        <v>0</v>
      </c>
    </row>
    <row r="399" spans="1:13">
      <c r="A399">
        <v>399</v>
      </c>
      <c r="B399">
        <v>32698</v>
      </c>
      <c r="C399" t="s">
        <v>0</v>
      </c>
      <c r="D399">
        <v>20</v>
      </c>
      <c r="E399">
        <v>0</v>
      </c>
      <c r="F399" t="s">
        <v>118</v>
      </c>
      <c r="G399" t="s">
        <v>93</v>
      </c>
      <c r="H399">
        <v>4084</v>
      </c>
      <c r="I399" t="s">
        <v>1</v>
      </c>
      <c r="J399">
        <v>398.1</v>
      </c>
      <c r="K399">
        <v>50.3</v>
      </c>
      <c r="L399" s="1">
        <v>0.112969212962963</v>
      </c>
      <c r="M399" t="s">
        <v>0</v>
      </c>
    </row>
    <row r="400" spans="1:13">
      <c r="A400">
        <v>400</v>
      </c>
      <c r="B400">
        <v>32698</v>
      </c>
      <c r="C400" t="s">
        <v>0</v>
      </c>
      <c r="D400">
        <v>20</v>
      </c>
      <c r="E400">
        <v>0</v>
      </c>
      <c r="F400" t="s">
        <v>118</v>
      </c>
      <c r="G400" t="s">
        <v>93</v>
      </c>
      <c r="H400">
        <v>4084</v>
      </c>
      <c r="I400" t="s">
        <v>1</v>
      </c>
      <c r="J400">
        <v>369.2</v>
      </c>
      <c r="K400">
        <v>50.3</v>
      </c>
      <c r="L400" s="1">
        <v>0.113014930555556</v>
      </c>
      <c r="M400" t="s">
        <v>0</v>
      </c>
    </row>
    <row r="401" spans="1:13">
      <c r="A401">
        <v>401</v>
      </c>
      <c r="B401">
        <v>32698</v>
      </c>
      <c r="C401" t="s">
        <v>0</v>
      </c>
      <c r="D401">
        <v>20</v>
      </c>
      <c r="E401">
        <v>0</v>
      </c>
      <c r="F401" t="s">
        <v>118</v>
      </c>
      <c r="G401" t="s">
        <v>93</v>
      </c>
      <c r="H401">
        <v>4084</v>
      </c>
      <c r="I401" t="s">
        <v>1</v>
      </c>
      <c r="J401">
        <v>366.3</v>
      </c>
      <c r="K401">
        <v>50.3</v>
      </c>
      <c r="L401" s="1">
        <v>0.113059027777778</v>
      </c>
      <c r="M401" t="s">
        <v>0</v>
      </c>
    </row>
    <row r="402" spans="1:13">
      <c r="A402">
        <v>402</v>
      </c>
      <c r="B402">
        <v>32698</v>
      </c>
      <c r="C402" t="s">
        <v>0</v>
      </c>
      <c r="D402">
        <v>20</v>
      </c>
      <c r="E402">
        <v>0</v>
      </c>
      <c r="F402" t="s">
        <v>118</v>
      </c>
      <c r="G402" t="s">
        <v>93</v>
      </c>
      <c r="H402">
        <v>4084</v>
      </c>
      <c r="I402" t="s">
        <v>1</v>
      </c>
      <c r="J402">
        <v>383.3</v>
      </c>
      <c r="K402">
        <v>50.3</v>
      </c>
      <c r="L402" s="1">
        <v>0.113104282407407</v>
      </c>
      <c r="M402" t="s">
        <v>0</v>
      </c>
    </row>
    <row r="403" spans="1:13">
      <c r="A403">
        <v>403</v>
      </c>
      <c r="B403">
        <v>32698</v>
      </c>
      <c r="C403" t="s">
        <v>0</v>
      </c>
      <c r="D403">
        <v>20</v>
      </c>
      <c r="E403">
        <v>0</v>
      </c>
      <c r="F403" t="s">
        <v>118</v>
      </c>
      <c r="G403" t="s">
        <v>93</v>
      </c>
      <c r="H403">
        <v>4084</v>
      </c>
      <c r="I403" t="s">
        <v>1</v>
      </c>
      <c r="J403">
        <v>400</v>
      </c>
      <c r="K403">
        <v>50.3</v>
      </c>
      <c r="L403" s="1">
        <v>0.113151967592593</v>
      </c>
      <c r="M403" t="s">
        <v>0</v>
      </c>
    </row>
    <row r="404" spans="1:13">
      <c r="A404">
        <v>404</v>
      </c>
      <c r="B404">
        <v>32698</v>
      </c>
      <c r="C404" t="s">
        <v>0</v>
      </c>
      <c r="D404">
        <v>20</v>
      </c>
      <c r="E404">
        <v>0</v>
      </c>
      <c r="F404" t="s">
        <v>118</v>
      </c>
      <c r="G404" t="s">
        <v>93</v>
      </c>
      <c r="H404">
        <v>4084</v>
      </c>
      <c r="I404" t="s">
        <v>1</v>
      </c>
      <c r="J404">
        <v>355</v>
      </c>
      <c r="K404">
        <v>50.3</v>
      </c>
      <c r="L404" s="1">
        <v>0.113196759259259</v>
      </c>
      <c r="M404" t="s">
        <v>0</v>
      </c>
    </row>
    <row r="405" spans="1:13">
      <c r="A405">
        <v>405</v>
      </c>
      <c r="B405">
        <v>32698</v>
      </c>
      <c r="C405" t="s">
        <v>0</v>
      </c>
      <c r="D405">
        <v>20</v>
      </c>
      <c r="E405">
        <v>0</v>
      </c>
      <c r="F405" t="s">
        <v>118</v>
      </c>
      <c r="G405" t="s">
        <v>93</v>
      </c>
      <c r="H405">
        <v>4084</v>
      </c>
      <c r="I405" t="s">
        <v>1</v>
      </c>
      <c r="J405">
        <v>384</v>
      </c>
      <c r="K405">
        <v>50.3</v>
      </c>
      <c r="L405" s="1">
        <v>0.113243865740741</v>
      </c>
      <c r="M405" t="s">
        <v>0</v>
      </c>
    </row>
    <row r="406" spans="1:13">
      <c r="A406">
        <v>406</v>
      </c>
      <c r="B406">
        <v>32698</v>
      </c>
      <c r="C406" t="s">
        <v>0</v>
      </c>
      <c r="D406">
        <v>20</v>
      </c>
      <c r="E406">
        <v>0</v>
      </c>
      <c r="F406" t="s">
        <v>118</v>
      </c>
      <c r="G406" t="s">
        <v>93</v>
      </c>
      <c r="H406">
        <v>4084</v>
      </c>
      <c r="I406" t="s">
        <v>1</v>
      </c>
      <c r="J406">
        <v>400</v>
      </c>
      <c r="K406">
        <v>50.3</v>
      </c>
      <c r="L406" s="1">
        <v>0.113291087962963</v>
      </c>
      <c r="M406" t="s">
        <v>0</v>
      </c>
    </row>
    <row r="407" spans="1:13">
      <c r="A407">
        <v>407</v>
      </c>
      <c r="B407">
        <v>32698</v>
      </c>
      <c r="C407" t="s">
        <v>0</v>
      </c>
      <c r="D407">
        <v>20</v>
      </c>
      <c r="E407">
        <v>0</v>
      </c>
      <c r="F407" t="s">
        <v>118</v>
      </c>
      <c r="G407" t="s">
        <v>93</v>
      </c>
      <c r="H407">
        <v>4084</v>
      </c>
      <c r="I407" t="s">
        <v>1</v>
      </c>
      <c r="J407">
        <v>357.8</v>
      </c>
      <c r="K407">
        <v>50.3</v>
      </c>
      <c r="L407" s="1">
        <v>0.113336226851852</v>
      </c>
      <c r="M407" t="s">
        <v>0</v>
      </c>
    </row>
    <row r="408" spans="1:13">
      <c r="A408">
        <v>408</v>
      </c>
      <c r="B408">
        <v>32698</v>
      </c>
      <c r="C408" t="s">
        <v>0</v>
      </c>
      <c r="D408">
        <v>20</v>
      </c>
      <c r="E408">
        <v>0</v>
      </c>
      <c r="F408" t="s">
        <v>118</v>
      </c>
      <c r="G408" t="s">
        <v>93</v>
      </c>
      <c r="H408">
        <v>4084</v>
      </c>
      <c r="I408" t="s">
        <v>1</v>
      </c>
      <c r="J408">
        <v>381.6</v>
      </c>
      <c r="K408">
        <v>50.3</v>
      </c>
      <c r="L408" s="1">
        <v>0.113381712962963</v>
      </c>
      <c r="M408" t="s">
        <v>0</v>
      </c>
    </row>
    <row r="409" spans="1:13">
      <c r="A409">
        <v>409</v>
      </c>
      <c r="B409">
        <v>32698</v>
      </c>
      <c r="C409" t="s">
        <v>0</v>
      </c>
      <c r="D409">
        <v>20</v>
      </c>
      <c r="E409">
        <v>0</v>
      </c>
      <c r="F409" t="s">
        <v>118</v>
      </c>
      <c r="G409" t="s">
        <v>93</v>
      </c>
      <c r="H409">
        <v>4084</v>
      </c>
      <c r="I409" t="s">
        <v>1</v>
      </c>
      <c r="J409">
        <v>383.7</v>
      </c>
      <c r="K409">
        <v>50.3</v>
      </c>
      <c r="L409" s="1">
        <v>0.113427893518519</v>
      </c>
      <c r="M409" t="s">
        <v>0</v>
      </c>
    </row>
    <row r="410" spans="1:13">
      <c r="A410">
        <v>410</v>
      </c>
      <c r="B410">
        <v>32698</v>
      </c>
      <c r="C410" t="s">
        <v>0</v>
      </c>
      <c r="D410">
        <v>20</v>
      </c>
      <c r="E410">
        <v>0</v>
      </c>
      <c r="F410" t="s">
        <v>118</v>
      </c>
      <c r="G410" t="s">
        <v>93</v>
      </c>
      <c r="H410">
        <v>4084</v>
      </c>
      <c r="I410" t="s">
        <v>1</v>
      </c>
      <c r="J410">
        <v>387.9</v>
      </c>
      <c r="K410">
        <v>50.3</v>
      </c>
      <c r="L410" s="1">
        <v>0.113475925925926</v>
      </c>
      <c r="M410" t="s">
        <v>0</v>
      </c>
    </row>
    <row r="411" spans="1:13">
      <c r="A411">
        <v>411</v>
      </c>
      <c r="B411">
        <v>32698</v>
      </c>
      <c r="C411" t="s">
        <v>0</v>
      </c>
      <c r="D411">
        <v>20</v>
      </c>
      <c r="E411">
        <v>0</v>
      </c>
      <c r="F411" t="s">
        <v>118</v>
      </c>
      <c r="G411" t="s">
        <v>93</v>
      </c>
      <c r="H411">
        <v>4084</v>
      </c>
      <c r="I411" t="s">
        <v>1</v>
      </c>
      <c r="J411">
        <v>377.1</v>
      </c>
      <c r="K411">
        <v>50.3</v>
      </c>
      <c r="L411" s="1">
        <v>0.113521759259259</v>
      </c>
      <c r="M411" t="s">
        <v>0</v>
      </c>
    </row>
    <row r="412" spans="1:13">
      <c r="A412">
        <v>412</v>
      </c>
      <c r="B412">
        <v>32698</v>
      </c>
      <c r="C412" t="s">
        <v>0</v>
      </c>
      <c r="D412">
        <v>20</v>
      </c>
      <c r="E412">
        <v>0</v>
      </c>
      <c r="F412" t="s">
        <v>118</v>
      </c>
      <c r="G412" t="s">
        <v>93</v>
      </c>
      <c r="H412">
        <v>4084</v>
      </c>
      <c r="I412" t="s">
        <v>1</v>
      </c>
      <c r="J412">
        <v>358.3</v>
      </c>
      <c r="K412">
        <v>50.3</v>
      </c>
      <c r="L412" s="1">
        <v>0.113566550925926</v>
      </c>
      <c r="M412" t="s">
        <v>0</v>
      </c>
    </row>
    <row r="413" spans="1:13">
      <c r="A413">
        <v>413</v>
      </c>
      <c r="B413">
        <v>32698</v>
      </c>
      <c r="C413" t="s">
        <v>0</v>
      </c>
      <c r="D413">
        <v>20</v>
      </c>
      <c r="E413">
        <v>0</v>
      </c>
      <c r="F413" t="s">
        <v>118</v>
      </c>
      <c r="G413" t="s">
        <v>93</v>
      </c>
      <c r="H413">
        <v>4084</v>
      </c>
      <c r="I413" t="s">
        <v>1</v>
      </c>
      <c r="J413">
        <v>379</v>
      </c>
      <c r="K413">
        <v>50.3</v>
      </c>
      <c r="L413" s="1">
        <v>0.113612615740741</v>
      </c>
      <c r="M413" t="s">
        <v>0</v>
      </c>
    </row>
    <row r="414" spans="1:13">
      <c r="A414">
        <v>414</v>
      </c>
      <c r="B414">
        <v>32698</v>
      </c>
      <c r="C414" t="s">
        <v>0</v>
      </c>
      <c r="D414">
        <v>20</v>
      </c>
      <c r="E414">
        <v>0</v>
      </c>
      <c r="F414" t="s">
        <v>118</v>
      </c>
      <c r="G414" t="s">
        <v>93</v>
      </c>
      <c r="H414">
        <v>4084</v>
      </c>
      <c r="I414" t="s">
        <v>1</v>
      </c>
      <c r="J414">
        <v>400</v>
      </c>
      <c r="K414">
        <v>50.2</v>
      </c>
      <c r="L414" s="1">
        <v>0.11366087962963</v>
      </c>
      <c r="M414" t="s">
        <v>0</v>
      </c>
    </row>
    <row r="415" spans="1:13">
      <c r="A415">
        <v>415</v>
      </c>
      <c r="B415">
        <v>32698</v>
      </c>
      <c r="C415" t="s">
        <v>0</v>
      </c>
      <c r="D415">
        <v>20</v>
      </c>
      <c r="E415">
        <v>0</v>
      </c>
      <c r="F415" t="s">
        <v>118</v>
      </c>
      <c r="G415" t="s">
        <v>93</v>
      </c>
      <c r="H415">
        <v>4084</v>
      </c>
      <c r="I415" t="s">
        <v>1</v>
      </c>
      <c r="J415">
        <v>371.8</v>
      </c>
      <c r="K415">
        <v>50.2</v>
      </c>
      <c r="L415" s="1">
        <v>0.113708217592593</v>
      </c>
      <c r="M415" t="s">
        <v>0</v>
      </c>
    </row>
    <row r="416" spans="1:13">
      <c r="A416">
        <v>416</v>
      </c>
      <c r="B416">
        <v>32698</v>
      </c>
      <c r="C416" t="s">
        <v>0</v>
      </c>
      <c r="D416">
        <v>20</v>
      </c>
      <c r="E416">
        <v>0</v>
      </c>
      <c r="F416" t="s">
        <v>118</v>
      </c>
      <c r="G416" t="s">
        <v>93</v>
      </c>
      <c r="H416">
        <v>4084</v>
      </c>
      <c r="I416" t="s">
        <v>1</v>
      </c>
      <c r="J416">
        <v>377.6</v>
      </c>
      <c r="K416">
        <v>50.2</v>
      </c>
      <c r="L416" s="1">
        <v>0.113754976851852</v>
      </c>
      <c r="M416" t="s">
        <v>0</v>
      </c>
    </row>
    <row r="417" spans="1:13">
      <c r="A417">
        <v>417</v>
      </c>
      <c r="B417">
        <v>32698</v>
      </c>
      <c r="C417" t="s">
        <v>0</v>
      </c>
      <c r="D417">
        <v>20</v>
      </c>
      <c r="E417">
        <v>0</v>
      </c>
      <c r="F417" t="s">
        <v>118</v>
      </c>
      <c r="G417" t="s">
        <v>93</v>
      </c>
      <c r="H417">
        <v>4084</v>
      </c>
      <c r="I417" t="s">
        <v>1</v>
      </c>
      <c r="J417">
        <v>366</v>
      </c>
      <c r="K417">
        <v>50.2</v>
      </c>
      <c r="L417" s="1">
        <v>0.113799884259259</v>
      </c>
      <c r="M417" t="s">
        <v>0</v>
      </c>
    </row>
    <row r="418" spans="1:13">
      <c r="A418">
        <v>418</v>
      </c>
      <c r="B418">
        <v>32698</v>
      </c>
      <c r="C418" t="s">
        <v>0</v>
      </c>
      <c r="D418">
        <v>20</v>
      </c>
      <c r="E418">
        <v>0</v>
      </c>
      <c r="F418" t="s">
        <v>118</v>
      </c>
      <c r="G418" t="s">
        <v>93</v>
      </c>
      <c r="H418">
        <v>4080</v>
      </c>
      <c r="I418" t="s">
        <v>1</v>
      </c>
      <c r="J418">
        <v>372.8</v>
      </c>
      <c r="K418">
        <v>50.2</v>
      </c>
      <c r="L418" s="1">
        <v>0.113844328703704</v>
      </c>
      <c r="M418" t="s">
        <v>0</v>
      </c>
    </row>
    <row r="419" spans="1:13">
      <c r="A419">
        <v>419</v>
      </c>
      <c r="B419">
        <v>32698</v>
      </c>
      <c r="C419" t="s">
        <v>0</v>
      </c>
      <c r="D419">
        <v>20</v>
      </c>
      <c r="E419">
        <v>0</v>
      </c>
      <c r="F419" t="s">
        <v>118</v>
      </c>
      <c r="G419" t="s">
        <v>93</v>
      </c>
      <c r="H419">
        <v>4080</v>
      </c>
      <c r="I419" t="s">
        <v>1</v>
      </c>
      <c r="J419">
        <v>386.1</v>
      </c>
      <c r="K419">
        <v>50.2</v>
      </c>
      <c r="L419" s="1">
        <v>0.113889467592593</v>
      </c>
      <c r="M419" t="s">
        <v>0</v>
      </c>
    </row>
    <row r="420" spans="1:13">
      <c r="A420">
        <v>420</v>
      </c>
      <c r="B420">
        <v>32698</v>
      </c>
      <c r="C420" t="s">
        <v>0</v>
      </c>
      <c r="D420">
        <v>20</v>
      </c>
      <c r="E420">
        <v>0</v>
      </c>
      <c r="F420" t="s">
        <v>118</v>
      </c>
      <c r="G420" t="s">
        <v>93</v>
      </c>
      <c r="H420">
        <v>4080</v>
      </c>
      <c r="I420" t="s">
        <v>1</v>
      </c>
      <c r="J420">
        <v>400</v>
      </c>
      <c r="K420">
        <v>50.2</v>
      </c>
      <c r="L420" s="1">
        <v>0.113937731481481</v>
      </c>
      <c r="M420" t="s">
        <v>0</v>
      </c>
    </row>
    <row r="421" spans="1:13">
      <c r="A421">
        <v>421</v>
      </c>
      <c r="B421">
        <v>32698</v>
      </c>
      <c r="C421" t="s">
        <v>0</v>
      </c>
      <c r="D421">
        <v>20</v>
      </c>
      <c r="E421">
        <v>0</v>
      </c>
      <c r="F421" t="s">
        <v>118</v>
      </c>
      <c r="G421" t="s">
        <v>93</v>
      </c>
      <c r="H421">
        <v>4080</v>
      </c>
      <c r="I421" t="s">
        <v>1</v>
      </c>
      <c r="J421">
        <v>365.8</v>
      </c>
      <c r="K421">
        <v>50.2</v>
      </c>
      <c r="L421" s="1">
        <v>0.113984722222222</v>
      </c>
      <c r="M421" t="s">
        <v>0</v>
      </c>
    </row>
    <row r="422" spans="1:13">
      <c r="A422">
        <v>422</v>
      </c>
      <c r="B422">
        <v>32698</v>
      </c>
      <c r="C422" t="s">
        <v>0</v>
      </c>
      <c r="D422">
        <v>20</v>
      </c>
      <c r="E422">
        <v>0</v>
      </c>
      <c r="F422" t="s">
        <v>118</v>
      </c>
      <c r="G422" t="s">
        <v>93</v>
      </c>
      <c r="H422">
        <v>4080</v>
      </c>
      <c r="I422" t="s">
        <v>1</v>
      </c>
      <c r="J422">
        <v>381.1</v>
      </c>
      <c r="K422">
        <v>50.2</v>
      </c>
      <c r="L422" s="1">
        <v>0.114031481481481</v>
      </c>
      <c r="M422" t="s">
        <v>0</v>
      </c>
    </row>
    <row r="423" spans="1:13">
      <c r="A423">
        <v>423</v>
      </c>
      <c r="B423">
        <v>32698</v>
      </c>
      <c r="C423" t="s">
        <v>0</v>
      </c>
      <c r="D423">
        <v>20</v>
      </c>
      <c r="E423">
        <v>0</v>
      </c>
      <c r="F423" t="s">
        <v>118</v>
      </c>
      <c r="G423" t="s">
        <v>93</v>
      </c>
      <c r="H423">
        <v>4080</v>
      </c>
      <c r="I423" t="s">
        <v>1</v>
      </c>
      <c r="J423">
        <v>374.8</v>
      </c>
      <c r="K423">
        <v>50.2</v>
      </c>
      <c r="L423" s="1">
        <v>0.114077893518519</v>
      </c>
      <c r="M423" t="s">
        <v>0</v>
      </c>
    </row>
    <row r="424" spans="1:13">
      <c r="A424">
        <v>424</v>
      </c>
      <c r="B424">
        <v>32698</v>
      </c>
      <c r="C424" t="s">
        <v>0</v>
      </c>
      <c r="D424">
        <v>20</v>
      </c>
      <c r="E424">
        <v>0</v>
      </c>
      <c r="F424" t="s">
        <v>118</v>
      </c>
      <c r="G424" t="s">
        <v>93</v>
      </c>
      <c r="H424">
        <v>4080</v>
      </c>
      <c r="I424" t="s">
        <v>1</v>
      </c>
      <c r="J424">
        <v>373.8</v>
      </c>
      <c r="K424">
        <v>50.2</v>
      </c>
      <c r="L424" s="1">
        <v>0.114122453703704</v>
      </c>
      <c r="M424" t="s">
        <v>0</v>
      </c>
    </row>
    <row r="425" spans="1:13">
      <c r="A425">
        <v>425</v>
      </c>
      <c r="B425">
        <v>32698</v>
      </c>
      <c r="C425" t="s">
        <v>0</v>
      </c>
      <c r="D425">
        <v>20</v>
      </c>
      <c r="E425">
        <v>0</v>
      </c>
      <c r="F425" t="s">
        <v>118</v>
      </c>
      <c r="G425" t="s">
        <v>93</v>
      </c>
      <c r="H425">
        <v>4084</v>
      </c>
      <c r="I425" t="s">
        <v>1</v>
      </c>
      <c r="J425">
        <v>396</v>
      </c>
      <c r="K425">
        <v>50.2</v>
      </c>
      <c r="L425" s="1">
        <v>0.11416875</v>
      </c>
      <c r="M425" t="s">
        <v>0</v>
      </c>
    </row>
    <row r="426" spans="1:13">
      <c r="A426">
        <v>426</v>
      </c>
      <c r="B426">
        <v>32698</v>
      </c>
      <c r="C426" t="s">
        <v>0</v>
      </c>
      <c r="D426">
        <v>20</v>
      </c>
      <c r="E426">
        <v>0</v>
      </c>
      <c r="F426" t="s">
        <v>118</v>
      </c>
      <c r="G426" t="s">
        <v>93</v>
      </c>
      <c r="H426">
        <v>4084</v>
      </c>
      <c r="I426" t="s">
        <v>1</v>
      </c>
      <c r="J426">
        <v>369.2</v>
      </c>
      <c r="K426">
        <v>50.2</v>
      </c>
      <c r="L426" s="1">
        <v>0.114214467592593</v>
      </c>
      <c r="M426" t="s">
        <v>0</v>
      </c>
    </row>
    <row r="427" spans="1:13">
      <c r="A427">
        <v>427</v>
      </c>
      <c r="B427">
        <v>32698</v>
      </c>
      <c r="C427" t="s">
        <v>0</v>
      </c>
      <c r="D427">
        <v>20</v>
      </c>
      <c r="E427">
        <v>0</v>
      </c>
      <c r="F427" t="s">
        <v>118</v>
      </c>
      <c r="G427" t="s">
        <v>93</v>
      </c>
      <c r="H427">
        <v>4084</v>
      </c>
      <c r="I427" t="s">
        <v>1</v>
      </c>
      <c r="J427">
        <v>392.2</v>
      </c>
      <c r="K427">
        <v>50.2</v>
      </c>
      <c r="L427" s="1">
        <v>0.114260763888889</v>
      </c>
      <c r="M427" t="s">
        <v>0</v>
      </c>
    </row>
    <row r="428" spans="1:13">
      <c r="A428">
        <v>428</v>
      </c>
      <c r="B428">
        <v>32698</v>
      </c>
      <c r="C428" t="s">
        <v>0</v>
      </c>
      <c r="D428">
        <v>20</v>
      </c>
      <c r="E428">
        <v>0</v>
      </c>
      <c r="F428" t="s">
        <v>118</v>
      </c>
      <c r="G428" t="s">
        <v>93</v>
      </c>
      <c r="H428">
        <v>3352</v>
      </c>
      <c r="I428" t="s">
        <v>1</v>
      </c>
      <c r="J428">
        <v>363.9</v>
      </c>
      <c r="K428">
        <v>50.2</v>
      </c>
      <c r="L428" s="1">
        <v>0.11430625</v>
      </c>
      <c r="M428" t="s">
        <v>0</v>
      </c>
    </row>
    <row r="429" spans="1:13">
      <c r="A429">
        <v>429</v>
      </c>
      <c r="B429">
        <v>32698</v>
      </c>
      <c r="C429" t="s">
        <v>0</v>
      </c>
      <c r="D429">
        <v>20</v>
      </c>
      <c r="E429">
        <v>0</v>
      </c>
      <c r="F429" t="s">
        <v>118</v>
      </c>
      <c r="G429" t="s">
        <v>93</v>
      </c>
      <c r="H429">
        <v>3308</v>
      </c>
      <c r="I429" t="s">
        <v>1</v>
      </c>
      <c r="J429">
        <v>390.1</v>
      </c>
      <c r="K429">
        <v>50.2</v>
      </c>
      <c r="L429" s="1">
        <v>0.114351851851852</v>
      </c>
      <c r="M429" t="s">
        <v>0</v>
      </c>
    </row>
    <row r="430" spans="1:13">
      <c r="A430">
        <v>430</v>
      </c>
      <c r="B430">
        <v>32698</v>
      </c>
      <c r="C430" t="s">
        <v>0</v>
      </c>
      <c r="D430">
        <v>20</v>
      </c>
      <c r="E430">
        <v>0</v>
      </c>
      <c r="F430" t="s">
        <v>118</v>
      </c>
      <c r="G430" t="s">
        <v>93</v>
      </c>
      <c r="H430">
        <v>3308</v>
      </c>
      <c r="I430" t="s">
        <v>1</v>
      </c>
      <c r="J430">
        <v>382.7</v>
      </c>
      <c r="K430">
        <v>50.2</v>
      </c>
      <c r="L430" s="1">
        <v>0.114397916666667</v>
      </c>
      <c r="M430" t="s">
        <v>0</v>
      </c>
    </row>
    <row r="431" spans="1:13">
      <c r="A431">
        <v>431</v>
      </c>
      <c r="B431">
        <v>32698</v>
      </c>
      <c r="C431" t="s">
        <v>0</v>
      </c>
      <c r="D431">
        <v>20</v>
      </c>
      <c r="E431">
        <v>0</v>
      </c>
      <c r="F431" t="s">
        <v>118</v>
      </c>
      <c r="G431" t="s">
        <v>93</v>
      </c>
      <c r="H431">
        <v>3308</v>
      </c>
      <c r="I431" t="s">
        <v>1</v>
      </c>
      <c r="J431">
        <v>377.9</v>
      </c>
      <c r="K431">
        <v>50.2</v>
      </c>
      <c r="L431" s="1">
        <v>0.114443402777778</v>
      </c>
      <c r="M431" t="s">
        <v>0</v>
      </c>
    </row>
    <row r="432" spans="1:13">
      <c r="A432">
        <v>432</v>
      </c>
      <c r="B432">
        <v>32698</v>
      </c>
      <c r="C432" t="s">
        <v>0</v>
      </c>
      <c r="D432">
        <v>20</v>
      </c>
      <c r="E432">
        <v>0</v>
      </c>
      <c r="F432" t="s">
        <v>118</v>
      </c>
      <c r="G432" t="s">
        <v>114</v>
      </c>
      <c r="H432">
        <v>3308</v>
      </c>
      <c r="I432" t="s">
        <v>1</v>
      </c>
      <c r="J432">
        <v>358.1</v>
      </c>
      <c r="K432">
        <v>50.2</v>
      </c>
      <c r="L432" s="1">
        <v>0.114486921296296</v>
      </c>
      <c r="M432" t="s">
        <v>0</v>
      </c>
    </row>
    <row r="433" spans="1:13">
      <c r="A433">
        <v>433</v>
      </c>
      <c r="B433">
        <v>32698</v>
      </c>
      <c r="C433" t="s">
        <v>0</v>
      </c>
      <c r="D433">
        <v>20</v>
      </c>
      <c r="E433">
        <v>0</v>
      </c>
      <c r="F433" t="s">
        <v>118</v>
      </c>
      <c r="G433" t="s">
        <v>114</v>
      </c>
      <c r="H433">
        <v>3308</v>
      </c>
      <c r="I433" t="s">
        <v>1</v>
      </c>
      <c r="J433">
        <v>400</v>
      </c>
      <c r="K433">
        <v>50.2</v>
      </c>
      <c r="L433" s="1">
        <v>0.114533796296296</v>
      </c>
      <c r="M433" t="s">
        <v>0</v>
      </c>
    </row>
    <row r="434" spans="1:13">
      <c r="A434">
        <v>434</v>
      </c>
      <c r="B434">
        <v>32698</v>
      </c>
      <c r="C434" t="s">
        <v>0</v>
      </c>
      <c r="D434">
        <v>20</v>
      </c>
      <c r="E434">
        <v>0</v>
      </c>
      <c r="F434" t="s">
        <v>118</v>
      </c>
      <c r="G434" t="s">
        <v>114</v>
      </c>
      <c r="H434">
        <v>3308</v>
      </c>
      <c r="I434" t="s">
        <v>1</v>
      </c>
      <c r="J434">
        <v>362.3</v>
      </c>
      <c r="K434">
        <v>50.2</v>
      </c>
      <c r="L434" s="1">
        <v>0.114578240740741</v>
      </c>
      <c r="M434" t="s">
        <v>0</v>
      </c>
    </row>
    <row r="435" spans="1:13">
      <c r="A435">
        <v>435</v>
      </c>
      <c r="B435">
        <v>32698</v>
      </c>
      <c r="C435" t="s">
        <v>0</v>
      </c>
      <c r="D435">
        <v>20</v>
      </c>
      <c r="E435">
        <v>0</v>
      </c>
      <c r="F435" t="s">
        <v>118</v>
      </c>
      <c r="G435" t="s">
        <v>114</v>
      </c>
      <c r="H435">
        <v>3308</v>
      </c>
      <c r="I435" t="s">
        <v>1</v>
      </c>
      <c r="J435">
        <v>385.3</v>
      </c>
      <c r="K435">
        <v>50.2</v>
      </c>
      <c r="L435" s="1">
        <v>0.114623726851852</v>
      </c>
      <c r="M435" t="s">
        <v>0</v>
      </c>
    </row>
    <row r="436" spans="1:13">
      <c r="A436">
        <v>436</v>
      </c>
      <c r="B436">
        <v>32698</v>
      </c>
      <c r="C436" t="s">
        <v>0</v>
      </c>
      <c r="D436">
        <v>20</v>
      </c>
      <c r="E436">
        <v>0</v>
      </c>
      <c r="F436" t="s">
        <v>118</v>
      </c>
      <c r="G436" t="s">
        <v>114</v>
      </c>
      <c r="H436">
        <v>3308</v>
      </c>
      <c r="I436" t="s">
        <v>1</v>
      </c>
      <c r="J436">
        <v>382.4</v>
      </c>
      <c r="K436">
        <v>50.2</v>
      </c>
      <c r="L436" s="1">
        <v>0.114668865740741</v>
      </c>
      <c r="M436" t="s">
        <v>0</v>
      </c>
    </row>
    <row r="437" spans="1:13">
      <c r="A437">
        <v>437</v>
      </c>
      <c r="B437">
        <v>32698</v>
      </c>
      <c r="C437" t="s">
        <v>0</v>
      </c>
      <c r="D437">
        <v>20</v>
      </c>
      <c r="E437">
        <v>0</v>
      </c>
      <c r="F437" t="s">
        <v>118</v>
      </c>
      <c r="G437" t="s">
        <v>114</v>
      </c>
      <c r="H437">
        <v>3308</v>
      </c>
      <c r="I437" t="s">
        <v>1</v>
      </c>
      <c r="J437">
        <v>384.3</v>
      </c>
      <c r="K437">
        <v>50.2</v>
      </c>
      <c r="L437" s="1">
        <v>0.114714236111111</v>
      </c>
      <c r="M437" t="s">
        <v>0</v>
      </c>
    </row>
    <row r="438" spans="1:13">
      <c r="A438">
        <v>438</v>
      </c>
      <c r="B438">
        <v>32698</v>
      </c>
      <c r="C438" t="s">
        <v>0</v>
      </c>
      <c r="D438">
        <v>20</v>
      </c>
      <c r="E438">
        <v>0</v>
      </c>
      <c r="F438" t="s">
        <v>118</v>
      </c>
      <c r="G438" t="s">
        <v>114</v>
      </c>
      <c r="H438">
        <v>3308</v>
      </c>
      <c r="I438" t="s">
        <v>1</v>
      </c>
      <c r="J438">
        <v>379.6</v>
      </c>
      <c r="K438">
        <v>50.1</v>
      </c>
      <c r="L438" s="1">
        <v>0.114759490740741</v>
      </c>
      <c r="M438" t="s">
        <v>0</v>
      </c>
    </row>
    <row r="439" spans="1:13">
      <c r="A439">
        <v>439</v>
      </c>
      <c r="B439">
        <v>32698</v>
      </c>
      <c r="C439" t="s">
        <v>0</v>
      </c>
      <c r="D439">
        <v>20</v>
      </c>
      <c r="E439">
        <v>0</v>
      </c>
      <c r="F439" t="s">
        <v>118</v>
      </c>
      <c r="G439" t="s">
        <v>114</v>
      </c>
      <c r="H439">
        <v>3308</v>
      </c>
      <c r="I439" t="s">
        <v>1</v>
      </c>
      <c r="J439">
        <v>384.3</v>
      </c>
      <c r="K439">
        <v>50.1</v>
      </c>
      <c r="L439" s="1">
        <v>0.114804861111111</v>
      </c>
      <c r="M439" t="s">
        <v>0</v>
      </c>
    </row>
    <row r="440" spans="1:13">
      <c r="A440">
        <v>440</v>
      </c>
      <c r="B440">
        <v>32698</v>
      </c>
      <c r="C440" t="s">
        <v>0</v>
      </c>
      <c r="D440">
        <v>20</v>
      </c>
      <c r="E440">
        <v>0</v>
      </c>
      <c r="F440" t="s">
        <v>118</v>
      </c>
      <c r="G440" t="s">
        <v>114</v>
      </c>
      <c r="H440">
        <v>3308</v>
      </c>
      <c r="I440" t="s">
        <v>1</v>
      </c>
      <c r="J440">
        <v>374</v>
      </c>
      <c r="K440">
        <v>50.1</v>
      </c>
      <c r="L440" s="1">
        <v>0.114849884259259</v>
      </c>
      <c r="M440" t="s">
        <v>0</v>
      </c>
    </row>
    <row r="441" spans="1:13">
      <c r="A441">
        <v>441</v>
      </c>
      <c r="B441">
        <v>32698</v>
      </c>
      <c r="C441" t="s">
        <v>0</v>
      </c>
      <c r="D441">
        <v>20</v>
      </c>
      <c r="E441">
        <v>0</v>
      </c>
      <c r="F441" t="s">
        <v>118</v>
      </c>
      <c r="G441" t="s">
        <v>114</v>
      </c>
      <c r="H441">
        <v>3308</v>
      </c>
      <c r="I441" t="s">
        <v>1</v>
      </c>
      <c r="J441">
        <v>384.9</v>
      </c>
      <c r="K441">
        <v>50.1</v>
      </c>
      <c r="L441" s="1">
        <v>0.114897106481481</v>
      </c>
      <c r="M441" t="s">
        <v>0</v>
      </c>
    </row>
    <row r="442" spans="1:13">
      <c r="A442">
        <v>442</v>
      </c>
      <c r="B442">
        <v>32698</v>
      </c>
      <c r="C442" t="s">
        <v>0</v>
      </c>
      <c r="D442">
        <v>20</v>
      </c>
      <c r="E442">
        <v>0</v>
      </c>
      <c r="F442" t="s">
        <v>118</v>
      </c>
      <c r="G442" t="s">
        <v>114</v>
      </c>
      <c r="H442">
        <v>3308</v>
      </c>
      <c r="I442" t="s">
        <v>1</v>
      </c>
      <c r="J442">
        <v>375.2</v>
      </c>
      <c r="K442">
        <v>50.1</v>
      </c>
      <c r="L442" s="1">
        <v>0.114942708333333</v>
      </c>
      <c r="M442" t="s">
        <v>0</v>
      </c>
    </row>
    <row r="443" spans="1:13">
      <c r="A443">
        <v>443</v>
      </c>
      <c r="B443">
        <v>32698</v>
      </c>
      <c r="C443" t="s">
        <v>0</v>
      </c>
      <c r="D443">
        <v>20</v>
      </c>
      <c r="E443">
        <v>0</v>
      </c>
      <c r="F443" t="s">
        <v>118</v>
      </c>
      <c r="G443" t="s">
        <v>114</v>
      </c>
      <c r="H443">
        <v>3308</v>
      </c>
      <c r="I443" t="s">
        <v>1</v>
      </c>
      <c r="J443">
        <v>400</v>
      </c>
      <c r="K443">
        <v>50.1</v>
      </c>
      <c r="L443" s="1">
        <v>0.114990972222222</v>
      </c>
      <c r="M443" t="s">
        <v>0</v>
      </c>
    </row>
    <row r="444" spans="1:13">
      <c r="A444">
        <v>444</v>
      </c>
      <c r="B444">
        <v>32698</v>
      </c>
      <c r="C444" t="s">
        <v>0</v>
      </c>
      <c r="D444">
        <v>20</v>
      </c>
      <c r="E444">
        <v>0</v>
      </c>
      <c r="F444" t="s">
        <v>118</v>
      </c>
      <c r="G444" t="s">
        <v>114</v>
      </c>
      <c r="H444">
        <v>3308</v>
      </c>
      <c r="I444" t="s">
        <v>1</v>
      </c>
      <c r="J444">
        <v>369.7</v>
      </c>
      <c r="K444">
        <v>50.1</v>
      </c>
      <c r="L444" s="1">
        <v>0.115037615740741</v>
      </c>
      <c r="M444" t="s">
        <v>0</v>
      </c>
    </row>
    <row r="445" spans="1:13">
      <c r="A445">
        <v>445</v>
      </c>
      <c r="B445">
        <v>32698</v>
      </c>
      <c r="C445" t="s">
        <v>0</v>
      </c>
      <c r="D445">
        <v>20</v>
      </c>
      <c r="E445">
        <v>0</v>
      </c>
      <c r="F445" t="s">
        <v>118</v>
      </c>
      <c r="G445" t="s">
        <v>114</v>
      </c>
      <c r="H445">
        <v>3308</v>
      </c>
      <c r="I445" t="s">
        <v>1</v>
      </c>
      <c r="J445">
        <v>375.2</v>
      </c>
      <c r="K445">
        <v>50.1</v>
      </c>
      <c r="L445" s="1">
        <v>0.115083217592593</v>
      </c>
      <c r="M445" t="s">
        <v>0</v>
      </c>
    </row>
    <row r="446" spans="1:13">
      <c r="A446">
        <v>446</v>
      </c>
      <c r="B446">
        <v>32698</v>
      </c>
      <c r="C446" t="s">
        <v>0</v>
      </c>
      <c r="D446">
        <v>20</v>
      </c>
      <c r="E446">
        <v>0</v>
      </c>
      <c r="F446" t="s">
        <v>118</v>
      </c>
      <c r="G446" t="s">
        <v>114</v>
      </c>
      <c r="H446">
        <v>3308</v>
      </c>
      <c r="I446" t="s">
        <v>1</v>
      </c>
      <c r="J446">
        <v>377.9</v>
      </c>
      <c r="K446">
        <v>50.1</v>
      </c>
      <c r="L446" s="1">
        <v>0.115128703703704</v>
      </c>
      <c r="M446" t="s">
        <v>0</v>
      </c>
    </row>
    <row r="447" spans="1:13">
      <c r="A447">
        <v>447</v>
      </c>
      <c r="B447">
        <v>32698</v>
      </c>
      <c r="C447" t="s">
        <v>0</v>
      </c>
      <c r="D447">
        <v>20</v>
      </c>
      <c r="E447">
        <v>0</v>
      </c>
      <c r="F447" t="s">
        <v>118</v>
      </c>
      <c r="G447" t="s">
        <v>114</v>
      </c>
      <c r="H447">
        <v>3308</v>
      </c>
      <c r="I447" t="s">
        <v>1</v>
      </c>
      <c r="J447">
        <v>396.2</v>
      </c>
      <c r="K447">
        <v>50.1</v>
      </c>
      <c r="L447" s="1">
        <v>0.115177314814815</v>
      </c>
      <c r="M447" t="s">
        <v>0</v>
      </c>
    </row>
    <row r="448" spans="1:13">
      <c r="A448">
        <v>448</v>
      </c>
      <c r="B448">
        <v>32698</v>
      </c>
      <c r="C448" t="s">
        <v>0</v>
      </c>
      <c r="D448">
        <v>20</v>
      </c>
      <c r="E448">
        <v>0</v>
      </c>
      <c r="F448" t="s">
        <v>118</v>
      </c>
      <c r="G448" t="s">
        <v>114</v>
      </c>
      <c r="H448">
        <v>3308</v>
      </c>
      <c r="I448" t="s">
        <v>1</v>
      </c>
      <c r="J448">
        <v>359.8</v>
      </c>
      <c r="K448">
        <v>50.1</v>
      </c>
      <c r="L448" s="1">
        <v>0.115221875</v>
      </c>
      <c r="M448" t="s">
        <v>0</v>
      </c>
    </row>
    <row r="449" spans="1:13">
      <c r="A449">
        <v>449</v>
      </c>
      <c r="B449">
        <v>32698</v>
      </c>
      <c r="C449" t="s">
        <v>0</v>
      </c>
      <c r="D449">
        <v>20</v>
      </c>
      <c r="E449">
        <v>0</v>
      </c>
      <c r="F449" t="s">
        <v>118</v>
      </c>
      <c r="G449" t="s">
        <v>114</v>
      </c>
      <c r="H449">
        <v>3308</v>
      </c>
      <c r="I449" t="s">
        <v>1</v>
      </c>
      <c r="J449">
        <v>386.3</v>
      </c>
      <c r="K449">
        <v>50.1</v>
      </c>
      <c r="L449" s="1">
        <v>0.115267476851852</v>
      </c>
      <c r="M449" t="s">
        <v>0</v>
      </c>
    </row>
    <row r="450" spans="1:13">
      <c r="A450">
        <v>450</v>
      </c>
      <c r="B450">
        <v>32698</v>
      </c>
      <c r="C450" t="s">
        <v>0</v>
      </c>
      <c r="D450">
        <v>20</v>
      </c>
      <c r="E450">
        <v>0</v>
      </c>
      <c r="F450" t="s">
        <v>118</v>
      </c>
      <c r="G450" t="s">
        <v>114</v>
      </c>
      <c r="H450">
        <v>3308</v>
      </c>
      <c r="I450" t="s">
        <v>1</v>
      </c>
      <c r="J450">
        <v>385.6</v>
      </c>
      <c r="K450">
        <v>50.1</v>
      </c>
      <c r="L450" s="1">
        <v>0.115313888888889</v>
      </c>
      <c r="M450" t="s">
        <v>0</v>
      </c>
    </row>
    <row r="451" spans="1:13">
      <c r="A451">
        <v>451</v>
      </c>
      <c r="B451">
        <v>32698</v>
      </c>
      <c r="C451" t="s">
        <v>0</v>
      </c>
      <c r="D451">
        <v>20</v>
      </c>
      <c r="E451">
        <v>0</v>
      </c>
      <c r="F451" t="s">
        <v>118</v>
      </c>
      <c r="G451" t="s">
        <v>114</v>
      </c>
      <c r="H451">
        <v>3308</v>
      </c>
      <c r="I451" t="s">
        <v>1</v>
      </c>
      <c r="J451">
        <v>379.2</v>
      </c>
      <c r="K451">
        <v>50.1</v>
      </c>
      <c r="L451" s="1">
        <v>0.115360416666667</v>
      </c>
      <c r="M451" t="s">
        <v>0</v>
      </c>
    </row>
    <row r="452" spans="1:13">
      <c r="A452">
        <v>452</v>
      </c>
      <c r="B452">
        <v>32698</v>
      </c>
      <c r="C452" t="s">
        <v>0</v>
      </c>
      <c r="D452">
        <v>20</v>
      </c>
      <c r="E452">
        <v>0</v>
      </c>
      <c r="F452" t="s">
        <v>118</v>
      </c>
      <c r="G452" t="s">
        <v>114</v>
      </c>
      <c r="H452">
        <v>3308</v>
      </c>
      <c r="I452" t="s">
        <v>1</v>
      </c>
      <c r="J452">
        <v>366</v>
      </c>
      <c r="K452">
        <v>50.1</v>
      </c>
      <c r="L452" s="1">
        <v>0.115405324074074</v>
      </c>
      <c r="M452" t="s">
        <v>0</v>
      </c>
    </row>
    <row r="453" spans="1:13">
      <c r="A453">
        <v>453</v>
      </c>
      <c r="B453">
        <v>32698</v>
      </c>
      <c r="C453" t="s">
        <v>0</v>
      </c>
      <c r="D453">
        <v>20</v>
      </c>
      <c r="E453">
        <v>0</v>
      </c>
      <c r="F453" t="s">
        <v>118</v>
      </c>
      <c r="G453" t="s">
        <v>114</v>
      </c>
      <c r="H453">
        <v>3308</v>
      </c>
      <c r="I453" t="s">
        <v>1</v>
      </c>
      <c r="J453">
        <v>380.4</v>
      </c>
      <c r="K453">
        <v>50.1</v>
      </c>
      <c r="L453" s="1">
        <v>0.115450231481481</v>
      </c>
      <c r="M453" t="s">
        <v>0</v>
      </c>
    </row>
    <row r="454" spans="1:13">
      <c r="A454">
        <v>454</v>
      </c>
      <c r="B454">
        <v>32698</v>
      </c>
      <c r="C454" t="s">
        <v>0</v>
      </c>
      <c r="D454">
        <v>20</v>
      </c>
      <c r="E454">
        <v>0</v>
      </c>
      <c r="F454" t="s">
        <v>118</v>
      </c>
      <c r="G454" t="s">
        <v>114</v>
      </c>
      <c r="H454">
        <v>3308</v>
      </c>
      <c r="I454" t="s">
        <v>1</v>
      </c>
      <c r="J454">
        <v>400</v>
      </c>
      <c r="K454">
        <v>50.1</v>
      </c>
      <c r="L454" s="1">
        <v>0.115498263888889</v>
      </c>
      <c r="M454" t="s">
        <v>0</v>
      </c>
    </row>
    <row r="455" spans="1:13">
      <c r="A455">
        <v>455</v>
      </c>
      <c r="B455">
        <v>32698</v>
      </c>
      <c r="C455" t="s">
        <v>0</v>
      </c>
      <c r="D455">
        <v>20</v>
      </c>
      <c r="E455">
        <v>0</v>
      </c>
      <c r="F455" t="s">
        <v>118</v>
      </c>
      <c r="G455" t="s">
        <v>114</v>
      </c>
      <c r="H455">
        <v>3308</v>
      </c>
      <c r="I455" t="s">
        <v>1</v>
      </c>
      <c r="J455">
        <v>352.7</v>
      </c>
      <c r="K455">
        <v>50.1</v>
      </c>
      <c r="L455" s="1">
        <v>0.115543981481481</v>
      </c>
      <c r="M455" t="s">
        <v>0</v>
      </c>
    </row>
    <row r="456" spans="1:13">
      <c r="A456">
        <v>456</v>
      </c>
      <c r="B456">
        <v>32698</v>
      </c>
      <c r="C456" t="s">
        <v>0</v>
      </c>
      <c r="D456">
        <v>20</v>
      </c>
      <c r="E456">
        <v>0</v>
      </c>
      <c r="F456" t="s">
        <v>118</v>
      </c>
      <c r="G456" t="s">
        <v>114</v>
      </c>
      <c r="H456">
        <v>3308</v>
      </c>
      <c r="I456" t="s">
        <v>1</v>
      </c>
      <c r="J456">
        <v>373.5</v>
      </c>
      <c r="K456">
        <v>50.1</v>
      </c>
      <c r="L456" s="1">
        <v>0.115588078703704</v>
      </c>
      <c r="M456" t="s">
        <v>0</v>
      </c>
    </row>
    <row r="457" spans="1:13">
      <c r="A457">
        <v>457</v>
      </c>
      <c r="B457">
        <v>32698</v>
      </c>
      <c r="C457" t="s">
        <v>0</v>
      </c>
      <c r="D457">
        <v>20</v>
      </c>
      <c r="E457">
        <v>0</v>
      </c>
      <c r="F457" t="s">
        <v>118</v>
      </c>
      <c r="G457" t="s">
        <v>114</v>
      </c>
      <c r="H457">
        <v>3308</v>
      </c>
      <c r="I457" t="s">
        <v>1</v>
      </c>
      <c r="J457">
        <v>398.1</v>
      </c>
      <c r="K457">
        <v>50.1</v>
      </c>
      <c r="L457" s="1">
        <v>0.115635532407407</v>
      </c>
      <c r="M457" t="s">
        <v>0</v>
      </c>
    </row>
    <row r="458" spans="1:13">
      <c r="A458">
        <v>458</v>
      </c>
      <c r="B458">
        <v>32698</v>
      </c>
      <c r="C458" t="s">
        <v>0</v>
      </c>
      <c r="D458">
        <v>20</v>
      </c>
      <c r="E458">
        <v>0</v>
      </c>
      <c r="F458" t="s">
        <v>118</v>
      </c>
      <c r="G458" t="s">
        <v>114</v>
      </c>
      <c r="H458">
        <v>3308</v>
      </c>
      <c r="I458" t="s">
        <v>1</v>
      </c>
      <c r="J458">
        <v>373.6</v>
      </c>
      <c r="K458">
        <v>50.1</v>
      </c>
      <c r="L458" s="1">
        <v>0.115681365740741</v>
      </c>
      <c r="M458" t="s">
        <v>0</v>
      </c>
    </row>
    <row r="459" spans="1:13">
      <c r="A459">
        <v>459</v>
      </c>
      <c r="B459">
        <v>32698</v>
      </c>
      <c r="C459" t="s">
        <v>0</v>
      </c>
      <c r="D459">
        <v>20</v>
      </c>
      <c r="E459">
        <v>0</v>
      </c>
      <c r="F459" t="s">
        <v>118</v>
      </c>
      <c r="G459" t="s">
        <v>114</v>
      </c>
      <c r="H459">
        <v>3308</v>
      </c>
      <c r="I459" t="s">
        <v>1</v>
      </c>
      <c r="J459">
        <v>382.9</v>
      </c>
      <c r="K459">
        <v>50.1</v>
      </c>
      <c r="L459" s="1">
        <v>0.115727893518519</v>
      </c>
      <c r="M459" t="s">
        <v>0</v>
      </c>
    </row>
    <row r="460" spans="1:13">
      <c r="A460">
        <v>460</v>
      </c>
      <c r="B460">
        <v>32698</v>
      </c>
      <c r="C460" t="s">
        <v>0</v>
      </c>
      <c r="D460">
        <v>20</v>
      </c>
      <c r="E460">
        <v>0</v>
      </c>
      <c r="F460" t="s">
        <v>118</v>
      </c>
      <c r="G460" t="s">
        <v>114</v>
      </c>
      <c r="H460">
        <v>3308</v>
      </c>
      <c r="I460" t="s">
        <v>1</v>
      </c>
      <c r="J460">
        <v>369.2</v>
      </c>
      <c r="K460">
        <v>50.1</v>
      </c>
      <c r="L460" s="1">
        <v>0.115773611111111</v>
      </c>
      <c r="M460" t="s">
        <v>0</v>
      </c>
    </row>
    <row r="461" spans="1:13">
      <c r="A461">
        <v>461</v>
      </c>
      <c r="B461">
        <v>32698</v>
      </c>
      <c r="C461" t="s">
        <v>0</v>
      </c>
      <c r="D461">
        <v>20</v>
      </c>
      <c r="E461">
        <v>0</v>
      </c>
      <c r="F461" t="s">
        <v>118</v>
      </c>
      <c r="G461" t="s">
        <v>114</v>
      </c>
      <c r="H461">
        <v>3308</v>
      </c>
      <c r="I461" t="s">
        <v>1</v>
      </c>
      <c r="J461">
        <v>358.7</v>
      </c>
      <c r="K461">
        <v>50.1</v>
      </c>
      <c r="L461" s="1">
        <v>0.115816782407407</v>
      </c>
      <c r="M461" t="s">
        <v>0</v>
      </c>
    </row>
    <row r="462" spans="1:13">
      <c r="A462">
        <v>462</v>
      </c>
      <c r="B462">
        <v>32698</v>
      </c>
      <c r="C462" t="s">
        <v>0</v>
      </c>
      <c r="D462">
        <v>20</v>
      </c>
      <c r="E462">
        <v>0</v>
      </c>
      <c r="F462" t="s">
        <v>118</v>
      </c>
      <c r="G462" t="s">
        <v>114</v>
      </c>
      <c r="H462">
        <v>3308</v>
      </c>
      <c r="I462" t="s">
        <v>1</v>
      </c>
      <c r="J462">
        <v>388.1</v>
      </c>
      <c r="K462">
        <v>50.1</v>
      </c>
      <c r="L462" s="1">
        <v>0.115862152777778</v>
      </c>
      <c r="M462" t="s">
        <v>0</v>
      </c>
    </row>
    <row r="463" spans="1:13">
      <c r="A463">
        <v>463</v>
      </c>
      <c r="B463">
        <v>32698</v>
      </c>
      <c r="C463" t="s">
        <v>0</v>
      </c>
      <c r="D463">
        <v>20</v>
      </c>
      <c r="E463">
        <v>0</v>
      </c>
      <c r="F463" t="s">
        <v>118</v>
      </c>
      <c r="G463" t="s">
        <v>114</v>
      </c>
      <c r="H463">
        <v>3308</v>
      </c>
      <c r="I463" t="s">
        <v>1</v>
      </c>
      <c r="J463">
        <v>355.7</v>
      </c>
      <c r="K463">
        <v>50.1</v>
      </c>
      <c r="L463" s="1">
        <v>0.115905787037037</v>
      </c>
      <c r="M463" t="s">
        <v>0</v>
      </c>
    </row>
    <row r="464" spans="1:13">
      <c r="A464">
        <v>464</v>
      </c>
      <c r="B464">
        <v>32698</v>
      </c>
      <c r="C464" t="s">
        <v>0</v>
      </c>
      <c r="D464">
        <v>20</v>
      </c>
      <c r="E464">
        <v>0</v>
      </c>
      <c r="F464" t="s">
        <v>118</v>
      </c>
      <c r="G464" t="s">
        <v>114</v>
      </c>
      <c r="H464">
        <v>3308</v>
      </c>
      <c r="I464" t="s">
        <v>1</v>
      </c>
      <c r="J464">
        <v>380.2</v>
      </c>
      <c r="K464">
        <v>50</v>
      </c>
      <c r="L464" s="1">
        <v>0.115950231481481</v>
      </c>
      <c r="M464" t="s">
        <v>0</v>
      </c>
    </row>
    <row r="465" spans="1:13">
      <c r="A465">
        <v>465</v>
      </c>
      <c r="B465">
        <v>32698</v>
      </c>
      <c r="C465" t="s">
        <v>0</v>
      </c>
      <c r="D465">
        <v>20</v>
      </c>
      <c r="E465">
        <v>0</v>
      </c>
      <c r="F465" t="s">
        <v>118</v>
      </c>
      <c r="G465" t="s">
        <v>114</v>
      </c>
      <c r="H465">
        <v>3308</v>
      </c>
      <c r="I465" t="s">
        <v>1</v>
      </c>
      <c r="J465">
        <v>400</v>
      </c>
      <c r="K465">
        <v>50</v>
      </c>
      <c r="L465" s="1">
        <v>0.115997685185185</v>
      </c>
      <c r="M465" t="s">
        <v>0</v>
      </c>
    </row>
    <row r="466" spans="1:13">
      <c r="A466">
        <v>466</v>
      </c>
      <c r="B466">
        <v>32698</v>
      </c>
      <c r="C466" t="s">
        <v>0</v>
      </c>
      <c r="D466">
        <v>20</v>
      </c>
      <c r="E466">
        <v>0</v>
      </c>
      <c r="F466" t="s">
        <v>118</v>
      </c>
      <c r="G466" t="s">
        <v>114</v>
      </c>
      <c r="H466">
        <v>3308</v>
      </c>
      <c r="I466" t="s">
        <v>1</v>
      </c>
      <c r="J466">
        <v>361.1</v>
      </c>
      <c r="K466">
        <v>50</v>
      </c>
      <c r="L466" s="1">
        <v>0.116042824074074</v>
      </c>
      <c r="M466" t="s">
        <v>0</v>
      </c>
    </row>
    <row r="467" spans="1:13">
      <c r="A467">
        <v>467</v>
      </c>
      <c r="B467">
        <v>32698</v>
      </c>
      <c r="C467" t="s">
        <v>0</v>
      </c>
      <c r="D467">
        <v>20</v>
      </c>
      <c r="E467">
        <v>0</v>
      </c>
      <c r="F467" t="s">
        <v>118</v>
      </c>
      <c r="G467" t="s">
        <v>114</v>
      </c>
      <c r="H467">
        <v>3308</v>
      </c>
      <c r="I467" t="s">
        <v>1</v>
      </c>
      <c r="J467">
        <v>387.4</v>
      </c>
      <c r="K467">
        <v>50</v>
      </c>
      <c r="L467" s="1">
        <v>0.11608900462963</v>
      </c>
      <c r="M467" t="s">
        <v>0</v>
      </c>
    </row>
    <row r="468" spans="1:13">
      <c r="A468">
        <v>468</v>
      </c>
      <c r="B468">
        <v>32698</v>
      </c>
      <c r="C468" t="s">
        <v>0</v>
      </c>
      <c r="D468">
        <v>20</v>
      </c>
      <c r="E468">
        <v>0</v>
      </c>
      <c r="F468" t="s">
        <v>118</v>
      </c>
      <c r="G468" t="s">
        <v>114</v>
      </c>
      <c r="H468">
        <v>3308</v>
      </c>
      <c r="I468" t="s">
        <v>1</v>
      </c>
      <c r="J468">
        <v>361</v>
      </c>
      <c r="K468">
        <v>50</v>
      </c>
      <c r="L468" s="1">
        <v>0.11613287037037</v>
      </c>
      <c r="M468" t="s">
        <v>0</v>
      </c>
    </row>
    <row r="469" spans="1:13">
      <c r="A469">
        <v>469</v>
      </c>
      <c r="B469">
        <v>32698</v>
      </c>
      <c r="C469" t="s">
        <v>0</v>
      </c>
      <c r="D469">
        <v>20</v>
      </c>
      <c r="E469">
        <v>0</v>
      </c>
      <c r="F469" t="s">
        <v>118</v>
      </c>
      <c r="G469" t="s">
        <v>114</v>
      </c>
      <c r="H469">
        <v>3308</v>
      </c>
      <c r="I469" t="s">
        <v>1</v>
      </c>
      <c r="J469">
        <v>400</v>
      </c>
      <c r="K469">
        <v>50</v>
      </c>
      <c r="L469" s="1">
        <v>0.11617962962963</v>
      </c>
      <c r="M469" t="s">
        <v>0</v>
      </c>
    </row>
    <row r="470" spans="1:13">
      <c r="A470">
        <v>470</v>
      </c>
      <c r="B470">
        <v>32698</v>
      </c>
      <c r="C470" t="s">
        <v>0</v>
      </c>
      <c r="D470">
        <v>20</v>
      </c>
      <c r="E470">
        <v>0</v>
      </c>
      <c r="F470" t="s">
        <v>118</v>
      </c>
      <c r="G470" t="s">
        <v>114</v>
      </c>
      <c r="H470">
        <v>3308</v>
      </c>
      <c r="I470" t="s">
        <v>1</v>
      </c>
      <c r="J470">
        <v>389.7</v>
      </c>
      <c r="K470">
        <v>50</v>
      </c>
      <c r="L470" s="1">
        <v>0.116227893518519</v>
      </c>
      <c r="M470" t="s">
        <v>0</v>
      </c>
    </row>
    <row r="471" spans="1:13">
      <c r="A471">
        <v>471</v>
      </c>
      <c r="B471">
        <v>32698</v>
      </c>
      <c r="C471" t="s">
        <v>0</v>
      </c>
      <c r="D471">
        <v>20</v>
      </c>
      <c r="E471">
        <v>0</v>
      </c>
      <c r="F471" t="s">
        <v>118</v>
      </c>
      <c r="G471" t="s">
        <v>114</v>
      </c>
      <c r="H471">
        <v>3308</v>
      </c>
      <c r="I471" t="s">
        <v>1</v>
      </c>
      <c r="J471">
        <v>370.4</v>
      </c>
      <c r="K471">
        <v>50</v>
      </c>
      <c r="L471" s="1">
        <v>0.116274189814815</v>
      </c>
      <c r="M471" t="s">
        <v>0</v>
      </c>
    </row>
    <row r="472" spans="1:13">
      <c r="A472">
        <v>472</v>
      </c>
      <c r="B472">
        <v>32698</v>
      </c>
      <c r="C472" t="s">
        <v>0</v>
      </c>
      <c r="D472">
        <v>20</v>
      </c>
      <c r="E472">
        <v>0</v>
      </c>
      <c r="F472" t="s">
        <v>118</v>
      </c>
      <c r="G472" t="s">
        <v>114</v>
      </c>
      <c r="H472">
        <v>3308</v>
      </c>
      <c r="I472" t="s">
        <v>1</v>
      </c>
      <c r="J472">
        <v>366</v>
      </c>
      <c r="K472">
        <v>50</v>
      </c>
      <c r="L472" s="1">
        <v>0.116319097222222</v>
      </c>
      <c r="M472" t="s">
        <v>0</v>
      </c>
    </row>
    <row r="473" spans="1:13">
      <c r="A473">
        <v>473</v>
      </c>
      <c r="B473">
        <v>32698</v>
      </c>
      <c r="C473" t="s">
        <v>0</v>
      </c>
      <c r="D473">
        <v>20</v>
      </c>
      <c r="E473">
        <v>0</v>
      </c>
      <c r="F473" t="s">
        <v>118</v>
      </c>
      <c r="G473" t="s">
        <v>114</v>
      </c>
      <c r="H473">
        <v>3308</v>
      </c>
      <c r="I473" t="s">
        <v>1</v>
      </c>
      <c r="J473">
        <v>375.7</v>
      </c>
      <c r="K473">
        <v>50</v>
      </c>
      <c r="L473" s="1">
        <v>0.116363888888889</v>
      </c>
      <c r="M473" t="s">
        <v>0</v>
      </c>
    </row>
    <row r="474" spans="1:13">
      <c r="A474">
        <v>474</v>
      </c>
      <c r="B474">
        <v>32698</v>
      </c>
      <c r="C474" t="s">
        <v>0</v>
      </c>
      <c r="D474">
        <v>20</v>
      </c>
      <c r="E474">
        <v>0</v>
      </c>
      <c r="F474" t="s">
        <v>118</v>
      </c>
      <c r="G474" t="s">
        <v>114</v>
      </c>
      <c r="H474">
        <v>3308</v>
      </c>
      <c r="I474" t="s">
        <v>1</v>
      </c>
      <c r="J474">
        <v>400</v>
      </c>
      <c r="K474">
        <v>50</v>
      </c>
      <c r="L474" s="1">
        <v>0.116410763888889</v>
      </c>
      <c r="M474" t="s">
        <v>0</v>
      </c>
    </row>
    <row r="475" spans="1:13">
      <c r="A475">
        <v>475</v>
      </c>
      <c r="B475">
        <v>32698</v>
      </c>
      <c r="C475" t="s">
        <v>0</v>
      </c>
      <c r="D475">
        <v>20</v>
      </c>
      <c r="E475">
        <v>0</v>
      </c>
      <c r="F475" t="s">
        <v>118</v>
      </c>
      <c r="G475" t="s">
        <v>114</v>
      </c>
      <c r="H475">
        <v>3308</v>
      </c>
      <c r="I475" t="s">
        <v>1</v>
      </c>
      <c r="J475">
        <v>383</v>
      </c>
      <c r="K475">
        <v>50</v>
      </c>
      <c r="L475" s="1">
        <v>0.11645775462963</v>
      </c>
      <c r="M475" t="s">
        <v>0</v>
      </c>
    </row>
    <row r="476" spans="1:13">
      <c r="A476">
        <v>476</v>
      </c>
      <c r="B476">
        <v>32698</v>
      </c>
      <c r="C476" t="s">
        <v>0</v>
      </c>
      <c r="D476">
        <v>20</v>
      </c>
      <c r="E476">
        <v>0</v>
      </c>
      <c r="F476" t="s">
        <v>118</v>
      </c>
      <c r="G476" t="s">
        <v>114</v>
      </c>
      <c r="H476">
        <v>3308</v>
      </c>
      <c r="I476" t="s">
        <v>1</v>
      </c>
      <c r="J476">
        <v>362.3</v>
      </c>
      <c r="K476">
        <v>50</v>
      </c>
      <c r="L476" s="1">
        <v>0.116502199074074</v>
      </c>
      <c r="M476" t="s">
        <v>0</v>
      </c>
    </row>
    <row r="477" spans="1:13">
      <c r="A477">
        <v>477</v>
      </c>
      <c r="B477">
        <v>32698</v>
      </c>
      <c r="C477" t="s">
        <v>0</v>
      </c>
      <c r="D477">
        <v>20</v>
      </c>
      <c r="E477">
        <v>0</v>
      </c>
      <c r="F477" t="s">
        <v>118</v>
      </c>
      <c r="G477" t="s">
        <v>114</v>
      </c>
      <c r="H477">
        <v>3308</v>
      </c>
      <c r="I477" t="s">
        <v>1</v>
      </c>
      <c r="J477">
        <v>382.9</v>
      </c>
      <c r="K477">
        <v>50</v>
      </c>
      <c r="L477" s="1">
        <v>0.116548726851852</v>
      </c>
      <c r="M477" t="s">
        <v>0</v>
      </c>
    </row>
    <row r="478" spans="1:13">
      <c r="A478">
        <v>478</v>
      </c>
      <c r="B478">
        <v>32698</v>
      </c>
      <c r="C478" t="s">
        <v>0</v>
      </c>
      <c r="D478">
        <v>20</v>
      </c>
      <c r="E478">
        <v>0</v>
      </c>
      <c r="F478" t="s">
        <v>118</v>
      </c>
      <c r="G478" t="s">
        <v>114</v>
      </c>
      <c r="H478">
        <v>3308</v>
      </c>
      <c r="I478" t="s">
        <v>1</v>
      </c>
      <c r="J478">
        <v>387.5</v>
      </c>
      <c r="K478">
        <v>50</v>
      </c>
      <c r="L478" s="1">
        <v>0.11659537037037</v>
      </c>
      <c r="M478" t="s">
        <v>0</v>
      </c>
    </row>
    <row r="479" spans="1:13">
      <c r="A479">
        <v>479</v>
      </c>
      <c r="B479">
        <v>32698</v>
      </c>
      <c r="C479" t="s">
        <v>0</v>
      </c>
      <c r="D479">
        <v>20</v>
      </c>
      <c r="E479">
        <v>0</v>
      </c>
      <c r="F479" t="s">
        <v>118</v>
      </c>
      <c r="G479" t="s">
        <v>114</v>
      </c>
      <c r="H479">
        <v>3308</v>
      </c>
      <c r="I479" t="s">
        <v>1</v>
      </c>
      <c r="J479">
        <v>368.6</v>
      </c>
      <c r="K479">
        <v>50</v>
      </c>
      <c r="L479" s="1">
        <v>0.116640162037037</v>
      </c>
      <c r="M479" t="s">
        <v>0</v>
      </c>
    </row>
    <row r="480" spans="1:13">
      <c r="A480">
        <v>480</v>
      </c>
      <c r="B480">
        <v>32698</v>
      </c>
      <c r="C480" t="s">
        <v>0</v>
      </c>
      <c r="D480">
        <v>20</v>
      </c>
      <c r="E480">
        <v>0</v>
      </c>
      <c r="F480" t="s">
        <v>118</v>
      </c>
      <c r="G480" t="s">
        <v>114</v>
      </c>
      <c r="H480">
        <v>3308</v>
      </c>
      <c r="I480" t="s">
        <v>1</v>
      </c>
      <c r="J480">
        <v>376.7</v>
      </c>
      <c r="K480">
        <v>50</v>
      </c>
      <c r="L480" s="1">
        <v>0.116685069444444</v>
      </c>
      <c r="M480" t="s">
        <v>0</v>
      </c>
    </row>
    <row r="481" spans="1:13">
      <c r="A481">
        <v>481</v>
      </c>
      <c r="B481">
        <v>32698</v>
      </c>
      <c r="C481" t="s">
        <v>0</v>
      </c>
      <c r="D481">
        <v>20</v>
      </c>
      <c r="E481">
        <v>0</v>
      </c>
      <c r="F481" t="s">
        <v>118</v>
      </c>
      <c r="G481" t="s">
        <v>114</v>
      </c>
      <c r="H481">
        <v>3308</v>
      </c>
      <c r="I481" t="s">
        <v>1</v>
      </c>
      <c r="J481">
        <v>385.1</v>
      </c>
      <c r="K481">
        <v>50</v>
      </c>
      <c r="L481" s="1">
        <v>0.116730092592593</v>
      </c>
      <c r="M481" t="s">
        <v>0</v>
      </c>
    </row>
    <row r="482" spans="1:13">
      <c r="A482">
        <v>482</v>
      </c>
      <c r="B482">
        <v>32698</v>
      </c>
      <c r="C482" t="s">
        <v>0</v>
      </c>
      <c r="D482">
        <v>20</v>
      </c>
      <c r="E482">
        <v>0</v>
      </c>
      <c r="F482" t="s">
        <v>118</v>
      </c>
      <c r="G482" t="s">
        <v>114</v>
      </c>
      <c r="H482">
        <v>3308</v>
      </c>
      <c r="I482" t="s">
        <v>1</v>
      </c>
      <c r="J482">
        <v>387.3</v>
      </c>
      <c r="K482">
        <v>50</v>
      </c>
      <c r="L482" s="1">
        <v>0.116775810185185</v>
      </c>
      <c r="M482" t="s">
        <v>0</v>
      </c>
    </row>
    <row r="483" spans="1:13">
      <c r="A483">
        <v>483</v>
      </c>
      <c r="B483">
        <v>32698</v>
      </c>
      <c r="C483" t="s">
        <v>0</v>
      </c>
      <c r="D483">
        <v>20</v>
      </c>
      <c r="E483">
        <v>0</v>
      </c>
      <c r="F483" t="s">
        <v>118</v>
      </c>
      <c r="G483" t="s">
        <v>114</v>
      </c>
      <c r="H483">
        <v>3308</v>
      </c>
      <c r="I483" t="s">
        <v>1</v>
      </c>
      <c r="J483">
        <v>377.9</v>
      </c>
      <c r="K483">
        <v>50</v>
      </c>
      <c r="L483" s="1">
        <v>0.116821296296296</v>
      </c>
      <c r="M483" t="s">
        <v>0</v>
      </c>
    </row>
    <row r="484" spans="1:13">
      <c r="A484">
        <v>484</v>
      </c>
      <c r="B484">
        <v>32698</v>
      </c>
      <c r="C484" t="s">
        <v>0</v>
      </c>
      <c r="D484">
        <v>20</v>
      </c>
      <c r="E484">
        <v>0</v>
      </c>
      <c r="F484" t="s">
        <v>118</v>
      </c>
      <c r="G484" t="s">
        <v>114</v>
      </c>
      <c r="H484">
        <v>3308</v>
      </c>
      <c r="I484" t="s">
        <v>1</v>
      </c>
      <c r="J484">
        <v>367.6</v>
      </c>
      <c r="K484">
        <v>50</v>
      </c>
      <c r="L484" s="1">
        <v>0.116865972222222</v>
      </c>
      <c r="M484" t="s">
        <v>0</v>
      </c>
    </row>
    <row r="485" spans="1:13">
      <c r="A485">
        <v>485</v>
      </c>
      <c r="B485">
        <v>32698</v>
      </c>
      <c r="C485" t="s">
        <v>0</v>
      </c>
      <c r="D485">
        <v>20</v>
      </c>
      <c r="E485">
        <v>0</v>
      </c>
      <c r="F485" t="s">
        <v>118</v>
      </c>
      <c r="G485" t="s">
        <v>114</v>
      </c>
      <c r="H485">
        <v>3308</v>
      </c>
      <c r="I485" t="s">
        <v>1</v>
      </c>
      <c r="J485">
        <v>389.2</v>
      </c>
      <c r="K485">
        <v>50</v>
      </c>
      <c r="L485" s="1">
        <v>0.116911921296296</v>
      </c>
      <c r="M485" t="s">
        <v>0</v>
      </c>
    </row>
    <row r="486" spans="1:13">
      <c r="A486">
        <v>486</v>
      </c>
      <c r="B486">
        <v>32698</v>
      </c>
      <c r="C486" t="s">
        <v>0</v>
      </c>
      <c r="D486">
        <v>20</v>
      </c>
      <c r="E486">
        <v>0</v>
      </c>
      <c r="F486" t="s">
        <v>118</v>
      </c>
      <c r="G486" t="s">
        <v>114</v>
      </c>
      <c r="H486">
        <v>3308</v>
      </c>
      <c r="I486" t="s">
        <v>1</v>
      </c>
      <c r="J486">
        <v>369.8</v>
      </c>
      <c r="K486">
        <v>50</v>
      </c>
      <c r="L486" s="1">
        <v>0.116957291666667</v>
      </c>
      <c r="M486" t="s">
        <v>0</v>
      </c>
    </row>
    <row r="487" spans="1:13">
      <c r="A487">
        <v>487</v>
      </c>
      <c r="B487">
        <v>32698</v>
      </c>
      <c r="C487" t="s">
        <v>0</v>
      </c>
      <c r="D487">
        <v>20</v>
      </c>
      <c r="E487">
        <v>0</v>
      </c>
      <c r="F487" t="s">
        <v>118</v>
      </c>
      <c r="G487" t="s">
        <v>114</v>
      </c>
      <c r="H487">
        <v>3308</v>
      </c>
      <c r="I487" t="s">
        <v>1</v>
      </c>
      <c r="J487">
        <v>356.5</v>
      </c>
      <c r="K487">
        <v>50</v>
      </c>
      <c r="L487" s="1">
        <v>0.117001851851852</v>
      </c>
      <c r="M487" t="s">
        <v>0</v>
      </c>
    </row>
    <row r="488" spans="1:13">
      <c r="A488">
        <v>488</v>
      </c>
      <c r="B488">
        <v>32698</v>
      </c>
      <c r="C488" t="s">
        <v>0</v>
      </c>
      <c r="D488">
        <v>20</v>
      </c>
      <c r="E488">
        <v>0</v>
      </c>
      <c r="F488" t="s">
        <v>118</v>
      </c>
      <c r="G488" t="s">
        <v>114</v>
      </c>
      <c r="H488">
        <v>3308</v>
      </c>
      <c r="I488" t="s">
        <v>1</v>
      </c>
      <c r="J488">
        <v>379.4</v>
      </c>
      <c r="K488">
        <v>49.9</v>
      </c>
      <c r="L488" s="1">
        <v>0.117046643518519</v>
      </c>
      <c r="M488" t="s">
        <v>0</v>
      </c>
    </row>
    <row r="489" spans="1:13">
      <c r="A489">
        <v>489</v>
      </c>
      <c r="B489">
        <v>32698</v>
      </c>
      <c r="C489" t="s">
        <v>0</v>
      </c>
      <c r="D489">
        <v>20</v>
      </c>
      <c r="E489">
        <v>0</v>
      </c>
      <c r="F489" t="s">
        <v>118</v>
      </c>
      <c r="G489" t="s">
        <v>114</v>
      </c>
      <c r="H489">
        <v>3308</v>
      </c>
      <c r="I489" t="s">
        <v>1</v>
      </c>
      <c r="J489">
        <v>377.2</v>
      </c>
      <c r="K489">
        <v>49.9</v>
      </c>
      <c r="L489" s="1">
        <v>0.117090740740741</v>
      </c>
      <c r="M489" t="s">
        <v>0</v>
      </c>
    </row>
    <row r="490" spans="1:13">
      <c r="A490">
        <v>490</v>
      </c>
      <c r="B490">
        <v>32698</v>
      </c>
      <c r="C490" t="s">
        <v>0</v>
      </c>
      <c r="D490">
        <v>20</v>
      </c>
      <c r="E490">
        <v>0</v>
      </c>
      <c r="F490" t="s">
        <v>118</v>
      </c>
      <c r="G490" t="s">
        <v>114</v>
      </c>
      <c r="H490">
        <v>3308</v>
      </c>
      <c r="I490" t="s">
        <v>1</v>
      </c>
      <c r="J490">
        <v>387.1</v>
      </c>
      <c r="K490">
        <v>49.9</v>
      </c>
      <c r="L490" s="1">
        <v>0.11713599537037</v>
      </c>
      <c r="M490" t="s">
        <v>0</v>
      </c>
    </row>
    <row r="491" spans="1:13">
      <c r="A491">
        <v>491</v>
      </c>
      <c r="B491">
        <v>32698</v>
      </c>
      <c r="C491" t="s">
        <v>0</v>
      </c>
      <c r="D491">
        <v>20</v>
      </c>
      <c r="E491">
        <v>0</v>
      </c>
      <c r="F491" t="s">
        <v>118</v>
      </c>
      <c r="G491" t="s">
        <v>114</v>
      </c>
      <c r="H491">
        <v>3308</v>
      </c>
      <c r="I491" t="s">
        <v>1</v>
      </c>
      <c r="J491">
        <v>385.7</v>
      </c>
      <c r="K491">
        <v>49.9</v>
      </c>
      <c r="L491" s="1">
        <v>0.11718287037037</v>
      </c>
      <c r="M491" t="s">
        <v>0</v>
      </c>
    </row>
    <row r="492" spans="1:13">
      <c r="A492">
        <v>492</v>
      </c>
      <c r="B492">
        <v>32698</v>
      </c>
      <c r="C492" t="s">
        <v>0</v>
      </c>
      <c r="D492">
        <v>20</v>
      </c>
      <c r="E492">
        <v>0</v>
      </c>
      <c r="F492" t="s">
        <v>118</v>
      </c>
      <c r="G492" t="s">
        <v>114</v>
      </c>
      <c r="H492">
        <v>3308</v>
      </c>
      <c r="I492" t="s">
        <v>1</v>
      </c>
      <c r="J492">
        <v>374</v>
      </c>
      <c r="K492">
        <v>49.9</v>
      </c>
      <c r="L492" s="1">
        <v>0.117227893518519</v>
      </c>
      <c r="M492" t="s">
        <v>0</v>
      </c>
    </row>
    <row r="493" spans="1:13">
      <c r="A493">
        <v>493</v>
      </c>
      <c r="B493">
        <v>32698</v>
      </c>
      <c r="C493" t="s">
        <v>0</v>
      </c>
      <c r="D493">
        <v>20</v>
      </c>
      <c r="E493">
        <v>0</v>
      </c>
      <c r="F493" t="s">
        <v>118</v>
      </c>
      <c r="G493" t="s">
        <v>114</v>
      </c>
      <c r="H493">
        <v>3308</v>
      </c>
      <c r="I493" t="s">
        <v>1</v>
      </c>
      <c r="J493">
        <v>370.9</v>
      </c>
      <c r="K493">
        <v>49.9</v>
      </c>
      <c r="L493" s="1">
        <v>0.117272106481481</v>
      </c>
      <c r="M493" t="s">
        <v>0</v>
      </c>
    </row>
    <row r="494" spans="1:13">
      <c r="A494">
        <v>494</v>
      </c>
      <c r="B494">
        <v>32698</v>
      </c>
      <c r="C494" t="s">
        <v>0</v>
      </c>
      <c r="D494">
        <v>20</v>
      </c>
      <c r="E494">
        <v>0</v>
      </c>
      <c r="F494" t="s">
        <v>118</v>
      </c>
      <c r="G494" t="s">
        <v>114</v>
      </c>
      <c r="H494">
        <v>3296</v>
      </c>
      <c r="I494" t="s">
        <v>1</v>
      </c>
      <c r="J494">
        <v>385.3</v>
      </c>
      <c r="K494">
        <v>49.9</v>
      </c>
      <c r="L494" s="1">
        <v>0.117317592592593</v>
      </c>
      <c r="M494" t="s">
        <v>0</v>
      </c>
    </row>
    <row r="495" spans="1:13">
      <c r="A495">
        <v>495</v>
      </c>
      <c r="B495">
        <v>32698</v>
      </c>
      <c r="C495" t="s">
        <v>0</v>
      </c>
      <c r="D495">
        <v>20</v>
      </c>
      <c r="E495">
        <v>0</v>
      </c>
      <c r="F495" t="s">
        <v>118</v>
      </c>
      <c r="G495" t="s">
        <v>114</v>
      </c>
      <c r="H495">
        <v>3296</v>
      </c>
      <c r="I495" t="s">
        <v>1</v>
      </c>
      <c r="J495">
        <v>384.3</v>
      </c>
      <c r="K495">
        <v>49.9</v>
      </c>
      <c r="L495" s="1">
        <v>0.117362962962963</v>
      </c>
      <c r="M495" t="s">
        <v>0</v>
      </c>
    </row>
    <row r="496" spans="1:13">
      <c r="A496">
        <v>496</v>
      </c>
      <c r="B496">
        <v>32698</v>
      </c>
      <c r="C496" t="s">
        <v>0</v>
      </c>
      <c r="D496">
        <v>20</v>
      </c>
      <c r="E496">
        <v>0</v>
      </c>
      <c r="F496" t="s">
        <v>118</v>
      </c>
      <c r="G496" t="s">
        <v>114</v>
      </c>
      <c r="H496">
        <v>3296</v>
      </c>
      <c r="I496" t="s">
        <v>1</v>
      </c>
      <c r="J496">
        <v>363.8</v>
      </c>
      <c r="K496">
        <v>49.9</v>
      </c>
      <c r="L496" s="1">
        <v>0.117407175925926</v>
      </c>
      <c r="M496" t="s">
        <v>0</v>
      </c>
    </row>
    <row r="497" spans="1:13">
      <c r="A497">
        <v>497</v>
      </c>
      <c r="B497">
        <v>32698</v>
      </c>
      <c r="C497" t="s">
        <v>0</v>
      </c>
      <c r="D497">
        <v>20</v>
      </c>
      <c r="E497">
        <v>0</v>
      </c>
      <c r="F497" t="s">
        <v>118</v>
      </c>
      <c r="G497" t="s">
        <v>114</v>
      </c>
      <c r="H497">
        <v>3296</v>
      </c>
      <c r="I497" t="s">
        <v>1</v>
      </c>
      <c r="J497">
        <v>391.3</v>
      </c>
      <c r="K497">
        <v>49.9</v>
      </c>
      <c r="L497" s="1">
        <v>0.117453819444444</v>
      </c>
      <c r="M497" t="s">
        <v>0</v>
      </c>
    </row>
    <row r="498" spans="1:13">
      <c r="A498">
        <v>498</v>
      </c>
      <c r="B498">
        <v>32698</v>
      </c>
      <c r="C498" t="s">
        <v>0</v>
      </c>
      <c r="D498">
        <v>20</v>
      </c>
      <c r="E498">
        <v>0</v>
      </c>
      <c r="F498" t="s">
        <v>118</v>
      </c>
      <c r="G498" t="s">
        <v>114</v>
      </c>
      <c r="H498">
        <v>3296</v>
      </c>
      <c r="I498" t="s">
        <v>1</v>
      </c>
      <c r="J498">
        <v>400</v>
      </c>
      <c r="K498">
        <v>49.9</v>
      </c>
      <c r="L498" s="1">
        <v>0.117502430555556</v>
      </c>
      <c r="M498" t="s">
        <v>0</v>
      </c>
    </row>
    <row r="499" spans="1:13">
      <c r="A499">
        <v>499</v>
      </c>
      <c r="B499">
        <v>32698</v>
      </c>
      <c r="C499" t="s">
        <v>0</v>
      </c>
      <c r="D499">
        <v>20</v>
      </c>
      <c r="E499">
        <v>0</v>
      </c>
      <c r="F499" t="s">
        <v>118</v>
      </c>
      <c r="G499" t="s">
        <v>114</v>
      </c>
      <c r="H499">
        <v>3296</v>
      </c>
      <c r="I499" t="s">
        <v>1</v>
      </c>
      <c r="J499">
        <v>370.3</v>
      </c>
      <c r="K499">
        <v>49.9</v>
      </c>
      <c r="L499" s="1">
        <v>0.11755</v>
      </c>
      <c r="M499" t="s">
        <v>0</v>
      </c>
    </row>
    <row r="500" spans="1:13">
      <c r="A500">
        <v>500</v>
      </c>
      <c r="B500">
        <v>32698</v>
      </c>
      <c r="C500" t="s">
        <v>0</v>
      </c>
      <c r="D500">
        <v>20</v>
      </c>
      <c r="E500">
        <v>0</v>
      </c>
      <c r="F500" t="s">
        <v>118</v>
      </c>
      <c r="G500" t="s">
        <v>114</v>
      </c>
      <c r="H500">
        <v>3296</v>
      </c>
      <c r="I500" t="s">
        <v>1</v>
      </c>
      <c r="J500">
        <v>367.9</v>
      </c>
      <c r="K500">
        <v>49.9</v>
      </c>
      <c r="L500" s="1">
        <v>0.117596412037037</v>
      </c>
      <c r="M500" t="s">
        <v>0</v>
      </c>
    </row>
    <row r="501" spans="1:13">
      <c r="A501">
        <v>501</v>
      </c>
      <c r="B501">
        <v>32698</v>
      </c>
      <c r="C501" t="s">
        <v>0</v>
      </c>
      <c r="D501">
        <v>20</v>
      </c>
      <c r="E501">
        <v>0</v>
      </c>
      <c r="F501" t="s">
        <v>118</v>
      </c>
      <c r="G501" t="s">
        <v>114</v>
      </c>
      <c r="H501">
        <v>3296</v>
      </c>
      <c r="I501" t="s">
        <v>1</v>
      </c>
      <c r="J501">
        <v>383</v>
      </c>
      <c r="K501">
        <v>49.9</v>
      </c>
      <c r="L501" s="1">
        <v>0.117643402777778</v>
      </c>
      <c r="M501" t="s">
        <v>0</v>
      </c>
    </row>
    <row r="502" spans="1:13">
      <c r="A502">
        <v>502</v>
      </c>
      <c r="B502">
        <v>32698</v>
      </c>
      <c r="C502" t="s">
        <v>0</v>
      </c>
      <c r="D502">
        <v>20</v>
      </c>
      <c r="E502">
        <v>0</v>
      </c>
      <c r="F502" t="s">
        <v>118</v>
      </c>
      <c r="G502" t="s">
        <v>114</v>
      </c>
      <c r="H502">
        <v>3296</v>
      </c>
      <c r="I502" t="s">
        <v>1</v>
      </c>
      <c r="J502">
        <v>368.9</v>
      </c>
      <c r="K502">
        <v>49.9</v>
      </c>
      <c r="L502" s="1">
        <v>0.117688657407407</v>
      </c>
      <c r="M502" t="s">
        <v>0</v>
      </c>
    </row>
    <row r="503" spans="1:13">
      <c r="A503">
        <v>503</v>
      </c>
      <c r="B503">
        <v>32698</v>
      </c>
      <c r="C503" t="s">
        <v>0</v>
      </c>
      <c r="D503">
        <v>20</v>
      </c>
      <c r="E503">
        <v>0</v>
      </c>
      <c r="F503" t="s">
        <v>118</v>
      </c>
      <c r="G503" t="s">
        <v>114</v>
      </c>
      <c r="H503">
        <v>3296</v>
      </c>
      <c r="I503" t="s">
        <v>1</v>
      </c>
      <c r="J503">
        <v>387.4</v>
      </c>
      <c r="K503">
        <v>49.9</v>
      </c>
      <c r="L503" s="1">
        <v>0.117734837962963</v>
      </c>
      <c r="M503" t="s">
        <v>0</v>
      </c>
    </row>
    <row r="504" spans="1:13">
      <c r="A504">
        <v>504</v>
      </c>
      <c r="B504">
        <v>32698</v>
      </c>
      <c r="C504" t="s">
        <v>0</v>
      </c>
      <c r="D504">
        <v>20</v>
      </c>
      <c r="E504">
        <v>0</v>
      </c>
      <c r="F504" t="s">
        <v>118</v>
      </c>
      <c r="G504" t="s">
        <v>114</v>
      </c>
      <c r="H504">
        <v>3296</v>
      </c>
      <c r="I504" t="s">
        <v>1</v>
      </c>
      <c r="J504">
        <v>363.3</v>
      </c>
      <c r="K504">
        <v>49.9</v>
      </c>
      <c r="L504" s="1">
        <v>0.117780671296296</v>
      </c>
      <c r="M504" t="s">
        <v>0</v>
      </c>
    </row>
    <row r="505" spans="1:13">
      <c r="A505">
        <v>505</v>
      </c>
      <c r="B505">
        <v>32698</v>
      </c>
      <c r="C505" t="s">
        <v>0</v>
      </c>
      <c r="D505">
        <v>20</v>
      </c>
      <c r="E505">
        <v>0</v>
      </c>
      <c r="F505" t="s">
        <v>118</v>
      </c>
      <c r="G505" t="s">
        <v>114</v>
      </c>
      <c r="H505">
        <v>3296</v>
      </c>
      <c r="I505" t="s">
        <v>1</v>
      </c>
      <c r="J505">
        <v>381.2</v>
      </c>
      <c r="K505">
        <v>49.9</v>
      </c>
      <c r="L505" s="1">
        <v>0.117825231481481</v>
      </c>
      <c r="M505" t="s">
        <v>0</v>
      </c>
    </row>
    <row r="506" spans="1:13">
      <c r="A506">
        <v>506</v>
      </c>
      <c r="B506">
        <v>32698</v>
      </c>
      <c r="C506" t="s">
        <v>0</v>
      </c>
      <c r="D506">
        <v>20</v>
      </c>
      <c r="E506">
        <v>0</v>
      </c>
      <c r="F506" t="s">
        <v>118</v>
      </c>
      <c r="G506" t="s">
        <v>114</v>
      </c>
      <c r="H506">
        <v>3296</v>
      </c>
      <c r="I506" t="s">
        <v>1</v>
      </c>
      <c r="J506">
        <v>385.4</v>
      </c>
      <c r="K506">
        <v>49.9</v>
      </c>
      <c r="L506" s="1">
        <v>0.117871180555556</v>
      </c>
      <c r="M506" t="s">
        <v>0</v>
      </c>
    </row>
    <row r="507" spans="1:13">
      <c r="A507">
        <v>507</v>
      </c>
      <c r="B507">
        <v>32698</v>
      </c>
      <c r="C507" t="s">
        <v>0</v>
      </c>
      <c r="D507">
        <v>20</v>
      </c>
      <c r="E507">
        <v>0</v>
      </c>
      <c r="F507" t="s">
        <v>118</v>
      </c>
      <c r="G507" t="s">
        <v>114</v>
      </c>
      <c r="H507">
        <v>3296</v>
      </c>
      <c r="I507" t="s">
        <v>1</v>
      </c>
      <c r="J507">
        <v>389.4</v>
      </c>
      <c r="K507">
        <v>49.9</v>
      </c>
      <c r="L507" s="1">
        <v>0.117918055555556</v>
      </c>
      <c r="M507" t="s">
        <v>0</v>
      </c>
    </row>
    <row r="508" spans="1:13">
      <c r="A508">
        <v>508</v>
      </c>
      <c r="B508">
        <v>32698</v>
      </c>
      <c r="C508" t="s">
        <v>0</v>
      </c>
      <c r="D508">
        <v>20</v>
      </c>
      <c r="E508">
        <v>0</v>
      </c>
      <c r="F508" t="s">
        <v>118</v>
      </c>
      <c r="G508" t="s">
        <v>114</v>
      </c>
      <c r="H508">
        <v>3296</v>
      </c>
      <c r="I508" t="s">
        <v>1</v>
      </c>
      <c r="J508">
        <v>363.2</v>
      </c>
      <c r="K508">
        <v>49.9</v>
      </c>
      <c r="L508" s="1">
        <v>0.117962615740741</v>
      </c>
      <c r="M508" t="s">
        <v>0</v>
      </c>
    </row>
    <row r="509" spans="1:13">
      <c r="A509">
        <v>509</v>
      </c>
      <c r="B509">
        <v>32698</v>
      </c>
      <c r="C509" t="s">
        <v>0</v>
      </c>
      <c r="D509">
        <v>20</v>
      </c>
      <c r="E509">
        <v>0</v>
      </c>
      <c r="F509" t="s">
        <v>118</v>
      </c>
      <c r="G509" t="s">
        <v>114</v>
      </c>
      <c r="H509">
        <v>3296</v>
      </c>
      <c r="I509" t="s">
        <v>1</v>
      </c>
      <c r="J509">
        <v>400</v>
      </c>
      <c r="K509">
        <v>49.9</v>
      </c>
      <c r="L509" s="1">
        <v>0.118010648148148</v>
      </c>
      <c r="M509" t="s">
        <v>0</v>
      </c>
    </row>
    <row r="510" spans="1:13">
      <c r="A510">
        <v>510</v>
      </c>
      <c r="B510">
        <v>32698</v>
      </c>
      <c r="C510" t="s">
        <v>0</v>
      </c>
      <c r="D510">
        <v>20</v>
      </c>
      <c r="E510">
        <v>0</v>
      </c>
      <c r="F510" t="s">
        <v>118</v>
      </c>
      <c r="G510" t="s">
        <v>114</v>
      </c>
      <c r="H510">
        <v>3296</v>
      </c>
      <c r="I510" t="s">
        <v>1</v>
      </c>
      <c r="J510">
        <v>351.3</v>
      </c>
      <c r="K510">
        <v>49.8</v>
      </c>
      <c r="L510" s="1">
        <v>0.118056597222222</v>
      </c>
      <c r="M510" t="s">
        <v>0</v>
      </c>
    </row>
    <row r="511" spans="1:13">
      <c r="A511">
        <v>511</v>
      </c>
      <c r="B511">
        <v>32698</v>
      </c>
      <c r="C511" t="s">
        <v>0</v>
      </c>
      <c r="D511">
        <v>20</v>
      </c>
      <c r="E511">
        <v>0</v>
      </c>
      <c r="F511" t="s">
        <v>118</v>
      </c>
      <c r="G511" t="s">
        <v>114</v>
      </c>
      <c r="H511">
        <v>3296</v>
      </c>
      <c r="I511" t="s">
        <v>1</v>
      </c>
      <c r="J511">
        <v>385.6</v>
      </c>
      <c r="K511">
        <v>49.8</v>
      </c>
      <c r="L511" s="1">
        <v>0.118103009259259</v>
      </c>
      <c r="M511" t="s">
        <v>0</v>
      </c>
    </row>
    <row r="512" spans="1:13">
      <c r="A512">
        <v>512</v>
      </c>
      <c r="B512">
        <v>32698</v>
      </c>
      <c r="C512" t="s">
        <v>0</v>
      </c>
      <c r="D512">
        <v>20</v>
      </c>
      <c r="E512">
        <v>0</v>
      </c>
      <c r="F512" t="s">
        <v>118</v>
      </c>
      <c r="G512" t="s">
        <v>114</v>
      </c>
      <c r="H512">
        <v>3296</v>
      </c>
      <c r="I512" t="s">
        <v>1</v>
      </c>
      <c r="J512">
        <v>369.2</v>
      </c>
      <c r="K512">
        <v>49.8</v>
      </c>
      <c r="L512" s="1">
        <v>0.118148726851852</v>
      </c>
      <c r="M512" t="s">
        <v>0</v>
      </c>
    </row>
    <row r="513" spans="1:13">
      <c r="A513">
        <v>513</v>
      </c>
      <c r="B513">
        <v>32698</v>
      </c>
      <c r="C513" t="s">
        <v>0</v>
      </c>
      <c r="D513">
        <v>20</v>
      </c>
      <c r="E513">
        <v>0</v>
      </c>
      <c r="F513" t="s">
        <v>118</v>
      </c>
      <c r="G513" t="s">
        <v>114</v>
      </c>
      <c r="H513">
        <v>3296</v>
      </c>
      <c r="I513" t="s">
        <v>1</v>
      </c>
      <c r="J513">
        <v>384.3</v>
      </c>
      <c r="K513">
        <v>49.8</v>
      </c>
      <c r="L513" s="1">
        <v>0.118194097222222</v>
      </c>
      <c r="M513" t="s">
        <v>0</v>
      </c>
    </row>
    <row r="514" spans="1:13">
      <c r="A514">
        <v>514</v>
      </c>
      <c r="B514">
        <v>32698</v>
      </c>
      <c r="C514" t="s">
        <v>0</v>
      </c>
      <c r="D514">
        <v>20</v>
      </c>
      <c r="E514">
        <v>0</v>
      </c>
      <c r="F514" t="s">
        <v>118</v>
      </c>
      <c r="G514" t="s">
        <v>114</v>
      </c>
      <c r="H514">
        <v>3296</v>
      </c>
      <c r="I514" t="s">
        <v>1</v>
      </c>
      <c r="J514">
        <v>386.4</v>
      </c>
      <c r="K514">
        <v>49.8</v>
      </c>
      <c r="L514" s="1">
        <v>0.118240162037037</v>
      </c>
      <c r="M514" t="s">
        <v>0</v>
      </c>
    </row>
    <row r="515" spans="1:13">
      <c r="A515">
        <v>515</v>
      </c>
      <c r="B515">
        <v>32698</v>
      </c>
      <c r="C515" t="s">
        <v>0</v>
      </c>
      <c r="D515">
        <v>20</v>
      </c>
      <c r="E515">
        <v>0</v>
      </c>
      <c r="F515" t="s">
        <v>118</v>
      </c>
      <c r="G515" t="s">
        <v>114</v>
      </c>
      <c r="H515">
        <v>3296</v>
      </c>
      <c r="I515" t="s">
        <v>1</v>
      </c>
      <c r="J515">
        <v>363.6</v>
      </c>
      <c r="K515">
        <v>49.8</v>
      </c>
      <c r="L515" s="1">
        <v>0.118285185185185</v>
      </c>
      <c r="M515" t="s">
        <v>0</v>
      </c>
    </row>
    <row r="516" spans="1:13">
      <c r="A516">
        <v>516</v>
      </c>
      <c r="B516">
        <v>32698</v>
      </c>
      <c r="C516" t="s">
        <v>0</v>
      </c>
      <c r="D516">
        <v>20</v>
      </c>
      <c r="E516">
        <v>0</v>
      </c>
      <c r="F516" t="s">
        <v>118</v>
      </c>
      <c r="G516" t="s">
        <v>114</v>
      </c>
      <c r="H516">
        <v>3296</v>
      </c>
      <c r="I516" t="s">
        <v>1</v>
      </c>
      <c r="J516">
        <v>368.6</v>
      </c>
      <c r="K516">
        <v>49.8</v>
      </c>
      <c r="L516" s="1">
        <v>0.118328703703704</v>
      </c>
      <c r="M516" t="s">
        <v>0</v>
      </c>
    </row>
    <row r="517" spans="1:13">
      <c r="A517">
        <v>517</v>
      </c>
      <c r="B517">
        <v>32698</v>
      </c>
      <c r="C517" t="s">
        <v>0</v>
      </c>
      <c r="D517">
        <v>20</v>
      </c>
      <c r="E517">
        <v>0</v>
      </c>
      <c r="F517" t="s">
        <v>118</v>
      </c>
      <c r="G517" t="s">
        <v>114</v>
      </c>
      <c r="H517">
        <v>3296</v>
      </c>
      <c r="I517" t="s">
        <v>1</v>
      </c>
      <c r="J517">
        <v>398</v>
      </c>
      <c r="K517">
        <v>49.8</v>
      </c>
      <c r="L517" s="1">
        <v>0.118375694444444</v>
      </c>
      <c r="M517" t="s">
        <v>0</v>
      </c>
    </row>
    <row r="518" spans="1:13">
      <c r="A518">
        <v>518</v>
      </c>
      <c r="B518">
        <v>32698</v>
      </c>
      <c r="C518" t="s">
        <v>0</v>
      </c>
      <c r="D518">
        <v>20</v>
      </c>
      <c r="E518">
        <v>0</v>
      </c>
      <c r="F518" t="s">
        <v>118</v>
      </c>
      <c r="G518" t="s">
        <v>114</v>
      </c>
      <c r="H518">
        <v>3296</v>
      </c>
      <c r="I518" t="s">
        <v>1</v>
      </c>
      <c r="J518">
        <v>358.3</v>
      </c>
      <c r="K518">
        <v>49.8</v>
      </c>
      <c r="L518" s="1">
        <v>0.118420486111111</v>
      </c>
      <c r="M518" t="s">
        <v>0</v>
      </c>
    </row>
    <row r="519" spans="1:13">
      <c r="A519">
        <v>519</v>
      </c>
      <c r="B519">
        <v>32698</v>
      </c>
      <c r="C519" t="s">
        <v>0</v>
      </c>
      <c r="D519">
        <v>20</v>
      </c>
      <c r="E519">
        <v>0</v>
      </c>
      <c r="F519" t="s">
        <v>118</v>
      </c>
      <c r="G519" t="s">
        <v>114</v>
      </c>
      <c r="H519">
        <v>3296</v>
      </c>
      <c r="I519" t="s">
        <v>1</v>
      </c>
      <c r="J519">
        <v>373.5</v>
      </c>
      <c r="K519">
        <v>49.8</v>
      </c>
      <c r="L519" s="1">
        <v>0.118464583333333</v>
      </c>
      <c r="M519" t="s">
        <v>0</v>
      </c>
    </row>
    <row r="520" spans="1:13">
      <c r="A520">
        <v>520</v>
      </c>
      <c r="B520">
        <v>32698</v>
      </c>
      <c r="C520" t="s">
        <v>0</v>
      </c>
      <c r="D520">
        <v>20</v>
      </c>
      <c r="E520">
        <v>0</v>
      </c>
      <c r="F520" t="s">
        <v>118</v>
      </c>
      <c r="G520" t="s">
        <v>114</v>
      </c>
      <c r="H520">
        <v>3296</v>
      </c>
      <c r="I520" t="s">
        <v>1</v>
      </c>
      <c r="J520">
        <v>389.3</v>
      </c>
      <c r="K520">
        <v>49.8</v>
      </c>
      <c r="L520" s="1">
        <v>0.11851099537037</v>
      </c>
      <c r="M520" t="s">
        <v>0</v>
      </c>
    </row>
    <row r="521" spans="1:13">
      <c r="A521">
        <v>521</v>
      </c>
      <c r="B521">
        <v>32698</v>
      </c>
      <c r="C521" t="s">
        <v>0</v>
      </c>
      <c r="D521">
        <v>20</v>
      </c>
      <c r="E521">
        <v>0</v>
      </c>
      <c r="F521" t="s">
        <v>118</v>
      </c>
      <c r="G521" t="s">
        <v>114</v>
      </c>
      <c r="H521">
        <v>3296</v>
      </c>
      <c r="I521" t="s">
        <v>1</v>
      </c>
      <c r="J521">
        <v>367.6</v>
      </c>
      <c r="K521">
        <v>49.8</v>
      </c>
      <c r="L521" s="1">
        <v>0.118555671296296</v>
      </c>
      <c r="M521" t="s">
        <v>0</v>
      </c>
    </row>
    <row r="522" spans="1:13">
      <c r="A522">
        <v>522</v>
      </c>
      <c r="B522">
        <v>32698</v>
      </c>
      <c r="C522" t="s">
        <v>0</v>
      </c>
      <c r="D522">
        <v>20</v>
      </c>
      <c r="E522">
        <v>0</v>
      </c>
      <c r="F522" t="s">
        <v>118</v>
      </c>
      <c r="G522" t="s">
        <v>114</v>
      </c>
      <c r="H522">
        <v>3296</v>
      </c>
      <c r="I522" t="s">
        <v>1</v>
      </c>
      <c r="J522">
        <v>376.5</v>
      </c>
      <c r="K522">
        <v>49.8</v>
      </c>
      <c r="L522" s="1">
        <v>0.118600115740741</v>
      </c>
      <c r="M522" t="s">
        <v>0</v>
      </c>
    </row>
    <row r="523" spans="1:13">
      <c r="A523">
        <v>523</v>
      </c>
      <c r="B523">
        <v>32698</v>
      </c>
      <c r="C523" t="s">
        <v>0</v>
      </c>
      <c r="D523">
        <v>20</v>
      </c>
      <c r="E523">
        <v>0</v>
      </c>
      <c r="F523" t="s">
        <v>118</v>
      </c>
      <c r="G523" t="s">
        <v>114</v>
      </c>
      <c r="H523">
        <v>3296</v>
      </c>
      <c r="I523" t="s">
        <v>1</v>
      </c>
      <c r="J523">
        <v>378.2</v>
      </c>
      <c r="K523">
        <v>49.8</v>
      </c>
      <c r="L523" s="1">
        <v>0.118644328703704</v>
      </c>
      <c r="M523" t="s">
        <v>0</v>
      </c>
    </row>
    <row r="524" spans="1:13">
      <c r="A524">
        <v>524</v>
      </c>
      <c r="B524">
        <v>32698</v>
      </c>
      <c r="C524" t="s">
        <v>0</v>
      </c>
      <c r="D524">
        <v>20</v>
      </c>
      <c r="E524">
        <v>0</v>
      </c>
      <c r="F524" t="s">
        <v>118</v>
      </c>
      <c r="G524" t="s">
        <v>114</v>
      </c>
      <c r="H524">
        <v>3296</v>
      </c>
      <c r="I524" t="s">
        <v>1</v>
      </c>
      <c r="J524">
        <v>379.2</v>
      </c>
      <c r="K524">
        <v>49.8</v>
      </c>
      <c r="L524" s="1">
        <v>0.118688657407407</v>
      </c>
      <c r="M524" t="s">
        <v>0</v>
      </c>
    </row>
    <row r="525" spans="1:13">
      <c r="A525">
        <v>525</v>
      </c>
      <c r="B525">
        <v>32698</v>
      </c>
      <c r="C525" t="s">
        <v>0</v>
      </c>
      <c r="D525">
        <v>20</v>
      </c>
      <c r="E525">
        <v>0</v>
      </c>
      <c r="F525" t="s">
        <v>118</v>
      </c>
      <c r="G525" t="s">
        <v>114</v>
      </c>
      <c r="H525">
        <v>3296</v>
      </c>
      <c r="I525" t="s">
        <v>1</v>
      </c>
      <c r="J525">
        <v>395.1</v>
      </c>
      <c r="K525">
        <v>49.8</v>
      </c>
      <c r="L525" s="1">
        <v>0.118735300925926</v>
      </c>
      <c r="M525" t="s">
        <v>0</v>
      </c>
    </row>
    <row r="526" spans="1:13">
      <c r="A526">
        <v>526</v>
      </c>
      <c r="B526">
        <v>32698</v>
      </c>
      <c r="C526" t="s">
        <v>0</v>
      </c>
      <c r="D526">
        <v>20</v>
      </c>
      <c r="E526">
        <v>0</v>
      </c>
      <c r="F526" t="s">
        <v>118</v>
      </c>
      <c r="G526" t="s">
        <v>114</v>
      </c>
      <c r="H526">
        <v>3296</v>
      </c>
      <c r="I526" t="s">
        <v>1</v>
      </c>
      <c r="J526">
        <v>378.5</v>
      </c>
      <c r="K526">
        <v>49.8</v>
      </c>
      <c r="L526" s="1">
        <v>0.118782175925926</v>
      </c>
      <c r="M526" t="s">
        <v>0</v>
      </c>
    </row>
    <row r="527" spans="1:13">
      <c r="A527">
        <v>527</v>
      </c>
      <c r="B527">
        <v>32698</v>
      </c>
      <c r="C527" t="s">
        <v>0</v>
      </c>
      <c r="D527">
        <v>20</v>
      </c>
      <c r="E527">
        <v>0</v>
      </c>
      <c r="F527" t="s">
        <v>118</v>
      </c>
      <c r="G527" t="s">
        <v>114</v>
      </c>
      <c r="H527">
        <v>3296</v>
      </c>
      <c r="I527" t="s">
        <v>1</v>
      </c>
      <c r="J527">
        <v>353.7</v>
      </c>
      <c r="K527">
        <v>49.8</v>
      </c>
      <c r="L527" s="1">
        <v>0.118826388888889</v>
      </c>
      <c r="M527" t="s">
        <v>0</v>
      </c>
    </row>
    <row r="528" spans="1:13">
      <c r="A528">
        <v>528</v>
      </c>
      <c r="B528">
        <v>32698</v>
      </c>
      <c r="C528" t="s">
        <v>0</v>
      </c>
      <c r="D528">
        <v>20</v>
      </c>
      <c r="E528">
        <v>0</v>
      </c>
      <c r="F528" t="s">
        <v>118</v>
      </c>
      <c r="G528" t="s">
        <v>114</v>
      </c>
      <c r="H528">
        <v>3296</v>
      </c>
      <c r="I528" t="s">
        <v>1</v>
      </c>
      <c r="J528">
        <v>397.1</v>
      </c>
      <c r="K528">
        <v>49.8</v>
      </c>
      <c r="L528" s="1">
        <v>0.118873263888889</v>
      </c>
      <c r="M528" t="s">
        <v>0</v>
      </c>
    </row>
    <row r="529" spans="1:13">
      <c r="A529">
        <v>529</v>
      </c>
      <c r="B529">
        <v>32698</v>
      </c>
      <c r="C529" t="s">
        <v>0</v>
      </c>
      <c r="D529">
        <v>20</v>
      </c>
      <c r="E529">
        <v>0</v>
      </c>
      <c r="F529" t="s">
        <v>118</v>
      </c>
      <c r="G529" t="s">
        <v>114</v>
      </c>
      <c r="H529">
        <v>3296</v>
      </c>
      <c r="I529" t="s">
        <v>1</v>
      </c>
      <c r="J529">
        <v>380.4</v>
      </c>
      <c r="K529">
        <v>49.8</v>
      </c>
      <c r="L529" s="1">
        <v>0.11892037037037</v>
      </c>
      <c r="M529" t="s">
        <v>0</v>
      </c>
    </row>
    <row r="530" spans="1:13">
      <c r="A530">
        <v>530</v>
      </c>
      <c r="B530">
        <v>32698</v>
      </c>
      <c r="C530" t="s">
        <v>0</v>
      </c>
      <c r="D530">
        <v>20</v>
      </c>
      <c r="E530">
        <v>0</v>
      </c>
      <c r="F530" t="s">
        <v>118</v>
      </c>
      <c r="G530" t="s">
        <v>114</v>
      </c>
      <c r="H530">
        <v>3296</v>
      </c>
      <c r="I530" t="s">
        <v>1</v>
      </c>
      <c r="J530">
        <v>363.9</v>
      </c>
      <c r="K530">
        <v>49.8</v>
      </c>
      <c r="L530" s="1">
        <v>0.118965856481481</v>
      </c>
      <c r="M530" t="s">
        <v>0</v>
      </c>
    </row>
    <row r="531" spans="1:13">
      <c r="A531">
        <v>531</v>
      </c>
      <c r="B531">
        <v>32698</v>
      </c>
      <c r="C531" t="s">
        <v>0</v>
      </c>
      <c r="D531">
        <v>20</v>
      </c>
      <c r="E531">
        <v>0</v>
      </c>
      <c r="F531" t="s">
        <v>118</v>
      </c>
      <c r="G531" t="s">
        <v>114</v>
      </c>
      <c r="H531">
        <v>3296</v>
      </c>
      <c r="I531" t="s">
        <v>1</v>
      </c>
      <c r="J531">
        <v>383.8</v>
      </c>
      <c r="K531">
        <v>49.8</v>
      </c>
      <c r="L531" s="1">
        <v>0.1190125</v>
      </c>
      <c r="M531" t="s">
        <v>0</v>
      </c>
    </row>
    <row r="532" spans="1:13">
      <c r="A532">
        <v>532</v>
      </c>
      <c r="B532">
        <v>32698</v>
      </c>
      <c r="C532" t="s">
        <v>0</v>
      </c>
      <c r="D532">
        <v>20</v>
      </c>
      <c r="E532">
        <v>0</v>
      </c>
      <c r="F532" t="s">
        <v>118</v>
      </c>
      <c r="G532" t="s">
        <v>114</v>
      </c>
      <c r="H532">
        <v>3296</v>
      </c>
      <c r="I532" t="s">
        <v>1</v>
      </c>
      <c r="J532">
        <v>376</v>
      </c>
      <c r="K532">
        <v>49.7</v>
      </c>
      <c r="L532" s="1">
        <v>0.11905775462963</v>
      </c>
      <c r="M532" t="s">
        <v>0</v>
      </c>
    </row>
    <row r="533" spans="1:13">
      <c r="A533">
        <v>533</v>
      </c>
      <c r="B533">
        <v>32698</v>
      </c>
      <c r="C533" t="s">
        <v>0</v>
      </c>
      <c r="D533">
        <v>20</v>
      </c>
      <c r="E533">
        <v>0</v>
      </c>
      <c r="F533" t="s">
        <v>118</v>
      </c>
      <c r="G533" t="s">
        <v>114</v>
      </c>
      <c r="H533">
        <v>3296</v>
      </c>
      <c r="I533" t="s">
        <v>1</v>
      </c>
      <c r="J533">
        <v>379.6</v>
      </c>
      <c r="K533">
        <v>49.7</v>
      </c>
      <c r="L533" s="1">
        <v>0.119103009259259</v>
      </c>
      <c r="M533" t="s">
        <v>0</v>
      </c>
    </row>
    <row r="534" spans="1:13">
      <c r="A534">
        <v>534</v>
      </c>
      <c r="B534">
        <v>32698</v>
      </c>
      <c r="C534" t="s">
        <v>0</v>
      </c>
      <c r="D534">
        <v>20</v>
      </c>
      <c r="E534">
        <v>0</v>
      </c>
      <c r="F534" t="s">
        <v>118</v>
      </c>
      <c r="G534" t="s">
        <v>114</v>
      </c>
      <c r="H534">
        <v>3296</v>
      </c>
      <c r="I534" t="s">
        <v>1</v>
      </c>
      <c r="J534">
        <v>382.5</v>
      </c>
      <c r="K534">
        <v>49.7</v>
      </c>
      <c r="L534" s="1">
        <v>0.119148611111111</v>
      </c>
      <c r="M534" t="s">
        <v>0</v>
      </c>
    </row>
    <row r="535" spans="1:13">
      <c r="A535">
        <v>535</v>
      </c>
      <c r="B535">
        <v>32698</v>
      </c>
      <c r="C535" t="s">
        <v>0</v>
      </c>
      <c r="D535">
        <v>20</v>
      </c>
      <c r="E535">
        <v>0</v>
      </c>
      <c r="F535" t="s">
        <v>118</v>
      </c>
      <c r="G535" t="s">
        <v>114</v>
      </c>
      <c r="H535">
        <v>3296</v>
      </c>
      <c r="I535" t="s">
        <v>1</v>
      </c>
      <c r="J535">
        <v>381.6</v>
      </c>
      <c r="K535">
        <v>49.7</v>
      </c>
      <c r="L535" s="1">
        <v>0.119194097222222</v>
      </c>
      <c r="M535" t="s">
        <v>0</v>
      </c>
    </row>
    <row r="536" spans="1:13">
      <c r="A536">
        <v>536</v>
      </c>
      <c r="B536">
        <v>32698</v>
      </c>
      <c r="C536" t="s">
        <v>0</v>
      </c>
      <c r="D536">
        <v>20</v>
      </c>
      <c r="E536">
        <v>0</v>
      </c>
      <c r="F536" t="s">
        <v>118</v>
      </c>
      <c r="G536" t="s">
        <v>114</v>
      </c>
      <c r="H536">
        <v>3296</v>
      </c>
      <c r="I536" t="s">
        <v>1</v>
      </c>
      <c r="J536">
        <v>380</v>
      </c>
      <c r="K536">
        <v>49.7</v>
      </c>
      <c r="L536" s="1">
        <v>0.119240277777778</v>
      </c>
      <c r="M536" t="s">
        <v>0</v>
      </c>
    </row>
    <row r="537" spans="1:13">
      <c r="A537">
        <v>537</v>
      </c>
      <c r="B537">
        <v>32698</v>
      </c>
      <c r="C537" t="s">
        <v>0</v>
      </c>
      <c r="D537">
        <v>20</v>
      </c>
      <c r="E537">
        <v>0</v>
      </c>
      <c r="F537" t="s">
        <v>118</v>
      </c>
      <c r="G537" t="s">
        <v>114</v>
      </c>
      <c r="H537">
        <v>3296</v>
      </c>
      <c r="I537" t="s">
        <v>1</v>
      </c>
      <c r="J537">
        <v>391.3</v>
      </c>
      <c r="K537">
        <v>49.7</v>
      </c>
      <c r="L537" s="1">
        <v>0.119286921296296</v>
      </c>
      <c r="M537" t="s">
        <v>0</v>
      </c>
    </row>
    <row r="538" spans="1:13">
      <c r="A538">
        <v>538</v>
      </c>
      <c r="B538">
        <v>32698</v>
      </c>
      <c r="C538" t="s">
        <v>0</v>
      </c>
      <c r="D538">
        <v>20</v>
      </c>
      <c r="E538">
        <v>0</v>
      </c>
      <c r="F538" t="s">
        <v>118</v>
      </c>
      <c r="G538" t="s">
        <v>114</v>
      </c>
      <c r="H538">
        <v>3296</v>
      </c>
      <c r="I538" t="s">
        <v>1</v>
      </c>
      <c r="J538">
        <v>364.2</v>
      </c>
      <c r="K538">
        <v>49.7</v>
      </c>
      <c r="L538" s="1">
        <v>0.119331597222222</v>
      </c>
      <c r="M538" t="s">
        <v>0</v>
      </c>
    </row>
    <row r="539" spans="1:13">
      <c r="A539">
        <v>539</v>
      </c>
      <c r="B539">
        <v>32698</v>
      </c>
      <c r="C539" t="s">
        <v>0</v>
      </c>
      <c r="D539">
        <v>20</v>
      </c>
      <c r="E539">
        <v>0</v>
      </c>
      <c r="F539" t="s">
        <v>118</v>
      </c>
      <c r="G539" t="s">
        <v>114</v>
      </c>
      <c r="H539">
        <v>3296</v>
      </c>
      <c r="I539" t="s">
        <v>1</v>
      </c>
      <c r="J539">
        <v>378.4</v>
      </c>
      <c r="K539">
        <v>49.7</v>
      </c>
      <c r="L539" s="1">
        <v>0.119376273148148</v>
      </c>
      <c r="M539" t="s">
        <v>0</v>
      </c>
    </row>
    <row r="540" spans="1:13">
      <c r="A540">
        <v>540</v>
      </c>
      <c r="B540">
        <v>32698</v>
      </c>
      <c r="C540" t="s">
        <v>0</v>
      </c>
      <c r="D540">
        <v>20</v>
      </c>
      <c r="E540">
        <v>0</v>
      </c>
      <c r="F540" t="s">
        <v>118</v>
      </c>
      <c r="G540" t="s">
        <v>114</v>
      </c>
      <c r="H540">
        <v>3296</v>
      </c>
      <c r="I540" t="s">
        <v>1</v>
      </c>
      <c r="J540">
        <v>383.2</v>
      </c>
      <c r="K540">
        <v>49.7</v>
      </c>
      <c r="L540" s="1">
        <v>0.119421064814815</v>
      </c>
      <c r="M540" t="s">
        <v>0</v>
      </c>
    </row>
    <row r="541" spans="1:13">
      <c r="A541">
        <v>541</v>
      </c>
      <c r="B541">
        <v>32698</v>
      </c>
      <c r="C541" t="s">
        <v>0</v>
      </c>
      <c r="D541">
        <v>20</v>
      </c>
      <c r="E541">
        <v>0</v>
      </c>
      <c r="F541" t="s">
        <v>118</v>
      </c>
      <c r="G541" t="s">
        <v>114</v>
      </c>
      <c r="H541">
        <v>3296</v>
      </c>
      <c r="I541" t="s">
        <v>1</v>
      </c>
      <c r="J541">
        <v>393.2</v>
      </c>
      <c r="K541">
        <v>49.7</v>
      </c>
      <c r="L541" s="1">
        <v>0.119467939814815</v>
      </c>
      <c r="M541" t="s">
        <v>0</v>
      </c>
    </row>
    <row r="542" spans="1:13">
      <c r="A542">
        <v>542</v>
      </c>
      <c r="B542">
        <v>32698</v>
      </c>
      <c r="C542" t="s">
        <v>0</v>
      </c>
      <c r="D542">
        <v>20</v>
      </c>
      <c r="E542">
        <v>0</v>
      </c>
      <c r="F542" t="s">
        <v>118</v>
      </c>
      <c r="G542" t="s">
        <v>114</v>
      </c>
      <c r="H542">
        <v>3296</v>
      </c>
      <c r="I542" t="s">
        <v>1</v>
      </c>
      <c r="J542">
        <v>373.6</v>
      </c>
      <c r="K542">
        <v>49.7</v>
      </c>
      <c r="L542" s="1">
        <v>0.119513773148148</v>
      </c>
      <c r="M542" t="s">
        <v>0</v>
      </c>
    </row>
    <row r="543" spans="1:13">
      <c r="A543">
        <v>543</v>
      </c>
      <c r="B543">
        <v>32698</v>
      </c>
      <c r="C543" t="s">
        <v>0</v>
      </c>
      <c r="D543">
        <v>20</v>
      </c>
      <c r="E543">
        <v>0</v>
      </c>
      <c r="F543" t="s">
        <v>118</v>
      </c>
      <c r="G543" t="s">
        <v>114</v>
      </c>
      <c r="H543">
        <v>3296</v>
      </c>
      <c r="I543" t="s">
        <v>1</v>
      </c>
      <c r="J543">
        <v>385.8</v>
      </c>
      <c r="K543">
        <v>49.7</v>
      </c>
      <c r="L543" s="1">
        <v>0.119561111111111</v>
      </c>
      <c r="M543" t="s">
        <v>0</v>
      </c>
    </row>
    <row r="544" spans="1:13">
      <c r="A544">
        <v>544</v>
      </c>
      <c r="B544">
        <v>32698</v>
      </c>
      <c r="C544" t="s">
        <v>0</v>
      </c>
      <c r="D544">
        <v>20</v>
      </c>
      <c r="E544">
        <v>0</v>
      </c>
      <c r="F544" t="s">
        <v>118</v>
      </c>
      <c r="G544" t="s">
        <v>114</v>
      </c>
      <c r="H544">
        <v>3296</v>
      </c>
      <c r="I544" t="s">
        <v>1</v>
      </c>
      <c r="J544">
        <v>365.1</v>
      </c>
      <c r="K544">
        <v>49.7</v>
      </c>
      <c r="L544" s="1">
        <v>0.119605902777778</v>
      </c>
      <c r="M544" t="s">
        <v>0</v>
      </c>
    </row>
    <row r="545" spans="1:13">
      <c r="A545">
        <v>545</v>
      </c>
      <c r="B545">
        <v>32698</v>
      </c>
      <c r="C545" t="s">
        <v>0</v>
      </c>
      <c r="D545">
        <v>20</v>
      </c>
      <c r="E545">
        <v>0</v>
      </c>
      <c r="F545" t="s">
        <v>118</v>
      </c>
      <c r="G545" t="s">
        <v>114</v>
      </c>
      <c r="H545">
        <v>3296</v>
      </c>
      <c r="I545" t="s">
        <v>1</v>
      </c>
      <c r="J545">
        <v>399</v>
      </c>
      <c r="K545">
        <v>49.7</v>
      </c>
      <c r="L545" s="1">
        <v>0.119653009259259</v>
      </c>
      <c r="M545" t="s">
        <v>0</v>
      </c>
    </row>
    <row r="546" spans="1:13">
      <c r="A546">
        <v>546</v>
      </c>
      <c r="B546">
        <v>32698</v>
      </c>
      <c r="C546" t="s">
        <v>0</v>
      </c>
      <c r="D546">
        <v>20</v>
      </c>
      <c r="E546">
        <v>0</v>
      </c>
      <c r="F546" t="s">
        <v>118</v>
      </c>
      <c r="G546" t="s">
        <v>114</v>
      </c>
      <c r="H546">
        <v>3296</v>
      </c>
      <c r="I546" t="s">
        <v>1</v>
      </c>
      <c r="J546">
        <v>344.7</v>
      </c>
      <c r="K546">
        <v>49.7</v>
      </c>
      <c r="L546" s="1">
        <v>0.11969849537037</v>
      </c>
      <c r="M546" t="s">
        <v>0</v>
      </c>
    </row>
    <row r="547" spans="1:13">
      <c r="A547">
        <v>547</v>
      </c>
      <c r="B547">
        <v>32698</v>
      </c>
      <c r="C547" t="s">
        <v>0</v>
      </c>
      <c r="D547">
        <v>20</v>
      </c>
      <c r="E547">
        <v>0</v>
      </c>
      <c r="F547" t="s">
        <v>118</v>
      </c>
      <c r="G547" t="s">
        <v>114</v>
      </c>
      <c r="H547">
        <v>3296</v>
      </c>
      <c r="I547" t="s">
        <v>1</v>
      </c>
      <c r="J547">
        <v>393.1</v>
      </c>
      <c r="K547">
        <v>49.7</v>
      </c>
      <c r="L547" s="1">
        <v>0.119744444444444</v>
      </c>
      <c r="M547" t="s">
        <v>0</v>
      </c>
    </row>
    <row r="548" spans="1:13">
      <c r="A548">
        <v>548</v>
      </c>
      <c r="B548">
        <v>32698</v>
      </c>
      <c r="C548" t="s">
        <v>0</v>
      </c>
      <c r="D548">
        <v>20</v>
      </c>
      <c r="E548">
        <v>0</v>
      </c>
      <c r="F548" t="s">
        <v>118</v>
      </c>
      <c r="G548" t="s">
        <v>114</v>
      </c>
      <c r="H548">
        <v>3296</v>
      </c>
      <c r="I548" t="s">
        <v>1</v>
      </c>
      <c r="J548">
        <v>364.8</v>
      </c>
      <c r="K548">
        <v>49.7</v>
      </c>
      <c r="L548" s="1">
        <v>0.119788773148148</v>
      </c>
      <c r="M548" t="s">
        <v>0</v>
      </c>
    </row>
    <row r="549" spans="1:13">
      <c r="A549">
        <v>549</v>
      </c>
      <c r="B549">
        <v>32698</v>
      </c>
      <c r="C549" t="s">
        <v>0</v>
      </c>
      <c r="D549">
        <v>20</v>
      </c>
      <c r="E549">
        <v>0</v>
      </c>
      <c r="F549" t="s">
        <v>118</v>
      </c>
      <c r="G549" t="s">
        <v>114</v>
      </c>
      <c r="H549">
        <v>3296</v>
      </c>
      <c r="I549" t="s">
        <v>1</v>
      </c>
      <c r="J549">
        <v>400</v>
      </c>
      <c r="K549">
        <v>49.7</v>
      </c>
      <c r="L549" s="1">
        <v>0.11983599537037</v>
      </c>
      <c r="M549" t="s">
        <v>0</v>
      </c>
    </row>
    <row r="550" spans="1:13">
      <c r="A550">
        <v>550</v>
      </c>
      <c r="B550">
        <v>32698</v>
      </c>
      <c r="C550" t="s">
        <v>0</v>
      </c>
      <c r="D550">
        <v>20</v>
      </c>
      <c r="E550">
        <v>0</v>
      </c>
      <c r="F550" t="s">
        <v>118</v>
      </c>
      <c r="G550" t="s">
        <v>114</v>
      </c>
      <c r="H550">
        <v>3296</v>
      </c>
      <c r="I550" t="s">
        <v>1</v>
      </c>
      <c r="J550">
        <v>358.7</v>
      </c>
      <c r="K550">
        <v>49.7</v>
      </c>
      <c r="L550" s="1">
        <v>0.11988125</v>
      </c>
      <c r="M550" t="s">
        <v>0</v>
      </c>
    </row>
    <row r="551" spans="1:13">
      <c r="A551">
        <v>551</v>
      </c>
      <c r="B551">
        <v>32698</v>
      </c>
      <c r="C551" t="s">
        <v>0</v>
      </c>
      <c r="D551">
        <v>20</v>
      </c>
      <c r="E551">
        <v>0</v>
      </c>
      <c r="F551" t="s">
        <v>118</v>
      </c>
      <c r="G551" t="s">
        <v>114</v>
      </c>
      <c r="H551">
        <v>3296</v>
      </c>
      <c r="I551" t="s">
        <v>1</v>
      </c>
      <c r="J551">
        <v>386.1</v>
      </c>
      <c r="K551">
        <v>49.7</v>
      </c>
      <c r="L551" s="1">
        <v>0.119926388888889</v>
      </c>
      <c r="M551" t="s">
        <v>0</v>
      </c>
    </row>
    <row r="552" spans="1:13">
      <c r="A552">
        <v>552</v>
      </c>
      <c r="B552">
        <v>32698</v>
      </c>
      <c r="C552" t="s">
        <v>0</v>
      </c>
      <c r="D552">
        <v>20</v>
      </c>
      <c r="E552">
        <v>0</v>
      </c>
      <c r="F552" t="s">
        <v>118</v>
      </c>
      <c r="G552" t="s">
        <v>114</v>
      </c>
      <c r="H552">
        <v>3296</v>
      </c>
      <c r="I552" t="s">
        <v>1</v>
      </c>
      <c r="J552">
        <v>386.4</v>
      </c>
      <c r="K552">
        <v>49.7</v>
      </c>
      <c r="L552" s="1">
        <v>0.119972453703704</v>
      </c>
      <c r="M552" t="s">
        <v>0</v>
      </c>
    </row>
    <row r="553" spans="1:13">
      <c r="A553">
        <v>553</v>
      </c>
      <c r="B553">
        <v>32698</v>
      </c>
      <c r="C553" t="s">
        <v>0</v>
      </c>
      <c r="D553">
        <v>20</v>
      </c>
      <c r="E553">
        <v>0</v>
      </c>
      <c r="F553" t="s">
        <v>118</v>
      </c>
      <c r="G553" t="s">
        <v>112</v>
      </c>
      <c r="H553">
        <v>3296</v>
      </c>
      <c r="I553" t="s">
        <v>1</v>
      </c>
      <c r="J553">
        <v>362</v>
      </c>
      <c r="K553">
        <v>49.7</v>
      </c>
      <c r="L553" s="1">
        <v>0.120017708333333</v>
      </c>
      <c r="M553" t="s">
        <v>0</v>
      </c>
    </row>
    <row r="554" spans="1:13">
      <c r="A554">
        <v>554</v>
      </c>
      <c r="B554">
        <v>32698</v>
      </c>
      <c r="C554" t="s">
        <v>0</v>
      </c>
      <c r="D554">
        <v>20</v>
      </c>
      <c r="E554">
        <v>0</v>
      </c>
      <c r="F554" t="s">
        <v>118</v>
      </c>
      <c r="G554" t="s">
        <v>112</v>
      </c>
      <c r="H554">
        <v>3296</v>
      </c>
      <c r="I554" t="s">
        <v>1</v>
      </c>
      <c r="J554">
        <v>380.8</v>
      </c>
      <c r="K554">
        <v>49.7</v>
      </c>
      <c r="L554" s="1">
        <v>0.120063541666667</v>
      </c>
      <c r="M554" t="s">
        <v>0</v>
      </c>
    </row>
    <row r="555" spans="1:13">
      <c r="A555">
        <v>555</v>
      </c>
      <c r="B555">
        <v>32698</v>
      </c>
      <c r="C555" t="s">
        <v>0</v>
      </c>
      <c r="D555">
        <v>20</v>
      </c>
      <c r="E555">
        <v>0</v>
      </c>
      <c r="F555" t="s">
        <v>118</v>
      </c>
      <c r="G555" t="s">
        <v>112</v>
      </c>
      <c r="H555">
        <v>3296</v>
      </c>
      <c r="I555" t="s">
        <v>1</v>
      </c>
      <c r="J555">
        <v>382.4</v>
      </c>
      <c r="K555">
        <v>49.6</v>
      </c>
      <c r="L555" s="1">
        <v>0.120108680555556</v>
      </c>
      <c r="M555" t="s">
        <v>0</v>
      </c>
    </row>
    <row r="556" spans="1:13">
      <c r="A556">
        <v>556</v>
      </c>
      <c r="B556">
        <v>32698</v>
      </c>
      <c r="C556" t="s">
        <v>0</v>
      </c>
      <c r="D556">
        <v>20</v>
      </c>
      <c r="E556">
        <v>0</v>
      </c>
      <c r="F556" t="s">
        <v>118</v>
      </c>
      <c r="G556" t="s">
        <v>112</v>
      </c>
      <c r="H556">
        <v>3296</v>
      </c>
      <c r="I556" t="s">
        <v>1</v>
      </c>
      <c r="J556">
        <v>390.3</v>
      </c>
      <c r="K556">
        <v>49.6</v>
      </c>
      <c r="L556" s="1">
        <v>0.120155208333333</v>
      </c>
      <c r="M556" t="s">
        <v>0</v>
      </c>
    </row>
    <row r="557" spans="1:13">
      <c r="A557">
        <v>557</v>
      </c>
      <c r="B557">
        <v>32698</v>
      </c>
      <c r="C557" t="s">
        <v>0</v>
      </c>
      <c r="D557">
        <v>20</v>
      </c>
      <c r="E557">
        <v>0</v>
      </c>
      <c r="F557" t="s">
        <v>118</v>
      </c>
      <c r="G557" t="s">
        <v>112</v>
      </c>
      <c r="H557">
        <v>3296</v>
      </c>
      <c r="I557" t="s">
        <v>1</v>
      </c>
      <c r="J557">
        <v>376.2</v>
      </c>
      <c r="K557">
        <v>49.6</v>
      </c>
      <c r="L557" s="1">
        <v>0.120200925925926</v>
      </c>
      <c r="M557" t="s">
        <v>0</v>
      </c>
    </row>
    <row r="558" spans="1:13">
      <c r="A558">
        <v>558</v>
      </c>
      <c r="B558">
        <v>32698</v>
      </c>
      <c r="C558" t="s">
        <v>0</v>
      </c>
      <c r="D558">
        <v>20</v>
      </c>
      <c r="E558">
        <v>0</v>
      </c>
      <c r="F558" t="s">
        <v>118</v>
      </c>
      <c r="G558" t="s">
        <v>112</v>
      </c>
      <c r="H558">
        <v>3296</v>
      </c>
      <c r="I558" t="s">
        <v>1</v>
      </c>
      <c r="J558">
        <v>361</v>
      </c>
      <c r="K558">
        <v>49.6</v>
      </c>
      <c r="L558" s="1">
        <v>0.120244791666667</v>
      </c>
      <c r="M558" t="s">
        <v>0</v>
      </c>
    </row>
    <row r="559" spans="1:13">
      <c r="A559">
        <v>559</v>
      </c>
      <c r="B559">
        <v>32698</v>
      </c>
      <c r="C559" t="s">
        <v>0</v>
      </c>
      <c r="D559">
        <v>20</v>
      </c>
      <c r="E559">
        <v>0</v>
      </c>
      <c r="F559" t="s">
        <v>118</v>
      </c>
      <c r="G559" t="s">
        <v>112</v>
      </c>
      <c r="H559">
        <v>3296</v>
      </c>
      <c r="I559" t="s">
        <v>1</v>
      </c>
      <c r="J559">
        <v>373.8</v>
      </c>
      <c r="K559">
        <v>49.6</v>
      </c>
      <c r="L559" s="1">
        <v>0.120289351851852</v>
      </c>
      <c r="M559" t="s">
        <v>0</v>
      </c>
    </row>
    <row r="560" spans="1:13">
      <c r="A560">
        <v>560</v>
      </c>
      <c r="B560">
        <v>32698</v>
      </c>
      <c r="C560" t="s">
        <v>0</v>
      </c>
      <c r="D560">
        <v>20</v>
      </c>
      <c r="E560">
        <v>0</v>
      </c>
      <c r="F560" t="s">
        <v>118</v>
      </c>
      <c r="G560" t="s">
        <v>112</v>
      </c>
      <c r="H560">
        <v>3296</v>
      </c>
      <c r="I560" t="s">
        <v>1</v>
      </c>
      <c r="J560">
        <v>385.1</v>
      </c>
      <c r="K560">
        <v>49.6</v>
      </c>
      <c r="L560" s="1">
        <v>0.120334375</v>
      </c>
      <c r="M560" t="s">
        <v>0</v>
      </c>
    </row>
    <row r="561" spans="1:13">
      <c r="A561">
        <v>561</v>
      </c>
      <c r="B561">
        <v>32698</v>
      </c>
      <c r="C561" t="s">
        <v>0</v>
      </c>
      <c r="D561">
        <v>20</v>
      </c>
      <c r="E561">
        <v>0</v>
      </c>
      <c r="F561" t="s">
        <v>118</v>
      </c>
      <c r="G561" t="s">
        <v>112</v>
      </c>
      <c r="H561">
        <v>3296</v>
      </c>
      <c r="I561" t="s">
        <v>1</v>
      </c>
      <c r="J561">
        <v>391.4</v>
      </c>
      <c r="K561">
        <v>49.6</v>
      </c>
      <c r="L561" s="1">
        <v>0.120381944444444</v>
      </c>
      <c r="M561" t="s">
        <v>0</v>
      </c>
    </row>
    <row r="562" spans="1:13">
      <c r="A562">
        <v>562</v>
      </c>
      <c r="B562">
        <v>32698</v>
      </c>
      <c r="C562" t="s">
        <v>0</v>
      </c>
      <c r="D562">
        <v>20</v>
      </c>
      <c r="E562">
        <v>0</v>
      </c>
      <c r="F562" t="s">
        <v>118</v>
      </c>
      <c r="G562" t="s">
        <v>112</v>
      </c>
      <c r="H562">
        <v>3296</v>
      </c>
      <c r="I562" t="s">
        <v>1</v>
      </c>
      <c r="J562">
        <v>356.1</v>
      </c>
      <c r="K562">
        <v>49.6</v>
      </c>
      <c r="L562" s="1">
        <v>0.120426041666667</v>
      </c>
      <c r="M562" t="s">
        <v>0</v>
      </c>
    </row>
    <row r="563" spans="1:13">
      <c r="A563">
        <v>563</v>
      </c>
      <c r="B563">
        <v>32698</v>
      </c>
      <c r="C563" t="s">
        <v>0</v>
      </c>
      <c r="D563">
        <v>20</v>
      </c>
      <c r="E563">
        <v>0</v>
      </c>
      <c r="F563" t="s">
        <v>118</v>
      </c>
      <c r="G563" t="s">
        <v>112</v>
      </c>
      <c r="H563">
        <v>3296</v>
      </c>
      <c r="I563" t="s">
        <v>1</v>
      </c>
      <c r="J563">
        <v>400</v>
      </c>
      <c r="K563">
        <v>49.6</v>
      </c>
      <c r="L563" s="1">
        <v>0.120473263888889</v>
      </c>
      <c r="M563" t="s">
        <v>0</v>
      </c>
    </row>
    <row r="564" spans="1:13">
      <c r="A564">
        <v>564</v>
      </c>
      <c r="B564">
        <v>32698</v>
      </c>
      <c r="C564" t="s">
        <v>0</v>
      </c>
      <c r="D564">
        <v>20</v>
      </c>
      <c r="E564">
        <v>0</v>
      </c>
      <c r="F564" t="s">
        <v>118</v>
      </c>
      <c r="G564" t="s">
        <v>112</v>
      </c>
      <c r="H564">
        <v>3296</v>
      </c>
      <c r="I564" t="s">
        <v>1</v>
      </c>
      <c r="J564">
        <v>363.6</v>
      </c>
      <c r="K564">
        <v>49.6</v>
      </c>
      <c r="L564" s="1">
        <v>0.120518287037037</v>
      </c>
      <c r="M564" t="s">
        <v>0</v>
      </c>
    </row>
    <row r="565" spans="1:13">
      <c r="A565">
        <v>565</v>
      </c>
      <c r="B565">
        <v>32698</v>
      </c>
      <c r="C565" t="s">
        <v>0</v>
      </c>
      <c r="D565">
        <v>20</v>
      </c>
      <c r="E565">
        <v>0</v>
      </c>
      <c r="F565" t="s">
        <v>118</v>
      </c>
      <c r="G565" t="s">
        <v>112</v>
      </c>
      <c r="H565">
        <v>3296</v>
      </c>
      <c r="I565" t="s">
        <v>1</v>
      </c>
      <c r="J565">
        <v>370.2</v>
      </c>
      <c r="K565">
        <v>49.6</v>
      </c>
      <c r="L565" s="1">
        <v>0.120562847222222</v>
      </c>
      <c r="M565" t="s">
        <v>0</v>
      </c>
    </row>
    <row r="566" spans="1:13">
      <c r="A566">
        <v>566</v>
      </c>
      <c r="B566">
        <v>32698</v>
      </c>
      <c r="C566" t="s">
        <v>0</v>
      </c>
      <c r="D566">
        <v>20</v>
      </c>
      <c r="E566">
        <v>0</v>
      </c>
      <c r="F566" t="s">
        <v>118</v>
      </c>
      <c r="G566" t="s">
        <v>112</v>
      </c>
      <c r="H566">
        <v>3296</v>
      </c>
      <c r="I566" t="s">
        <v>1</v>
      </c>
      <c r="J566">
        <v>378.1</v>
      </c>
      <c r="K566">
        <v>49.6</v>
      </c>
      <c r="L566" s="1">
        <v>0.120608796296296</v>
      </c>
      <c r="M566" t="s">
        <v>0</v>
      </c>
    </row>
    <row r="567" spans="1:13">
      <c r="A567">
        <v>567</v>
      </c>
      <c r="B567">
        <v>32698</v>
      </c>
      <c r="C567" t="s">
        <v>0</v>
      </c>
      <c r="D567">
        <v>20</v>
      </c>
      <c r="E567">
        <v>0</v>
      </c>
      <c r="F567" t="s">
        <v>118</v>
      </c>
      <c r="G567" t="s">
        <v>112</v>
      </c>
      <c r="H567">
        <v>3296</v>
      </c>
      <c r="I567" t="s">
        <v>1</v>
      </c>
      <c r="J567">
        <v>379.2</v>
      </c>
      <c r="K567">
        <v>49.6</v>
      </c>
      <c r="L567" s="1">
        <v>0.120653125</v>
      </c>
      <c r="M567" t="s">
        <v>0</v>
      </c>
    </row>
    <row r="568" spans="1:13">
      <c r="A568">
        <v>568</v>
      </c>
      <c r="B568">
        <v>32698</v>
      </c>
      <c r="C568" t="s">
        <v>0</v>
      </c>
      <c r="D568">
        <v>20</v>
      </c>
      <c r="E568">
        <v>0</v>
      </c>
      <c r="F568" t="s">
        <v>118</v>
      </c>
      <c r="G568" t="s">
        <v>112</v>
      </c>
      <c r="H568">
        <v>3296</v>
      </c>
      <c r="I568" t="s">
        <v>1</v>
      </c>
      <c r="J568">
        <v>400</v>
      </c>
      <c r="K568">
        <v>49.6</v>
      </c>
      <c r="L568" s="1">
        <v>0.120701041666667</v>
      </c>
      <c r="M568" t="s">
        <v>0</v>
      </c>
    </row>
    <row r="569" spans="1:13">
      <c r="A569">
        <v>569</v>
      </c>
      <c r="B569">
        <v>32698</v>
      </c>
      <c r="C569" t="s">
        <v>0</v>
      </c>
      <c r="D569">
        <v>20</v>
      </c>
      <c r="E569">
        <v>0</v>
      </c>
      <c r="F569" t="s">
        <v>118</v>
      </c>
      <c r="G569" t="s">
        <v>112</v>
      </c>
      <c r="H569">
        <v>3296</v>
      </c>
      <c r="I569" t="s">
        <v>1</v>
      </c>
      <c r="J569">
        <v>348.6</v>
      </c>
      <c r="K569">
        <v>49.6</v>
      </c>
      <c r="L569" s="1">
        <v>0.120745023148148</v>
      </c>
      <c r="M569" t="s">
        <v>0</v>
      </c>
    </row>
    <row r="570" spans="1:13">
      <c r="A570">
        <v>570</v>
      </c>
      <c r="B570">
        <v>32698</v>
      </c>
      <c r="C570" t="s">
        <v>0</v>
      </c>
      <c r="D570">
        <v>20</v>
      </c>
      <c r="E570">
        <v>0</v>
      </c>
      <c r="F570" t="s">
        <v>118</v>
      </c>
      <c r="G570" t="s">
        <v>112</v>
      </c>
      <c r="H570">
        <v>3292</v>
      </c>
      <c r="I570" t="s">
        <v>1</v>
      </c>
      <c r="J570">
        <v>376.7</v>
      </c>
      <c r="K570">
        <v>49.6</v>
      </c>
      <c r="L570" s="1">
        <v>0.120789930555556</v>
      </c>
      <c r="M570" t="s">
        <v>0</v>
      </c>
    </row>
    <row r="571" spans="1:13">
      <c r="A571">
        <v>571</v>
      </c>
      <c r="B571">
        <v>32698</v>
      </c>
      <c r="C571" t="s">
        <v>0</v>
      </c>
      <c r="D571">
        <v>20</v>
      </c>
      <c r="E571">
        <v>0</v>
      </c>
      <c r="F571" t="s">
        <v>118</v>
      </c>
      <c r="G571" t="s">
        <v>112</v>
      </c>
      <c r="H571">
        <v>3292</v>
      </c>
      <c r="I571" t="s">
        <v>1</v>
      </c>
      <c r="J571">
        <v>385.1</v>
      </c>
      <c r="K571">
        <v>49.6</v>
      </c>
      <c r="L571" s="1">
        <v>0.120834953703704</v>
      </c>
      <c r="M571" t="s">
        <v>0</v>
      </c>
    </row>
    <row r="572" spans="1:13">
      <c r="A572">
        <v>572</v>
      </c>
      <c r="B572">
        <v>32698</v>
      </c>
      <c r="C572" t="s">
        <v>0</v>
      </c>
      <c r="D572">
        <v>20</v>
      </c>
      <c r="E572">
        <v>0</v>
      </c>
      <c r="F572" t="s">
        <v>118</v>
      </c>
      <c r="G572" t="s">
        <v>112</v>
      </c>
      <c r="H572">
        <v>3292</v>
      </c>
      <c r="I572" t="s">
        <v>1</v>
      </c>
      <c r="J572">
        <v>388.2</v>
      </c>
      <c r="K572">
        <v>49.6</v>
      </c>
      <c r="L572" s="1">
        <v>0.120880787037037</v>
      </c>
      <c r="M572" t="s">
        <v>0</v>
      </c>
    </row>
    <row r="573" spans="1:13">
      <c r="A573">
        <v>573</v>
      </c>
      <c r="B573">
        <v>32698</v>
      </c>
      <c r="C573" t="s">
        <v>0</v>
      </c>
      <c r="D573">
        <v>20</v>
      </c>
      <c r="E573">
        <v>0</v>
      </c>
      <c r="F573" t="s">
        <v>118</v>
      </c>
      <c r="G573" t="s">
        <v>112</v>
      </c>
      <c r="H573">
        <v>3292</v>
      </c>
      <c r="I573" t="s">
        <v>1</v>
      </c>
      <c r="J573">
        <v>368</v>
      </c>
      <c r="K573">
        <v>49.6</v>
      </c>
      <c r="L573" s="1">
        <v>0.120924652777778</v>
      </c>
      <c r="M573" t="s">
        <v>0</v>
      </c>
    </row>
    <row r="574" spans="1:13">
      <c r="A574">
        <v>574</v>
      </c>
      <c r="B574">
        <v>32698</v>
      </c>
      <c r="C574" t="s">
        <v>0</v>
      </c>
      <c r="D574">
        <v>20</v>
      </c>
      <c r="E574">
        <v>0</v>
      </c>
      <c r="F574" t="s">
        <v>118</v>
      </c>
      <c r="G574" t="s">
        <v>112</v>
      </c>
      <c r="H574">
        <v>3292</v>
      </c>
      <c r="I574" t="s">
        <v>1</v>
      </c>
      <c r="J574">
        <v>377.2</v>
      </c>
      <c r="K574">
        <v>49.6</v>
      </c>
      <c r="L574" s="1">
        <v>0.12096875</v>
      </c>
      <c r="M574" t="s">
        <v>0</v>
      </c>
    </row>
    <row r="575" spans="1:13">
      <c r="A575">
        <v>575</v>
      </c>
      <c r="B575">
        <v>32698</v>
      </c>
      <c r="C575" t="s">
        <v>0</v>
      </c>
      <c r="D575">
        <v>20</v>
      </c>
      <c r="E575">
        <v>0</v>
      </c>
      <c r="F575" t="s">
        <v>118</v>
      </c>
      <c r="G575" t="s">
        <v>112</v>
      </c>
      <c r="H575">
        <v>3292</v>
      </c>
      <c r="I575" t="s">
        <v>1</v>
      </c>
      <c r="J575">
        <v>373.5</v>
      </c>
      <c r="K575">
        <v>49.6</v>
      </c>
      <c r="L575" s="1">
        <v>0.121012847222222</v>
      </c>
      <c r="M575" t="s">
        <v>0</v>
      </c>
    </row>
    <row r="576" spans="1:13">
      <c r="A576">
        <v>576</v>
      </c>
      <c r="B576">
        <v>32698</v>
      </c>
      <c r="C576" t="s">
        <v>0</v>
      </c>
      <c r="D576">
        <v>20</v>
      </c>
      <c r="E576">
        <v>0</v>
      </c>
      <c r="F576" t="s">
        <v>118</v>
      </c>
      <c r="G576" t="s">
        <v>112</v>
      </c>
      <c r="H576">
        <v>3292</v>
      </c>
      <c r="I576" t="s">
        <v>1</v>
      </c>
      <c r="J576">
        <v>370.2</v>
      </c>
      <c r="K576">
        <v>49.6</v>
      </c>
      <c r="L576" s="1">
        <v>0.121057407407407</v>
      </c>
      <c r="M576" t="s">
        <v>0</v>
      </c>
    </row>
    <row r="577" spans="1:13">
      <c r="A577">
        <v>577</v>
      </c>
      <c r="B577">
        <v>32698</v>
      </c>
      <c r="C577" t="s">
        <v>0</v>
      </c>
      <c r="D577">
        <v>20</v>
      </c>
      <c r="E577">
        <v>0</v>
      </c>
      <c r="F577" t="s">
        <v>118</v>
      </c>
      <c r="G577" t="s">
        <v>112</v>
      </c>
      <c r="H577">
        <v>3292</v>
      </c>
      <c r="I577" t="s">
        <v>1</v>
      </c>
      <c r="J577">
        <v>400</v>
      </c>
      <c r="K577">
        <v>49.6</v>
      </c>
      <c r="L577" s="1">
        <v>0.121106365740741</v>
      </c>
      <c r="M577" t="s">
        <v>0</v>
      </c>
    </row>
    <row r="578" spans="1:13">
      <c r="A578">
        <v>578</v>
      </c>
      <c r="B578">
        <v>32698</v>
      </c>
      <c r="C578" t="s">
        <v>0</v>
      </c>
      <c r="D578">
        <v>20</v>
      </c>
      <c r="E578">
        <v>0</v>
      </c>
      <c r="F578" t="s">
        <v>118</v>
      </c>
      <c r="G578" t="s">
        <v>112</v>
      </c>
      <c r="H578">
        <v>3292</v>
      </c>
      <c r="I578" t="s">
        <v>1</v>
      </c>
      <c r="J578">
        <v>348.2</v>
      </c>
      <c r="K578">
        <v>49.6</v>
      </c>
      <c r="L578" s="1">
        <v>0.12115150462963</v>
      </c>
      <c r="M578" t="s">
        <v>0</v>
      </c>
    </row>
    <row r="579" spans="1:13">
      <c r="A579">
        <v>579</v>
      </c>
      <c r="B579">
        <v>32698</v>
      </c>
      <c r="C579" t="s">
        <v>0</v>
      </c>
      <c r="D579">
        <v>20</v>
      </c>
      <c r="E579">
        <v>0</v>
      </c>
      <c r="F579" t="s">
        <v>118</v>
      </c>
      <c r="G579" t="s">
        <v>112</v>
      </c>
      <c r="H579">
        <v>3292</v>
      </c>
      <c r="I579" t="s">
        <v>1</v>
      </c>
      <c r="J579">
        <v>383.3</v>
      </c>
      <c r="K579">
        <v>49.5</v>
      </c>
      <c r="L579" s="1">
        <v>0.121196759259259</v>
      </c>
      <c r="M579" t="s">
        <v>0</v>
      </c>
    </row>
    <row r="580" spans="1:13">
      <c r="A580">
        <v>580</v>
      </c>
      <c r="B580">
        <v>32698</v>
      </c>
      <c r="C580" t="s">
        <v>0</v>
      </c>
      <c r="D580">
        <v>20</v>
      </c>
      <c r="E580">
        <v>0</v>
      </c>
      <c r="F580" t="s">
        <v>118</v>
      </c>
      <c r="G580" t="s">
        <v>112</v>
      </c>
      <c r="H580">
        <v>3292</v>
      </c>
      <c r="I580" t="s">
        <v>1</v>
      </c>
      <c r="J580">
        <v>378.6</v>
      </c>
      <c r="K580">
        <v>49.5</v>
      </c>
      <c r="L580" s="1">
        <v>0.121241898148148</v>
      </c>
      <c r="M580" t="s">
        <v>0</v>
      </c>
    </row>
    <row r="581" spans="1:13">
      <c r="A581">
        <v>581</v>
      </c>
      <c r="B581">
        <v>32698</v>
      </c>
      <c r="C581" t="s">
        <v>0</v>
      </c>
      <c r="D581">
        <v>20</v>
      </c>
      <c r="E581">
        <v>0</v>
      </c>
      <c r="F581" t="s">
        <v>118</v>
      </c>
      <c r="G581" t="s">
        <v>112</v>
      </c>
      <c r="H581">
        <v>3292</v>
      </c>
      <c r="I581" t="s">
        <v>1</v>
      </c>
      <c r="J581">
        <v>375.7</v>
      </c>
      <c r="K581">
        <v>49.5</v>
      </c>
      <c r="L581" s="1">
        <v>0.121286689814815</v>
      </c>
      <c r="M581" t="s">
        <v>0</v>
      </c>
    </row>
    <row r="582" spans="1:13">
      <c r="A582">
        <v>582</v>
      </c>
      <c r="B582">
        <v>32698</v>
      </c>
      <c r="C582" t="s">
        <v>0</v>
      </c>
      <c r="D582">
        <v>20</v>
      </c>
      <c r="E582">
        <v>0</v>
      </c>
      <c r="F582" t="s">
        <v>118</v>
      </c>
      <c r="G582" t="s">
        <v>112</v>
      </c>
      <c r="H582">
        <v>3292</v>
      </c>
      <c r="I582" t="s">
        <v>1</v>
      </c>
      <c r="J582">
        <v>382.7</v>
      </c>
      <c r="K582">
        <v>49.5</v>
      </c>
      <c r="L582" s="1">
        <v>0.12133275462963</v>
      </c>
      <c r="M582" t="s">
        <v>0</v>
      </c>
    </row>
    <row r="583" spans="1:13">
      <c r="A583">
        <v>583</v>
      </c>
      <c r="B583">
        <v>32698</v>
      </c>
      <c r="C583" t="s">
        <v>0</v>
      </c>
      <c r="D583">
        <v>20</v>
      </c>
      <c r="E583">
        <v>0</v>
      </c>
      <c r="F583" t="s">
        <v>118</v>
      </c>
      <c r="G583" t="s">
        <v>112</v>
      </c>
      <c r="H583">
        <v>3292</v>
      </c>
      <c r="I583" t="s">
        <v>1</v>
      </c>
      <c r="J583">
        <v>371.4</v>
      </c>
      <c r="K583">
        <v>49.5</v>
      </c>
      <c r="L583" s="1">
        <v>0.121377893518519</v>
      </c>
      <c r="M583" t="s">
        <v>0</v>
      </c>
    </row>
    <row r="584" spans="1:13">
      <c r="A584">
        <v>584</v>
      </c>
      <c r="B584">
        <v>32698</v>
      </c>
      <c r="C584" t="s">
        <v>0</v>
      </c>
      <c r="D584">
        <v>20</v>
      </c>
      <c r="E584">
        <v>0</v>
      </c>
      <c r="F584" t="s">
        <v>118</v>
      </c>
      <c r="G584" t="s">
        <v>112</v>
      </c>
      <c r="H584">
        <v>3292</v>
      </c>
      <c r="I584" t="s">
        <v>1</v>
      </c>
      <c r="J584">
        <v>373.5</v>
      </c>
      <c r="K584">
        <v>49.5</v>
      </c>
      <c r="L584" s="1">
        <v>0.121421990740741</v>
      </c>
      <c r="M584" t="s">
        <v>0</v>
      </c>
    </row>
    <row r="585" spans="1:13">
      <c r="A585">
        <v>585</v>
      </c>
      <c r="B585">
        <v>32698</v>
      </c>
      <c r="C585" t="s">
        <v>0</v>
      </c>
      <c r="D585">
        <v>20</v>
      </c>
      <c r="E585">
        <v>0</v>
      </c>
      <c r="F585" t="s">
        <v>118</v>
      </c>
      <c r="G585" t="s">
        <v>112</v>
      </c>
      <c r="H585">
        <v>3292</v>
      </c>
      <c r="I585" t="s">
        <v>1</v>
      </c>
      <c r="J585">
        <v>379.2</v>
      </c>
      <c r="K585">
        <v>49.5</v>
      </c>
      <c r="L585" s="1">
        <v>0.121466319444444</v>
      </c>
      <c r="M585" t="s">
        <v>0</v>
      </c>
    </row>
    <row r="586" spans="1:13">
      <c r="A586">
        <v>586</v>
      </c>
      <c r="B586">
        <v>32698</v>
      </c>
      <c r="C586" t="s">
        <v>0</v>
      </c>
      <c r="D586">
        <v>20</v>
      </c>
      <c r="E586">
        <v>0</v>
      </c>
      <c r="F586" t="s">
        <v>118</v>
      </c>
      <c r="G586" t="s">
        <v>112</v>
      </c>
      <c r="H586">
        <v>3292</v>
      </c>
      <c r="I586" t="s">
        <v>1</v>
      </c>
      <c r="J586">
        <v>368.9</v>
      </c>
      <c r="K586">
        <v>49.5</v>
      </c>
      <c r="L586" s="1">
        <v>0.121510300925926</v>
      </c>
      <c r="M586" t="s">
        <v>0</v>
      </c>
    </row>
    <row r="587" spans="1:13">
      <c r="A587">
        <v>587</v>
      </c>
      <c r="B587">
        <v>32698</v>
      </c>
      <c r="C587" t="s">
        <v>0</v>
      </c>
      <c r="D587">
        <v>20</v>
      </c>
      <c r="E587">
        <v>0</v>
      </c>
      <c r="F587" t="s">
        <v>118</v>
      </c>
      <c r="G587" t="s">
        <v>112</v>
      </c>
      <c r="H587">
        <v>3292</v>
      </c>
      <c r="I587" t="s">
        <v>1</v>
      </c>
      <c r="J587">
        <v>400</v>
      </c>
      <c r="K587">
        <v>49.5</v>
      </c>
      <c r="L587" s="1">
        <v>0.121559375</v>
      </c>
      <c r="M587" t="s">
        <v>0</v>
      </c>
    </row>
    <row r="588" spans="1:13">
      <c r="A588">
        <v>588</v>
      </c>
      <c r="B588">
        <v>32698</v>
      </c>
      <c r="C588" t="s">
        <v>0</v>
      </c>
      <c r="D588">
        <v>20</v>
      </c>
      <c r="E588">
        <v>0</v>
      </c>
      <c r="F588" t="s">
        <v>118</v>
      </c>
      <c r="G588" t="s">
        <v>112</v>
      </c>
      <c r="H588">
        <v>3292</v>
      </c>
      <c r="I588" t="s">
        <v>1</v>
      </c>
      <c r="J588">
        <v>379.1</v>
      </c>
      <c r="K588">
        <v>49.5</v>
      </c>
      <c r="L588" s="1">
        <v>0.121607638888889</v>
      </c>
      <c r="M588" t="s">
        <v>0</v>
      </c>
    </row>
    <row r="589" spans="1:13">
      <c r="A589">
        <v>589</v>
      </c>
      <c r="B589">
        <v>32698</v>
      </c>
      <c r="C589" t="s">
        <v>0</v>
      </c>
      <c r="D589">
        <v>20</v>
      </c>
      <c r="E589">
        <v>0</v>
      </c>
      <c r="F589" t="s">
        <v>118</v>
      </c>
      <c r="G589" t="s">
        <v>112</v>
      </c>
      <c r="H589">
        <v>3292</v>
      </c>
      <c r="I589" t="s">
        <v>1</v>
      </c>
      <c r="J589">
        <v>359.1</v>
      </c>
      <c r="K589">
        <v>49.5</v>
      </c>
      <c r="L589" s="1">
        <v>0.121653356481481</v>
      </c>
      <c r="M589" t="s">
        <v>0</v>
      </c>
    </row>
    <row r="590" spans="1:13">
      <c r="A590">
        <v>590</v>
      </c>
      <c r="B590">
        <v>32698</v>
      </c>
      <c r="C590" t="s">
        <v>0</v>
      </c>
      <c r="D590">
        <v>20</v>
      </c>
      <c r="E590">
        <v>0</v>
      </c>
      <c r="F590" t="s">
        <v>118</v>
      </c>
      <c r="G590" t="s">
        <v>112</v>
      </c>
      <c r="H590">
        <v>3292</v>
      </c>
      <c r="I590" t="s">
        <v>1</v>
      </c>
      <c r="J590">
        <v>393.5</v>
      </c>
      <c r="K590">
        <v>49.5</v>
      </c>
      <c r="L590" s="1">
        <v>0.121702083333333</v>
      </c>
      <c r="M590" t="s">
        <v>0</v>
      </c>
    </row>
    <row r="591" spans="1:13">
      <c r="A591">
        <v>591</v>
      </c>
      <c r="B591">
        <v>32698</v>
      </c>
      <c r="C591" t="s">
        <v>0</v>
      </c>
      <c r="D591">
        <v>20</v>
      </c>
      <c r="E591">
        <v>0</v>
      </c>
      <c r="F591" t="s">
        <v>118</v>
      </c>
      <c r="G591" t="s">
        <v>112</v>
      </c>
      <c r="H591">
        <v>3292</v>
      </c>
      <c r="I591" t="s">
        <v>1</v>
      </c>
      <c r="J591">
        <v>357.4</v>
      </c>
      <c r="K591">
        <v>49.5</v>
      </c>
      <c r="L591" s="1">
        <v>0.121746759259259</v>
      </c>
      <c r="M591" t="s">
        <v>0</v>
      </c>
    </row>
    <row r="592" spans="1:13">
      <c r="A592">
        <v>592</v>
      </c>
      <c r="B592">
        <v>32698</v>
      </c>
      <c r="C592" t="s">
        <v>0</v>
      </c>
      <c r="D592">
        <v>20</v>
      </c>
      <c r="E592">
        <v>0</v>
      </c>
      <c r="F592" t="s">
        <v>118</v>
      </c>
      <c r="G592" t="s">
        <v>112</v>
      </c>
      <c r="H592">
        <v>3292</v>
      </c>
      <c r="I592" t="s">
        <v>1</v>
      </c>
      <c r="J592">
        <v>368.3</v>
      </c>
      <c r="K592">
        <v>49.5</v>
      </c>
      <c r="L592" s="1">
        <v>0.121791087962963</v>
      </c>
      <c r="M592" t="s">
        <v>0</v>
      </c>
    </row>
    <row r="593" spans="1:13">
      <c r="A593">
        <v>593</v>
      </c>
      <c r="B593">
        <v>32698</v>
      </c>
      <c r="C593" t="s">
        <v>0</v>
      </c>
      <c r="D593">
        <v>20</v>
      </c>
      <c r="E593">
        <v>0</v>
      </c>
      <c r="F593" t="s">
        <v>118</v>
      </c>
      <c r="G593" t="s">
        <v>112</v>
      </c>
      <c r="H593">
        <v>3292</v>
      </c>
      <c r="I593" t="s">
        <v>1</v>
      </c>
      <c r="J593">
        <v>384.5</v>
      </c>
      <c r="K593">
        <v>49.5</v>
      </c>
      <c r="L593" s="1">
        <v>0.121836921296296</v>
      </c>
      <c r="M593" t="s">
        <v>0</v>
      </c>
    </row>
    <row r="594" spans="1:13">
      <c r="A594">
        <v>594</v>
      </c>
      <c r="B594">
        <v>32698</v>
      </c>
      <c r="C594" t="s">
        <v>0</v>
      </c>
      <c r="D594">
        <v>20</v>
      </c>
      <c r="E594">
        <v>0</v>
      </c>
      <c r="F594" t="s">
        <v>118</v>
      </c>
      <c r="G594" t="s">
        <v>112</v>
      </c>
      <c r="H594">
        <v>3292</v>
      </c>
      <c r="I594" t="s">
        <v>1</v>
      </c>
      <c r="J594">
        <v>363.5</v>
      </c>
      <c r="K594">
        <v>49.5</v>
      </c>
      <c r="L594" s="1">
        <v>0.121880671296296</v>
      </c>
      <c r="M594" t="s">
        <v>0</v>
      </c>
    </row>
    <row r="595" spans="1:13">
      <c r="A595">
        <v>595</v>
      </c>
      <c r="B595">
        <v>32698</v>
      </c>
      <c r="C595" t="s">
        <v>0</v>
      </c>
      <c r="D595">
        <v>20</v>
      </c>
      <c r="E595">
        <v>0</v>
      </c>
      <c r="F595" t="s">
        <v>118</v>
      </c>
      <c r="G595" t="s">
        <v>112</v>
      </c>
      <c r="H595">
        <v>3292</v>
      </c>
      <c r="I595" t="s">
        <v>1</v>
      </c>
      <c r="J595">
        <v>375.5</v>
      </c>
      <c r="K595">
        <v>49.5</v>
      </c>
      <c r="L595" s="1">
        <v>0.121925</v>
      </c>
      <c r="M595" t="s">
        <v>0</v>
      </c>
    </row>
    <row r="596" spans="1:13">
      <c r="A596">
        <v>596</v>
      </c>
      <c r="B596">
        <v>32698</v>
      </c>
      <c r="C596" t="s">
        <v>0</v>
      </c>
      <c r="D596">
        <v>20</v>
      </c>
      <c r="E596">
        <v>0</v>
      </c>
      <c r="F596" t="s">
        <v>118</v>
      </c>
      <c r="G596" t="s">
        <v>112</v>
      </c>
      <c r="H596">
        <v>3292</v>
      </c>
      <c r="I596" t="s">
        <v>1</v>
      </c>
      <c r="J596">
        <v>375.2</v>
      </c>
      <c r="K596">
        <v>49.5</v>
      </c>
      <c r="L596" s="1">
        <v>0.121968865740741</v>
      </c>
      <c r="M596" t="s">
        <v>0</v>
      </c>
    </row>
    <row r="597" spans="1:13">
      <c r="A597">
        <v>597</v>
      </c>
      <c r="B597">
        <v>32698</v>
      </c>
      <c r="C597" t="s">
        <v>0</v>
      </c>
      <c r="D597">
        <v>20</v>
      </c>
      <c r="E597">
        <v>0</v>
      </c>
      <c r="F597" t="s">
        <v>118</v>
      </c>
      <c r="G597" t="s">
        <v>112</v>
      </c>
      <c r="H597">
        <v>3292</v>
      </c>
      <c r="I597" t="s">
        <v>1</v>
      </c>
      <c r="J597">
        <v>386.1</v>
      </c>
      <c r="K597">
        <v>49.5</v>
      </c>
      <c r="L597" s="1">
        <v>0.12201400462963</v>
      </c>
      <c r="M597" t="s">
        <v>0</v>
      </c>
    </row>
    <row r="598" spans="1:13">
      <c r="A598">
        <v>598</v>
      </c>
      <c r="B598">
        <v>32698</v>
      </c>
      <c r="C598" t="s">
        <v>0</v>
      </c>
      <c r="D598">
        <v>20</v>
      </c>
      <c r="E598">
        <v>0</v>
      </c>
      <c r="F598" t="s">
        <v>118</v>
      </c>
      <c r="G598" t="s">
        <v>112</v>
      </c>
      <c r="H598">
        <v>3292</v>
      </c>
      <c r="I598" t="s">
        <v>1</v>
      </c>
      <c r="J598">
        <v>379.6</v>
      </c>
      <c r="K598">
        <v>49.5</v>
      </c>
      <c r="L598" s="1">
        <v>0.122059259259259</v>
      </c>
      <c r="M598" t="s">
        <v>0</v>
      </c>
    </row>
    <row r="599" spans="1:13">
      <c r="A599">
        <v>599</v>
      </c>
      <c r="B599">
        <v>32698</v>
      </c>
      <c r="C599" t="s">
        <v>0</v>
      </c>
      <c r="D599">
        <v>20</v>
      </c>
      <c r="E599">
        <v>0</v>
      </c>
      <c r="F599" t="s">
        <v>118</v>
      </c>
      <c r="G599" t="s">
        <v>112</v>
      </c>
      <c r="H599">
        <v>3292</v>
      </c>
      <c r="I599" t="s">
        <v>1</v>
      </c>
      <c r="J599">
        <v>374</v>
      </c>
      <c r="K599">
        <v>49.5</v>
      </c>
      <c r="L599" s="1">
        <v>0.122104282407407</v>
      </c>
      <c r="M599" t="s">
        <v>0</v>
      </c>
    </row>
    <row r="600" spans="1:13">
      <c r="A600">
        <v>600</v>
      </c>
      <c r="B600">
        <v>32698</v>
      </c>
      <c r="C600" t="s">
        <v>0</v>
      </c>
      <c r="D600">
        <v>20</v>
      </c>
      <c r="E600">
        <v>0</v>
      </c>
      <c r="F600" t="s">
        <v>118</v>
      </c>
      <c r="G600" t="s">
        <v>112</v>
      </c>
      <c r="H600">
        <v>3292</v>
      </c>
      <c r="I600" t="s">
        <v>1</v>
      </c>
      <c r="J600">
        <v>389.2</v>
      </c>
      <c r="K600">
        <v>49.5</v>
      </c>
      <c r="L600" s="1">
        <v>0.122150231481481</v>
      </c>
      <c r="M600" t="s">
        <v>0</v>
      </c>
    </row>
    <row r="601" spans="1:13">
      <c r="A601">
        <v>601</v>
      </c>
      <c r="B601">
        <v>32698</v>
      </c>
      <c r="C601" t="s">
        <v>0</v>
      </c>
      <c r="D601">
        <v>20</v>
      </c>
      <c r="E601">
        <v>0</v>
      </c>
      <c r="F601" t="s">
        <v>118</v>
      </c>
      <c r="G601" t="s">
        <v>112</v>
      </c>
      <c r="H601">
        <v>3292</v>
      </c>
      <c r="I601" t="s">
        <v>1</v>
      </c>
      <c r="J601">
        <v>389.3</v>
      </c>
      <c r="K601">
        <v>49.5</v>
      </c>
      <c r="L601" s="1">
        <v>0.122196643518519</v>
      </c>
      <c r="M601" t="s">
        <v>0</v>
      </c>
    </row>
    <row r="602" spans="1:13">
      <c r="A602">
        <v>602</v>
      </c>
      <c r="B602">
        <v>32698</v>
      </c>
      <c r="C602" t="s">
        <v>0</v>
      </c>
      <c r="D602">
        <v>20</v>
      </c>
      <c r="E602">
        <v>0</v>
      </c>
      <c r="F602" t="s">
        <v>118</v>
      </c>
      <c r="G602" t="s">
        <v>112</v>
      </c>
      <c r="H602">
        <v>3292</v>
      </c>
      <c r="I602" t="s">
        <v>1</v>
      </c>
      <c r="J602">
        <v>372.2</v>
      </c>
      <c r="K602">
        <v>49.4</v>
      </c>
      <c r="L602" s="1">
        <v>0.122243171296296</v>
      </c>
      <c r="M602" t="s">
        <v>0</v>
      </c>
    </row>
    <row r="603" spans="1:13">
      <c r="A603">
        <v>603</v>
      </c>
      <c r="B603">
        <v>32698</v>
      </c>
      <c r="C603" t="s">
        <v>0</v>
      </c>
      <c r="D603">
        <v>20</v>
      </c>
      <c r="E603">
        <v>0</v>
      </c>
      <c r="F603" t="s">
        <v>118</v>
      </c>
      <c r="G603" t="s">
        <v>112</v>
      </c>
      <c r="H603">
        <v>3292</v>
      </c>
      <c r="I603" t="s">
        <v>1</v>
      </c>
      <c r="J603">
        <v>370.9</v>
      </c>
      <c r="K603">
        <v>49.4</v>
      </c>
      <c r="L603" s="1">
        <v>0.122287384259259</v>
      </c>
      <c r="M603" t="s">
        <v>0</v>
      </c>
    </row>
    <row r="604" spans="1:13">
      <c r="A604">
        <v>604</v>
      </c>
      <c r="B604">
        <v>32698</v>
      </c>
      <c r="C604" t="s">
        <v>0</v>
      </c>
      <c r="D604">
        <v>20</v>
      </c>
      <c r="E604">
        <v>0</v>
      </c>
      <c r="F604" t="s">
        <v>118</v>
      </c>
      <c r="G604" t="s">
        <v>112</v>
      </c>
      <c r="H604">
        <v>3324</v>
      </c>
      <c r="I604" t="s">
        <v>1</v>
      </c>
      <c r="J604">
        <v>400</v>
      </c>
      <c r="K604">
        <v>49.4</v>
      </c>
      <c r="L604" s="1">
        <v>0.122336226851852</v>
      </c>
      <c r="M604" t="s">
        <v>0</v>
      </c>
    </row>
    <row r="605" spans="1:13">
      <c r="A605">
        <v>605</v>
      </c>
      <c r="B605">
        <v>32698</v>
      </c>
      <c r="C605" t="s">
        <v>0</v>
      </c>
      <c r="D605">
        <v>20</v>
      </c>
      <c r="E605">
        <v>0</v>
      </c>
      <c r="F605" t="s">
        <v>118</v>
      </c>
      <c r="G605" t="s">
        <v>112</v>
      </c>
      <c r="H605">
        <v>3584</v>
      </c>
      <c r="I605" t="s">
        <v>1</v>
      </c>
      <c r="J605">
        <v>387</v>
      </c>
      <c r="K605">
        <v>49.4</v>
      </c>
      <c r="L605" s="1">
        <v>0.122387731481481</v>
      </c>
      <c r="M605" t="s">
        <v>0</v>
      </c>
    </row>
    <row r="606" spans="1:13">
      <c r="A606">
        <v>606</v>
      </c>
      <c r="B606">
        <v>32698</v>
      </c>
      <c r="C606" t="s">
        <v>0</v>
      </c>
      <c r="D606">
        <v>20</v>
      </c>
      <c r="E606">
        <v>0</v>
      </c>
      <c r="F606" t="s">
        <v>118</v>
      </c>
      <c r="G606" t="s">
        <v>112</v>
      </c>
      <c r="H606">
        <v>4112</v>
      </c>
      <c r="I606" t="s">
        <v>1</v>
      </c>
      <c r="J606">
        <v>371.9</v>
      </c>
      <c r="K606">
        <v>49.4</v>
      </c>
      <c r="L606" s="1">
        <v>0.122436805555556</v>
      </c>
      <c r="M606" t="s">
        <v>0</v>
      </c>
    </row>
    <row r="607" spans="1:13">
      <c r="A607">
        <v>607</v>
      </c>
      <c r="B607">
        <v>32698</v>
      </c>
      <c r="C607" t="s">
        <v>0</v>
      </c>
      <c r="D607">
        <v>20</v>
      </c>
      <c r="E607">
        <v>0</v>
      </c>
      <c r="F607" t="s">
        <v>118</v>
      </c>
      <c r="G607" t="s">
        <v>112</v>
      </c>
      <c r="H607">
        <v>4112</v>
      </c>
      <c r="I607" t="s">
        <v>1</v>
      </c>
      <c r="J607">
        <v>388.3</v>
      </c>
      <c r="K607">
        <v>49.4</v>
      </c>
      <c r="L607" s="1">
        <v>0.122486689814815</v>
      </c>
      <c r="M607" t="s">
        <v>0</v>
      </c>
    </row>
    <row r="608" spans="1:13">
      <c r="A608">
        <v>608</v>
      </c>
      <c r="B608">
        <v>32698</v>
      </c>
      <c r="C608" t="s">
        <v>0</v>
      </c>
      <c r="D608">
        <v>20</v>
      </c>
      <c r="E608">
        <v>0</v>
      </c>
      <c r="F608" t="s">
        <v>118</v>
      </c>
      <c r="G608" t="s">
        <v>112</v>
      </c>
      <c r="H608">
        <v>4112</v>
      </c>
      <c r="I608" t="s">
        <v>1</v>
      </c>
      <c r="J608">
        <v>386</v>
      </c>
      <c r="K608">
        <v>49.4</v>
      </c>
      <c r="L608" s="1">
        <v>0.122537615740741</v>
      </c>
      <c r="M608" t="s">
        <v>0</v>
      </c>
    </row>
    <row r="609" spans="1:13">
      <c r="A609">
        <v>609</v>
      </c>
      <c r="B609">
        <v>32698</v>
      </c>
      <c r="C609" t="s">
        <v>0</v>
      </c>
      <c r="D609">
        <v>20</v>
      </c>
      <c r="E609">
        <v>0</v>
      </c>
      <c r="F609" t="s">
        <v>118</v>
      </c>
      <c r="G609" t="s">
        <v>112</v>
      </c>
      <c r="H609">
        <v>4112</v>
      </c>
      <c r="I609" t="s">
        <v>1</v>
      </c>
      <c r="J609">
        <v>379.5</v>
      </c>
      <c r="K609">
        <v>49.4</v>
      </c>
      <c r="L609" s="1">
        <v>0.122586805555556</v>
      </c>
      <c r="M609" t="s">
        <v>0</v>
      </c>
    </row>
    <row r="610" spans="1:13">
      <c r="A610">
        <v>610</v>
      </c>
      <c r="B610">
        <v>32698</v>
      </c>
      <c r="C610" t="s">
        <v>0</v>
      </c>
      <c r="D610">
        <v>20</v>
      </c>
      <c r="E610">
        <v>0</v>
      </c>
      <c r="F610" t="s">
        <v>118</v>
      </c>
      <c r="G610" t="s">
        <v>112</v>
      </c>
      <c r="H610">
        <v>4112</v>
      </c>
      <c r="I610" t="s">
        <v>1</v>
      </c>
      <c r="J610">
        <v>379.1</v>
      </c>
      <c r="K610">
        <v>49.4</v>
      </c>
      <c r="L610" s="1">
        <v>0.122635069444444</v>
      </c>
      <c r="M610" t="s">
        <v>0</v>
      </c>
    </row>
    <row r="611" spans="1:13">
      <c r="A611">
        <v>611</v>
      </c>
      <c r="B611">
        <v>32698</v>
      </c>
      <c r="C611" t="s">
        <v>0</v>
      </c>
      <c r="D611">
        <v>20</v>
      </c>
      <c r="E611">
        <v>0</v>
      </c>
      <c r="F611" t="s">
        <v>118</v>
      </c>
      <c r="G611" t="s">
        <v>112</v>
      </c>
      <c r="H611">
        <v>4112</v>
      </c>
      <c r="I611" t="s">
        <v>1</v>
      </c>
      <c r="J611">
        <v>389.3</v>
      </c>
      <c r="K611">
        <v>49.4</v>
      </c>
      <c r="L611" s="1">
        <v>0.122685532407407</v>
      </c>
      <c r="M611" t="s">
        <v>0</v>
      </c>
    </row>
    <row r="612" spans="1:13">
      <c r="A612">
        <v>612</v>
      </c>
      <c r="B612">
        <v>32698</v>
      </c>
      <c r="C612" t="s">
        <v>0</v>
      </c>
      <c r="D612">
        <v>20</v>
      </c>
      <c r="E612">
        <v>0</v>
      </c>
      <c r="F612" t="s">
        <v>118</v>
      </c>
      <c r="G612" t="s">
        <v>112</v>
      </c>
      <c r="H612">
        <v>4112</v>
      </c>
      <c r="I612" t="s">
        <v>1</v>
      </c>
      <c r="J612">
        <v>398.2</v>
      </c>
      <c r="K612">
        <v>49.4</v>
      </c>
      <c r="L612" s="1">
        <v>0.122735763888889</v>
      </c>
      <c r="M612" t="s">
        <v>0</v>
      </c>
    </row>
    <row r="613" spans="1:13">
      <c r="A613">
        <v>613</v>
      </c>
      <c r="B613">
        <v>32698</v>
      </c>
      <c r="C613" t="s">
        <v>0</v>
      </c>
      <c r="D613">
        <v>20</v>
      </c>
      <c r="E613">
        <v>0</v>
      </c>
      <c r="F613" t="s">
        <v>118</v>
      </c>
      <c r="G613" t="s">
        <v>112</v>
      </c>
      <c r="H613">
        <v>4112</v>
      </c>
      <c r="I613" t="s">
        <v>1</v>
      </c>
      <c r="J613">
        <v>385.6</v>
      </c>
      <c r="K613">
        <v>49.4</v>
      </c>
      <c r="L613" s="1">
        <v>0.122785300925926</v>
      </c>
      <c r="M613" t="s">
        <v>0</v>
      </c>
    </row>
    <row r="614" spans="1:13">
      <c r="A614">
        <v>614</v>
      </c>
      <c r="B614">
        <v>32698</v>
      </c>
      <c r="C614" t="s">
        <v>0</v>
      </c>
      <c r="D614">
        <v>20</v>
      </c>
      <c r="E614">
        <v>0</v>
      </c>
      <c r="F614" t="s">
        <v>118</v>
      </c>
      <c r="G614" t="s">
        <v>112</v>
      </c>
      <c r="H614">
        <v>4116</v>
      </c>
      <c r="I614" t="s">
        <v>1</v>
      </c>
      <c r="J614">
        <v>367.5</v>
      </c>
      <c r="K614">
        <v>49.4</v>
      </c>
      <c r="L614" s="1">
        <v>0.122833796296296</v>
      </c>
      <c r="M614" t="s">
        <v>0</v>
      </c>
    </row>
    <row r="615" spans="1:13">
      <c r="A615">
        <v>615</v>
      </c>
      <c r="B615">
        <v>32698</v>
      </c>
      <c r="C615" t="s">
        <v>0</v>
      </c>
      <c r="D615">
        <v>20</v>
      </c>
      <c r="E615">
        <v>0</v>
      </c>
      <c r="F615" t="s">
        <v>118</v>
      </c>
      <c r="G615" t="s">
        <v>112</v>
      </c>
      <c r="H615">
        <v>4116</v>
      </c>
      <c r="I615" t="s">
        <v>1</v>
      </c>
      <c r="J615">
        <v>400</v>
      </c>
      <c r="K615">
        <v>49.4</v>
      </c>
      <c r="L615" s="1">
        <v>0.12288275462963</v>
      </c>
      <c r="M615" t="s">
        <v>0</v>
      </c>
    </row>
    <row r="616" spans="1:13">
      <c r="A616">
        <v>616</v>
      </c>
      <c r="B616">
        <v>32698</v>
      </c>
      <c r="C616" t="s">
        <v>0</v>
      </c>
      <c r="D616">
        <v>20</v>
      </c>
      <c r="E616">
        <v>0</v>
      </c>
      <c r="F616" t="s">
        <v>118</v>
      </c>
      <c r="G616" t="s">
        <v>112</v>
      </c>
      <c r="H616">
        <v>4116</v>
      </c>
      <c r="I616" t="s">
        <v>1</v>
      </c>
      <c r="J616">
        <v>377.9</v>
      </c>
      <c r="K616">
        <v>49.4</v>
      </c>
      <c r="L616" s="1">
        <v>0.122932175925926</v>
      </c>
      <c r="M616" t="s">
        <v>0</v>
      </c>
    </row>
    <row r="617" spans="1:13">
      <c r="A617">
        <v>617</v>
      </c>
      <c r="B617">
        <v>32698</v>
      </c>
      <c r="C617" t="s">
        <v>0</v>
      </c>
      <c r="D617">
        <v>20</v>
      </c>
      <c r="E617">
        <v>0</v>
      </c>
      <c r="F617" t="s">
        <v>118</v>
      </c>
      <c r="G617" t="s">
        <v>112</v>
      </c>
      <c r="H617">
        <v>4116</v>
      </c>
      <c r="I617" t="s">
        <v>1</v>
      </c>
      <c r="J617">
        <v>398.2</v>
      </c>
      <c r="K617">
        <v>49.4</v>
      </c>
      <c r="L617" s="1">
        <v>0.122983796296296</v>
      </c>
      <c r="M617" t="s">
        <v>0</v>
      </c>
    </row>
    <row r="618" spans="1:13">
      <c r="A618">
        <v>618</v>
      </c>
      <c r="B618">
        <v>32698</v>
      </c>
      <c r="C618" t="s">
        <v>0</v>
      </c>
      <c r="D618">
        <v>20</v>
      </c>
      <c r="E618">
        <v>0</v>
      </c>
      <c r="F618" t="s">
        <v>118</v>
      </c>
      <c r="G618" t="s">
        <v>112</v>
      </c>
      <c r="H618">
        <v>4116</v>
      </c>
      <c r="I618" t="s">
        <v>1</v>
      </c>
      <c r="J618">
        <v>398.3</v>
      </c>
      <c r="K618">
        <v>49.4</v>
      </c>
      <c r="L618" s="1">
        <v>0.123036805555556</v>
      </c>
      <c r="M618" t="s">
        <v>0</v>
      </c>
    </row>
    <row r="619" spans="1:13">
      <c r="A619">
        <v>619</v>
      </c>
      <c r="B619">
        <v>32698</v>
      </c>
      <c r="C619" t="s">
        <v>0</v>
      </c>
      <c r="D619">
        <v>20</v>
      </c>
      <c r="E619">
        <v>0</v>
      </c>
      <c r="F619" t="s">
        <v>118</v>
      </c>
      <c r="G619" t="s">
        <v>112</v>
      </c>
      <c r="H619">
        <v>4116</v>
      </c>
      <c r="I619" t="s">
        <v>1</v>
      </c>
      <c r="J619">
        <v>363.2</v>
      </c>
      <c r="K619">
        <v>49.4</v>
      </c>
      <c r="L619" s="1">
        <v>0.123084722222222</v>
      </c>
      <c r="M619" t="s">
        <v>0</v>
      </c>
    </row>
    <row r="620" spans="1:13">
      <c r="A620">
        <v>620</v>
      </c>
      <c r="B620">
        <v>32698</v>
      </c>
      <c r="C620" t="s">
        <v>0</v>
      </c>
      <c r="D620">
        <v>20</v>
      </c>
      <c r="E620">
        <v>0</v>
      </c>
      <c r="F620" t="s">
        <v>118</v>
      </c>
      <c r="G620" t="s">
        <v>112</v>
      </c>
      <c r="H620">
        <v>4116</v>
      </c>
      <c r="I620" t="s">
        <v>1</v>
      </c>
      <c r="J620">
        <v>400</v>
      </c>
      <c r="K620">
        <v>49.4</v>
      </c>
      <c r="L620" s="1">
        <v>0.123137268518519</v>
      </c>
      <c r="M620" t="s">
        <v>0</v>
      </c>
    </row>
    <row r="621" spans="1:13">
      <c r="A621">
        <v>621</v>
      </c>
      <c r="B621">
        <v>32698</v>
      </c>
      <c r="C621" t="s">
        <v>0</v>
      </c>
      <c r="D621">
        <v>20</v>
      </c>
      <c r="E621">
        <v>0</v>
      </c>
      <c r="F621" t="s">
        <v>118</v>
      </c>
      <c r="G621" t="s">
        <v>112</v>
      </c>
      <c r="H621">
        <v>4116</v>
      </c>
      <c r="I621" t="s">
        <v>1</v>
      </c>
      <c r="J621">
        <v>378.8</v>
      </c>
      <c r="K621">
        <v>49.4</v>
      </c>
      <c r="L621" s="1">
        <v>0.12318900462963</v>
      </c>
      <c r="M621" t="s">
        <v>0</v>
      </c>
    </row>
    <row r="622" spans="1:13">
      <c r="A622">
        <v>622</v>
      </c>
      <c r="B622">
        <v>32698</v>
      </c>
      <c r="C622" t="s">
        <v>0</v>
      </c>
      <c r="D622">
        <v>20</v>
      </c>
      <c r="E622">
        <v>0</v>
      </c>
      <c r="F622" t="s">
        <v>118</v>
      </c>
      <c r="G622" t="s">
        <v>112</v>
      </c>
      <c r="H622">
        <v>4116</v>
      </c>
      <c r="I622" t="s">
        <v>1</v>
      </c>
      <c r="J622">
        <v>372.1</v>
      </c>
      <c r="K622">
        <v>49.4</v>
      </c>
      <c r="L622" s="1">
        <v>0.123236805555556</v>
      </c>
      <c r="M622" t="s">
        <v>0</v>
      </c>
    </row>
    <row r="623" spans="1:13">
      <c r="A623">
        <v>623</v>
      </c>
      <c r="B623">
        <v>32698</v>
      </c>
      <c r="C623" t="s">
        <v>0</v>
      </c>
      <c r="D623">
        <v>20</v>
      </c>
      <c r="E623">
        <v>0</v>
      </c>
      <c r="F623" t="s">
        <v>118</v>
      </c>
      <c r="G623" t="s">
        <v>112</v>
      </c>
      <c r="H623">
        <v>4116</v>
      </c>
      <c r="I623" t="s">
        <v>1</v>
      </c>
      <c r="J623">
        <v>400</v>
      </c>
      <c r="K623">
        <v>49.4</v>
      </c>
      <c r="L623" s="1">
        <v>0.123290277777778</v>
      </c>
      <c r="M623" t="s">
        <v>0</v>
      </c>
    </row>
    <row r="624" spans="1:13">
      <c r="A624">
        <v>624</v>
      </c>
      <c r="B624">
        <v>32698</v>
      </c>
      <c r="C624" t="s">
        <v>0</v>
      </c>
      <c r="D624">
        <v>20</v>
      </c>
      <c r="E624">
        <v>0</v>
      </c>
      <c r="F624" t="s">
        <v>118</v>
      </c>
      <c r="G624" t="s">
        <v>112</v>
      </c>
      <c r="H624">
        <v>4116</v>
      </c>
      <c r="I624" t="s">
        <v>1</v>
      </c>
      <c r="J624">
        <v>371.8</v>
      </c>
      <c r="K624">
        <v>49.4</v>
      </c>
      <c r="L624" s="1">
        <v>0.123340625</v>
      </c>
      <c r="M624" t="s">
        <v>0</v>
      </c>
    </row>
    <row r="625" spans="1:13">
      <c r="A625">
        <v>625</v>
      </c>
      <c r="B625">
        <v>32698</v>
      </c>
      <c r="C625" t="s">
        <v>0</v>
      </c>
      <c r="D625">
        <v>20</v>
      </c>
      <c r="E625">
        <v>0</v>
      </c>
      <c r="F625" t="s">
        <v>118</v>
      </c>
      <c r="G625" t="s">
        <v>112</v>
      </c>
      <c r="H625">
        <v>4116</v>
      </c>
      <c r="I625" t="s">
        <v>1</v>
      </c>
      <c r="J625">
        <v>365.2</v>
      </c>
      <c r="K625">
        <v>49.4</v>
      </c>
      <c r="L625" s="1">
        <v>0.123387962962963</v>
      </c>
      <c r="M625" t="s">
        <v>0</v>
      </c>
    </row>
    <row r="626" spans="1:13">
      <c r="A626">
        <v>626</v>
      </c>
      <c r="B626">
        <v>32698</v>
      </c>
      <c r="C626" t="s">
        <v>0</v>
      </c>
      <c r="D626">
        <v>20</v>
      </c>
      <c r="E626">
        <v>0</v>
      </c>
      <c r="F626" t="s">
        <v>118</v>
      </c>
      <c r="G626" t="s">
        <v>112</v>
      </c>
      <c r="H626">
        <v>4120</v>
      </c>
      <c r="I626" t="s">
        <v>1</v>
      </c>
      <c r="J626">
        <v>400</v>
      </c>
      <c r="K626">
        <v>49.4</v>
      </c>
      <c r="L626" s="1">
        <v>0.123439236111111</v>
      </c>
      <c r="M626" t="s">
        <v>0</v>
      </c>
    </row>
    <row r="627" spans="1:13">
      <c r="A627">
        <v>627</v>
      </c>
      <c r="B627">
        <v>32698</v>
      </c>
      <c r="C627" t="s">
        <v>0</v>
      </c>
      <c r="D627">
        <v>20</v>
      </c>
      <c r="E627">
        <v>0</v>
      </c>
      <c r="F627" t="s">
        <v>118</v>
      </c>
      <c r="G627" t="s">
        <v>112</v>
      </c>
      <c r="H627">
        <v>4120</v>
      </c>
      <c r="I627" t="s">
        <v>1</v>
      </c>
      <c r="J627">
        <v>380</v>
      </c>
      <c r="K627">
        <v>49.4</v>
      </c>
      <c r="L627" s="1">
        <v>0.123489814814815</v>
      </c>
      <c r="M627" t="s">
        <v>0</v>
      </c>
    </row>
    <row r="628" spans="1:13">
      <c r="A628">
        <v>628</v>
      </c>
      <c r="B628">
        <v>32698</v>
      </c>
      <c r="C628" t="s">
        <v>0</v>
      </c>
      <c r="D628">
        <v>20</v>
      </c>
      <c r="E628">
        <v>0</v>
      </c>
      <c r="F628" t="s">
        <v>118</v>
      </c>
      <c r="G628" t="s">
        <v>112</v>
      </c>
      <c r="H628">
        <v>4120</v>
      </c>
      <c r="I628" t="s">
        <v>1</v>
      </c>
      <c r="J628">
        <v>392.7</v>
      </c>
      <c r="K628">
        <v>49.4</v>
      </c>
      <c r="L628" s="1">
        <v>0.123539814814815</v>
      </c>
      <c r="M628" t="s">
        <v>0</v>
      </c>
    </row>
    <row r="629" spans="1:13">
      <c r="A629">
        <v>629</v>
      </c>
      <c r="B629">
        <v>32698</v>
      </c>
      <c r="C629" t="s">
        <v>0</v>
      </c>
      <c r="D629">
        <v>20</v>
      </c>
      <c r="E629">
        <v>0</v>
      </c>
      <c r="F629" t="s">
        <v>118</v>
      </c>
      <c r="G629" t="s">
        <v>112</v>
      </c>
      <c r="H629">
        <v>4120</v>
      </c>
      <c r="I629" t="s">
        <v>1</v>
      </c>
      <c r="J629">
        <v>385.8</v>
      </c>
      <c r="K629">
        <v>49.4</v>
      </c>
      <c r="L629" s="1">
        <v>0.123590277777778</v>
      </c>
      <c r="M629" t="s">
        <v>0</v>
      </c>
    </row>
    <row r="630" spans="1:13">
      <c r="A630">
        <v>630</v>
      </c>
      <c r="B630">
        <v>32698</v>
      </c>
      <c r="C630" t="s">
        <v>0</v>
      </c>
      <c r="D630">
        <v>20</v>
      </c>
      <c r="E630">
        <v>0</v>
      </c>
      <c r="F630" t="s">
        <v>118</v>
      </c>
      <c r="G630" t="s">
        <v>112</v>
      </c>
      <c r="H630">
        <v>4120</v>
      </c>
      <c r="I630" t="s">
        <v>1</v>
      </c>
      <c r="J630">
        <v>377.9</v>
      </c>
      <c r="K630">
        <v>49.5</v>
      </c>
      <c r="L630" s="1">
        <v>0.123639699074074</v>
      </c>
      <c r="M630" t="s">
        <v>0</v>
      </c>
    </row>
    <row r="631" spans="1:13">
      <c r="A631">
        <v>631</v>
      </c>
      <c r="B631">
        <v>32698</v>
      </c>
      <c r="C631" t="s">
        <v>0</v>
      </c>
      <c r="D631">
        <v>20</v>
      </c>
      <c r="E631">
        <v>0</v>
      </c>
      <c r="F631" t="s">
        <v>118</v>
      </c>
      <c r="G631" t="s">
        <v>112</v>
      </c>
      <c r="H631">
        <v>4120</v>
      </c>
      <c r="I631" t="s">
        <v>1</v>
      </c>
      <c r="J631">
        <v>400</v>
      </c>
      <c r="K631">
        <v>49.5</v>
      </c>
      <c r="L631" s="1">
        <v>0.123691203703704</v>
      </c>
      <c r="M631" t="s">
        <v>0</v>
      </c>
    </row>
    <row r="632" spans="1:13">
      <c r="A632">
        <v>632</v>
      </c>
      <c r="B632">
        <v>32698</v>
      </c>
      <c r="C632" t="s">
        <v>0</v>
      </c>
      <c r="D632">
        <v>20</v>
      </c>
      <c r="E632">
        <v>0</v>
      </c>
      <c r="F632" t="s">
        <v>118</v>
      </c>
      <c r="G632" t="s">
        <v>112</v>
      </c>
      <c r="H632">
        <v>4120</v>
      </c>
      <c r="I632" t="s">
        <v>1</v>
      </c>
      <c r="J632">
        <v>372.2</v>
      </c>
      <c r="K632">
        <v>49.5</v>
      </c>
      <c r="L632" s="1">
        <v>0.123740740740741</v>
      </c>
      <c r="M632" t="s">
        <v>0</v>
      </c>
    </row>
    <row r="633" spans="1:13">
      <c r="A633">
        <v>633</v>
      </c>
      <c r="B633">
        <v>32698</v>
      </c>
      <c r="C633" t="s">
        <v>0</v>
      </c>
      <c r="D633">
        <v>20</v>
      </c>
      <c r="E633">
        <v>0</v>
      </c>
      <c r="F633" t="s">
        <v>118</v>
      </c>
      <c r="G633" t="s">
        <v>112</v>
      </c>
      <c r="H633">
        <v>4120</v>
      </c>
      <c r="I633" t="s">
        <v>1</v>
      </c>
      <c r="J633">
        <v>398.2</v>
      </c>
      <c r="K633">
        <v>49.5</v>
      </c>
      <c r="L633" s="1">
        <v>0.123791898148148</v>
      </c>
      <c r="M633" t="s">
        <v>0</v>
      </c>
    </row>
    <row r="634" spans="1:13">
      <c r="A634">
        <v>634</v>
      </c>
      <c r="B634">
        <v>32698</v>
      </c>
      <c r="C634" t="s">
        <v>0</v>
      </c>
      <c r="D634">
        <v>20</v>
      </c>
      <c r="E634">
        <v>0</v>
      </c>
      <c r="F634" t="s">
        <v>118</v>
      </c>
      <c r="G634" t="s">
        <v>112</v>
      </c>
      <c r="H634">
        <v>4120</v>
      </c>
      <c r="I634" t="s">
        <v>1</v>
      </c>
      <c r="J634">
        <v>387.5</v>
      </c>
      <c r="K634">
        <v>49.5</v>
      </c>
      <c r="L634" s="1">
        <v>0.12384212962963</v>
      </c>
      <c r="M634" t="s">
        <v>0</v>
      </c>
    </row>
    <row r="635" spans="1:13">
      <c r="A635">
        <v>635</v>
      </c>
      <c r="B635">
        <v>32698</v>
      </c>
      <c r="C635" t="s">
        <v>0</v>
      </c>
      <c r="D635">
        <v>20</v>
      </c>
      <c r="E635">
        <v>0</v>
      </c>
      <c r="F635" t="s">
        <v>118</v>
      </c>
      <c r="G635" t="s">
        <v>112</v>
      </c>
      <c r="H635">
        <v>4120</v>
      </c>
      <c r="I635" t="s">
        <v>1</v>
      </c>
      <c r="J635">
        <v>382.1</v>
      </c>
      <c r="K635">
        <v>49.6</v>
      </c>
      <c r="L635" s="1">
        <v>0.123891666666667</v>
      </c>
      <c r="M635" t="s">
        <v>0</v>
      </c>
    </row>
    <row r="636" spans="1:13">
      <c r="A636">
        <v>636</v>
      </c>
      <c r="B636">
        <v>32698</v>
      </c>
      <c r="C636" t="s">
        <v>0</v>
      </c>
      <c r="D636">
        <v>20</v>
      </c>
      <c r="E636">
        <v>0</v>
      </c>
      <c r="F636" t="s">
        <v>118</v>
      </c>
      <c r="G636" t="s">
        <v>112</v>
      </c>
      <c r="H636">
        <v>4120</v>
      </c>
      <c r="I636" t="s">
        <v>1</v>
      </c>
      <c r="J636">
        <v>397.3</v>
      </c>
      <c r="K636">
        <v>49.6</v>
      </c>
      <c r="L636" s="1">
        <v>0.123943171296296</v>
      </c>
      <c r="M636" t="s">
        <v>0</v>
      </c>
    </row>
    <row r="637" spans="1:13">
      <c r="A637">
        <v>637</v>
      </c>
      <c r="B637">
        <v>32698</v>
      </c>
      <c r="C637" t="s">
        <v>0</v>
      </c>
      <c r="D637">
        <v>20</v>
      </c>
      <c r="E637">
        <v>0</v>
      </c>
      <c r="F637" t="s">
        <v>118</v>
      </c>
      <c r="G637" t="s">
        <v>112</v>
      </c>
      <c r="H637">
        <v>4120</v>
      </c>
      <c r="I637" t="s">
        <v>1</v>
      </c>
      <c r="J637">
        <v>376.5</v>
      </c>
      <c r="K637">
        <v>49.6</v>
      </c>
      <c r="L637" s="1">
        <v>0.123993287037037</v>
      </c>
      <c r="M637" t="s">
        <v>0</v>
      </c>
    </row>
    <row r="638" spans="1:13">
      <c r="A638">
        <v>638</v>
      </c>
      <c r="B638">
        <v>32698</v>
      </c>
      <c r="C638" t="s">
        <v>0</v>
      </c>
      <c r="D638">
        <v>20</v>
      </c>
      <c r="E638">
        <v>0</v>
      </c>
      <c r="F638" t="s">
        <v>118</v>
      </c>
      <c r="G638" t="s">
        <v>112</v>
      </c>
      <c r="H638">
        <v>4120</v>
      </c>
      <c r="I638" t="s">
        <v>1</v>
      </c>
      <c r="J638">
        <v>392.9</v>
      </c>
      <c r="K638">
        <v>49.6</v>
      </c>
      <c r="L638" s="1">
        <v>0.124044212962963</v>
      </c>
      <c r="M638" t="s">
        <v>0</v>
      </c>
    </row>
    <row r="639" spans="1:13">
      <c r="A639">
        <v>639</v>
      </c>
      <c r="B639">
        <v>32698</v>
      </c>
      <c r="C639" t="s">
        <v>0</v>
      </c>
      <c r="D639">
        <v>20</v>
      </c>
      <c r="E639">
        <v>0</v>
      </c>
      <c r="F639" t="s">
        <v>118</v>
      </c>
      <c r="G639" t="s">
        <v>112</v>
      </c>
      <c r="H639">
        <v>4120</v>
      </c>
      <c r="I639" t="s">
        <v>1</v>
      </c>
      <c r="J639">
        <v>377.5</v>
      </c>
      <c r="K639">
        <v>49.6</v>
      </c>
      <c r="L639" s="1">
        <v>0.124092708333333</v>
      </c>
      <c r="M639" t="s">
        <v>0</v>
      </c>
    </row>
    <row r="640" spans="1:13">
      <c r="A640">
        <v>640</v>
      </c>
      <c r="B640">
        <v>32698</v>
      </c>
      <c r="C640" t="s">
        <v>0</v>
      </c>
      <c r="D640">
        <v>20</v>
      </c>
      <c r="E640">
        <v>0</v>
      </c>
      <c r="F640" t="s">
        <v>118</v>
      </c>
      <c r="G640" t="s">
        <v>112</v>
      </c>
      <c r="H640">
        <v>4120</v>
      </c>
      <c r="I640" t="s">
        <v>1</v>
      </c>
      <c r="J640">
        <v>393.7</v>
      </c>
      <c r="K640">
        <v>49.6</v>
      </c>
      <c r="L640" s="1">
        <v>0.124143287037037</v>
      </c>
      <c r="M640" t="s">
        <v>0</v>
      </c>
    </row>
    <row r="641" spans="1:13">
      <c r="A641">
        <v>641</v>
      </c>
      <c r="B641">
        <v>32698</v>
      </c>
      <c r="C641" t="s">
        <v>0</v>
      </c>
      <c r="D641">
        <v>20</v>
      </c>
      <c r="E641">
        <v>0</v>
      </c>
      <c r="F641" t="s">
        <v>118</v>
      </c>
      <c r="G641" t="s">
        <v>112</v>
      </c>
      <c r="H641">
        <v>4120</v>
      </c>
      <c r="I641" t="s">
        <v>1</v>
      </c>
      <c r="J641">
        <v>367</v>
      </c>
      <c r="K641">
        <v>49.6</v>
      </c>
      <c r="L641" s="1">
        <v>0.124189583333333</v>
      </c>
      <c r="M641" t="s">
        <v>0</v>
      </c>
    </row>
    <row r="642" spans="1:13">
      <c r="A642">
        <v>642</v>
      </c>
      <c r="B642">
        <v>32698</v>
      </c>
      <c r="C642" t="s">
        <v>0</v>
      </c>
      <c r="D642">
        <v>20</v>
      </c>
      <c r="E642">
        <v>0</v>
      </c>
      <c r="F642" t="s">
        <v>118</v>
      </c>
      <c r="G642" t="s">
        <v>112</v>
      </c>
      <c r="H642">
        <v>4120</v>
      </c>
      <c r="I642" t="s">
        <v>1</v>
      </c>
      <c r="J642">
        <v>400</v>
      </c>
      <c r="K642">
        <v>49.6</v>
      </c>
      <c r="L642" s="1">
        <v>0.124237847222222</v>
      </c>
      <c r="M642" t="s">
        <v>0</v>
      </c>
    </row>
    <row r="643" spans="1:13">
      <c r="A643">
        <v>643</v>
      </c>
      <c r="B643">
        <v>32698</v>
      </c>
      <c r="C643" t="s">
        <v>0</v>
      </c>
      <c r="D643">
        <v>20</v>
      </c>
      <c r="E643">
        <v>0</v>
      </c>
      <c r="F643" t="s">
        <v>118</v>
      </c>
      <c r="G643" t="s">
        <v>112</v>
      </c>
      <c r="H643">
        <v>4120</v>
      </c>
      <c r="I643" t="s">
        <v>1</v>
      </c>
      <c r="J643">
        <v>386.6</v>
      </c>
      <c r="K643">
        <v>49.6</v>
      </c>
      <c r="L643" s="1">
        <v>0.124287962962963</v>
      </c>
      <c r="M643" t="s">
        <v>0</v>
      </c>
    </row>
    <row r="644" spans="1:13">
      <c r="A644">
        <v>644</v>
      </c>
      <c r="B644">
        <v>32698</v>
      </c>
      <c r="C644" t="s">
        <v>0</v>
      </c>
      <c r="D644">
        <v>20</v>
      </c>
      <c r="E644">
        <v>0</v>
      </c>
      <c r="F644" t="s">
        <v>118</v>
      </c>
      <c r="G644" t="s">
        <v>112</v>
      </c>
      <c r="H644">
        <v>4120</v>
      </c>
      <c r="I644" t="s">
        <v>1</v>
      </c>
      <c r="J644">
        <v>400</v>
      </c>
      <c r="K644">
        <v>49.6</v>
      </c>
      <c r="L644" s="1">
        <v>0.124339930555556</v>
      </c>
      <c r="M644" t="s">
        <v>0</v>
      </c>
    </row>
    <row r="645" spans="1:13">
      <c r="A645">
        <v>645</v>
      </c>
      <c r="B645">
        <v>32698</v>
      </c>
      <c r="C645" t="s">
        <v>0</v>
      </c>
      <c r="D645">
        <v>20</v>
      </c>
      <c r="E645">
        <v>0</v>
      </c>
      <c r="F645" t="s">
        <v>118</v>
      </c>
      <c r="G645" t="s">
        <v>114</v>
      </c>
      <c r="H645">
        <v>4120</v>
      </c>
      <c r="I645" t="s">
        <v>1</v>
      </c>
      <c r="J645">
        <v>375</v>
      </c>
      <c r="K645">
        <v>49.7</v>
      </c>
      <c r="L645" s="1">
        <v>0.124390277777778</v>
      </c>
      <c r="M645" t="s">
        <v>0</v>
      </c>
    </row>
    <row r="646" spans="1:13">
      <c r="A646">
        <v>646</v>
      </c>
      <c r="B646">
        <v>32698</v>
      </c>
      <c r="C646" t="s">
        <v>0</v>
      </c>
      <c r="D646">
        <v>20</v>
      </c>
      <c r="E646">
        <v>0</v>
      </c>
      <c r="F646" t="s">
        <v>118</v>
      </c>
      <c r="G646" t="s">
        <v>114</v>
      </c>
      <c r="H646">
        <v>4120</v>
      </c>
      <c r="I646" t="s">
        <v>1</v>
      </c>
      <c r="J646">
        <v>387.5</v>
      </c>
      <c r="K646">
        <v>49.7</v>
      </c>
      <c r="L646" s="1">
        <v>0.124440509259259</v>
      </c>
      <c r="M646" t="s">
        <v>0</v>
      </c>
    </row>
    <row r="647" spans="1:13">
      <c r="A647">
        <v>647</v>
      </c>
      <c r="B647">
        <v>32698</v>
      </c>
      <c r="C647" t="s">
        <v>0</v>
      </c>
      <c r="D647">
        <v>20</v>
      </c>
      <c r="E647">
        <v>0</v>
      </c>
      <c r="F647" t="s">
        <v>118</v>
      </c>
      <c r="G647" t="s">
        <v>114</v>
      </c>
      <c r="H647">
        <v>4120</v>
      </c>
      <c r="I647" t="s">
        <v>1</v>
      </c>
      <c r="J647">
        <v>394.6</v>
      </c>
      <c r="K647">
        <v>49.7</v>
      </c>
      <c r="L647" s="1">
        <v>0.124491666666667</v>
      </c>
      <c r="M647" t="s">
        <v>0</v>
      </c>
    </row>
    <row r="648" spans="1:13">
      <c r="A648">
        <v>648</v>
      </c>
      <c r="B648">
        <v>32698</v>
      </c>
      <c r="C648" t="s">
        <v>0</v>
      </c>
      <c r="D648">
        <v>20</v>
      </c>
      <c r="E648">
        <v>0</v>
      </c>
      <c r="F648" t="s">
        <v>118</v>
      </c>
      <c r="G648" t="s">
        <v>114</v>
      </c>
      <c r="H648">
        <v>4120</v>
      </c>
      <c r="I648" t="s">
        <v>1</v>
      </c>
      <c r="J648">
        <v>382.6</v>
      </c>
      <c r="K648">
        <v>49.7</v>
      </c>
      <c r="L648" s="1">
        <v>0.124542592592593</v>
      </c>
      <c r="M648" t="s">
        <v>0</v>
      </c>
    </row>
    <row r="649" spans="1:13">
      <c r="A649">
        <v>649</v>
      </c>
      <c r="B649">
        <v>32698</v>
      </c>
      <c r="C649" t="s">
        <v>0</v>
      </c>
      <c r="D649">
        <v>20</v>
      </c>
      <c r="E649">
        <v>0</v>
      </c>
      <c r="F649" t="s">
        <v>118</v>
      </c>
      <c r="G649" t="s">
        <v>114</v>
      </c>
      <c r="H649">
        <v>4120</v>
      </c>
      <c r="I649" t="s">
        <v>1</v>
      </c>
      <c r="J649">
        <v>379.1</v>
      </c>
      <c r="K649">
        <v>49.7</v>
      </c>
      <c r="L649" s="1">
        <v>0.124593055555556</v>
      </c>
      <c r="M649" t="s">
        <v>0</v>
      </c>
    </row>
    <row r="650" spans="1:13">
      <c r="A650">
        <v>650</v>
      </c>
      <c r="B650">
        <v>32698</v>
      </c>
      <c r="C650" t="s">
        <v>0</v>
      </c>
      <c r="D650">
        <v>20</v>
      </c>
      <c r="E650">
        <v>0</v>
      </c>
      <c r="F650" t="s">
        <v>118</v>
      </c>
      <c r="G650" t="s">
        <v>114</v>
      </c>
      <c r="H650">
        <v>4120</v>
      </c>
      <c r="I650" t="s">
        <v>1</v>
      </c>
      <c r="J650">
        <v>368.5</v>
      </c>
      <c r="K650">
        <v>49.7</v>
      </c>
      <c r="L650" s="1">
        <v>0.124640393518519</v>
      </c>
      <c r="M650" t="s">
        <v>0</v>
      </c>
    </row>
    <row r="651" spans="1:13">
      <c r="A651">
        <v>651</v>
      </c>
      <c r="B651">
        <v>32698</v>
      </c>
      <c r="C651" t="s">
        <v>0</v>
      </c>
      <c r="D651">
        <v>20</v>
      </c>
      <c r="E651">
        <v>0</v>
      </c>
      <c r="F651" t="s">
        <v>118</v>
      </c>
      <c r="G651" t="s">
        <v>114</v>
      </c>
      <c r="H651">
        <v>4120</v>
      </c>
      <c r="I651" t="s">
        <v>1</v>
      </c>
      <c r="J651">
        <v>400</v>
      </c>
      <c r="K651">
        <v>49.7</v>
      </c>
      <c r="L651" s="1">
        <v>0.124688425925926</v>
      </c>
      <c r="M651" t="s">
        <v>0</v>
      </c>
    </row>
    <row r="652" spans="1:13">
      <c r="A652">
        <v>652</v>
      </c>
      <c r="B652">
        <v>32698</v>
      </c>
      <c r="C652" t="s">
        <v>0</v>
      </c>
      <c r="D652">
        <v>20</v>
      </c>
      <c r="E652">
        <v>0</v>
      </c>
      <c r="F652" t="s">
        <v>118</v>
      </c>
      <c r="G652" t="s">
        <v>114</v>
      </c>
      <c r="H652">
        <v>4120</v>
      </c>
      <c r="I652" t="s">
        <v>1</v>
      </c>
      <c r="J652">
        <v>393.8</v>
      </c>
      <c r="K652">
        <v>49.7</v>
      </c>
      <c r="L652" s="1">
        <v>0.124739467592593</v>
      </c>
      <c r="M652" t="s">
        <v>0</v>
      </c>
    </row>
    <row r="653" spans="1:13">
      <c r="A653">
        <v>653</v>
      </c>
      <c r="B653">
        <v>32698</v>
      </c>
      <c r="C653" t="s">
        <v>0</v>
      </c>
      <c r="D653">
        <v>20</v>
      </c>
      <c r="E653">
        <v>0</v>
      </c>
      <c r="F653" t="s">
        <v>118</v>
      </c>
      <c r="G653" t="s">
        <v>114</v>
      </c>
      <c r="H653">
        <v>4120</v>
      </c>
      <c r="I653" t="s">
        <v>1</v>
      </c>
      <c r="J653">
        <v>393.8</v>
      </c>
      <c r="K653">
        <v>49.7</v>
      </c>
      <c r="L653" s="1">
        <v>0.124790509259259</v>
      </c>
      <c r="M653" t="s">
        <v>0</v>
      </c>
    </row>
    <row r="654" spans="1:13">
      <c r="A654">
        <v>654</v>
      </c>
      <c r="B654">
        <v>32698</v>
      </c>
      <c r="C654" t="s">
        <v>0</v>
      </c>
      <c r="D654">
        <v>20</v>
      </c>
      <c r="E654">
        <v>0</v>
      </c>
      <c r="F654" t="s">
        <v>118</v>
      </c>
      <c r="G654" t="s">
        <v>112</v>
      </c>
      <c r="H654">
        <v>4120</v>
      </c>
      <c r="I654" t="s">
        <v>1</v>
      </c>
      <c r="J654">
        <v>378.1</v>
      </c>
      <c r="K654">
        <v>49.7</v>
      </c>
      <c r="L654" s="1">
        <v>0.124840393518519</v>
      </c>
      <c r="M654" t="s">
        <v>0</v>
      </c>
    </row>
    <row r="655" spans="1:13">
      <c r="A655">
        <v>655</v>
      </c>
      <c r="B655">
        <v>32698</v>
      </c>
      <c r="C655" t="s">
        <v>0</v>
      </c>
      <c r="D655">
        <v>20</v>
      </c>
      <c r="E655">
        <v>0</v>
      </c>
      <c r="F655" t="s">
        <v>118</v>
      </c>
      <c r="G655" t="s">
        <v>112</v>
      </c>
      <c r="H655">
        <v>4120</v>
      </c>
      <c r="I655" t="s">
        <v>1</v>
      </c>
      <c r="J655">
        <v>394.6</v>
      </c>
      <c r="K655">
        <v>49.7</v>
      </c>
      <c r="L655" s="1">
        <v>0.124891087962963</v>
      </c>
      <c r="M655" t="s">
        <v>0</v>
      </c>
    </row>
    <row r="656" spans="1:13">
      <c r="A656">
        <v>656</v>
      </c>
      <c r="B656">
        <v>32698</v>
      </c>
      <c r="C656" t="s">
        <v>0</v>
      </c>
      <c r="D656">
        <v>20</v>
      </c>
      <c r="E656">
        <v>0</v>
      </c>
      <c r="F656" t="s">
        <v>118</v>
      </c>
      <c r="G656" t="s">
        <v>112</v>
      </c>
      <c r="H656">
        <v>4120</v>
      </c>
      <c r="I656" t="s">
        <v>1</v>
      </c>
      <c r="J656">
        <v>386.8</v>
      </c>
      <c r="K656">
        <v>49.7</v>
      </c>
      <c r="L656" s="1">
        <v>0.12494212962963</v>
      </c>
      <c r="M656" t="s">
        <v>0</v>
      </c>
    </row>
    <row r="657" spans="1:13">
      <c r="A657">
        <v>657</v>
      </c>
      <c r="B657">
        <v>32698</v>
      </c>
      <c r="C657" t="s">
        <v>0</v>
      </c>
      <c r="D657">
        <v>20</v>
      </c>
      <c r="E657">
        <v>0</v>
      </c>
      <c r="F657" t="s">
        <v>118</v>
      </c>
      <c r="G657" t="s">
        <v>112</v>
      </c>
      <c r="H657">
        <v>4120</v>
      </c>
      <c r="I657" t="s">
        <v>1</v>
      </c>
      <c r="J657">
        <v>382.1</v>
      </c>
      <c r="K657">
        <v>49.7</v>
      </c>
      <c r="L657" s="1">
        <v>0.124991666666667</v>
      </c>
      <c r="M657" t="s">
        <v>0</v>
      </c>
    </row>
    <row r="658" spans="1:13">
      <c r="A658">
        <v>658</v>
      </c>
      <c r="B658">
        <v>32698</v>
      </c>
      <c r="C658" t="s">
        <v>0</v>
      </c>
      <c r="D658">
        <v>20</v>
      </c>
      <c r="E658">
        <v>0</v>
      </c>
      <c r="F658" t="s">
        <v>118</v>
      </c>
      <c r="G658" t="s">
        <v>112</v>
      </c>
      <c r="H658">
        <v>4120</v>
      </c>
      <c r="I658" t="s">
        <v>1</v>
      </c>
      <c r="J658">
        <v>399.1</v>
      </c>
      <c r="K658">
        <v>49.7</v>
      </c>
      <c r="L658" s="1">
        <v>0.125044791666667</v>
      </c>
      <c r="M658" t="s">
        <v>0</v>
      </c>
    </row>
    <row r="659" spans="1:13">
      <c r="A659">
        <v>659</v>
      </c>
      <c r="B659">
        <v>32698</v>
      </c>
      <c r="C659" t="s">
        <v>0</v>
      </c>
      <c r="D659">
        <v>20</v>
      </c>
      <c r="E659">
        <v>0</v>
      </c>
      <c r="F659" t="s">
        <v>118</v>
      </c>
      <c r="G659" t="s">
        <v>112</v>
      </c>
      <c r="H659">
        <v>4132</v>
      </c>
      <c r="I659" t="s">
        <v>1</v>
      </c>
      <c r="J659">
        <v>370.1</v>
      </c>
      <c r="K659">
        <v>49.7</v>
      </c>
      <c r="L659" s="1">
        <v>0.125094907407407</v>
      </c>
      <c r="M659" t="s">
        <v>0</v>
      </c>
    </row>
    <row r="660" spans="1:13">
      <c r="A660">
        <v>660</v>
      </c>
      <c r="B660">
        <v>32698</v>
      </c>
      <c r="C660" t="s">
        <v>0</v>
      </c>
      <c r="D660">
        <v>20</v>
      </c>
      <c r="E660">
        <v>0</v>
      </c>
      <c r="F660" t="s">
        <v>118</v>
      </c>
      <c r="G660" t="s">
        <v>112</v>
      </c>
      <c r="H660">
        <v>4132</v>
      </c>
      <c r="I660" t="s">
        <v>1</v>
      </c>
      <c r="J660">
        <v>386.9</v>
      </c>
      <c r="K660">
        <v>49.7</v>
      </c>
      <c r="L660" s="1">
        <v>0.125142824074074</v>
      </c>
      <c r="M660" t="s">
        <v>0</v>
      </c>
    </row>
    <row r="661" spans="1:13">
      <c r="A661">
        <v>661</v>
      </c>
      <c r="B661">
        <v>32698</v>
      </c>
      <c r="C661" t="s">
        <v>0</v>
      </c>
      <c r="D661">
        <v>20</v>
      </c>
      <c r="E661">
        <v>0</v>
      </c>
      <c r="F661" t="s">
        <v>118</v>
      </c>
      <c r="G661" t="s">
        <v>112</v>
      </c>
      <c r="H661">
        <v>4132</v>
      </c>
      <c r="I661" t="s">
        <v>1</v>
      </c>
      <c r="J661">
        <v>400</v>
      </c>
      <c r="K661">
        <v>49.7</v>
      </c>
      <c r="L661" s="1">
        <v>0.125194560185185</v>
      </c>
      <c r="M661" t="s">
        <v>0</v>
      </c>
    </row>
    <row r="662" spans="1:13">
      <c r="A662">
        <v>662</v>
      </c>
      <c r="B662">
        <v>32698</v>
      </c>
      <c r="C662" t="s">
        <v>0</v>
      </c>
      <c r="D662">
        <v>20</v>
      </c>
      <c r="E662">
        <v>0</v>
      </c>
      <c r="F662" t="s">
        <v>118</v>
      </c>
      <c r="G662" t="s">
        <v>112</v>
      </c>
      <c r="H662">
        <v>4132</v>
      </c>
      <c r="I662" t="s">
        <v>1</v>
      </c>
      <c r="J662">
        <v>370.4</v>
      </c>
      <c r="K662">
        <v>49.6</v>
      </c>
      <c r="L662" s="1">
        <v>0.125243865740741</v>
      </c>
      <c r="M662" t="s">
        <v>0</v>
      </c>
    </row>
    <row r="663" spans="1:13">
      <c r="A663">
        <v>663</v>
      </c>
      <c r="B663">
        <v>32698</v>
      </c>
      <c r="C663" t="s">
        <v>0</v>
      </c>
      <c r="D663">
        <v>20</v>
      </c>
      <c r="E663">
        <v>0</v>
      </c>
      <c r="F663" t="s">
        <v>118</v>
      </c>
      <c r="G663" t="s">
        <v>112</v>
      </c>
      <c r="H663">
        <v>4132</v>
      </c>
      <c r="I663" t="s">
        <v>1</v>
      </c>
      <c r="J663">
        <v>394.6</v>
      </c>
      <c r="K663">
        <v>49.6</v>
      </c>
      <c r="L663" s="1">
        <v>0.125294560185185</v>
      </c>
      <c r="M663" t="s">
        <v>0</v>
      </c>
    </row>
    <row r="664" spans="1:13">
      <c r="A664">
        <v>664</v>
      </c>
      <c r="B664">
        <v>32698</v>
      </c>
      <c r="C664" t="s">
        <v>0</v>
      </c>
      <c r="D664">
        <v>20</v>
      </c>
      <c r="E664">
        <v>0</v>
      </c>
      <c r="F664" t="s">
        <v>118</v>
      </c>
      <c r="G664" t="s">
        <v>112</v>
      </c>
      <c r="H664">
        <v>4132</v>
      </c>
      <c r="I664" t="s">
        <v>1</v>
      </c>
      <c r="J664">
        <v>375.4</v>
      </c>
      <c r="K664">
        <v>49.6</v>
      </c>
      <c r="L664" s="1">
        <v>0.125344097222222</v>
      </c>
      <c r="M664" t="s">
        <v>0</v>
      </c>
    </row>
    <row r="665" spans="1:13">
      <c r="A665">
        <v>665</v>
      </c>
      <c r="B665">
        <v>32698</v>
      </c>
      <c r="C665" t="s">
        <v>0</v>
      </c>
      <c r="D665">
        <v>20</v>
      </c>
      <c r="E665">
        <v>0</v>
      </c>
      <c r="F665" t="s">
        <v>118</v>
      </c>
      <c r="G665" t="s">
        <v>112</v>
      </c>
      <c r="H665">
        <v>4132</v>
      </c>
      <c r="I665" t="s">
        <v>1</v>
      </c>
      <c r="J665">
        <v>397.2</v>
      </c>
      <c r="K665">
        <v>49.6</v>
      </c>
      <c r="L665" s="1">
        <v>0.125394212962963</v>
      </c>
      <c r="M665" t="s">
        <v>0</v>
      </c>
    </row>
    <row r="666" spans="1:13">
      <c r="A666">
        <v>666</v>
      </c>
      <c r="B666">
        <v>32698</v>
      </c>
      <c r="C666" t="s">
        <v>0</v>
      </c>
      <c r="D666">
        <v>20</v>
      </c>
      <c r="E666">
        <v>0</v>
      </c>
      <c r="F666" t="s">
        <v>118</v>
      </c>
      <c r="G666" t="s">
        <v>112</v>
      </c>
      <c r="H666">
        <v>4132</v>
      </c>
      <c r="I666" t="s">
        <v>1</v>
      </c>
      <c r="J666">
        <v>397.4</v>
      </c>
      <c r="K666">
        <v>49.6</v>
      </c>
      <c r="L666" s="1">
        <v>0.125447106481481</v>
      </c>
      <c r="M666" t="s">
        <v>0</v>
      </c>
    </row>
    <row r="667" spans="1:13">
      <c r="A667">
        <v>667</v>
      </c>
      <c r="B667">
        <v>32698</v>
      </c>
      <c r="C667" t="s">
        <v>0</v>
      </c>
      <c r="D667">
        <v>20</v>
      </c>
      <c r="E667">
        <v>0</v>
      </c>
      <c r="F667" t="s">
        <v>118</v>
      </c>
      <c r="G667" t="s">
        <v>112</v>
      </c>
      <c r="H667">
        <v>4132</v>
      </c>
      <c r="I667" t="s">
        <v>1</v>
      </c>
      <c r="J667">
        <v>376.7</v>
      </c>
      <c r="K667">
        <v>49.6</v>
      </c>
      <c r="L667" s="1">
        <v>0.125497685185185</v>
      </c>
      <c r="M667" t="s">
        <v>0</v>
      </c>
    </row>
    <row r="668" spans="1:13">
      <c r="A668">
        <v>668</v>
      </c>
      <c r="B668">
        <v>32698</v>
      </c>
      <c r="C668" t="s">
        <v>0</v>
      </c>
      <c r="D668">
        <v>20</v>
      </c>
      <c r="E668">
        <v>0</v>
      </c>
      <c r="F668" t="s">
        <v>118</v>
      </c>
      <c r="G668" t="s">
        <v>112</v>
      </c>
      <c r="H668">
        <v>4132</v>
      </c>
      <c r="I668" t="s">
        <v>1</v>
      </c>
      <c r="J668">
        <v>398.2</v>
      </c>
      <c r="K668">
        <v>49.6</v>
      </c>
      <c r="L668" s="1">
        <v>0.12554837962963</v>
      </c>
      <c r="M668" t="s">
        <v>0</v>
      </c>
    </row>
    <row r="669" spans="1:13">
      <c r="A669">
        <v>669</v>
      </c>
      <c r="B669">
        <v>32698</v>
      </c>
      <c r="C669" t="s">
        <v>0</v>
      </c>
      <c r="D669">
        <v>20</v>
      </c>
      <c r="E669">
        <v>0</v>
      </c>
      <c r="F669" t="s">
        <v>118</v>
      </c>
      <c r="G669" t="s">
        <v>112</v>
      </c>
      <c r="H669">
        <v>4204</v>
      </c>
      <c r="I669" t="s">
        <v>1</v>
      </c>
      <c r="J669">
        <v>378.4</v>
      </c>
      <c r="K669">
        <v>49.6</v>
      </c>
      <c r="L669" s="1">
        <v>0.125599189814815</v>
      </c>
      <c r="M669" t="s">
        <v>0</v>
      </c>
    </row>
    <row r="670" spans="1:13">
      <c r="A670">
        <v>670</v>
      </c>
      <c r="B670">
        <v>32698</v>
      </c>
      <c r="C670" t="s">
        <v>0</v>
      </c>
      <c r="D670">
        <v>20</v>
      </c>
      <c r="E670">
        <v>0</v>
      </c>
      <c r="F670" t="s">
        <v>118</v>
      </c>
      <c r="G670" t="s">
        <v>112</v>
      </c>
      <c r="H670">
        <v>4204</v>
      </c>
      <c r="I670" t="s">
        <v>1</v>
      </c>
      <c r="J670">
        <v>383.8</v>
      </c>
      <c r="K670">
        <v>49.6</v>
      </c>
      <c r="L670" s="1">
        <v>0.12564849537037</v>
      </c>
      <c r="M670" t="s">
        <v>0</v>
      </c>
    </row>
    <row r="671" spans="1:13">
      <c r="A671">
        <v>671</v>
      </c>
      <c r="B671">
        <v>32698</v>
      </c>
      <c r="C671" t="s">
        <v>0</v>
      </c>
      <c r="D671">
        <v>20</v>
      </c>
      <c r="E671">
        <v>0</v>
      </c>
      <c r="F671" t="s">
        <v>118</v>
      </c>
      <c r="G671" t="s">
        <v>112</v>
      </c>
      <c r="H671">
        <v>4204</v>
      </c>
      <c r="I671" t="s">
        <v>1</v>
      </c>
      <c r="J671">
        <v>385.8</v>
      </c>
      <c r="K671">
        <v>49.6</v>
      </c>
      <c r="L671" s="1">
        <v>0.125698958333333</v>
      </c>
      <c r="M671" t="s">
        <v>0</v>
      </c>
    </row>
    <row r="672" spans="1:13">
      <c r="A672">
        <v>672</v>
      </c>
      <c r="B672">
        <v>32698</v>
      </c>
      <c r="C672" t="s">
        <v>0</v>
      </c>
      <c r="D672">
        <v>20</v>
      </c>
      <c r="E672">
        <v>0</v>
      </c>
      <c r="F672" t="s">
        <v>118</v>
      </c>
      <c r="G672" t="s">
        <v>112</v>
      </c>
      <c r="H672">
        <v>4204</v>
      </c>
      <c r="I672" t="s">
        <v>1</v>
      </c>
      <c r="J672">
        <v>389</v>
      </c>
      <c r="K672">
        <v>49.6</v>
      </c>
      <c r="L672" s="1">
        <v>0.125748032407407</v>
      </c>
      <c r="M672" t="s">
        <v>0</v>
      </c>
    </row>
    <row r="673" spans="1:13">
      <c r="A673">
        <v>673</v>
      </c>
      <c r="B673">
        <v>32698</v>
      </c>
      <c r="C673" t="s">
        <v>0</v>
      </c>
      <c r="D673">
        <v>20</v>
      </c>
      <c r="E673">
        <v>0</v>
      </c>
      <c r="F673" t="s">
        <v>118</v>
      </c>
      <c r="G673" t="s">
        <v>112</v>
      </c>
      <c r="H673">
        <v>4204</v>
      </c>
      <c r="I673" t="s">
        <v>1</v>
      </c>
      <c r="J673">
        <v>400</v>
      </c>
      <c r="K673">
        <v>49.6</v>
      </c>
      <c r="L673" s="1">
        <v>0.125798958333333</v>
      </c>
      <c r="M673" t="s">
        <v>0</v>
      </c>
    </row>
    <row r="674" spans="1:13">
      <c r="A674">
        <v>674</v>
      </c>
      <c r="B674">
        <v>32698</v>
      </c>
      <c r="C674" t="s">
        <v>0</v>
      </c>
      <c r="D674">
        <v>20</v>
      </c>
      <c r="E674">
        <v>0</v>
      </c>
      <c r="F674" t="s">
        <v>118</v>
      </c>
      <c r="G674" t="s">
        <v>112</v>
      </c>
      <c r="H674">
        <v>4204</v>
      </c>
      <c r="I674" t="s">
        <v>1</v>
      </c>
      <c r="J674">
        <v>392</v>
      </c>
      <c r="K674">
        <v>49.6</v>
      </c>
      <c r="L674" s="1">
        <v>0.125850231481481</v>
      </c>
      <c r="M674" t="s">
        <v>0</v>
      </c>
    </row>
    <row r="675" spans="1:13">
      <c r="A675">
        <v>675</v>
      </c>
      <c r="B675">
        <v>32698</v>
      </c>
      <c r="C675" t="s">
        <v>0</v>
      </c>
      <c r="D675">
        <v>20</v>
      </c>
      <c r="E675">
        <v>0</v>
      </c>
      <c r="F675" t="s">
        <v>118</v>
      </c>
      <c r="G675" t="s">
        <v>112</v>
      </c>
      <c r="H675">
        <v>4204</v>
      </c>
      <c r="I675" t="s">
        <v>1</v>
      </c>
      <c r="J675">
        <v>377.6</v>
      </c>
      <c r="K675">
        <v>49.6</v>
      </c>
      <c r="L675" s="1">
        <v>0.125900925925926</v>
      </c>
      <c r="M675" t="s">
        <v>0</v>
      </c>
    </row>
    <row r="676" spans="1:13">
      <c r="A676">
        <v>676</v>
      </c>
      <c r="B676">
        <v>32698</v>
      </c>
      <c r="C676" t="s">
        <v>0</v>
      </c>
      <c r="D676">
        <v>20</v>
      </c>
      <c r="E676">
        <v>0</v>
      </c>
      <c r="F676" t="s">
        <v>118</v>
      </c>
      <c r="G676" t="s">
        <v>112</v>
      </c>
      <c r="H676">
        <v>4140</v>
      </c>
      <c r="I676" t="s">
        <v>1</v>
      </c>
      <c r="J676">
        <v>390.1</v>
      </c>
      <c r="K676">
        <v>49.6</v>
      </c>
      <c r="L676" s="1">
        <v>0.125951041666667</v>
      </c>
      <c r="M676" t="s">
        <v>0</v>
      </c>
    </row>
    <row r="677" spans="1:13">
      <c r="A677">
        <v>677</v>
      </c>
      <c r="B677">
        <v>32698</v>
      </c>
      <c r="C677" t="s">
        <v>0</v>
      </c>
      <c r="D677">
        <v>20</v>
      </c>
      <c r="E677">
        <v>0</v>
      </c>
      <c r="F677" t="s">
        <v>118</v>
      </c>
      <c r="G677" t="s">
        <v>112</v>
      </c>
      <c r="H677">
        <v>4140</v>
      </c>
      <c r="I677" t="s">
        <v>1</v>
      </c>
      <c r="J677">
        <v>400</v>
      </c>
      <c r="K677">
        <v>49.6</v>
      </c>
      <c r="L677" s="1">
        <v>0.126002546296296</v>
      </c>
      <c r="M677" t="s">
        <v>0</v>
      </c>
    </row>
    <row r="678" spans="1:13">
      <c r="A678">
        <v>678</v>
      </c>
      <c r="B678">
        <v>32698</v>
      </c>
      <c r="C678" t="s">
        <v>0</v>
      </c>
      <c r="D678">
        <v>20</v>
      </c>
      <c r="E678">
        <v>0</v>
      </c>
      <c r="F678" t="s">
        <v>118</v>
      </c>
      <c r="G678" t="s">
        <v>112</v>
      </c>
      <c r="H678">
        <v>4140</v>
      </c>
      <c r="I678" t="s">
        <v>1</v>
      </c>
      <c r="J678">
        <v>386.8</v>
      </c>
      <c r="K678">
        <v>49.6</v>
      </c>
      <c r="L678" s="1">
        <v>0.126053587962963</v>
      </c>
      <c r="M678" t="s">
        <v>0</v>
      </c>
    </row>
    <row r="679" spans="1:13">
      <c r="A679">
        <v>679</v>
      </c>
      <c r="B679">
        <v>32698</v>
      </c>
      <c r="C679" t="s">
        <v>0</v>
      </c>
      <c r="D679">
        <v>20</v>
      </c>
      <c r="E679">
        <v>0</v>
      </c>
      <c r="F679" t="s">
        <v>118</v>
      </c>
      <c r="G679" t="s">
        <v>112</v>
      </c>
      <c r="H679">
        <v>4140</v>
      </c>
      <c r="I679" t="s">
        <v>1</v>
      </c>
      <c r="J679">
        <v>377.4</v>
      </c>
      <c r="K679">
        <v>49.6</v>
      </c>
      <c r="L679" s="1">
        <v>0.126103819444444</v>
      </c>
      <c r="M679" t="s">
        <v>0</v>
      </c>
    </row>
    <row r="680" spans="1:13">
      <c r="A680">
        <v>680</v>
      </c>
      <c r="B680">
        <v>32698</v>
      </c>
      <c r="C680" t="s">
        <v>0</v>
      </c>
      <c r="D680">
        <v>20</v>
      </c>
      <c r="E680">
        <v>0</v>
      </c>
      <c r="F680" t="s">
        <v>118</v>
      </c>
      <c r="G680" t="s">
        <v>112</v>
      </c>
      <c r="H680">
        <v>4140</v>
      </c>
      <c r="I680" t="s">
        <v>1</v>
      </c>
      <c r="J680">
        <v>391.1</v>
      </c>
      <c r="K680">
        <v>49.6</v>
      </c>
      <c r="L680" s="1">
        <v>0.126154513888889</v>
      </c>
      <c r="M680" t="s">
        <v>0</v>
      </c>
    </row>
    <row r="681" spans="1:13">
      <c r="A681">
        <v>681</v>
      </c>
      <c r="B681">
        <v>32698</v>
      </c>
      <c r="C681" t="s">
        <v>0</v>
      </c>
      <c r="D681">
        <v>20</v>
      </c>
      <c r="E681">
        <v>0</v>
      </c>
      <c r="F681" t="s">
        <v>118</v>
      </c>
      <c r="G681" t="s">
        <v>112</v>
      </c>
      <c r="H681">
        <v>4140</v>
      </c>
      <c r="I681" t="s">
        <v>1</v>
      </c>
      <c r="J681">
        <v>388.2</v>
      </c>
      <c r="K681">
        <v>49.6</v>
      </c>
      <c r="L681" s="1">
        <v>0.126203935185185</v>
      </c>
      <c r="M681" t="s">
        <v>0</v>
      </c>
    </row>
    <row r="682" spans="1:13">
      <c r="A682">
        <v>682</v>
      </c>
      <c r="B682">
        <v>32698</v>
      </c>
      <c r="C682" t="s">
        <v>0</v>
      </c>
      <c r="D682">
        <v>20</v>
      </c>
      <c r="E682">
        <v>0</v>
      </c>
      <c r="F682" t="s">
        <v>118</v>
      </c>
      <c r="G682" t="s">
        <v>112</v>
      </c>
      <c r="H682">
        <v>4140</v>
      </c>
      <c r="I682" t="s">
        <v>1</v>
      </c>
      <c r="J682">
        <v>395.5</v>
      </c>
      <c r="K682">
        <v>49.6</v>
      </c>
      <c r="L682" s="1">
        <v>0.126255208333333</v>
      </c>
      <c r="M682" t="s">
        <v>0</v>
      </c>
    </row>
    <row r="683" spans="1:13">
      <c r="A683">
        <v>683</v>
      </c>
      <c r="B683">
        <v>32698</v>
      </c>
      <c r="C683" t="s">
        <v>0</v>
      </c>
      <c r="D683">
        <v>20</v>
      </c>
      <c r="E683">
        <v>0</v>
      </c>
      <c r="F683" t="s">
        <v>118</v>
      </c>
      <c r="G683" t="s">
        <v>112</v>
      </c>
      <c r="H683">
        <v>4140</v>
      </c>
      <c r="I683" t="s">
        <v>1</v>
      </c>
      <c r="J683">
        <v>376.1</v>
      </c>
      <c r="K683">
        <v>49.6</v>
      </c>
      <c r="L683" s="1">
        <v>0.126304398148148</v>
      </c>
      <c r="M683" t="s">
        <v>0</v>
      </c>
    </row>
    <row r="684" spans="1:13">
      <c r="A684">
        <v>684</v>
      </c>
      <c r="B684">
        <v>32698</v>
      </c>
      <c r="C684" t="s">
        <v>0</v>
      </c>
      <c r="D684">
        <v>20</v>
      </c>
      <c r="E684">
        <v>0</v>
      </c>
      <c r="F684" t="s">
        <v>118</v>
      </c>
      <c r="G684" t="s">
        <v>112</v>
      </c>
      <c r="H684">
        <v>4140</v>
      </c>
      <c r="I684" t="s">
        <v>1</v>
      </c>
      <c r="J684">
        <v>400</v>
      </c>
      <c r="K684">
        <v>49.6</v>
      </c>
      <c r="L684" s="1">
        <v>0.126355787037037</v>
      </c>
      <c r="M684" t="s">
        <v>0</v>
      </c>
    </row>
    <row r="685" spans="1:13">
      <c r="A685">
        <v>685</v>
      </c>
      <c r="B685">
        <v>32698</v>
      </c>
      <c r="C685" t="s">
        <v>0</v>
      </c>
      <c r="D685">
        <v>20</v>
      </c>
      <c r="E685">
        <v>0</v>
      </c>
      <c r="F685" t="s">
        <v>118</v>
      </c>
      <c r="G685" t="s">
        <v>112</v>
      </c>
      <c r="H685">
        <v>4140</v>
      </c>
      <c r="I685" t="s">
        <v>1</v>
      </c>
      <c r="J685">
        <v>388.5</v>
      </c>
      <c r="K685">
        <v>49.6</v>
      </c>
      <c r="L685" s="1">
        <v>0.126406597222222</v>
      </c>
      <c r="M685" t="s">
        <v>0</v>
      </c>
    </row>
    <row r="686" spans="1:13">
      <c r="A686">
        <v>686</v>
      </c>
      <c r="B686">
        <v>32698</v>
      </c>
      <c r="C686" t="s">
        <v>0</v>
      </c>
      <c r="D686">
        <v>20</v>
      </c>
      <c r="E686">
        <v>0</v>
      </c>
      <c r="F686" t="s">
        <v>118</v>
      </c>
      <c r="G686" t="s">
        <v>112</v>
      </c>
      <c r="H686">
        <v>4140</v>
      </c>
      <c r="I686" t="s">
        <v>1</v>
      </c>
      <c r="J686">
        <v>388.2</v>
      </c>
      <c r="K686">
        <v>49.6</v>
      </c>
      <c r="L686" s="1">
        <v>0.126456018518519</v>
      </c>
      <c r="M686" t="s">
        <v>0</v>
      </c>
    </row>
    <row r="687" spans="1:13">
      <c r="A687">
        <v>687</v>
      </c>
      <c r="B687">
        <v>32698</v>
      </c>
      <c r="C687" t="s">
        <v>0</v>
      </c>
      <c r="D687">
        <v>20</v>
      </c>
      <c r="E687">
        <v>0</v>
      </c>
      <c r="F687" t="s">
        <v>118</v>
      </c>
      <c r="G687" t="s">
        <v>112</v>
      </c>
      <c r="H687">
        <v>4140</v>
      </c>
      <c r="I687" t="s">
        <v>1</v>
      </c>
      <c r="J687">
        <v>381.4</v>
      </c>
      <c r="K687">
        <v>49.6</v>
      </c>
      <c r="L687" s="1">
        <v>0.126505902777778</v>
      </c>
      <c r="M687" t="s">
        <v>0</v>
      </c>
    </row>
    <row r="688" spans="1:13">
      <c r="A688">
        <v>688</v>
      </c>
      <c r="B688">
        <v>32698</v>
      </c>
      <c r="C688" t="s">
        <v>0</v>
      </c>
      <c r="D688">
        <v>20</v>
      </c>
      <c r="E688">
        <v>0</v>
      </c>
      <c r="F688" t="s">
        <v>118</v>
      </c>
      <c r="G688" t="s">
        <v>112</v>
      </c>
      <c r="H688">
        <v>4140</v>
      </c>
      <c r="I688" t="s">
        <v>1</v>
      </c>
      <c r="J688">
        <v>400</v>
      </c>
      <c r="K688">
        <v>49.6</v>
      </c>
      <c r="L688" s="1">
        <v>0.126558101851852</v>
      </c>
      <c r="M688" t="s">
        <v>0</v>
      </c>
    </row>
    <row r="689" spans="1:13">
      <c r="A689">
        <v>689</v>
      </c>
      <c r="B689">
        <v>32698</v>
      </c>
      <c r="C689" t="s">
        <v>0</v>
      </c>
      <c r="D689">
        <v>20</v>
      </c>
      <c r="E689">
        <v>0</v>
      </c>
      <c r="F689" t="s">
        <v>118</v>
      </c>
      <c r="G689" t="s">
        <v>112</v>
      </c>
      <c r="H689">
        <v>4140</v>
      </c>
      <c r="I689" t="s">
        <v>1</v>
      </c>
      <c r="J689">
        <v>367</v>
      </c>
      <c r="K689">
        <v>49.5</v>
      </c>
      <c r="L689" s="1">
        <v>0.126606944444444</v>
      </c>
      <c r="M689" t="s">
        <v>0</v>
      </c>
    </row>
    <row r="690" spans="1:13">
      <c r="A690">
        <v>690</v>
      </c>
      <c r="B690">
        <v>32698</v>
      </c>
      <c r="C690" t="s">
        <v>0</v>
      </c>
      <c r="D690">
        <v>20</v>
      </c>
      <c r="E690">
        <v>0</v>
      </c>
      <c r="F690" t="s">
        <v>118</v>
      </c>
      <c r="G690" t="s">
        <v>112</v>
      </c>
      <c r="H690">
        <v>4140</v>
      </c>
      <c r="I690" t="s">
        <v>1</v>
      </c>
      <c r="J690">
        <v>390.6</v>
      </c>
      <c r="K690">
        <v>49.5</v>
      </c>
      <c r="L690" s="1">
        <v>0.126654861111111</v>
      </c>
      <c r="M690" t="s">
        <v>0</v>
      </c>
    </row>
    <row r="691" spans="1:13">
      <c r="A691">
        <v>691</v>
      </c>
      <c r="B691">
        <v>32698</v>
      </c>
      <c r="C691" t="s">
        <v>0</v>
      </c>
      <c r="D691">
        <v>20</v>
      </c>
      <c r="E691">
        <v>0</v>
      </c>
      <c r="F691" t="s">
        <v>118</v>
      </c>
      <c r="G691" t="s">
        <v>112</v>
      </c>
      <c r="H691">
        <v>4140</v>
      </c>
      <c r="I691" t="s">
        <v>1</v>
      </c>
      <c r="J691">
        <v>391.8</v>
      </c>
      <c r="K691">
        <v>49.5</v>
      </c>
      <c r="L691" s="1">
        <v>0.12670474537037</v>
      </c>
      <c r="M691" t="s">
        <v>0</v>
      </c>
    </row>
    <row r="692" spans="1:13">
      <c r="A692">
        <v>692</v>
      </c>
      <c r="B692">
        <v>32698</v>
      </c>
      <c r="C692" t="s">
        <v>0</v>
      </c>
      <c r="D692">
        <v>20</v>
      </c>
      <c r="E692">
        <v>0</v>
      </c>
      <c r="F692" t="s">
        <v>118</v>
      </c>
      <c r="G692" t="s">
        <v>112</v>
      </c>
      <c r="H692">
        <v>4140</v>
      </c>
      <c r="I692" t="s">
        <v>1</v>
      </c>
      <c r="J692">
        <v>396.4</v>
      </c>
      <c r="K692">
        <v>49.5</v>
      </c>
      <c r="L692" s="1">
        <v>0.126756134259259</v>
      </c>
      <c r="M692" t="s">
        <v>0</v>
      </c>
    </row>
    <row r="693" spans="1:13">
      <c r="A693">
        <v>693</v>
      </c>
      <c r="B693">
        <v>32698</v>
      </c>
      <c r="C693" t="s">
        <v>0</v>
      </c>
      <c r="D693">
        <v>20</v>
      </c>
      <c r="E693">
        <v>0</v>
      </c>
      <c r="F693" t="s">
        <v>118</v>
      </c>
      <c r="G693" t="s">
        <v>112</v>
      </c>
      <c r="H693">
        <v>4140</v>
      </c>
      <c r="I693" t="s">
        <v>1</v>
      </c>
      <c r="J693">
        <v>383.9</v>
      </c>
      <c r="K693">
        <v>49.5</v>
      </c>
      <c r="L693" s="1">
        <v>0.126805902777778</v>
      </c>
      <c r="M693" t="s">
        <v>0</v>
      </c>
    </row>
    <row r="694" spans="1:13">
      <c r="A694">
        <v>694</v>
      </c>
      <c r="B694">
        <v>32698</v>
      </c>
      <c r="C694" t="s">
        <v>0</v>
      </c>
      <c r="D694">
        <v>20</v>
      </c>
      <c r="E694">
        <v>0</v>
      </c>
      <c r="F694" t="s">
        <v>118</v>
      </c>
      <c r="G694" t="s">
        <v>112</v>
      </c>
      <c r="H694">
        <v>4140</v>
      </c>
      <c r="I694" t="s">
        <v>1</v>
      </c>
      <c r="J694">
        <v>382.3</v>
      </c>
      <c r="K694">
        <v>49.5</v>
      </c>
      <c r="L694" s="1">
        <v>0.126855902777778</v>
      </c>
      <c r="M694" t="s">
        <v>0</v>
      </c>
    </row>
    <row r="695" spans="1:13">
      <c r="A695">
        <v>695</v>
      </c>
      <c r="B695">
        <v>32698</v>
      </c>
      <c r="C695" t="s">
        <v>0</v>
      </c>
      <c r="D695">
        <v>20</v>
      </c>
      <c r="E695">
        <v>0</v>
      </c>
      <c r="F695" t="s">
        <v>118</v>
      </c>
      <c r="G695" t="s">
        <v>112</v>
      </c>
      <c r="H695">
        <v>4140</v>
      </c>
      <c r="I695" t="s">
        <v>1</v>
      </c>
      <c r="J695">
        <v>399.1</v>
      </c>
      <c r="K695">
        <v>49.5</v>
      </c>
      <c r="L695" s="1">
        <v>0.126906712962963</v>
      </c>
      <c r="M695" t="s">
        <v>0</v>
      </c>
    </row>
    <row r="696" spans="1:13">
      <c r="A696">
        <v>696</v>
      </c>
      <c r="B696">
        <v>32698</v>
      </c>
      <c r="C696" t="s">
        <v>0</v>
      </c>
      <c r="D696">
        <v>20</v>
      </c>
      <c r="E696">
        <v>0</v>
      </c>
      <c r="F696" t="s">
        <v>118</v>
      </c>
      <c r="G696" t="s">
        <v>112</v>
      </c>
      <c r="H696">
        <v>4140</v>
      </c>
      <c r="I696" t="s">
        <v>1</v>
      </c>
      <c r="J696">
        <v>380.7</v>
      </c>
      <c r="K696">
        <v>49.5</v>
      </c>
      <c r="L696" s="1">
        <v>0.126956944444444</v>
      </c>
      <c r="M696" t="s">
        <v>0</v>
      </c>
    </row>
    <row r="697" spans="1:13">
      <c r="A697">
        <v>697</v>
      </c>
      <c r="B697">
        <v>32698</v>
      </c>
      <c r="C697" t="s">
        <v>0</v>
      </c>
      <c r="D697">
        <v>20</v>
      </c>
      <c r="E697">
        <v>0</v>
      </c>
      <c r="F697" t="s">
        <v>118</v>
      </c>
      <c r="G697" t="s">
        <v>112</v>
      </c>
      <c r="H697">
        <v>4140</v>
      </c>
      <c r="I697" t="s">
        <v>1</v>
      </c>
      <c r="J697">
        <v>400</v>
      </c>
      <c r="K697">
        <v>49.5</v>
      </c>
      <c r="L697" s="1">
        <v>0.127009490740741</v>
      </c>
      <c r="M697" t="s">
        <v>0</v>
      </c>
    </row>
    <row r="698" spans="1:13">
      <c r="A698">
        <v>698</v>
      </c>
      <c r="B698">
        <v>32698</v>
      </c>
      <c r="C698" t="s">
        <v>0</v>
      </c>
      <c r="D698">
        <v>20</v>
      </c>
      <c r="E698">
        <v>0</v>
      </c>
      <c r="F698" t="s">
        <v>118</v>
      </c>
      <c r="G698" t="s">
        <v>112</v>
      </c>
      <c r="H698">
        <v>4140</v>
      </c>
      <c r="I698" t="s">
        <v>1</v>
      </c>
      <c r="J698">
        <v>377.1</v>
      </c>
      <c r="K698">
        <v>49.5</v>
      </c>
      <c r="L698" s="1">
        <v>0.12706099537037</v>
      </c>
      <c r="M698" t="s">
        <v>0</v>
      </c>
    </row>
    <row r="699" spans="1:13">
      <c r="A699">
        <v>699</v>
      </c>
      <c r="B699">
        <v>32698</v>
      </c>
      <c r="C699" t="s">
        <v>0</v>
      </c>
      <c r="D699">
        <v>20</v>
      </c>
      <c r="E699">
        <v>0</v>
      </c>
      <c r="F699" t="s">
        <v>118</v>
      </c>
      <c r="G699" t="s">
        <v>112</v>
      </c>
      <c r="H699">
        <v>4140</v>
      </c>
      <c r="I699" t="s">
        <v>1</v>
      </c>
      <c r="J699">
        <v>378.3</v>
      </c>
      <c r="K699">
        <v>49.5</v>
      </c>
      <c r="L699" s="1">
        <v>0.127111342592593</v>
      </c>
      <c r="M699" t="s">
        <v>0</v>
      </c>
    </row>
    <row r="700" spans="1:13">
      <c r="A700">
        <v>700</v>
      </c>
      <c r="B700">
        <v>32698</v>
      </c>
      <c r="C700" t="s">
        <v>0</v>
      </c>
      <c r="D700">
        <v>20</v>
      </c>
      <c r="E700">
        <v>0</v>
      </c>
      <c r="F700" t="s">
        <v>118</v>
      </c>
      <c r="G700" t="s">
        <v>112</v>
      </c>
      <c r="H700">
        <v>4136</v>
      </c>
      <c r="I700" t="s">
        <v>1</v>
      </c>
      <c r="J700">
        <v>385.6</v>
      </c>
      <c r="K700">
        <v>49.5</v>
      </c>
      <c r="L700" s="1">
        <v>0.12716087962963</v>
      </c>
      <c r="M700" t="s">
        <v>0</v>
      </c>
    </row>
    <row r="701" spans="1:13">
      <c r="A701">
        <v>701</v>
      </c>
      <c r="B701">
        <v>32698</v>
      </c>
      <c r="C701" t="s">
        <v>0</v>
      </c>
      <c r="D701">
        <v>20</v>
      </c>
      <c r="E701">
        <v>0</v>
      </c>
      <c r="F701" t="s">
        <v>118</v>
      </c>
      <c r="G701" t="s">
        <v>112</v>
      </c>
      <c r="H701">
        <v>4136</v>
      </c>
      <c r="I701" t="s">
        <v>1</v>
      </c>
      <c r="J701">
        <v>400</v>
      </c>
      <c r="K701">
        <v>49.5</v>
      </c>
      <c r="L701" s="1">
        <v>0.127212268518519</v>
      </c>
      <c r="M701" t="s">
        <v>0</v>
      </c>
    </row>
    <row r="702" spans="1:13">
      <c r="A702">
        <v>702</v>
      </c>
      <c r="B702">
        <v>32698</v>
      </c>
      <c r="C702" t="s">
        <v>0</v>
      </c>
      <c r="D702">
        <v>20</v>
      </c>
      <c r="E702">
        <v>0</v>
      </c>
      <c r="F702" t="s">
        <v>118</v>
      </c>
      <c r="G702" t="s">
        <v>112</v>
      </c>
      <c r="H702">
        <v>4136</v>
      </c>
      <c r="I702" t="s">
        <v>1</v>
      </c>
      <c r="J702">
        <v>372.2</v>
      </c>
      <c r="K702">
        <v>49.5</v>
      </c>
      <c r="L702" s="1">
        <v>0.127261805555556</v>
      </c>
      <c r="M702" t="s">
        <v>0</v>
      </c>
    </row>
    <row r="703" spans="1:13">
      <c r="A703">
        <v>703</v>
      </c>
      <c r="B703">
        <v>32698</v>
      </c>
      <c r="C703" t="s">
        <v>0</v>
      </c>
      <c r="D703">
        <v>20</v>
      </c>
      <c r="E703">
        <v>0</v>
      </c>
      <c r="F703" t="s">
        <v>118</v>
      </c>
      <c r="G703" t="s">
        <v>112</v>
      </c>
      <c r="H703">
        <v>3852</v>
      </c>
      <c r="I703" t="s">
        <v>1</v>
      </c>
      <c r="J703">
        <v>389.1</v>
      </c>
      <c r="K703">
        <v>49.5</v>
      </c>
      <c r="L703" s="1">
        <v>0.127311342592593</v>
      </c>
      <c r="M703" t="s">
        <v>0</v>
      </c>
    </row>
    <row r="704" spans="1:13">
      <c r="A704">
        <v>704</v>
      </c>
      <c r="B704">
        <v>32698</v>
      </c>
      <c r="C704" t="s">
        <v>0</v>
      </c>
      <c r="D704">
        <v>20</v>
      </c>
      <c r="E704">
        <v>0</v>
      </c>
      <c r="F704" t="s">
        <v>118</v>
      </c>
      <c r="G704" t="s">
        <v>112</v>
      </c>
      <c r="H704">
        <v>3584</v>
      </c>
      <c r="I704" t="s">
        <v>1</v>
      </c>
      <c r="J704">
        <v>386.4</v>
      </c>
      <c r="K704">
        <v>49.5</v>
      </c>
      <c r="L704" s="1">
        <v>0.127360532407407</v>
      </c>
      <c r="M704" t="s">
        <v>0</v>
      </c>
    </row>
    <row r="705" spans="1:13">
      <c r="A705">
        <v>705</v>
      </c>
      <c r="B705">
        <v>32698</v>
      </c>
      <c r="C705" t="s">
        <v>0</v>
      </c>
      <c r="D705">
        <v>20</v>
      </c>
      <c r="E705">
        <v>0</v>
      </c>
      <c r="F705" t="s">
        <v>118</v>
      </c>
      <c r="G705" t="s">
        <v>112</v>
      </c>
      <c r="H705">
        <v>3584</v>
      </c>
      <c r="I705" t="s">
        <v>1</v>
      </c>
      <c r="J705">
        <v>391</v>
      </c>
      <c r="K705">
        <v>49.5</v>
      </c>
      <c r="L705" s="1">
        <v>0.127410763888889</v>
      </c>
      <c r="M705" t="s">
        <v>0</v>
      </c>
    </row>
    <row r="706" spans="1:13">
      <c r="A706">
        <v>706</v>
      </c>
      <c r="B706">
        <v>32698</v>
      </c>
      <c r="C706" t="s">
        <v>0</v>
      </c>
      <c r="D706">
        <v>20</v>
      </c>
      <c r="E706">
        <v>0</v>
      </c>
      <c r="F706" t="s">
        <v>118</v>
      </c>
      <c r="G706" t="s">
        <v>112</v>
      </c>
      <c r="H706">
        <v>3516</v>
      </c>
      <c r="I706" t="s">
        <v>1</v>
      </c>
      <c r="J706">
        <v>397.3</v>
      </c>
      <c r="K706">
        <v>49.5</v>
      </c>
      <c r="L706" s="1">
        <v>0.127462268518519</v>
      </c>
      <c r="M706" t="s">
        <v>0</v>
      </c>
    </row>
    <row r="707" spans="1:13">
      <c r="A707">
        <v>707</v>
      </c>
      <c r="B707">
        <v>32698</v>
      </c>
      <c r="C707" t="s">
        <v>0</v>
      </c>
      <c r="D707">
        <v>20</v>
      </c>
      <c r="E707">
        <v>0</v>
      </c>
      <c r="F707" t="s">
        <v>118</v>
      </c>
      <c r="G707" t="s">
        <v>112</v>
      </c>
      <c r="H707">
        <v>3512</v>
      </c>
      <c r="I707" t="s">
        <v>1</v>
      </c>
      <c r="J707">
        <v>383.3</v>
      </c>
      <c r="K707">
        <v>49.5</v>
      </c>
      <c r="L707" s="1">
        <v>0.127512847222222</v>
      </c>
      <c r="M707" t="s">
        <v>0</v>
      </c>
    </row>
    <row r="708" spans="1:13">
      <c r="A708">
        <v>708</v>
      </c>
      <c r="B708">
        <v>32698</v>
      </c>
      <c r="C708" t="s">
        <v>0</v>
      </c>
      <c r="D708">
        <v>20</v>
      </c>
      <c r="E708">
        <v>0</v>
      </c>
      <c r="F708" t="s">
        <v>118</v>
      </c>
      <c r="G708" t="s">
        <v>112</v>
      </c>
      <c r="H708">
        <v>3512</v>
      </c>
      <c r="I708" t="s">
        <v>1</v>
      </c>
      <c r="J708">
        <v>386.6</v>
      </c>
      <c r="K708">
        <v>49.5</v>
      </c>
      <c r="L708" s="1">
        <v>0.127562962962963</v>
      </c>
      <c r="M708" t="s">
        <v>0</v>
      </c>
    </row>
    <row r="709" spans="1:13">
      <c r="A709">
        <v>709</v>
      </c>
      <c r="B709">
        <v>32698</v>
      </c>
      <c r="C709" t="s">
        <v>0</v>
      </c>
      <c r="D709">
        <v>20</v>
      </c>
      <c r="E709">
        <v>0</v>
      </c>
      <c r="F709" t="s">
        <v>118</v>
      </c>
      <c r="G709" t="s">
        <v>112</v>
      </c>
      <c r="H709">
        <v>3512</v>
      </c>
      <c r="I709" t="s">
        <v>1</v>
      </c>
      <c r="J709">
        <v>377.7</v>
      </c>
      <c r="K709">
        <v>49.5</v>
      </c>
      <c r="L709" s="1">
        <v>0.127611921296296</v>
      </c>
      <c r="M709" t="s">
        <v>0</v>
      </c>
    </row>
    <row r="710" spans="1:13">
      <c r="A710">
        <v>710</v>
      </c>
      <c r="B710">
        <v>32698</v>
      </c>
      <c r="C710" t="s">
        <v>0</v>
      </c>
      <c r="D710">
        <v>20</v>
      </c>
      <c r="E710">
        <v>0</v>
      </c>
      <c r="F710" t="s">
        <v>118</v>
      </c>
      <c r="G710" t="s">
        <v>112</v>
      </c>
      <c r="H710">
        <v>3512</v>
      </c>
      <c r="I710" t="s">
        <v>1</v>
      </c>
      <c r="J710">
        <v>379.1</v>
      </c>
      <c r="K710">
        <v>49.5</v>
      </c>
      <c r="L710" s="1">
        <v>0.127660185185185</v>
      </c>
      <c r="M710" t="s">
        <v>0</v>
      </c>
    </row>
    <row r="711" spans="1:13">
      <c r="A711">
        <v>711</v>
      </c>
      <c r="B711">
        <v>32698</v>
      </c>
      <c r="C711" t="s">
        <v>0</v>
      </c>
      <c r="D711">
        <v>20</v>
      </c>
      <c r="E711">
        <v>0</v>
      </c>
      <c r="F711" t="s">
        <v>118</v>
      </c>
      <c r="G711" t="s">
        <v>112</v>
      </c>
      <c r="H711">
        <v>3512</v>
      </c>
      <c r="I711" t="s">
        <v>1</v>
      </c>
      <c r="J711">
        <v>400</v>
      </c>
      <c r="K711">
        <v>49.5</v>
      </c>
      <c r="L711" s="1">
        <v>0.127712615740741</v>
      </c>
      <c r="M711" t="s">
        <v>0</v>
      </c>
    </row>
    <row r="712" spans="1:13">
      <c r="A712">
        <v>712</v>
      </c>
      <c r="B712">
        <v>32698</v>
      </c>
      <c r="C712" t="s">
        <v>0</v>
      </c>
      <c r="D712">
        <v>20</v>
      </c>
      <c r="E712">
        <v>0</v>
      </c>
      <c r="F712" t="s">
        <v>118</v>
      </c>
      <c r="G712" t="s">
        <v>112</v>
      </c>
      <c r="H712">
        <v>3512</v>
      </c>
      <c r="I712" t="s">
        <v>1</v>
      </c>
      <c r="J712">
        <v>375</v>
      </c>
      <c r="K712">
        <v>49.5</v>
      </c>
      <c r="L712" s="1">
        <v>0.127761226851852</v>
      </c>
      <c r="M712" t="s">
        <v>0</v>
      </c>
    </row>
    <row r="713" spans="1:13">
      <c r="A713">
        <v>713</v>
      </c>
      <c r="B713">
        <v>32698</v>
      </c>
      <c r="C713" t="s">
        <v>0</v>
      </c>
      <c r="D713">
        <v>20</v>
      </c>
      <c r="E713">
        <v>0</v>
      </c>
      <c r="F713" t="s">
        <v>118</v>
      </c>
      <c r="G713" t="s">
        <v>112</v>
      </c>
      <c r="H713">
        <v>3512</v>
      </c>
      <c r="I713" t="s">
        <v>1</v>
      </c>
      <c r="J713">
        <v>398.2</v>
      </c>
      <c r="K713">
        <v>49.5</v>
      </c>
      <c r="L713" s="1">
        <v>0.127811458333333</v>
      </c>
      <c r="M713" t="s">
        <v>0</v>
      </c>
    </row>
    <row r="714" spans="1:13">
      <c r="A714">
        <v>714</v>
      </c>
      <c r="B714">
        <v>32698</v>
      </c>
      <c r="C714" t="s">
        <v>0</v>
      </c>
      <c r="D714">
        <v>20</v>
      </c>
      <c r="E714">
        <v>0</v>
      </c>
      <c r="F714" t="s">
        <v>118</v>
      </c>
      <c r="G714" t="s">
        <v>112</v>
      </c>
      <c r="H714">
        <v>3512</v>
      </c>
      <c r="I714" t="s">
        <v>1</v>
      </c>
      <c r="J714">
        <v>393.9</v>
      </c>
      <c r="K714">
        <v>49.4</v>
      </c>
      <c r="L714" s="1">
        <v>0.127863425925926</v>
      </c>
      <c r="M714" t="s">
        <v>0</v>
      </c>
    </row>
    <row r="715" spans="1:13">
      <c r="A715">
        <v>715</v>
      </c>
      <c r="B715">
        <v>32698</v>
      </c>
      <c r="C715" t="s">
        <v>0</v>
      </c>
      <c r="D715">
        <v>20</v>
      </c>
      <c r="E715">
        <v>0</v>
      </c>
      <c r="F715" t="s">
        <v>118</v>
      </c>
      <c r="G715" t="s">
        <v>112</v>
      </c>
      <c r="H715">
        <v>3512</v>
      </c>
      <c r="I715" t="s">
        <v>1</v>
      </c>
      <c r="J715">
        <v>385</v>
      </c>
      <c r="K715">
        <v>49.4</v>
      </c>
      <c r="L715" s="1">
        <v>0.127913773148148</v>
      </c>
      <c r="M715" t="s">
        <v>0</v>
      </c>
    </row>
    <row r="716" spans="1:13">
      <c r="A716">
        <v>716</v>
      </c>
      <c r="B716">
        <v>32698</v>
      </c>
      <c r="C716" t="s">
        <v>0</v>
      </c>
      <c r="D716">
        <v>20</v>
      </c>
      <c r="E716">
        <v>0</v>
      </c>
      <c r="F716" t="s">
        <v>118</v>
      </c>
      <c r="G716" t="s">
        <v>112</v>
      </c>
      <c r="H716">
        <v>3512</v>
      </c>
      <c r="I716" t="s">
        <v>1</v>
      </c>
      <c r="J716">
        <v>365.2</v>
      </c>
      <c r="K716">
        <v>49.4</v>
      </c>
      <c r="L716" s="1">
        <v>0.127962384259259</v>
      </c>
      <c r="M716" t="s">
        <v>0</v>
      </c>
    </row>
    <row r="717" spans="1:13">
      <c r="A717">
        <v>717</v>
      </c>
      <c r="B717">
        <v>32698</v>
      </c>
      <c r="C717" t="s">
        <v>0</v>
      </c>
      <c r="D717">
        <v>20</v>
      </c>
      <c r="E717">
        <v>0</v>
      </c>
      <c r="F717" t="s">
        <v>118</v>
      </c>
      <c r="G717" t="s">
        <v>112</v>
      </c>
      <c r="H717">
        <v>3512</v>
      </c>
      <c r="I717" t="s">
        <v>1</v>
      </c>
      <c r="J717">
        <v>400</v>
      </c>
      <c r="K717">
        <v>49.4</v>
      </c>
      <c r="L717" s="1">
        <v>0.128014930555556</v>
      </c>
      <c r="M717" t="s">
        <v>0</v>
      </c>
    </row>
    <row r="718" spans="1:13">
      <c r="A718">
        <v>718</v>
      </c>
      <c r="B718">
        <v>32698</v>
      </c>
      <c r="C718" t="s">
        <v>0</v>
      </c>
      <c r="D718">
        <v>20</v>
      </c>
      <c r="E718">
        <v>0</v>
      </c>
      <c r="F718" t="s">
        <v>118</v>
      </c>
      <c r="G718" t="s">
        <v>112</v>
      </c>
      <c r="H718">
        <v>3512</v>
      </c>
      <c r="I718" t="s">
        <v>1</v>
      </c>
      <c r="J718">
        <v>385</v>
      </c>
      <c r="K718">
        <v>49.4</v>
      </c>
      <c r="L718" s="1">
        <v>0.128065277777778</v>
      </c>
      <c r="M718" t="s">
        <v>0</v>
      </c>
    </row>
    <row r="719" spans="1:13">
      <c r="A719">
        <v>719</v>
      </c>
      <c r="B719">
        <v>32698</v>
      </c>
      <c r="C719" t="s">
        <v>0</v>
      </c>
      <c r="D719">
        <v>20</v>
      </c>
      <c r="E719">
        <v>0</v>
      </c>
      <c r="F719" t="s">
        <v>118</v>
      </c>
      <c r="G719" t="s">
        <v>112</v>
      </c>
      <c r="H719">
        <v>3512</v>
      </c>
      <c r="I719" t="s">
        <v>1</v>
      </c>
      <c r="J719">
        <v>387.5</v>
      </c>
      <c r="K719">
        <v>49.4</v>
      </c>
      <c r="L719" s="1">
        <v>0.128115509259259</v>
      </c>
      <c r="M719" t="s">
        <v>0</v>
      </c>
    </row>
    <row r="720" spans="1:13">
      <c r="A720">
        <v>720</v>
      </c>
      <c r="B720">
        <v>32698</v>
      </c>
      <c r="C720" t="s">
        <v>0</v>
      </c>
      <c r="D720">
        <v>20</v>
      </c>
      <c r="E720">
        <v>0</v>
      </c>
      <c r="F720" t="s">
        <v>118</v>
      </c>
      <c r="G720" t="s">
        <v>112</v>
      </c>
      <c r="H720">
        <v>3512</v>
      </c>
      <c r="I720" t="s">
        <v>1</v>
      </c>
      <c r="J720">
        <v>400</v>
      </c>
      <c r="K720">
        <v>49.4</v>
      </c>
      <c r="L720" s="1">
        <v>0.128167592592593</v>
      </c>
      <c r="M720" t="s">
        <v>0</v>
      </c>
    </row>
    <row r="721" spans="1:13">
      <c r="A721">
        <v>721</v>
      </c>
      <c r="B721">
        <v>32698</v>
      </c>
      <c r="C721" t="s">
        <v>0</v>
      </c>
      <c r="D721">
        <v>20</v>
      </c>
      <c r="E721">
        <v>0</v>
      </c>
      <c r="F721" t="s">
        <v>118</v>
      </c>
      <c r="G721" t="s">
        <v>112</v>
      </c>
      <c r="H721">
        <v>3512</v>
      </c>
      <c r="I721" t="s">
        <v>1</v>
      </c>
      <c r="J721">
        <v>378.3</v>
      </c>
      <c r="K721">
        <v>49.4</v>
      </c>
      <c r="L721" s="1">
        <v>0.128217939814815</v>
      </c>
      <c r="M721" t="s">
        <v>0</v>
      </c>
    </row>
    <row r="722" spans="1:13">
      <c r="A722">
        <v>722</v>
      </c>
      <c r="B722">
        <v>32698</v>
      </c>
      <c r="C722" t="s">
        <v>0</v>
      </c>
      <c r="D722">
        <v>20</v>
      </c>
      <c r="E722">
        <v>0</v>
      </c>
      <c r="F722" t="s">
        <v>118</v>
      </c>
      <c r="G722" t="s">
        <v>112</v>
      </c>
      <c r="H722">
        <v>3512</v>
      </c>
      <c r="I722" t="s">
        <v>1</v>
      </c>
      <c r="J722">
        <v>380.7</v>
      </c>
      <c r="K722">
        <v>49.4</v>
      </c>
      <c r="L722" s="1">
        <v>0.128268171296296</v>
      </c>
      <c r="M722" t="s">
        <v>0</v>
      </c>
    </row>
    <row r="723" spans="1:13">
      <c r="A723">
        <v>723</v>
      </c>
      <c r="B723">
        <v>32698</v>
      </c>
      <c r="C723" t="s">
        <v>0</v>
      </c>
      <c r="D723">
        <v>20</v>
      </c>
      <c r="E723">
        <v>0</v>
      </c>
      <c r="F723" t="s">
        <v>118</v>
      </c>
      <c r="G723" t="s">
        <v>112</v>
      </c>
      <c r="H723">
        <v>3512</v>
      </c>
      <c r="I723" t="s">
        <v>1</v>
      </c>
      <c r="J723">
        <v>400</v>
      </c>
      <c r="K723">
        <v>49.4</v>
      </c>
      <c r="L723" s="1">
        <v>0.128321296296296</v>
      </c>
      <c r="M723" t="s">
        <v>0</v>
      </c>
    </row>
    <row r="724" spans="1:13">
      <c r="A724">
        <v>724</v>
      </c>
      <c r="B724">
        <v>32698</v>
      </c>
      <c r="C724" t="s">
        <v>0</v>
      </c>
      <c r="D724">
        <v>20</v>
      </c>
      <c r="E724">
        <v>0</v>
      </c>
      <c r="F724" t="s">
        <v>118</v>
      </c>
      <c r="G724" t="s">
        <v>112</v>
      </c>
      <c r="H724">
        <v>3512</v>
      </c>
      <c r="I724" t="s">
        <v>1</v>
      </c>
      <c r="J724">
        <v>373.5</v>
      </c>
      <c r="K724">
        <v>49.4</v>
      </c>
      <c r="L724" s="1">
        <v>0.128371875</v>
      </c>
      <c r="M724" t="s">
        <v>0</v>
      </c>
    </row>
    <row r="725" spans="1:13">
      <c r="A725">
        <v>725</v>
      </c>
      <c r="B725">
        <v>32698</v>
      </c>
      <c r="C725" t="s">
        <v>0</v>
      </c>
      <c r="D725">
        <v>20</v>
      </c>
      <c r="E725">
        <v>0</v>
      </c>
      <c r="F725" t="s">
        <v>118</v>
      </c>
      <c r="G725" t="s">
        <v>112</v>
      </c>
      <c r="H725">
        <v>3512</v>
      </c>
      <c r="I725" t="s">
        <v>1</v>
      </c>
      <c r="J725">
        <v>400</v>
      </c>
      <c r="K725">
        <v>49.4</v>
      </c>
      <c r="L725" s="1">
        <v>0.128423263888889</v>
      </c>
      <c r="M725" t="s">
        <v>0</v>
      </c>
    </row>
    <row r="726" spans="1:13">
      <c r="A726">
        <v>726</v>
      </c>
      <c r="B726">
        <v>32698</v>
      </c>
      <c r="C726" t="s">
        <v>0</v>
      </c>
      <c r="D726">
        <v>20</v>
      </c>
      <c r="E726">
        <v>0</v>
      </c>
      <c r="F726" t="s">
        <v>118</v>
      </c>
      <c r="G726" t="s">
        <v>112</v>
      </c>
      <c r="H726">
        <v>3512</v>
      </c>
      <c r="I726" t="s">
        <v>1</v>
      </c>
      <c r="J726">
        <v>358.4</v>
      </c>
      <c r="K726">
        <v>49.4</v>
      </c>
      <c r="L726" s="1">
        <v>0.128470138888889</v>
      </c>
      <c r="M726" t="s">
        <v>0</v>
      </c>
    </row>
    <row r="727" spans="1:13">
      <c r="A727">
        <v>727</v>
      </c>
      <c r="B727">
        <v>32698</v>
      </c>
      <c r="C727" t="s">
        <v>0</v>
      </c>
      <c r="D727">
        <v>20</v>
      </c>
      <c r="E727">
        <v>0</v>
      </c>
      <c r="F727" t="s">
        <v>118</v>
      </c>
      <c r="G727" t="s">
        <v>112</v>
      </c>
      <c r="H727">
        <v>3512</v>
      </c>
      <c r="I727" t="s">
        <v>1</v>
      </c>
      <c r="J727">
        <v>400</v>
      </c>
      <c r="K727">
        <v>49.4</v>
      </c>
      <c r="L727" s="1">
        <v>0.128521990740741</v>
      </c>
      <c r="M727" t="s">
        <v>0</v>
      </c>
    </row>
    <row r="728" spans="1:13">
      <c r="A728">
        <v>728</v>
      </c>
      <c r="B728">
        <v>32698</v>
      </c>
      <c r="C728" t="s">
        <v>0</v>
      </c>
      <c r="D728">
        <v>20</v>
      </c>
      <c r="E728">
        <v>0</v>
      </c>
      <c r="F728" t="s">
        <v>118</v>
      </c>
      <c r="G728" t="s">
        <v>112</v>
      </c>
      <c r="H728">
        <v>3512</v>
      </c>
      <c r="I728" t="s">
        <v>1</v>
      </c>
      <c r="J728">
        <v>388.2</v>
      </c>
      <c r="K728">
        <v>49.4</v>
      </c>
      <c r="L728" s="1">
        <v>0.128571412037037</v>
      </c>
      <c r="M728" t="s">
        <v>0</v>
      </c>
    </row>
    <row r="729" spans="1:13">
      <c r="A729">
        <v>729</v>
      </c>
      <c r="B729">
        <v>32698</v>
      </c>
      <c r="C729" t="s">
        <v>0</v>
      </c>
      <c r="D729">
        <v>20</v>
      </c>
      <c r="E729">
        <v>0</v>
      </c>
      <c r="F729" t="s">
        <v>118</v>
      </c>
      <c r="G729" t="s">
        <v>112</v>
      </c>
      <c r="H729">
        <v>3512</v>
      </c>
      <c r="I729" t="s">
        <v>1</v>
      </c>
      <c r="J729">
        <v>395.4</v>
      </c>
      <c r="K729">
        <v>49.4</v>
      </c>
      <c r="L729" s="1">
        <v>0.128621296296296</v>
      </c>
      <c r="M729" t="s">
        <v>0</v>
      </c>
    </row>
    <row r="730" spans="1:13">
      <c r="A730">
        <v>730</v>
      </c>
      <c r="B730">
        <v>32698</v>
      </c>
      <c r="C730" t="s">
        <v>0</v>
      </c>
      <c r="D730">
        <v>20</v>
      </c>
      <c r="E730">
        <v>0</v>
      </c>
      <c r="F730" t="s">
        <v>118</v>
      </c>
      <c r="G730" t="s">
        <v>112</v>
      </c>
      <c r="H730">
        <v>3512</v>
      </c>
      <c r="I730" t="s">
        <v>1</v>
      </c>
      <c r="J730">
        <v>387.4</v>
      </c>
      <c r="K730">
        <v>49.4</v>
      </c>
      <c r="L730" s="1">
        <v>0.128671064814815</v>
      </c>
      <c r="M730" t="s">
        <v>0</v>
      </c>
    </row>
    <row r="731" spans="1:13">
      <c r="A731">
        <v>731</v>
      </c>
      <c r="B731">
        <v>32698</v>
      </c>
      <c r="C731" t="s">
        <v>0</v>
      </c>
      <c r="D731">
        <v>20</v>
      </c>
      <c r="E731">
        <v>0</v>
      </c>
      <c r="F731" t="s">
        <v>118</v>
      </c>
      <c r="G731" t="s">
        <v>112</v>
      </c>
      <c r="H731">
        <v>3512</v>
      </c>
      <c r="I731" t="s">
        <v>1</v>
      </c>
      <c r="J731">
        <v>387.4</v>
      </c>
      <c r="K731">
        <v>49.4</v>
      </c>
      <c r="L731" s="1">
        <v>0.128720833333333</v>
      </c>
      <c r="M731" t="s">
        <v>0</v>
      </c>
    </row>
    <row r="732" spans="1:13">
      <c r="A732">
        <v>732</v>
      </c>
      <c r="B732">
        <v>32698</v>
      </c>
      <c r="C732" t="s">
        <v>0</v>
      </c>
      <c r="D732">
        <v>20</v>
      </c>
      <c r="E732">
        <v>0</v>
      </c>
      <c r="F732" t="s">
        <v>118</v>
      </c>
      <c r="G732" t="s">
        <v>112</v>
      </c>
      <c r="H732">
        <v>3508</v>
      </c>
      <c r="I732" t="s">
        <v>1</v>
      </c>
      <c r="J732">
        <v>376.6</v>
      </c>
      <c r="K732">
        <v>49.4</v>
      </c>
      <c r="L732" s="1">
        <v>0.128769212962963</v>
      </c>
      <c r="M732" t="s">
        <v>0</v>
      </c>
    </row>
    <row r="733" spans="1:13">
      <c r="A733">
        <v>733</v>
      </c>
      <c r="B733">
        <v>32698</v>
      </c>
      <c r="C733" t="s">
        <v>0</v>
      </c>
      <c r="D733">
        <v>20</v>
      </c>
      <c r="E733">
        <v>0</v>
      </c>
      <c r="F733" t="s">
        <v>118</v>
      </c>
      <c r="G733" t="s">
        <v>112</v>
      </c>
      <c r="H733">
        <v>3508</v>
      </c>
      <c r="I733" t="s">
        <v>1</v>
      </c>
      <c r="J733">
        <v>400</v>
      </c>
      <c r="K733">
        <v>49.4</v>
      </c>
      <c r="L733" s="1">
        <v>0.12881875</v>
      </c>
      <c r="M733" t="s">
        <v>0</v>
      </c>
    </row>
    <row r="734" spans="1:13">
      <c r="A734">
        <v>734</v>
      </c>
      <c r="B734">
        <v>32698</v>
      </c>
      <c r="C734" t="s">
        <v>0</v>
      </c>
      <c r="D734">
        <v>20</v>
      </c>
      <c r="E734">
        <v>0</v>
      </c>
      <c r="F734" t="s">
        <v>118</v>
      </c>
      <c r="G734" t="s">
        <v>112</v>
      </c>
      <c r="H734">
        <v>3508</v>
      </c>
      <c r="I734" t="s">
        <v>1</v>
      </c>
      <c r="J734">
        <v>374.1</v>
      </c>
      <c r="K734">
        <v>49.4</v>
      </c>
      <c r="L734" s="1">
        <v>0.12886724537037</v>
      </c>
      <c r="M734" t="s">
        <v>0</v>
      </c>
    </row>
    <row r="735" spans="1:13">
      <c r="A735">
        <v>735</v>
      </c>
      <c r="B735">
        <v>32698</v>
      </c>
      <c r="C735" t="s">
        <v>0</v>
      </c>
      <c r="D735">
        <v>20</v>
      </c>
      <c r="E735">
        <v>0</v>
      </c>
      <c r="F735" t="s">
        <v>118</v>
      </c>
      <c r="G735" t="s">
        <v>112</v>
      </c>
      <c r="H735">
        <v>3508</v>
      </c>
      <c r="I735" t="s">
        <v>1</v>
      </c>
      <c r="J735">
        <v>400</v>
      </c>
      <c r="K735">
        <v>49.4</v>
      </c>
      <c r="L735" s="1">
        <v>0.128920138888889</v>
      </c>
      <c r="M735" t="s">
        <v>0</v>
      </c>
    </row>
    <row r="736" spans="1:13">
      <c r="A736">
        <v>736</v>
      </c>
      <c r="B736">
        <v>32698</v>
      </c>
      <c r="C736" t="s">
        <v>0</v>
      </c>
      <c r="D736">
        <v>20</v>
      </c>
      <c r="E736">
        <v>0</v>
      </c>
      <c r="F736" t="s">
        <v>118</v>
      </c>
      <c r="G736" t="s">
        <v>112</v>
      </c>
      <c r="H736">
        <v>3508</v>
      </c>
      <c r="I736" t="s">
        <v>1</v>
      </c>
      <c r="J736">
        <v>367</v>
      </c>
      <c r="K736">
        <v>49.3</v>
      </c>
      <c r="L736" s="1">
        <v>0.128968981481481</v>
      </c>
      <c r="M736" t="s">
        <v>0</v>
      </c>
    </row>
    <row r="737" spans="1:13">
      <c r="A737">
        <v>737</v>
      </c>
      <c r="B737">
        <v>32698</v>
      </c>
      <c r="C737" t="s">
        <v>0</v>
      </c>
      <c r="D737">
        <v>20</v>
      </c>
      <c r="E737">
        <v>0</v>
      </c>
      <c r="F737" t="s">
        <v>118</v>
      </c>
      <c r="G737" t="s">
        <v>112</v>
      </c>
      <c r="H737">
        <v>3508</v>
      </c>
      <c r="I737" t="s">
        <v>1</v>
      </c>
      <c r="J737">
        <v>400</v>
      </c>
      <c r="K737">
        <v>49.3</v>
      </c>
      <c r="L737" s="1">
        <v>0.129021875</v>
      </c>
      <c r="M737" t="s">
        <v>0</v>
      </c>
    </row>
    <row r="738" spans="1:13">
      <c r="A738">
        <v>738</v>
      </c>
      <c r="B738">
        <v>32698</v>
      </c>
      <c r="C738" t="s">
        <v>0</v>
      </c>
      <c r="D738">
        <v>20</v>
      </c>
      <c r="E738">
        <v>0</v>
      </c>
      <c r="F738" t="s">
        <v>118</v>
      </c>
      <c r="G738" t="s">
        <v>112</v>
      </c>
      <c r="H738">
        <v>3508</v>
      </c>
      <c r="I738" t="s">
        <v>1</v>
      </c>
      <c r="J738">
        <v>381.6</v>
      </c>
      <c r="K738">
        <v>49.3</v>
      </c>
      <c r="L738" s="1">
        <v>0.129072222222222</v>
      </c>
      <c r="M738" t="s">
        <v>0</v>
      </c>
    </row>
    <row r="739" spans="1:13">
      <c r="A739">
        <v>739</v>
      </c>
      <c r="B739">
        <v>32698</v>
      </c>
      <c r="C739" t="s">
        <v>0</v>
      </c>
      <c r="D739">
        <v>20</v>
      </c>
      <c r="E739">
        <v>0</v>
      </c>
      <c r="F739" t="s">
        <v>118</v>
      </c>
      <c r="G739" t="s">
        <v>112</v>
      </c>
      <c r="H739">
        <v>3508</v>
      </c>
      <c r="I739" t="s">
        <v>1</v>
      </c>
      <c r="J739">
        <v>380.7</v>
      </c>
      <c r="K739">
        <v>49.3</v>
      </c>
      <c r="L739" s="1">
        <v>0.129122453703704</v>
      </c>
      <c r="M739" t="s">
        <v>0</v>
      </c>
    </row>
    <row r="740" spans="1:13">
      <c r="A740">
        <v>740</v>
      </c>
      <c r="B740">
        <v>32698</v>
      </c>
      <c r="C740" t="s">
        <v>0</v>
      </c>
      <c r="D740">
        <v>20</v>
      </c>
      <c r="E740">
        <v>0</v>
      </c>
      <c r="F740" t="s">
        <v>118</v>
      </c>
      <c r="G740" t="s">
        <v>112</v>
      </c>
      <c r="H740">
        <v>3508</v>
      </c>
      <c r="I740" t="s">
        <v>1</v>
      </c>
      <c r="J740">
        <v>400</v>
      </c>
      <c r="K740">
        <v>49.3</v>
      </c>
      <c r="L740" s="1">
        <v>0.129172106481481</v>
      </c>
      <c r="M740" t="s">
        <v>0</v>
      </c>
    </row>
    <row r="741" spans="1:13">
      <c r="A741">
        <v>741</v>
      </c>
      <c r="B741">
        <v>32698</v>
      </c>
      <c r="C741" t="s">
        <v>0</v>
      </c>
      <c r="D741">
        <v>20</v>
      </c>
      <c r="E741">
        <v>0</v>
      </c>
      <c r="F741" t="s">
        <v>118</v>
      </c>
      <c r="G741" t="s">
        <v>112</v>
      </c>
      <c r="H741">
        <v>3508</v>
      </c>
      <c r="I741" t="s">
        <v>1</v>
      </c>
      <c r="J741">
        <v>386</v>
      </c>
      <c r="K741">
        <v>49.3</v>
      </c>
      <c r="L741" s="1">
        <v>0.129223032407407</v>
      </c>
      <c r="M741" t="s">
        <v>0</v>
      </c>
    </row>
    <row r="742" spans="1:13">
      <c r="A742">
        <v>742</v>
      </c>
      <c r="B742">
        <v>32698</v>
      </c>
      <c r="C742" t="s">
        <v>0</v>
      </c>
      <c r="D742">
        <v>20</v>
      </c>
      <c r="E742">
        <v>0</v>
      </c>
      <c r="F742" t="s">
        <v>118</v>
      </c>
      <c r="G742" t="s">
        <v>112</v>
      </c>
      <c r="H742">
        <v>3508</v>
      </c>
      <c r="I742" t="s">
        <v>1</v>
      </c>
      <c r="J742">
        <v>382.9</v>
      </c>
      <c r="K742">
        <v>49.3</v>
      </c>
      <c r="L742" s="1">
        <v>0.129272222222222</v>
      </c>
      <c r="M742" t="s">
        <v>0</v>
      </c>
    </row>
    <row r="743" spans="1:13">
      <c r="A743">
        <v>743</v>
      </c>
      <c r="B743">
        <v>32698</v>
      </c>
      <c r="C743" t="s">
        <v>0</v>
      </c>
      <c r="D743">
        <v>20</v>
      </c>
      <c r="E743">
        <v>0</v>
      </c>
      <c r="F743" t="s">
        <v>118</v>
      </c>
      <c r="G743" t="s">
        <v>112</v>
      </c>
      <c r="H743">
        <v>3508</v>
      </c>
      <c r="I743" t="s">
        <v>1</v>
      </c>
      <c r="J743">
        <v>395.6</v>
      </c>
      <c r="K743">
        <v>49.3</v>
      </c>
      <c r="L743" s="1">
        <v>0.129323958333333</v>
      </c>
      <c r="M743" t="s">
        <v>0</v>
      </c>
    </row>
    <row r="744" spans="1:13">
      <c r="A744">
        <v>744</v>
      </c>
      <c r="B744">
        <v>32698</v>
      </c>
      <c r="C744" t="s">
        <v>0</v>
      </c>
      <c r="D744">
        <v>20</v>
      </c>
      <c r="E744">
        <v>0</v>
      </c>
      <c r="F744" t="s">
        <v>118</v>
      </c>
      <c r="G744" t="s">
        <v>112</v>
      </c>
      <c r="H744">
        <v>3508</v>
      </c>
      <c r="I744" t="s">
        <v>1</v>
      </c>
      <c r="J744">
        <v>377.7</v>
      </c>
      <c r="K744">
        <v>49.3</v>
      </c>
      <c r="L744" s="1">
        <v>0.129372916666667</v>
      </c>
      <c r="M744" t="s">
        <v>0</v>
      </c>
    </row>
    <row r="745" spans="1:13">
      <c r="A745">
        <v>745</v>
      </c>
      <c r="B745">
        <v>32698</v>
      </c>
      <c r="C745" t="s">
        <v>0</v>
      </c>
      <c r="D745">
        <v>20</v>
      </c>
      <c r="E745">
        <v>0</v>
      </c>
      <c r="F745" t="s">
        <v>118</v>
      </c>
      <c r="G745" t="s">
        <v>112</v>
      </c>
      <c r="H745">
        <v>3508</v>
      </c>
      <c r="I745" t="s">
        <v>1</v>
      </c>
      <c r="J745">
        <v>392.7</v>
      </c>
      <c r="K745">
        <v>49.3</v>
      </c>
      <c r="L745" s="1">
        <v>0.129422453703704</v>
      </c>
      <c r="M745" t="s">
        <v>0</v>
      </c>
    </row>
    <row r="746" spans="1:13">
      <c r="A746">
        <v>746</v>
      </c>
      <c r="B746">
        <v>32698</v>
      </c>
      <c r="C746" t="s">
        <v>0</v>
      </c>
      <c r="D746">
        <v>20</v>
      </c>
      <c r="E746">
        <v>0</v>
      </c>
      <c r="F746" t="s">
        <v>118</v>
      </c>
      <c r="G746" t="s">
        <v>112</v>
      </c>
      <c r="H746">
        <v>3508</v>
      </c>
      <c r="I746" t="s">
        <v>1</v>
      </c>
      <c r="J746">
        <v>399.1</v>
      </c>
      <c r="K746">
        <v>49.3</v>
      </c>
      <c r="L746" s="1">
        <v>0.129473263888889</v>
      </c>
      <c r="M746" t="s">
        <v>0</v>
      </c>
    </row>
    <row r="747" spans="1:13">
      <c r="A747">
        <v>747</v>
      </c>
      <c r="B747">
        <v>32698</v>
      </c>
      <c r="C747" t="s">
        <v>0</v>
      </c>
      <c r="D747">
        <v>20</v>
      </c>
      <c r="E747">
        <v>0</v>
      </c>
      <c r="F747" t="s">
        <v>118</v>
      </c>
      <c r="G747" t="s">
        <v>112</v>
      </c>
      <c r="H747">
        <v>3508</v>
      </c>
      <c r="I747" t="s">
        <v>1</v>
      </c>
      <c r="J747">
        <v>381.6</v>
      </c>
      <c r="K747">
        <v>49.3</v>
      </c>
      <c r="L747" s="1">
        <v>0.129523611111111</v>
      </c>
      <c r="M747" t="s">
        <v>0</v>
      </c>
    </row>
    <row r="748" spans="1:13">
      <c r="A748">
        <v>748</v>
      </c>
      <c r="B748">
        <v>32698</v>
      </c>
      <c r="C748" t="s">
        <v>0</v>
      </c>
      <c r="D748">
        <v>20</v>
      </c>
      <c r="E748">
        <v>0</v>
      </c>
      <c r="F748" t="s">
        <v>118</v>
      </c>
      <c r="G748" t="s">
        <v>112</v>
      </c>
      <c r="H748">
        <v>3508</v>
      </c>
      <c r="I748" t="s">
        <v>1</v>
      </c>
      <c r="J748">
        <v>393.8</v>
      </c>
      <c r="K748">
        <v>49.3</v>
      </c>
      <c r="L748" s="1">
        <v>0.129575115740741</v>
      </c>
      <c r="M748" t="s">
        <v>0</v>
      </c>
    </row>
    <row r="749" spans="1:13">
      <c r="A749">
        <v>749</v>
      </c>
      <c r="B749">
        <v>32698</v>
      </c>
      <c r="C749" t="s">
        <v>0</v>
      </c>
      <c r="D749">
        <v>20</v>
      </c>
      <c r="E749">
        <v>0</v>
      </c>
      <c r="F749" t="s">
        <v>118</v>
      </c>
      <c r="G749" t="s">
        <v>112</v>
      </c>
      <c r="H749">
        <v>3508</v>
      </c>
      <c r="I749" t="s">
        <v>1</v>
      </c>
      <c r="J749">
        <v>375.4</v>
      </c>
      <c r="K749">
        <v>49.3</v>
      </c>
      <c r="L749" s="1">
        <v>0.129624652777778</v>
      </c>
      <c r="M749" t="s">
        <v>0</v>
      </c>
    </row>
    <row r="750" spans="1:13">
      <c r="A750">
        <v>750</v>
      </c>
      <c r="B750">
        <v>32698</v>
      </c>
      <c r="C750" t="s">
        <v>0</v>
      </c>
      <c r="D750">
        <v>20</v>
      </c>
      <c r="E750">
        <v>0</v>
      </c>
      <c r="F750" t="s">
        <v>118</v>
      </c>
      <c r="G750" t="s">
        <v>112</v>
      </c>
      <c r="H750">
        <v>3508</v>
      </c>
      <c r="I750" t="s">
        <v>1</v>
      </c>
      <c r="J750">
        <v>400</v>
      </c>
      <c r="K750">
        <v>49.3</v>
      </c>
      <c r="L750" s="1">
        <v>0.129675810185185</v>
      </c>
      <c r="M750" t="s">
        <v>0</v>
      </c>
    </row>
    <row r="751" spans="1:13">
      <c r="A751">
        <v>751</v>
      </c>
      <c r="B751">
        <v>32698</v>
      </c>
      <c r="C751" t="s">
        <v>0</v>
      </c>
      <c r="D751">
        <v>20</v>
      </c>
      <c r="E751">
        <v>0</v>
      </c>
      <c r="F751" t="s">
        <v>118</v>
      </c>
      <c r="G751" t="s">
        <v>112</v>
      </c>
      <c r="H751">
        <v>3508</v>
      </c>
      <c r="I751" t="s">
        <v>1</v>
      </c>
      <c r="J751">
        <v>398.2</v>
      </c>
      <c r="K751">
        <v>49.3</v>
      </c>
      <c r="L751" s="1">
        <v>0.129727893518519</v>
      </c>
      <c r="M751" t="s">
        <v>0</v>
      </c>
    </row>
    <row r="752" spans="1:13">
      <c r="A752">
        <v>752</v>
      </c>
      <c r="B752">
        <v>32698</v>
      </c>
      <c r="C752" t="s">
        <v>0</v>
      </c>
      <c r="D752">
        <v>20</v>
      </c>
      <c r="E752">
        <v>0</v>
      </c>
      <c r="F752" t="s">
        <v>118</v>
      </c>
      <c r="G752" t="s">
        <v>112</v>
      </c>
      <c r="H752">
        <v>3508</v>
      </c>
      <c r="I752" t="s">
        <v>1</v>
      </c>
      <c r="J752">
        <v>368.7</v>
      </c>
      <c r="K752">
        <v>49.3</v>
      </c>
      <c r="L752" s="1">
        <v>0.129776967592593</v>
      </c>
      <c r="M752" t="s">
        <v>0</v>
      </c>
    </row>
    <row r="753" spans="1:13">
      <c r="A753">
        <v>753</v>
      </c>
      <c r="B753">
        <v>32698</v>
      </c>
      <c r="C753" t="s">
        <v>0</v>
      </c>
      <c r="D753">
        <v>20</v>
      </c>
      <c r="E753">
        <v>0</v>
      </c>
      <c r="F753" t="s">
        <v>118</v>
      </c>
      <c r="G753" t="s">
        <v>112</v>
      </c>
      <c r="H753">
        <v>3508</v>
      </c>
      <c r="I753" t="s">
        <v>1</v>
      </c>
      <c r="J753">
        <v>400</v>
      </c>
      <c r="K753">
        <v>49.3</v>
      </c>
      <c r="L753" s="1">
        <v>0.129832175925926</v>
      </c>
      <c r="M753" t="s">
        <v>0</v>
      </c>
    </row>
    <row r="754" spans="1:13">
      <c r="A754">
        <v>754</v>
      </c>
      <c r="B754">
        <v>32698</v>
      </c>
      <c r="C754" t="s">
        <v>0</v>
      </c>
      <c r="D754">
        <v>20</v>
      </c>
      <c r="E754">
        <v>0</v>
      </c>
      <c r="F754" t="s">
        <v>118</v>
      </c>
      <c r="G754" t="s">
        <v>112</v>
      </c>
      <c r="H754">
        <v>3508</v>
      </c>
      <c r="I754" t="s">
        <v>1</v>
      </c>
      <c r="J754">
        <v>376.4</v>
      </c>
      <c r="K754">
        <v>49.3</v>
      </c>
      <c r="L754" s="1">
        <v>0.129885763888889</v>
      </c>
      <c r="M754" t="s">
        <v>0</v>
      </c>
    </row>
    <row r="755" spans="1:13">
      <c r="A755">
        <v>755</v>
      </c>
      <c r="B755">
        <v>32698</v>
      </c>
      <c r="C755" t="s">
        <v>0</v>
      </c>
      <c r="D755">
        <v>20</v>
      </c>
      <c r="E755">
        <v>0</v>
      </c>
      <c r="F755" t="s">
        <v>118</v>
      </c>
      <c r="G755" t="s">
        <v>112</v>
      </c>
      <c r="H755">
        <v>3508</v>
      </c>
      <c r="I755" t="s">
        <v>1</v>
      </c>
      <c r="J755">
        <v>392.6</v>
      </c>
      <c r="K755">
        <v>49.3</v>
      </c>
      <c r="L755" s="1">
        <v>0.129940740740741</v>
      </c>
      <c r="M755" t="s">
        <v>0</v>
      </c>
    </row>
    <row r="756" spans="1:13">
      <c r="A756">
        <v>756</v>
      </c>
      <c r="B756">
        <v>32698</v>
      </c>
      <c r="C756" t="s">
        <v>0</v>
      </c>
      <c r="D756">
        <v>20</v>
      </c>
      <c r="E756">
        <v>0</v>
      </c>
      <c r="F756" t="s">
        <v>118</v>
      </c>
      <c r="G756" t="s">
        <v>112</v>
      </c>
      <c r="H756">
        <v>3508</v>
      </c>
      <c r="I756" t="s">
        <v>1</v>
      </c>
      <c r="J756">
        <v>382.8</v>
      </c>
      <c r="K756">
        <v>49.3</v>
      </c>
      <c r="L756" s="1">
        <v>0.129994791666667</v>
      </c>
      <c r="M756" t="s">
        <v>0</v>
      </c>
    </row>
    <row r="757" spans="1:13">
      <c r="A757">
        <v>757</v>
      </c>
      <c r="B757">
        <v>32698</v>
      </c>
      <c r="C757" t="s">
        <v>0</v>
      </c>
      <c r="D757">
        <v>20</v>
      </c>
      <c r="E757">
        <v>0</v>
      </c>
      <c r="F757" t="s">
        <v>118</v>
      </c>
      <c r="G757" t="s">
        <v>112</v>
      </c>
      <c r="H757">
        <v>3508</v>
      </c>
      <c r="I757" t="s">
        <v>1</v>
      </c>
      <c r="J757">
        <v>378.8</v>
      </c>
      <c r="K757">
        <v>49.2</v>
      </c>
      <c r="L757" s="1">
        <v>0.130046527777778</v>
      </c>
      <c r="M757" t="s">
        <v>0</v>
      </c>
    </row>
    <row r="758" spans="1:13">
      <c r="A758">
        <v>758</v>
      </c>
      <c r="B758">
        <v>32698</v>
      </c>
      <c r="C758" t="s">
        <v>0</v>
      </c>
      <c r="D758">
        <v>20</v>
      </c>
      <c r="E758">
        <v>0</v>
      </c>
      <c r="F758" t="s">
        <v>118</v>
      </c>
      <c r="G758" t="s">
        <v>112</v>
      </c>
      <c r="H758">
        <v>3508</v>
      </c>
      <c r="I758" t="s">
        <v>1</v>
      </c>
      <c r="J758">
        <v>384</v>
      </c>
      <c r="K758">
        <v>49.2</v>
      </c>
      <c r="L758" s="1">
        <v>0.130099421296296</v>
      </c>
      <c r="M758" t="s">
        <v>0</v>
      </c>
    </row>
    <row r="759" spans="1:13">
      <c r="A759">
        <v>759</v>
      </c>
      <c r="B759">
        <v>32698</v>
      </c>
      <c r="C759" t="s">
        <v>0</v>
      </c>
      <c r="D759">
        <v>20</v>
      </c>
      <c r="E759">
        <v>0</v>
      </c>
      <c r="F759" t="s">
        <v>118</v>
      </c>
      <c r="G759" t="s">
        <v>112</v>
      </c>
      <c r="H759">
        <v>3508</v>
      </c>
      <c r="I759" t="s">
        <v>1</v>
      </c>
      <c r="J759">
        <v>400</v>
      </c>
      <c r="K759">
        <v>49.2</v>
      </c>
      <c r="L759" s="1">
        <v>0.13015787037037</v>
      </c>
      <c r="M759" t="s">
        <v>0</v>
      </c>
    </row>
    <row r="760" spans="1:13">
      <c r="A760">
        <v>760</v>
      </c>
      <c r="B760">
        <v>32698</v>
      </c>
      <c r="C760" t="s">
        <v>0</v>
      </c>
      <c r="D760">
        <v>20</v>
      </c>
      <c r="E760">
        <v>0</v>
      </c>
      <c r="F760" t="s">
        <v>118</v>
      </c>
      <c r="G760" t="s">
        <v>112</v>
      </c>
      <c r="H760">
        <v>3508</v>
      </c>
      <c r="I760" t="s">
        <v>1</v>
      </c>
      <c r="J760">
        <v>369.2</v>
      </c>
      <c r="K760">
        <v>49.2</v>
      </c>
      <c r="L760" s="1">
        <v>0.130213425925926</v>
      </c>
      <c r="M760" t="s">
        <v>0</v>
      </c>
    </row>
    <row r="761" spans="1:13">
      <c r="A761">
        <v>761</v>
      </c>
      <c r="B761">
        <v>32698</v>
      </c>
      <c r="C761" t="s">
        <v>0</v>
      </c>
      <c r="D761">
        <v>20</v>
      </c>
      <c r="E761">
        <v>0</v>
      </c>
      <c r="F761" t="s">
        <v>118</v>
      </c>
      <c r="G761" t="s">
        <v>112</v>
      </c>
      <c r="H761">
        <v>3508</v>
      </c>
      <c r="I761" t="s">
        <v>1</v>
      </c>
      <c r="J761">
        <v>378.4</v>
      </c>
      <c r="K761">
        <v>49.2</v>
      </c>
      <c r="L761" s="1">
        <v>0.130268171296296</v>
      </c>
      <c r="M761" t="s">
        <v>0</v>
      </c>
    </row>
    <row r="762" spans="1:13">
      <c r="A762">
        <v>762</v>
      </c>
      <c r="B762">
        <v>32698</v>
      </c>
      <c r="C762" t="s">
        <v>0</v>
      </c>
      <c r="D762">
        <v>20</v>
      </c>
      <c r="E762">
        <v>0</v>
      </c>
      <c r="F762" t="s">
        <v>118</v>
      </c>
      <c r="G762" t="s">
        <v>112</v>
      </c>
      <c r="H762">
        <v>3508</v>
      </c>
      <c r="I762" t="s">
        <v>1</v>
      </c>
      <c r="J762">
        <v>358.8</v>
      </c>
      <c r="K762">
        <v>49.2</v>
      </c>
      <c r="L762" s="1">
        <v>0.130317592592593</v>
      </c>
      <c r="M762" t="s">
        <v>0</v>
      </c>
    </row>
    <row r="763" spans="1:13">
      <c r="A763">
        <v>763</v>
      </c>
      <c r="B763">
        <v>32698</v>
      </c>
      <c r="C763" t="s">
        <v>0</v>
      </c>
      <c r="D763">
        <v>20</v>
      </c>
      <c r="E763">
        <v>0</v>
      </c>
      <c r="F763" t="s">
        <v>118</v>
      </c>
      <c r="G763" t="s">
        <v>112</v>
      </c>
      <c r="H763">
        <v>3508</v>
      </c>
      <c r="I763" t="s">
        <v>1</v>
      </c>
      <c r="J763">
        <v>398.2</v>
      </c>
      <c r="K763">
        <v>49.2</v>
      </c>
      <c r="L763" s="1">
        <v>0.13036875</v>
      </c>
      <c r="M763" t="s">
        <v>0</v>
      </c>
    </row>
    <row r="764" spans="1:13">
      <c r="A764">
        <v>764</v>
      </c>
      <c r="B764">
        <v>32698</v>
      </c>
      <c r="C764" t="s">
        <v>0</v>
      </c>
      <c r="D764">
        <v>20</v>
      </c>
      <c r="E764">
        <v>0</v>
      </c>
      <c r="F764" t="s">
        <v>118</v>
      </c>
      <c r="G764" t="s">
        <v>112</v>
      </c>
      <c r="H764">
        <v>3508</v>
      </c>
      <c r="I764" t="s">
        <v>1</v>
      </c>
      <c r="J764">
        <v>379.1</v>
      </c>
      <c r="K764">
        <v>49.2</v>
      </c>
      <c r="L764" s="1">
        <v>0.130419212962963</v>
      </c>
      <c r="M764" t="s">
        <v>0</v>
      </c>
    </row>
    <row r="765" spans="1:13">
      <c r="A765">
        <v>765</v>
      </c>
      <c r="B765">
        <v>32698</v>
      </c>
      <c r="C765" t="s">
        <v>0</v>
      </c>
      <c r="D765">
        <v>20</v>
      </c>
      <c r="E765">
        <v>0</v>
      </c>
      <c r="F765" t="s">
        <v>118</v>
      </c>
      <c r="G765" t="s">
        <v>112</v>
      </c>
      <c r="H765">
        <v>3492</v>
      </c>
      <c r="I765" t="s">
        <v>1</v>
      </c>
      <c r="J765">
        <v>400</v>
      </c>
      <c r="K765">
        <v>49.2</v>
      </c>
      <c r="L765" s="1">
        <v>0.130472337962963</v>
      </c>
      <c r="M765" t="s">
        <v>0</v>
      </c>
    </row>
    <row r="766" spans="1:13">
      <c r="A766">
        <v>766</v>
      </c>
      <c r="B766">
        <v>32698</v>
      </c>
      <c r="C766" t="s">
        <v>0</v>
      </c>
      <c r="D766">
        <v>20</v>
      </c>
      <c r="E766">
        <v>0</v>
      </c>
      <c r="F766" t="s">
        <v>118</v>
      </c>
      <c r="G766" t="s">
        <v>112</v>
      </c>
      <c r="H766">
        <v>3492</v>
      </c>
      <c r="I766" t="s">
        <v>1</v>
      </c>
      <c r="J766">
        <v>395</v>
      </c>
      <c r="K766">
        <v>49.2</v>
      </c>
      <c r="L766" s="1">
        <v>0.130527199074074</v>
      </c>
      <c r="M766" t="s">
        <v>0</v>
      </c>
    </row>
    <row r="767" spans="1:13">
      <c r="A767">
        <v>767</v>
      </c>
      <c r="B767">
        <v>32698</v>
      </c>
      <c r="C767" t="s">
        <v>0</v>
      </c>
      <c r="D767">
        <v>20</v>
      </c>
      <c r="E767">
        <v>0</v>
      </c>
      <c r="F767" t="s">
        <v>118</v>
      </c>
      <c r="G767" t="s">
        <v>112</v>
      </c>
      <c r="H767">
        <v>3492</v>
      </c>
      <c r="I767" t="s">
        <v>1</v>
      </c>
      <c r="J767">
        <v>375</v>
      </c>
      <c r="K767">
        <v>49.2</v>
      </c>
      <c r="L767" s="1">
        <v>0.130581018518519</v>
      </c>
      <c r="M767" t="s">
        <v>0</v>
      </c>
    </row>
    <row r="768" spans="1:13">
      <c r="A768">
        <v>768</v>
      </c>
      <c r="B768">
        <v>32698</v>
      </c>
      <c r="C768" t="s">
        <v>0</v>
      </c>
      <c r="D768">
        <v>20</v>
      </c>
      <c r="E768">
        <v>0</v>
      </c>
      <c r="F768" t="s">
        <v>118</v>
      </c>
      <c r="G768" t="s">
        <v>112</v>
      </c>
      <c r="H768">
        <v>3480</v>
      </c>
      <c r="I768" t="s">
        <v>1</v>
      </c>
      <c r="J768">
        <v>373.9</v>
      </c>
      <c r="K768">
        <v>49.2</v>
      </c>
      <c r="L768" s="1">
        <v>0.130630787037037</v>
      </c>
      <c r="M768" t="s">
        <v>0</v>
      </c>
    </row>
    <row r="769" spans="1:13">
      <c r="A769">
        <v>769</v>
      </c>
      <c r="B769">
        <v>32698</v>
      </c>
      <c r="C769" t="s">
        <v>0</v>
      </c>
      <c r="D769">
        <v>20</v>
      </c>
      <c r="E769">
        <v>0</v>
      </c>
      <c r="F769" t="s">
        <v>118</v>
      </c>
      <c r="G769" t="s">
        <v>112</v>
      </c>
      <c r="H769">
        <v>3480</v>
      </c>
      <c r="I769" t="s">
        <v>1</v>
      </c>
      <c r="J769">
        <v>380.2</v>
      </c>
      <c r="K769">
        <v>49.2</v>
      </c>
      <c r="L769" s="1">
        <v>0.130681828703704</v>
      </c>
      <c r="M769" t="s">
        <v>0</v>
      </c>
    </row>
    <row r="770" spans="1:13">
      <c r="A770">
        <v>770</v>
      </c>
      <c r="B770">
        <v>32698</v>
      </c>
      <c r="C770" t="s">
        <v>0</v>
      </c>
      <c r="D770">
        <v>20</v>
      </c>
      <c r="E770">
        <v>0</v>
      </c>
      <c r="F770" t="s">
        <v>118</v>
      </c>
      <c r="G770" t="s">
        <v>112</v>
      </c>
      <c r="H770">
        <v>3480</v>
      </c>
      <c r="I770" t="s">
        <v>1</v>
      </c>
      <c r="J770">
        <v>380.7</v>
      </c>
      <c r="K770">
        <v>49.2</v>
      </c>
      <c r="L770" s="1">
        <v>0.130732060185185</v>
      </c>
      <c r="M770" t="s">
        <v>0</v>
      </c>
    </row>
    <row r="771" spans="1:13">
      <c r="A771">
        <v>771</v>
      </c>
      <c r="B771">
        <v>32698</v>
      </c>
      <c r="C771" t="s">
        <v>0</v>
      </c>
      <c r="D771">
        <v>20</v>
      </c>
      <c r="E771">
        <v>0</v>
      </c>
      <c r="F771" t="s">
        <v>118</v>
      </c>
      <c r="G771" t="s">
        <v>112</v>
      </c>
      <c r="H771">
        <v>3480</v>
      </c>
      <c r="I771" t="s">
        <v>1</v>
      </c>
      <c r="J771">
        <v>393.6</v>
      </c>
      <c r="K771">
        <v>49.2</v>
      </c>
      <c r="L771" s="1">
        <v>0.130782175925926</v>
      </c>
      <c r="M771" t="s">
        <v>0</v>
      </c>
    </row>
    <row r="772" spans="1:13">
      <c r="A772">
        <v>772</v>
      </c>
      <c r="B772">
        <v>32698</v>
      </c>
      <c r="C772" t="s">
        <v>0</v>
      </c>
      <c r="D772">
        <v>20</v>
      </c>
      <c r="E772">
        <v>0</v>
      </c>
      <c r="F772" t="s">
        <v>118</v>
      </c>
      <c r="G772" t="s">
        <v>112</v>
      </c>
      <c r="H772">
        <v>3480</v>
      </c>
      <c r="I772" t="s">
        <v>1</v>
      </c>
      <c r="J772">
        <v>381.2</v>
      </c>
      <c r="K772">
        <v>49.2</v>
      </c>
      <c r="L772" s="1">
        <v>0.130831597222222</v>
      </c>
      <c r="M772" t="s">
        <v>0</v>
      </c>
    </row>
    <row r="773" spans="1:13">
      <c r="A773">
        <v>773</v>
      </c>
      <c r="B773">
        <v>32698</v>
      </c>
      <c r="C773" t="s">
        <v>0</v>
      </c>
      <c r="D773">
        <v>20</v>
      </c>
      <c r="E773">
        <v>0</v>
      </c>
      <c r="F773" t="s">
        <v>118</v>
      </c>
      <c r="G773" t="s">
        <v>112</v>
      </c>
      <c r="H773">
        <v>3480</v>
      </c>
      <c r="I773" t="s">
        <v>1</v>
      </c>
      <c r="J773">
        <v>400</v>
      </c>
      <c r="K773">
        <v>49.2</v>
      </c>
      <c r="L773" s="1">
        <v>0.130883333333333</v>
      </c>
      <c r="M773" t="s">
        <v>0</v>
      </c>
    </row>
    <row r="774" spans="1:13">
      <c r="A774">
        <v>774</v>
      </c>
      <c r="B774">
        <v>32698</v>
      </c>
      <c r="C774" t="s">
        <v>0</v>
      </c>
      <c r="D774">
        <v>20</v>
      </c>
      <c r="E774">
        <v>0</v>
      </c>
      <c r="F774" t="s">
        <v>118</v>
      </c>
      <c r="G774" t="s">
        <v>112</v>
      </c>
      <c r="H774">
        <v>3480</v>
      </c>
      <c r="I774" t="s">
        <v>1</v>
      </c>
      <c r="J774">
        <v>390.3</v>
      </c>
      <c r="K774">
        <v>49.2</v>
      </c>
      <c r="L774" s="1">
        <v>0.130934375</v>
      </c>
      <c r="M774" t="s">
        <v>0</v>
      </c>
    </row>
    <row r="775" spans="1:13">
      <c r="A775">
        <v>775</v>
      </c>
      <c r="B775">
        <v>32698</v>
      </c>
      <c r="C775" t="s">
        <v>0</v>
      </c>
      <c r="D775">
        <v>20</v>
      </c>
      <c r="E775">
        <v>0</v>
      </c>
      <c r="F775" t="s">
        <v>118</v>
      </c>
      <c r="G775" t="s">
        <v>112</v>
      </c>
      <c r="H775">
        <v>3480</v>
      </c>
      <c r="I775" t="s">
        <v>1</v>
      </c>
      <c r="J775">
        <v>375</v>
      </c>
      <c r="K775">
        <v>49.2</v>
      </c>
      <c r="L775" s="1">
        <v>0.130984722222222</v>
      </c>
      <c r="M775" t="s">
        <v>0</v>
      </c>
    </row>
    <row r="776" spans="1:13">
      <c r="A776">
        <v>776</v>
      </c>
      <c r="B776">
        <v>32698</v>
      </c>
      <c r="C776" t="s">
        <v>0</v>
      </c>
      <c r="D776">
        <v>20</v>
      </c>
      <c r="E776">
        <v>0</v>
      </c>
      <c r="F776" t="s">
        <v>118</v>
      </c>
      <c r="G776" t="s">
        <v>112</v>
      </c>
      <c r="H776">
        <v>3480</v>
      </c>
      <c r="I776" t="s">
        <v>1</v>
      </c>
      <c r="J776">
        <v>400</v>
      </c>
      <c r="K776">
        <v>49.2</v>
      </c>
      <c r="L776" s="1">
        <v>0.131036574074074</v>
      </c>
      <c r="M776" t="s">
        <v>0</v>
      </c>
    </row>
    <row r="777" spans="1:13">
      <c r="A777">
        <v>777</v>
      </c>
      <c r="B777">
        <v>32698</v>
      </c>
      <c r="C777" t="s">
        <v>0</v>
      </c>
      <c r="D777">
        <v>20</v>
      </c>
      <c r="E777">
        <v>0</v>
      </c>
      <c r="F777" t="s">
        <v>118</v>
      </c>
      <c r="G777" t="s">
        <v>112</v>
      </c>
      <c r="H777">
        <v>3480</v>
      </c>
      <c r="I777" t="s">
        <v>1</v>
      </c>
      <c r="J777">
        <v>361.2</v>
      </c>
      <c r="K777">
        <v>49.2</v>
      </c>
      <c r="L777" s="1">
        <v>0.131085069444444</v>
      </c>
      <c r="M777" t="s">
        <v>0</v>
      </c>
    </row>
    <row r="778" spans="1:13">
      <c r="A778">
        <v>778</v>
      </c>
      <c r="B778">
        <v>32698</v>
      </c>
      <c r="C778" t="s">
        <v>0</v>
      </c>
      <c r="D778">
        <v>20</v>
      </c>
      <c r="E778">
        <v>0</v>
      </c>
      <c r="F778" t="s">
        <v>118</v>
      </c>
      <c r="G778" t="s">
        <v>112</v>
      </c>
      <c r="H778">
        <v>3480</v>
      </c>
      <c r="I778" t="s">
        <v>1</v>
      </c>
      <c r="J778">
        <v>399.1</v>
      </c>
      <c r="K778">
        <v>49.1</v>
      </c>
      <c r="L778" s="1">
        <v>0.13113587962963</v>
      </c>
      <c r="M778" t="s">
        <v>0</v>
      </c>
    </row>
    <row r="779" spans="1:13">
      <c r="A779">
        <v>779</v>
      </c>
      <c r="B779">
        <v>32698</v>
      </c>
      <c r="C779" t="s">
        <v>0</v>
      </c>
      <c r="D779">
        <v>20</v>
      </c>
      <c r="E779">
        <v>0</v>
      </c>
      <c r="F779" t="s">
        <v>118</v>
      </c>
      <c r="G779" t="s">
        <v>110</v>
      </c>
      <c r="H779">
        <v>3480</v>
      </c>
      <c r="I779" t="s">
        <v>1</v>
      </c>
      <c r="J779">
        <v>398.2</v>
      </c>
      <c r="K779">
        <v>49.1</v>
      </c>
      <c r="L779" s="1">
        <v>0.1311875</v>
      </c>
      <c r="M779" t="s">
        <v>0</v>
      </c>
    </row>
    <row r="780" spans="1:13">
      <c r="A780">
        <v>780</v>
      </c>
      <c r="B780">
        <v>32698</v>
      </c>
      <c r="C780" t="s">
        <v>0</v>
      </c>
      <c r="D780">
        <v>20</v>
      </c>
      <c r="E780">
        <v>0</v>
      </c>
      <c r="F780" t="s">
        <v>118</v>
      </c>
      <c r="G780" t="s">
        <v>110</v>
      </c>
      <c r="H780">
        <v>3480</v>
      </c>
      <c r="I780" t="s">
        <v>1</v>
      </c>
      <c r="J780">
        <v>372.2</v>
      </c>
      <c r="K780">
        <v>49.1</v>
      </c>
      <c r="L780" s="1">
        <v>0.131237037037037</v>
      </c>
      <c r="M780" t="s">
        <v>0</v>
      </c>
    </row>
    <row r="781" spans="1:13">
      <c r="A781">
        <v>781</v>
      </c>
      <c r="B781">
        <v>32698</v>
      </c>
      <c r="C781" t="s">
        <v>0</v>
      </c>
      <c r="D781">
        <v>20</v>
      </c>
      <c r="E781">
        <v>0</v>
      </c>
      <c r="F781" t="s">
        <v>118</v>
      </c>
      <c r="G781" t="s">
        <v>110</v>
      </c>
      <c r="H781">
        <v>3480</v>
      </c>
      <c r="I781" t="s">
        <v>1</v>
      </c>
      <c r="J781">
        <v>398.2</v>
      </c>
      <c r="K781">
        <v>49.1</v>
      </c>
      <c r="L781" s="1">
        <v>0.131287731481481</v>
      </c>
      <c r="M781" t="s">
        <v>0</v>
      </c>
    </row>
    <row r="782" spans="1:13">
      <c r="A782">
        <v>782</v>
      </c>
      <c r="B782">
        <v>32698</v>
      </c>
      <c r="C782" t="s">
        <v>0</v>
      </c>
      <c r="D782">
        <v>20</v>
      </c>
      <c r="E782">
        <v>0</v>
      </c>
      <c r="F782" t="s">
        <v>118</v>
      </c>
      <c r="G782" t="s">
        <v>110</v>
      </c>
      <c r="H782">
        <v>3480</v>
      </c>
      <c r="I782" t="s">
        <v>1</v>
      </c>
      <c r="J782">
        <v>375.9</v>
      </c>
      <c r="K782">
        <v>49.1</v>
      </c>
      <c r="L782" s="1">
        <v>0.131336458333333</v>
      </c>
      <c r="M782" t="s">
        <v>0</v>
      </c>
    </row>
    <row r="783" spans="1:13">
      <c r="A783">
        <v>783</v>
      </c>
      <c r="B783">
        <v>32698</v>
      </c>
      <c r="C783" t="s">
        <v>0</v>
      </c>
      <c r="D783">
        <v>20</v>
      </c>
      <c r="E783">
        <v>0</v>
      </c>
      <c r="F783" t="s">
        <v>118</v>
      </c>
      <c r="G783" t="s">
        <v>110</v>
      </c>
      <c r="H783">
        <v>3480</v>
      </c>
      <c r="I783" t="s">
        <v>1</v>
      </c>
      <c r="J783">
        <v>397.2</v>
      </c>
      <c r="K783">
        <v>49.1</v>
      </c>
      <c r="L783" s="1">
        <v>0.131386574074074</v>
      </c>
      <c r="M783" t="s">
        <v>0</v>
      </c>
    </row>
    <row r="784" spans="1:13">
      <c r="A784">
        <v>784</v>
      </c>
      <c r="B784">
        <v>32698</v>
      </c>
      <c r="C784" t="s">
        <v>0</v>
      </c>
      <c r="D784">
        <v>20</v>
      </c>
      <c r="E784">
        <v>0</v>
      </c>
      <c r="F784" t="s">
        <v>118</v>
      </c>
      <c r="G784" t="s">
        <v>110</v>
      </c>
      <c r="H784">
        <v>3480</v>
      </c>
      <c r="I784" t="s">
        <v>1</v>
      </c>
      <c r="J784">
        <v>400</v>
      </c>
      <c r="K784">
        <v>49.1</v>
      </c>
      <c r="L784" s="1">
        <v>0.13143912037037</v>
      </c>
      <c r="M784" t="s">
        <v>0</v>
      </c>
    </row>
    <row r="785" spans="1:13">
      <c r="A785">
        <v>785</v>
      </c>
      <c r="B785">
        <v>32698</v>
      </c>
      <c r="C785" t="s">
        <v>0</v>
      </c>
      <c r="D785">
        <v>20</v>
      </c>
      <c r="E785">
        <v>0</v>
      </c>
      <c r="F785" t="s">
        <v>118</v>
      </c>
      <c r="G785" t="s">
        <v>110</v>
      </c>
      <c r="H785">
        <v>3480</v>
      </c>
      <c r="I785" t="s">
        <v>1</v>
      </c>
      <c r="J785">
        <v>357.8</v>
      </c>
      <c r="K785">
        <v>49.1</v>
      </c>
      <c r="L785" s="1">
        <v>0.131487152777778</v>
      </c>
      <c r="M785" t="s">
        <v>0</v>
      </c>
    </row>
    <row r="786" spans="1:13">
      <c r="A786">
        <v>786</v>
      </c>
      <c r="B786">
        <v>32698</v>
      </c>
      <c r="C786" t="s">
        <v>0</v>
      </c>
      <c r="D786">
        <v>20</v>
      </c>
      <c r="E786">
        <v>0</v>
      </c>
      <c r="F786" t="s">
        <v>118</v>
      </c>
      <c r="G786" t="s">
        <v>110</v>
      </c>
      <c r="H786">
        <v>3480</v>
      </c>
      <c r="I786" t="s">
        <v>1</v>
      </c>
      <c r="J786">
        <v>399.1</v>
      </c>
      <c r="K786">
        <v>49.1</v>
      </c>
      <c r="L786" s="1">
        <v>0.131537037037037</v>
      </c>
      <c r="M786" t="s">
        <v>0</v>
      </c>
    </row>
    <row r="787" spans="1:13">
      <c r="A787">
        <v>787</v>
      </c>
      <c r="B787">
        <v>32698</v>
      </c>
      <c r="C787" t="s">
        <v>0</v>
      </c>
      <c r="D787">
        <v>20</v>
      </c>
      <c r="E787">
        <v>0</v>
      </c>
      <c r="F787" t="s">
        <v>118</v>
      </c>
      <c r="G787" t="s">
        <v>110</v>
      </c>
      <c r="H787">
        <v>3480</v>
      </c>
      <c r="I787" t="s">
        <v>1</v>
      </c>
      <c r="J787">
        <v>396.4</v>
      </c>
      <c r="K787">
        <v>49.1</v>
      </c>
      <c r="L787" s="1">
        <v>0.131587962962963</v>
      </c>
      <c r="M787" t="s">
        <v>0</v>
      </c>
    </row>
    <row r="788" spans="1:13">
      <c r="A788">
        <v>788</v>
      </c>
      <c r="B788">
        <v>32698</v>
      </c>
      <c r="C788" t="s">
        <v>0</v>
      </c>
      <c r="D788">
        <v>20</v>
      </c>
      <c r="E788">
        <v>0</v>
      </c>
      <c r="F788" t="s">
        <v>118</v>
      </c>
      <c r="G788" t="s">
        <v>110</v>
      </c>
      <c r="H788">
        <v>3480</v>
      </c>
      <c r="I788" t="s">
        <v>1</v>
      </c>
      <c r="J788">
        <v>395.5</v>
      </c>
      <c r="K788">
        <v>49.1</v>
      </c>
      <c r="L788" s="1">
        <v>0.131639236111111</v>
      </c>
      <c r="M788" t="s">
        <v>0</v>
      </c>
    </row>
    <row r="789" spans="1:13">
      <c r="A789">
        <v>789</v>
      </c>
      <c r="B789">
        <v>32698</v>
      </c>
      <c r="C789" t="s">
        <v>0</v>
      </c>
      <c r="D789">
        <v>20</v>
      </c>
      <c r="E789">
        <v>0</v>
      </c>
      <c r="F789" t="s">
        <v>118</v>
      </c>
      <c r="G789" t="s">
        <v>110</v>
      </c>
      <c r="H789">
        <v>3480</v>
      </c>
      <c r="I789" t="s">
        <v>1</v>
      </c>
      <c r="J789">
        <v>367.2</v>
      </c>
      <c r="K789">
        <v>49.1</v>
      </c>
      <c r="L789" s="1">
        <v>0.131688541666667</v>
      </c>
      <c r="M789" t="s">
        <v>0</v>
      </c>
    </row>
    <row r="790" spans="1:13">
      <c r="A790">
        <v>790</v>
      </c>
      <c r="B790">
        <v>32698</v>
      </c>
      <c r="C790" t="s">
        <v>0</v>
      </c>
      <c r="D790">
        <v>20</v>
      </c>
      <c r="E790">
        <v>0</v>
      </c>
      <c r="F790" t="s">
        <v>118</v>
      </c>
      <c r="G790" t="s">
        <v>110</v>
      </c>
      <c r="H790">
        <v>3480</v>
      </c>
      <c r="I790" t="s">
        <v>1</v>
      </c>
      <c r="J790">
        <v>390.9</v>
      </c>
      <c r="K790">
        <v>49.1</v>
      </c>
      <c r="L790" s="1">
        <v>0.131738310185185</v>
      </c>
      <c r="M790" t="s">
        <v>0</v>
      </c>
    </row>
    <row r="791" spans="1:13">
      <c r="A791">
        <v>791</v>
      </c>
      <c r="B791">
        <v>32698</v>
      </c>
      <c r="C791" t="s">
        <v>0</v>
      </c>
      <c r="D791">
        <v>20</v>
      </c>
      <c r="E791">
        <v>0</v>
      </c>
      <c r="F791" t="s">
        <v>118</v>
      </c>
      <c r="G791" t="s">
        <v>110</v>
      </c>
      <c r="H791">
        <v>3480</v>
      </c>
      <c r="I791" t="s">
        <v>1</v>
      </c>
      <c r="J791">
        <v>371.3</v>
      </c>
      <c r="K791">
        <v>49.1</v>
      </c>
      <c r="L791" s="1">
        <v>0.131784722222222</v>
      </c>
      <c r="M791" t="s">
        <v>0</v>
      </c>
    </row>
    <row r="792" spans="1:13">
      <c r="A792">
        <v>792</v>
      </c>
      <c r="B792">
        <v>32698</v>
      </c>
      <c r="C792" t="s">
        <v>0</v>
      </c>
      <c r="D792">
        <v>20</v>
      </c>
      <c r="E792">
        <v>0</v>
      </c>
      <c r="F792" t="s">
        <v>118</v>
      </c>
      <c r="G792" t="s">
        <v>110</v>
      </c>
      <c r="H792">
        <v>3480</v>
      </c>
      <c r="I792" t="s">
        <v>1</v>
      </c>
      <c r="J792">
        <v>400</v>
      </c>
      <c r="K792">
        <v>49.1</v>
      </c>
      <c r="L792" s="1">
        <v>0.131836111111111</v>
      </c>
      <c r="M792" t="s">
        <v>0</v>
      </c>
    </row>
    <row r="793" spans="1:13">
      <c r="A793">
        <v>793</v>
      </c>
      <c r="B793">
        <v>32698</v>
      </c>
      <c r="C793" t="s">
        <v>0</v>
      </c>
      <c r="D793">
        <v>20</v>
      </c>
      <c r="E793">
        <v>0</v>
      </c>
      <c r="F793" t="s">
        <v>118</v>
      </c>
      <c r="G793" t="s">
        <v>110</v>
      </c>
      <c r="H793">
        <v>3480</v>
      </c>
      <c r="I793" t="s">
        <v>1</v>
      </c>
      <c r="J793">
        <v>374.6</v>
      </c>
      <c r="K793">
        <v>49.1</v>
      </c>
      <c r="L793" s="1">
        <v>0.131885532407407</v>
      </c>
      <c r="M793" t="s">
        <v>0</v>
      </c>
    </row>
    <row r="794" spans="1:13">
      <c r="A794">
        <v>794</v>
      </c>
      <c r="B794">
        <v>32698</v>
      </c>
      <c r="C794" t="s">
        <v>0</v>
      </c>
      <c r="D794">
        <v>20</v>
      </c>
      <c r="E794">
        <v>0</v>
      </c>
      <c r="F794" t="s">
        <v>118</v>
      </c>
      <c r="G794" t="s">
        <v>110</v>
      </c>
      <c r="H794">
        <v>3480</v>
      </c>
      <c r="I794" t="s">
        <v>1</v>
      </c>
      <c r="J794">
        <v>382.3</v>
      </c>
      <c r="K794">
        <v>49.1</v>
      </c>
      <c r="L794" s="1">
        <v>0.131935532407407</v>
      </c>
      <c r="M794" t="s">
        <v>0</v>
      </c>
    </row>
    <row r="795" spans="1:13">
      <c r="A795">
        <v>795</v>
      </c>
      <c r="B795">
        <v>32698</v>
      </c>
      <c r="C795" t="s">
        <v>0</v>
      </c>
      <c r="D795">
        <v>20</v>
      </c>
      <c r="E795">
        <v>0</v>
      </c>
      <c r="F795" t="s">
        <v>118</v>
      </c>
      <c r="G795" t="s">
        <v>110</v>
      </c>
      <c r="H795">
        <v>3480</v>
      </c>
      <c r="I795" t="s">
        <v>1</v>
      </c>
      <c r="J795">
        <v>377.5</v>
      </c>
      <c r="K795">
        <v>49.1</v>
      </c>
      <c r="L795" s="1">
        <v>0.131984027777778</v>
      </c>
      <c r="M795" t="s">
        <v>0</v>
      </c>
    </row>
    <row r="796" spans="1:13">
      <c r="A796">
        <v>796</v>
      </c>
      <c r="B796">
        <v>32698</v>
      </c>
      <c r="C796" t="s">
        <v>0</v>
      </c>
      <c r="D796">
        <v>20</v>
      </c>
      <c r="E796">
        <v>0</v>
      </c>
      <c r="F796" t="s">
        <v>118</v>
      </c>
      <c r="G796" t="s">
        <v>110</v>
      </c>
      <c r="H796">
        <v>3480</v>
      </c>
      <c r="I796" t="s">
        <v>1</v>
      </c>
      <c r="J796">
        <v>400</v>
      </c>
      <c r="K796">
        <v>49.1</v>
      </c>
      <c r="L796" s="1">
        <v>0.132034027777778</v>
      </c>
      <c r="M796" t="s">
        <v>0</v>
      </c>
    </row>
    <row r="797" spans="1:13">
      <c r="A797">
        <v>797</v>
      </c>
      <c r="B797">
        <v>32698</v>
      </c>
      <c r="C797" t="s">
        <v>0</v>
      </c>
      <c r="D797">
        <v>20</v>
      </c>
      <c r="E797">
        <v>0</v>
      </c>
      <c r="F797" t="s">
        <v>118</v>
      </c>
      <c r="G797" t="s">
        <v>110</v>
      </c>
      <c r="H797">
        <v>3480</v>
      </c>
      <c r="I797" t="s">
        <v>1</v>
      </c>
      <c r="J797">
        <v>398.2</v>
      </c>
      <c r="K797">
        <v>49.1</v>
      </c>
      <c r="L797" s="1">
        <v>0.132085185185185</v>
      </c>
      <c r="M797" t="s">
        <v>0</v>
      </c>
    </row>
    <row r="798" spans="1:13">
      <c r="A798">
        <v>798</v>
      </c>
      <c r="B798">
        <v>32698</v>
      </c>
      <c r="C798" t="s">
        <v>0</v>
      </c>
      <c r="D798">
        <v>20</v>
      </c>
      <c r="E798">
        <v>0</v>
      </c>
      <c r="F798" t="s">
        <v>118</v>
      </c>
      <c r="G798" t="s">
        <v>110</v>
      </c>
      <c r="H798">
        <v>3480</v>
      </c>
      <c r="I798" t="s">
        <v>1</v>
      </c>
      <c r="J798">
        <v>385.7</v>
      </c>
      <c r="K798">
        <v>49.1</v>
      </c>
      <c r="L798" s="1">
        <v>0.132135185185185</v>
      </c>
      <c r="M798" t="s">
        <v>0</v>
      </c>
    </row>
    <row r="799" spans="1:13">
      <c r="A799">
        <v>799</v>
      </c>
      <c r="B799">
        <v>32698</v>
      </c>
      <c r="C799" t="s">
        <v>0</v>
      </c>
      <c r="D799">
        <v>20</v>
      </c>
      <c r="E799">
        <v>0</v>
      </c>
      <c r="F799" t="s">
        <v>118</v>
      </c>
      <c r="G799" t="s">
        <v>110</v>
      </c>
      <c r="H799">
        <v>3480</v>
      </c>
      <c r="I799" t="s">
        <v>1</v>
      </c>
      <c r="J799">
        <v>372.3</v>
      </c>
      <c r="K799">
        <v>49.1</v>
      </c>
      <c r="L799" s="1">
        <v>0.132183449074074</v>
      </c>
      <c r="M799" t="s">
        <v>0</v>
      </c>
    </row>
    <row r="800" spans="1:13">
      <c r="A800">
        <v>800</v>
      </c>
      <c r="B800">
        <v>32698</v>
      </c>
      <c r="C800" t="s">
        <v>0</v>
      </c>
      <c r="D800">
        <v>20</v>
      </c>
      <c r="E800">
        <v>0</v>
      </c>
      <c r="F800" t="s">
        <v>118</v>
      </c>
      <c r="G800" t="s">
        <v>110</v>
      </c>
      <c r="H800">
        <v>3480</v>
      </c>
      <c r="I800" t="s">
        <v>1</v>
      </c>
      <c r="J800">
        <v>400</v>
      </c>
      <c r="K800">
        <v>49.1</v>
      </c>
      <c r="L800" s="1">
        <v>0.132234722222222</v>
      </c>
      <c r="M800" t="s">
        <v>0</v>
      </c>
    </row>
    <row r="801" spans="1:13">
      <c r="A801">
        <v>801</v>
      </c>
      <c r="B801">
        <v>32698</v>
      </c>
      <c r="C801" t="s">
        <v>0</v>
      </c>
      <c r="D801">
        <v>20</v>
      </c>
      <c r="E801">
        <v>0</v>
      </c>
      <c r="F801" t="s">
        <v>118</v>
      </c>
      <c r="G801" t="s">
        <v>110</v>
      </c>
      <c r="H801">
        <v>3480</v>
      </c>
      <c r="I801" t="s">
        <v>1</v>
      </c>
      <c r="J801">
        <v>374.3</v>
      </c>
      <c r="K801">
        <v>49.1</v>
      </c>
      <c r="L801" s="1">
        <v>0.132283680555556</v>
      </c>
      <c r="M801" t="s">
        <v>0</v>
      </c>
    </row>
    <row r="802" spans="1:13">
      <c r="A802">
        <v>802</v>
      </c>
      <c r="B802">
        <v>32698</v>
      </c>
      <c r="C802" t="s">
        <v>0</v>
      </c>
      <c r="D802">
        <v>20</v>
      </c>
      <c r="E802">
        <v>0</v>
      </c>
      <c r="F802" t="s">
        <v>118</v>
      </c>
      <c r="G802" t="s">
        <v>110</v>
      </c>
      <c r="H802">
        <v>3480</v>
      </c>
      <c r="I802" t="s">
        <v>1</v>
      </c>
      <c r="J802">
        <v>400</v>
      </c>
      <c r="K802">
        <v>49.1</v>
      </c>
      <c r="L802" s="1">
        <v>0.132334143518519</v>
      </c>
      <c r="M802" t="s">
        <v>0</v>
      </c>
    </row>
    <row r="803" spans="1:13">
      <c r="A803">
        <v>803</v>
      </c>
      <c r="B803">
        <v>32698</v>
      </c>
      <c r="C803" t="s">
        <v>0</v>
      </c>
      <c r="D803">
        <v>20</v>
      </c>
      <c r="E803">
        <v>0</v>
      </c>
      <c r="F803" t="s">
        <v>118</v>
      </c>
      <c r="G803" t="s">
        <v>110</v>
      </c>
      <c r="H803">
        <v>3480</v>
      </c>
      <c r="I803" t="s">
        <v>1</v>
      </c>
      <c r="J803">
        <v>380.4</v>
      </c>
      <c r="K803">
        <v>49</v>
      </c>
      <c r="L803" s="1">
        <v>0.132383449074074</v>
      </c>
      <c r="M803" t="s">
        <v>0</v>
      </c>
    </row>
    <row r="804" spans="1:13">
      <c r="A804">
        <v>804</v>
      </c>
      <c r="B804">
        <v>32698</v>
      </c>
      <c r="C804" t="s">
        <v>0</v>
      </c>
      <c r="D804">
        <v>20</v>
      </c>
      <c r="E804">
        <v>0</v>
      </c>
      <c r="F804" t="s">
        <v>118</v>
      </c>
      <c r="G804" t="s">
        <v>110</v>
      </c>
      <c r="H804">
        <v>3480</v>
      </c>
      <c r="I804" t="s">
        <v>1</v>
      </c>
      <c r="J804">
        <v>389.2</v>
      </c>
      <c r="K804">
        <v>49</v>
      </c>
      <c r="L804" s="1">
        <v>0.132433449074074</v>
      </c>
      <c r="M804" t="s">
        <v>0</v>
      </c>
    </row>
    <row r="805" spans="1:13">
      <c r="A805">
        <v>805</v>
      </c>
      <c r="B805">
        <v>32698</v>
      </c>
      <c r="C805" t="s">
        <v>0</v>
      </c>
      <c r="D805">
        <v>20</v>
      </c>
      <c r="E805">
        <v>0</v>
      </c>
      <c r="F805" t="s">
        <v>118</v>
      </c>
      <c r="G805" t="s">
        <v>110</v>
      </c>
      <c r="H805">
        <v>3480</v>
      </c>
      <c r="I805" t="s">
        <v>1</v>
      </c>
      <c r="J805">
        <v>398.2</v>
      </c>
      <c r="K805">
        <v>49</v>
      </c>
      <c r="L805" s="1">
        <v>0.132485069444444</v>
      </c>
      <c r="M805" t="s">
        <v>0</v>
      </c>
    </row>
    <row r="806" spans="1:13">
      <c r="A806">
        <v>806</v>
      </c>
      <c r="B806">
        <v>32698</v>
      </c>
      <c r="C806" t="s">
        <v>0</v>
      </c>
      <c r="D806">
        <v>20</v>
      </c>
      <c r="E806">
        <v>0</v>
      </c>
      <c r="F806" t="s">
        <v>118</v>
      </c>
      <c r="G806" t="s">
        <v>110</v>
      </c>
      <c r="H806">
        <v>3480</v>
      </c>
      <c r="I806" t="s">
        <v>1</v>
      </c>
      <c r="J806">
        <v>387</v>
      </c>
      <c r="K806">
        <v>49</v>
      </c>
      <c r="L806" s="1">
        <v>0.132536574074074</v>
      </c>
      <c r="M806" t="s">
        <v>0</v>
      </c>
    </row>
    <row r="807" spans="1:13">
      <c r="A807">
        <v>807</v>
      </c>
      <c r="B807">
        <v>32698</v>
      </c>
      <c r="C807" t="s">
        <v>0</v>
      </c>
      <c r="D807">
        <v>20</v>
      </c>
      <c r="E807">
        <v>0</v>
      </c>
      <c r="F807" t="s">
        <v>118</v>
      </c>
      <c r="G807" t="s">
        <v>110</v>
      </c>
      <c r="H807">
        <v>3480</v>
      </c>
      <c r="I807" t="s">
        <v>1</v>
      </c>
      <c r="J807">
        <v>377.6</v>
      </c>
      <c r="K807">
        <v>49</v>
      </c>
      <c r="L807" s="1">
        <v>0.132587268518519</v>
      </c>
      <c r="M807" t="s">
        <v>0</v>
      </c>
    </row>
    <row r="808" spans="1:13">
      <c r="A808">
        <v>808</v>
      </c>
      <c r="B808">
        <v>32698</v>
      </c>
      <c r="C808" t="s">
        <v>0</v>
      </c>
      <c r="D808">
        <v>20</v>
      </c>
      <c r="E808">
        <v>0</v>
      </c>
      <c r="F808" t="s">
        <v>118</v>
      </c>
      <c r="G808" t="s">
        <v>110</v>
      </c>
      <c r="H808">
        <v>3480</v>
      </c>
      <c r="I808" t="s">
        <v>1</v>
      </c>
      <c r="J808">
        <v>396.4</v>
      </c>
      <c r="K808">
        <v>49</v>
      </c>
      <c r="L808" s="1">
        <v>0.132637731481481</v>
      </c>
      <c r="M808" t="s">
        <v>0</v>
      </c>
    </row>
    <row r="809" spans="1:13">
      <c r="A809">
        <v>809</v>
      </c>
      <c r="B809">
        <v>32698</v>
      </c>
      <c r="C809" t="s">
        <v>0</v>
      </c>
      <c r="D809">
        <v>20</v>
      </c>
      <c r="E809">
        <v>0</v>
      </c>
      <c r="F809" t="s">
        <v>118</v>
      </c>
      <c r="G809" t="s">
        <v>110</v>
      </c>
      <c r="H809">
        <v>3480</v>
      </c>
      <c r="I809" t="s">
        <v>1</v>
      </c>
      <c r="J809">
        <v>386</v>
      </c>
      <c r="K809">
        <v>49</v>
      </c>
      <c r="L809" s="1">
        <v>0.132688657407407</v>
      </c>
      <c r="M809" t="s">
        <v>0</v>
      </c>
    </row>
    <row r="810" spans="1:13">
      <c r="A810">
        <v>810</v>
      </c>
      <c r="B810">
        <v>32698</v>
      </c>
      <c r="C810" t="s">
        <v>0</v>
      </c>
      <c r="D810">
        <v>20</v>
      </c>
      <c r="E810">
        <v>0</v>
      </c>
      <c r="F810" t="s">
        <v>118</v>
      </c>
      <c r="G810" t="s">
        <v>110</v>
      </c>
      <c r="H810">
        <v>3480</v>
      </c>
      <c r="I810" t="s">
        <v>1</v>
      </c>
      <c r="J810">
        <v>395.5</v>
      </c>
      <c r="K810">
        <v>49</v>
      </c>
      <c r="L810" s="1">
        <v>0.132739930555556</v>
      </c>
      <c r="M810" t="s">
        <v>0</v>
      </c>
    </row>
    <row r="811" spans="1:13">
      <c r="A811">
        <v>811</v>
      </c>
      <c r="B811">
        <v>32698</v>
      </c>
      <c r="C811" t="s">
        <v>0</v>
      </c>
      <c r="D811">
        <v>20</v>
      </c>
      <c r="E811">
        <v>0</v>
      </c>
      <c r="F811" t="s">
        <v>118</v>
      </c>
      <c r="G811" t="s">
        <v>110</v>
      </c>
      <c r="H811">
        <v>3480</v>
      </c>
      <c r="I811" t="s">
        <v>1</v>
      </c>
      <c r="J811">
        <v>382</v>
      </c>
      <c r="K811">
        <v>49</v>
      </c>
      <c r="L811" s="1">
        <v>0.13278900462963</v>
      </c>
      <c r="M811" t="s">
        <v>0</v>
      </c>
    </row>
    <row r="812" spans="1:13">
      <c r="A812">
        <v>812</v>
      </c>
      <c r="B812">
        <v>32698</v>
      </c>
      <c r="C812" t="s">
        <v>0</v>
      </c>
      <c r="D812">
        <v>20</v>
      </c>
      <c r="E812">
        <v>0</v>
      </c>
      <c r="F812" t="s">
        <v>118</v>
      </c>
      <c r="G812" t="s">
        <v>110</v>
      </c>
      <c r="H812">
        <v>3480</v>
      </c>
      <c r="I812" t="s">
        <v>1</v>
      </c>
      <c r="J812">
        <v>400</v>
      </c>
      <c r="K812">
        <v>49</v>
      </c>
      <c r="L812" s="1">
        <v>0.132840162037037</v>
      </c>
      <c r="M812" t="s">
        <v>0</v>
      </c>
    </row>
    <row r="813" spans="1:13">
      <c r="A813">
        <v>813</v>
      </c>
      <c r="B813">
        <v>32698</v>
      </c>
      <c r="C813" t="s">
        <v>0</v>
      </c>
      <c r="D813">
        <v>20</v>
      </c>
      <c r="E813">
        <v>0</v>
      </c>
      <c r="F813" t="s">
        <v>118</v>
      </c>
      <c r="G813" t="s">
        <v>110</v>
      </c>
      <c r="H813">
        <v>3480</v>
      </c>
      <c r="I813" t="s">
        <v>1</v>
      </c>
      <c r="J813">
        <v>388.7</v>
      </c>
      <c r="K813">
        <v>49</v>
      </c>
      <c r="L813" s="1">
        <v>0.132891898148148</v>
      </c>
      <c r="M813" t="s">
        <v>0</v>
      </c>
    </row>
    <row r="814" spans="1:13">
      <c r="A814">
        <v>814</v>
      </c>
      <c r="B814">
        <v>32698</v>
      </c>
      <c r="C814" t="s">
        <v>0</v>
      </c>
      <c r="D814">
        <v>20</v>
      </c>
      <c r="E814">
        <v>0</v>
      </c>
      <c r="F814" t="s">
        <v>118</v>
      </c>
      <c r="G814" t="s">
        <v>110</v>
      </c>
      <c r="H814">
        <v>3480</v>
      </c>
      <c r="I814" t="s">
        <v>1</v>
      </c>
      <c r="J814">
        <v>369.6</v>
      </c>
      <c r="K814">
        <v>49</v>
      </c>
      <c r="L814" s="1">
        <v>0.132941087962963</v>
      </c>
      <c r="M814" t="s">
        <v>0</v>
      </c>
    </row>
    <row r="815" spans="1:13">
      <c r="A815">
        <v>815</v>
      </c>
      <c r="B815">
        <v>32698</v>
      </c>
      <c r="C815" t="s">
        <v>0</v>
      </c>
      <c r="D815">
        <v>20</v>
      </c>
      <c r="E815">
        <v>0</v>
      </c>
      <c r="F815" t="s">
        <v>118</v>
      </c>
      <c r="G815" t="s">
        <v>110</v>
      </c>
      <c r="H815">
        <v>3480</v>
      </c>
      <c r="I815" t="s">
        <v>1</v>
      </c>
      <c r="J815">
        <v>400</v>
      </c>
      <c r="K815">
        <v>49</v>
      </c>
      <c r="L815" s="1">
        <v>0.132995023148148</v>
      </c>
      <c r="M815" t="s">
        <v>0</v>
      </c>
    </row>
    <row r="816" spans="1:13">
      <c r="A816">
        <v>816</v>
      </c>
      <c r="B816">
        <v>32698</v>
      </c>
      <c r="C816" t="s">
        <v>0</v>
      </c>
      <c r="D816">
        <v>20</v>
      </c>
      <c r="E816">
        <v>0</v>
      </c>
      <c r="F816" t="s">
        <v>118</v>
      </c>
      <c r="G816" t="s">
        <v>110</v>
      </c>
      <c r="H816">
        <v>3480</v>
      </c>
      <c r="I816" t="s">
        <v>1</v>
      </c>
      <c r="J816">
        <v>369.8</v>
      </c>
      <c r="K816">
        <v>49</v>
      </c>
      <c r="L816" s="1">
        <v>0.133044675925926</v>
      </c>
      <c r="M816" t="s">
        <v>0</v>
      </c>
    </row>
    <row r="817" spans="1:13">
      <c r="A817">
        <v>817</v>
      </c>
      <c r="B817">
        <v>32698</v>
      </c>
      <c r="C817" t="s">
        <v>0</v>
      </c>
      <c r="D817">
        <v>20</v>
      </c>
      <c r="E817">
        <v>0</v>
      </c>
      <c r="F817" t="s">
        <v>118</v>
      </c>
      <c r="G817" t="s">
        <v>110</v>
      </c>
      <c r="H817">
        <v>3480</v>
      </c>
      <c r="I817" t="s">
        <v>1</v>
      </c>
      <c r="J817">
        <v>375.5</v>
      </c>
      <c r="K817">
        <v>49</v>
      </c>
      <c r="L817" s="1">
        <v>0.133092476851852</v>
      </c>
      <c r="M817" t="s">
        <v>0</v>
      </c>
    </row>
    <row r="818" spans="1:13">
      <c r="A818">
        <v>818</v>
      </c>
      <c r="B818">
        <v>32698</v>
      </c>
      <c r="C818" t="s">
        <v>0</v>
      </c>
      <c r="D818">
        <v>20</v>
      </c>
      <c r="E818">
        <v>0</v>
      </c>
      <c r="F818" t="s">
        <v>118</v>
      </c>
      <c r="G818" t="s">
        <v>110</v>
      </c>
      <c r="H818">
        <v>3476</v>
      </c>
      <c r="I818" t="s">
        <v>1</v>
      </c>
      <c r="J818">
        <v>400</v>
      </c>
      <c r="K818">
        <v>49</v>
      </c>
      <c r="L818" s="1">
        <v>0.133143518518519</v>
      </c>
      <c r="M818" t="s">
        <v>0</v>
      </c>
    </row>
    <row r="819" spans="1:13">
      <c r="A819">
        <v>819</v>
      </c>
      <c r="B819">
        <v>32698</v>
      </c>
      <c r="C819" t="s">
        <v>0</v>
      </c>
      <c r="D819">
        <v>20</v>
      </c>
      <c r="E819">
        <v>0</v>
      </c>
      <c r="F819" t="s">
        <v>118</v>
      </c>
      <c r="G819" t="s">
        <v>110</v>
      </c>
      <c r="H819">
        <v>3476</v>
      </c>
      <c r="I819" t="s">
        <v>1</v>
      </c>
      <c r="J819">
        <v>395.5</v>
      </c>
      <c r="K819">
        <v>49</v>
      </c>
      <c r="L819" s="1">
        <v>0.133193865740741</v>
      </c>
      <c r="M819" t="s">
        <v>0</v>
      </c>
    </row>
    <row r="820" spans="1:13">
      <c r="A820">
        <v>820</v>
      </c>
      <c r="B820">
        <v>32698</v>
      </c>
      <c r="C820" t="s">
        <v>0</v>
      </c>
      <c r="D820">
        <v>20</v>
      </c>
      <c r="E820">
        <v>0</v>
      </c>
      <c r="F820" t="s">
        <v>118</v>
      </c>
      <c r="G820" t="s">
        <v>110</v>
      </c>
      <c r="H820">
        <v>3476</v>
      </c>
      <c r="I820" t="s">
        <v>1</v>
      </c>
      <c r="J820">
        <v>384.5</v>
      </c>
      <c r="K820">
        <v>49</v>
      </c>
      <c r="L820" s="1">
        <v>0.133245486111111</v>
      </c>
      <c r="M820" t="s">
        <v>0</v>
      </c>
    </row>
    <row r="821" spans="1:13">
      <c r="A821">
        <v>821</v>
      </c>
      <c r="B821">
        <v>32698</v>
      </c>
      <c r="C821" t="s">
        <v>0</v>
      </c>
      <c r="D821">
        <v>20</v>
      </c>
      <c r="E821">
        <v>0</v>
      </c>
      <c r="F821" t="s">
        <v>118</v>
      </c>
      <c r="G821" t="s">
        <v>110</v>
      </c>
      <c r="H821">
        <v>3476</v>
      </c>
      <c r="I821" t="s">
        <v>1</v>
      </c>
      <c r="J821">
        <v>392</v>
      </c>
      <c r="K821">
        <v>49</v>
      </c>
      <c r="L821" s="1">
        <v>0.133296759259259</v>
      </c>
      <c r="M821" t="s">
        <v>0</v>
      </c>
    </row>
    <row r="822" spans="1:13">
      <c r="A822">
        <v>822</v>
      </c>
      <c r="B822">
        <v>32698</v>
      </c>
      <c r="C822" t="s">
        <v>0</v>
      </c>
      <c r="D822">
        <v>20</v>
      </c>
      <c r="E822">
        <v>0</v>
      </c>
      <c r="F822" t="s">
        <v>118</v>
      </c>
      <c r="G822" t="s">
        <v>110</v>
      </c>
      <c r="H822">
        <v>3476</v>
      </c>
      <c r="I822" t="s">
        <v>1</v>
      </c>
      <c r="J822">
        <v>371.3</v>
      </c>
      <c r="K822">
        <v>49</v>
      </c>
      <c r="L822" s="1">
        <v>0.133346180555556</v>
      </c>
      <c r="M822" t="s">
        <v>0</v>
      </c>
    </row>
    <row r="823" spans="1:13">
      <c r="A823">
        <v>823</v>
      </c>
      <c r="B823">
        <v>32698</v>
      </c>
      <c r="C823" t="s">
        <v>0</v>
      </c>
      <c r="D823">
        <v>20</v>
      </c>
      <c r="E823">
        <v>0</v>
      </c>
      <c r="F823" t="s">
        <v>118</v>
      </c>
      <c r="G823" t="s">
        <v>110</v>
      </c>
      <c r="H823">
        <v>3476</v>
      </c>
      <c r="I823" t="s">
        <v>1</v>
      </c>
      <c r="J823">
        <v>380.2</v>
      </c>
      <c r="K823">
        <v>49</v>
      </c>
      <c r="L823" s="1">
        <v>0.133395023148148</v>
      </c>
      <c r="M823" t="s">
        <v>0</v>
      </c>
    </row>
    <row r="824" spans="1:13">
      <c r="A824">
        <v>824</v>
      </c>
      <c r="B824">
        <v>32698</v>
      </c>
      <c r="C824" t="s">
        <v>0</v>
      </c>
      <c r="D824">
        <v>20</v>
      </c>
      <c r="E824">
        <v>0</v>
      </c>
      <c r="F824" t="s">
        <v>118</v>
      </c>
      <c r="G824" t="s">
        <v>110</v>
      </c>
      <c r="H824">
        <v>3476</v>
      </c>
      <c r="I824" t="s">
        <v>1</v>
      </c>
      <c r="J824">
        <v>400</v>
      </c>
      <c r="K824">
        <v>49</v>
      </c>
      <c r="L824" s="1">
        <v>0.133446412037037</v>
      </c>
      <c r="M824" t="s">
        <v>0</v>
      </c>
    </row>
    <row r="825" spans="1:13">
      <c r="A825">
        <v>825</v>
      </c>
      <c r="B825">
        <v>32698</v>
      </c>
      <c r="C825" t="s">
        <v>0</v>
      </c>
      <c r="D825">
        <v>20</v>
      </c>
      <c r="E825">
        <v>0</v>
      </c>
      <c r="F825" t="s">
        <v>118</v>
      </c>
      <c r="G825" t="s">
        <v>110</v>
      </c>
      <c r="H825">
        <v>3476</v>
      </c>
      <c r="I825" t="s">
        <v>1</v>
      </c>
      <c r="J825">
        <v>377.9</v>
      </c>
      <c r="K825">
        <v>49</v>
      </c>
      <c r="L825" s="1">
        <v>0.133495833333333</v>
      </c>
      <c r="M825" t="s">
        <v>0</v>
      </c>
    </row>
    <row r="826" spans="1:13">
      <c r="A826">
        <v>826</v>
      </c>
      <c r="B826">
        <v>32698</v>
      </c>
      <c r="C826" t="s">
        <v>0</v>
      </c>
      <c r="D826">
        <v>20</v>
      </c>
      <c r="E826">
        <v>0</v>
      </c>
      <c r="F826" t="s">
        <v>118</v>
      </c>
      <c r="G826" t="s">
        <v>110</v>
      </c>
      <c r="H826">
        <v>3476</v>
      </c>
      <c r="I826" t="s">
        <v>1</v>
      </c>
      <c r="J826">
        <v>395.5</v>
      </c>
      <c r="K826">
        <v>48.9</v>
      </c>
      <c r="L826" s="1">
        <v>0.133546643518519</v>
      </c>
      <c r="M826" t="s">
        <v>0</v>
      </c>
    </row>
    <row r="827" spans="1:13">
      <c r="A827">
        <v>827</v>
      </c>
      <c r="B827">
        <v>32698</v>
      </c>
      <c r="C827" t="s">
        <v>0</v>
      </c>
      <c r="D827">
        <v>20</v>
      </c>
      <c r="E827">
        <v>0</v>
      </c>
      <c r="F827" t="s">
        <v>118</v>
      </c>
      <c r="G827" t="s">
        <v>110</v>
      </c>
      <c r="H827">
        <v>3476</v>
      </c>
      <c r="I827" t="s">
        <v>1</v>
      </c>
      <c r="J827">
        <v>382.1</v>
      </c>
      <c r="K827">
        <v>48.9</v>
      </c>
      <c r="L827" s="1">
        <v>0.133596180555556</v>
      </c>
      <c r="M827" t="s">
        <v>0</v>
      </c>
    </row>
    <row r="828" spans="1:13">
      <c r="A828">
        <v>828</v>
      </c>
      <c r="B828">
        <v>32698</v>
      </c>
      <c r="C828" t="s">
        <v>0</v>
      </c>
      <c r="D828">
        <v>20</v>
      </c>
      <c r="E828">
        <v>0</v>
      </c>
      <c r="F828" t="s">
        <v>118</v>
      </c>
      <c r="G828" t="s">
        <v>110</v>
      </c>
      <c r="H828">
        <v>3476</v>
      </c>
      <c r="I828" t="s">
        <v>1</v>
      </c>
      <c r="J828">
        <v>400</v>
      </c>
      <c r="K828">
        <v>48.9</v>
      </c>
      <c r="L828" s="1">
        <v>0.13364849537037</v>
      </c>
      <c r="M828" t="s">
        <v>0</v>
      </c>
    </row>
    <row r="829" spans="1:13">
      <c r="A829">
        <v>829</v>
      </c>
      <c r="B829">
        <v>32698</v>
      </c>
      <c r="C829" t="s">
        <v>0</v>
      </c>
      <c r="D829">
        <v>20</v>
      </c>
      <c r="E829">
        <v>0</v>
      </c>
      <c r="F829" t="s">
        <v>118</v>
      </c>
      <c r="G829" t="s">
        <v>110</v>
      </c>
      <c r="H829">
        <v>3476</v>
      </c>
      <c r="I829" t="s">
        <v>1</v>
      </c>
      <c r="J829">
        <v>368.7</v>
      </c>
      <c r="K829">
        <v>48.9</v>
      </c>
      <c r="L829" s="1">
        <v>0.133697569444444</v>
      </c>
      <c r="M829" t="s">
        <v>0</v>
      </c>
    </row>
    <row r="830" spans="1:13">
      <c r="A830">
        <v>830</v>
      </c>
      <c r="B830">
        <v>32698</v>
      </c>
      <c r="C830" t="s">
        <v>0</v>
      </c>
      <c r="D830">
        <v>20</v>
      </c>
      <c r="E830">
        <v>0</v>
      </c>
      <c r="F830" t="s">
        <v>118</v>
      </c>
      <c r="G830" t="s">
        <v>110</v>
      </c>
      <c r="H830">
        <v>3476</v>
      </c>
      <c r="I830" t="s">
        <v>1</v>
      </c>
      <c r="J830">
        <v>389.9</v>
      </c>
      <c r="K830">
        <v>48.9</v>
      </c>
      <c r="L830" s="1">
        <v>0.133746759259259</v>
      </c>
      <c r="M830" t="s">
        <v>0</v>
      </c>
    </row>
    <row r="831" spans="1:13">
      <c r="A831">
        <v>831</v>
      </c>
      <c r="B831">
        <v>32698</v>
      </c>
      <c r="C831" t="s">
        <v>0</v>
      </c>
      <c r="D831">
        <v>20</v>
      </c>
      <c r="E831">
        <v>0</v>
      </c>
      <c r="F831" t="s">
        <v>118</v>
      </c>
      <c r="G831" t="s">
        <v>110</v>
      </c>
      <c r="H831">
        <v>3476</v>
      </c>
      <c r="I831" t="s">
        <v>1</v>
      </c>
      <c r="J831">
        <v>390.1</v>
      </c>
      <c r="K831">
        <v>48.9</v>
      </c>
      <c r="L831" s="1">
        <v>0.133796875</v>
      </c>
      <c r="M831" t="s">
        <v>0</v>
      </c>
    </row>
    <row r="832" spans="1:13">
      <c r="A832">
        <v>832</v>
      </c>
      <c r="B832">
        <v>32698</v>
      </c>
      <c r="C832" t="s">
        <v>0</v>
      </c>
      <c r="D832">
        <v>20</v>
      </c>
      <c r="E832">
        <v>0</v>
      </c>
      <c r="F832" t="s">
        <v>118</v>
      </c>
      <c r="G832" t="s">
        <v>110</v>
      </c>
      <c r="H832">
        <v>3476</v>
      </c>
      <c r="I832" t="s">
        <v>1</v>
      </c>
      <c r="J832">
        <v>388.2</v>
      </c>
      <c r="K832">
        <v>48.9</v>
      </c>
      <c r="L832" s="1">
        <v>0.133846296296296</v>
      </c>
      <c r="M832" t="s">
        <v>0</v>
      </c>
    </row>
    <row r="833" spans="1:13">
      <c r="A833">
        <v>833</v>
      </c>
      <c r="B833">
        <v>32698</v>
      </c>
      <c r="C833" t="s">
        <v>0</v>
      </c>
      <c r="D833">
        <v>20</v>
      </c>
      <c r="E833">
        <v>0</v>
      </c>
      <c r="F833" t="s">
        <v>118</v>
      </c>
      <c r="G833" t="s">
        <v>110</v>
      </c>
      <c r="H833">
        <v>3476</v>
      </c>
      <c r="I833" t="s">
        <v>1</v>
      </c>
      <c r="J833">
        <v>378.4</v>
      </c>
      <c r="K833">
        <v>48.9</v>
      </c>
      <c r="L833" s="1">
        <v>0.133894907407407</v>
      </c>
      <c r="M833" t="s">
        <v>0</v>
      </c>
    </row>
    <row r="834" spans="1:13">
      <c r="A834">
        <v>834</v>
      </c>
      <c r="B834">
        <v>32698</v>
      </c>
      <c r="C834" t="s">
        <v>0</v>
      </c>
      <c r="D834">
        <v>20</v>
      </c>
      <c r="E834">
        <v>0</v>
      </c>
      <c r="F834" t="s">
        <v>118</v>
      </c>
      <c r="G834" t="s">
        <v>110</v>
      </c>
      <c r="H834">
        <v>3476</v>
      </c>
      <c r="I834" t="s">
        <v>1</v>
      </c>
      <c r="J834">
        <v>400</v>
      </c>
      <c r="K834">
        <v>48.9</v>
      </c>
      <c r="L834" s="1">
        <v>0.13394537037037</v>
      </c>
      <c r="M834" t="s">
        <v>0</v>
      </c>
    </row>
    <row r="835" spans="1:13">
      <c r="A835">
        <v>835</v>
      </c>
      <c r="B835">
        <v>32698</v>
      </c>
      <c r="C835" t="s">
        <v>0</v>
      </c>
      <c r="D835">
        <v>20</v>
      </c>
      <c r="E835">
        <v>0</v>
      </c>
      <c r="F835" t="s">
        <v>118</v>
      </c>
      <c r="G835" t="s">
        <v>110</v>
      </c>
      <c r="H835">
        <v>3476</v>
      </c>
      <c r="I835" t="s">
        <v>1</v>
      </c>
      <c r="J835">
        <v>375</v>
      </c>
      <c r="K835">
        <v>48.9</v>
      </c>
      <c r="L835" s="1">
        <v>0.133993981481481</v>
      </c>
      <c r="M835" t="s">
        <v>0</v>
      </c>
    </row>
    <row r="836" spans="1:13">
      <c r="A836">
        <v>836</v>
      </c>
      <c r="B836">
        <v>32698</v>
      </c>
      <c r="C836" t="s">
        <v>0</v>
      </c>
      <c r="D836">
        <v>20</v>
      </c>
      <c r="E836">
        <v>0</v>
      </c>
      <c r="F836" t="s">
        <v>118</v>
      </c>
      <c r="G836" t="s">
        <v>110</v>
      </c>
      <c r="H836">
        <v>3476</v>
      </c>
      <c r="I836" t="s">
        <v>1</v>
      </c>
      <c r="J836">
        <v>399.1</v>
      </c>
      <c r="K836">
        <v>48.9</v>
      </c>
      <c r="L836" s="1">
        <v>0.134044328703704</v>
      </c>
      <c r="M836" t="s">
        <v>0</v>
      </c>
    </row>
    <row r="837" spans="1:13">
      <c r="A837">
        <v>837</v>
      </c>
      <c r="B837">
        <v>32698</v>
      </c>
      <c r="C837" t="s">
        <v>0</v>
      </c>
      <c r="D837">
        <v>20</v>
      </c>
      <c r="E837">
        <v>0</v>
      </c>
      <c r="F837" t="s">
        <v>118</v>
      </c>
      <c r="G837" t="s">
        <v>110</v>
      </c>
      <c r="H837">
        <v>3476</v>
      </c>
      <c r="I837" t="s">
        <v>1</v>
      </c>
      <c r="J837">
        <v>388.4</v>
      </c>
      <c r="K837">
        <v>48.9</v>
      </c>
      <c r="L837" s="1">
        <v>0.134094675925926</v>
      </c>
      <c r="M837" t="s">
        <v>0</v>
      </c>
    </row>
    <row r="838" spans="1:13">
      <c r="A838">
        <v>838</v>
      </c>
      <c r="B838">
        <v>32698</v>
      </c>
      <c r="C838" t="s">
        <v>0</v>
      </c>
      <c r="D838">
        <v>20</v>
      </c>
      <c r="E838">
        <v>0</v>
      </c>
      <c r="F838" t="s">
        <v>118</v>
      </c>
      <c r="G838" t="s">
        <v>110</v>
      </c>
      <c r="H838">
        <v>3476</v>
      </c>
      <c r="I838" t="s">
        <v>1</v>
      </c>
      <c r="J838">
        <v>383.5</v>
      </c>
      <c r="K838">
        <v>48.9</v>
      </c>
      <c r="L838" s="1">
        <v>0.134143055555556</v>
      </c>
      <c r="M838" t="s">
        <v>0</v>
      </c>
    </row>
    <row r="839" spans="1:13">
      <c r="A839">
        <v>839</v>
      </c>
      <c r="B839">
        <v>32698</v>
      </c>
      <c r="C839" t="s">
        <v>0</v>
      </c>
      <c r="D839">
        <v>20</v>
      </c>
      <c r="E839">
        <v>0</v>
      </c>
      <c r="F839" t="s">
        <v>118</v>
      </c>
      <c r="G839" t="s">
        <v>110</v>
      </c>
      <c r="H839">
        <v>3476</v>
      </c>
      <c r="I839" t="s">
        <v>1</v>
      </c>
      <c r="J839">
        <v>385.5</v>
      </c>
      <c r="K839">
        <v>48.9</v>
      </c>
      <c r="L839" s="1">
        <v>0.13419212962963</v>
      </c>
      <c r="M839" t="s">
        <v>0</v>
      </c>
    </row>
    <row r="840" spans="1:13">
      <c r="A840">
        <v>840</v>
      </c>
      <c r="B840">
        <v>32698</v>
      </c>
      <c r="C840" t="s">
        <v>0</v>
      </c>
      <c r="D840">
        <v>20</v>
      </c>
      <c r="E840">
        <v>0</v>
      </c>
      <c r="F840" t="s">
        <v>118</v>
      </c>
      <c r="G840" t="s">
        <v>110</v>
      </c>
      <c r="H840">
        <v>3476</v>
      </c>
      <c r="I840" t="s">
        <v>1</v>
      </c>
      <c r="J840">
        <v>386.4</v>
      </c>
      <c r="K840">
        <v>48.9</v>
      </c>
      <c r="L840" s="1">
        <v>0.134241319444444</v>
      </c>
      <c r="M840" t="s">
        <v>0</v>
      </c>
    </row>
    <row r="841" spans="1:13">
      <c r="A841">
        <v>841</v>
      </c>
      <c r="B841">
        <v>32698</v>
      </c>
      <c r="C841" t="s">
        <v>0</v>
      </c>
      <c r="D841">
        <v>20</v>
      </c>
      <c r="E841">
        <v>0</v>
      </c>
      <c r="F841" t="s">
        <v>118</v>
      </c>
      <c r="G841" t="s">
        <v>110</v>
      </c>
      <c r="H841">
        <v>3476</v>
      </c>
      <c r="I841" t="s">
        <v>1</v>
      </c>
      <c r="J841">
        <v>400</v>
      </c>
      <c r="K841">
        <v>48.9</v>
      </c>
      <c r="L841" s="1">
        <v>0.134293634259259</v>
      </c>
      <c r="M841" t="s">
        <v>0</v>
      </c>
    </row>
    <row r="842" spans="1:13">
      <c r="A842">
        <v>842</v>
      </c>
      <c r="B842">
        <v>32698</v>
      </c>
      <c r="C842" t="s">
        <v>0</v>
      </c>
      <c r="D842">
        <v>20</v>
      </c>
      <c r="E842">
        <v>0</v>
      </c>
      <c r="F842" t="s">
        <v>118</v>
      </c>
      <c r="G842" t="s">
        <v>110</v>
      </c>
      <c r="H842">
        <v>3476</v>
      </c>
      <c r="I842" t="s">
        <v>1</v>
      </c>
      <c r="J842">
        <v>361.1</v>
      </c>
      <c r="K842">
        <v>48.9</v>
      </c>
      <c r="L842" s="1">
        <v>0.134340856481481</v>
      </c>
      <c r="M842" t="s">
        <v>0</v>
      </c>
    </row>
    <row r="843" spans="1:13">
      <c r="A843">
        <v>843</v>
      </c>
      <c r="B843">
        <v>32698</v>
      </c>
      <c r="C843" t="s">
        <v>0</v>
      </c>
      <c r="D843">
        <v>20</v>
      </c>
      <c r="E843">
        <v>0</v>
      </c>
      <c r="F843" t="s">
        <v>118</v>
      </c>
      <c r="G843" t="s">
        <v>110</v>
      </c>
      <c r="H843">
        <v>3476</v>
      </c>
      <c r="I843" t="s">
        <v>1</v>
      </c>
      <c r="J843">
        <v>397.2</v>
      </c>
      <c r="K843">
        <v>48.9</v>
      </c>
      <c r="L843" s="1">
        <v>0.134390046296296</v>
      </c>
      <c r="M843" t="s">
        <v>0</v>
      </c>
    </row>
    <row r="844" spans="1:13">
      <c r="A844">
        <v>844</v>
      </c>
      <c r="B844">
        <v>32698</v>
      </c>
      <c r="C844" t="s">
        <v>0</v>
      </c>
      <c r="D844">
        <v>20</v>
      </c>
      <c r="E844">
        <v>0</v>
      </c>
      <c r="F844" t="s">
        <v>118</v>
      </c>
      <c r="G844" t="s">
        <v>110</v>
      </c>
      <c r="H844">
        <v>3476</v>
      </c>
      <c r="I844" t="s">
        <v>1</v>
      </c>
      <c r="J844">
        <v>397.2</v>
      </c>
      <c r="K844">
        <v>48.9</v>
      </c>
      <c r="L844" s="1">
        <v>0.134440162037037</v>
      </c>
      <c r="M844" t="s">
        <v>0</v>
      </c>
    </row>
    <row r="845" spans="1:13">
      <c r="A845">
        <v>845</v>
      </c>
      <c r="B845">
        <v>32698</v>
      </c>
      <c r="C845" t="s">
        <v>0</v>
      </c>
      <c r="D845">
        <v>20</v>
      </c>
      <c r="E845">
        <v>0</v>
      </c>
      <c r="F845" t="s">
        <v>118</v>
      </c>
      <c r="G845" t="s">
        <v>110</v>
      </c>
      <c r="H845">
        <v>3476</v>
      </c>
      <c r="I845" t="s">
        <v>1</v>
      </c>
      <c r="J845">
        <v>393.8</v>
      </c>
      <c r="K845">
        <v>48.9</v>
      </c>
      <c r="L845" s="1">
        <v>0.134491203703704</v>
      </c>
      <c r="M845" t="s">
        <v>0</v>
      </c>
    </row>
    <row r="846" spans="1:13">
      <c r="A846">
        <v>846</v>
      </c>
      <c r="B846">
        <v>32698</v>
      </c>
      <c r="C846" t="s">
        <v>0</v>
      </c>
      <c r="D846">
        <v>20</v>
      </c>
      <c r="E846">
        <v>0</v>
      </c>
      <c r="F846" t="s">
        <v>118</v>
      </c>
      <c r="G846" t="s">
        <v>110</v>
      </c>
      <c r="H846">
        <v>3476</v>
      </c>
      <c r="I846" t="s">
        <v>1</v>
      </c>
      <c r="J846">
        <v>379.5</v>
      </c>
      <c r="K846">
        <v>48.9</v>
      </c>
      <c r="L846" s="1">
        <v>0.134540393518519</v>
      </c>
      <c r="M846" t="s">
        <v>0</v>
      </c>
    </row>
    <row r="847" spans="1:13">
      <c r="A847">
        <v>847</v>
      </c>
      <c r="B847">
        <v>32698</v>
      </c>
      <c r="C847" t="s">
        <v>0</v>
      </c>
      <c r="D847">
        <v>20</v>
      </c>
      <c r="E847">
        <v>0</v>
      </c>
      <c r="F847" t="s">
        <v>118</v>
      </c>
      <c r="G847" t="s">
        <v>110</v>
      </c>
      <c r="H847">
        <v>3476</v>
      </c>
      <c r="I847" t="s">
        <v>1</v>
      </c>
      <c r="J847">
        <v>385.1</v>
      </c>
      <c r="K847">
        <v>48.9</v>
      </c>
      <c r="L847" s="1">
        <v>0.134591203703704</v>
      </c>
      <c r="M847" t="s">
        <v>0</v>
      </c>
    </row>
    <row r="848" spans="1:13">
      <c r="A848">
        <v>848</v>
      </c>
      <c r="B848">
        <v>32698</v>
      </c>
      <c r="C848" t="s">
        <v>0</v>
      </c>
      <c r="D848">
        <v>20</v>
      </c>
      <c r="E848">
        <v>0</v>
      </c>
      <c r="F848" t="s">
        <v>118</v>
      </c>
      <c r="G848" t="s">
        <v>110</v>
      </c>
      <c r="H848">
        <v>3476</v>
      </c>
      <c r="I848" t="s">
        <v>1</v>
      </c>
      <c r="J848">
        <v>393.7</v>
      </c>
      <c r="K848">
        <v>48.8</v>
      </c>
      <c r="L848" s="1">
        <v>0.134641782407407</v>
      </c>
      <c r="M848" t="s">
        <v>0</v>
      </c>
    </row>
    <row r="849" spans="1:13">
      <c r="A849">
        <v>849</v>
      </c>
      <c r="B849">
        <v>32698</v>
      </c>
      <c r="C849" t="s">
        <v>0</v>
      </c>
      <c r="D849">
        <v>20</v>
      </c>
      <c r="E849">
        <v>0</v>
      </c>
      <c r="F849" t="s">
        <v>118</v>
      </c>
      <c r="G849" t="s">
        <v>110</v>
      </c>
      <c r="H849">
        <v>3476</v>
      </c>
      <c r="I849" t="s">
        <v>1</v>
      </c>
      <c r="J849">
        <v>379.5</v>
      </c>
      <c r="K849">
        <v>48.8</v>
      </c>
      <c r="L849" s="1">
        <v>0.134690972222222</v>
      </c>
      <c r="M849" t="s">
        <v>0</v>
      </c>
    </row>
    <row r="850" spans="1:13">
      <c r="A850">
        <v>850</v>
      </c>
      <c r="B850">
        <v>32698</v>
      </c>
      <c r="C850" t="s">
        <v>0</v>
      </c>
      <c r="D850">
        <v>20</v>
      </c>
      <c r="E850">
        <v>0</v>
      </c>
      <c r="F850" t="s">
        <v>118</v>
      </c>
      <c r="G850" t="s">
        <v>110</v>
      </c>
      <c r="H850">
        <v>3476</v>
      </c>
      <c r="I850" t="s">
        <v>1</v>
      </c>
      <c r="J850">
        <v>389.1</v>
      </c>
      <c r="K850">
        <v>48.8</v>
      </c>
      <c r="L850" s="1">
        <v>0.134740509259259</v>
      </c>
      <c r="M850" t="s">
        <v>0</v>
      </c>
    </row>
    <row r="851" spans="1:13">
      <c r="A851">
        <v>851</v>
      </c>
      <c r="B851">
        <v>32698</v>
      </c>
      <c r="C851" t="s">
        <v>0</v>
      </c>
      <c r="D851">
        <v>20</v>
      </c>
      <c r="E851">
        <v>0</v>
      </c>
      <c r="F851" t="s">
        <v>118</v>
      </c>
      <c r="G851" t="s">
        <v>110</v>
      </c>
      <c r="H851">
        <v>3476</v>
      </c>
      <c r="I851" t="s">
        <v>1</v>
      </c>
      <c r="J851">
        <v>390.8</v>
      </c>
      <c r="K851">
        <v>48.8</v>
      </c>
      <c r="L851" s="1">
        <v>0.134789814814815</v>
      </c>
      <c r="M851" t="s">
        <v>0</v>
      </c>
    </row>
    <row r="852" spans="1:13">
      <c r="A852">
        <v>852</v>
      </c>
      <c r="B852">
        <v>32698</v>
      </c>
      <c r="C852" t="s">
        <v>0</v>
      </c>
      <c r="D852">
        <v>20</v>
      </c>
      <c r="E852">
        <v>0</v>
      </c>
      <c r="F852" t="s">
        <v>118</v>
      </c>
      <c r="G852" t="s">
        <v>110</v>
      </c>
      <c r="H852">
        <v>3476</v>
      </c>
      <c r="I852" t="s">
        <v>1</v>
      </c>
      <c r="J852">
        <v>379.6</v>
      </c>
      <c r="K852">
        <v>48.8</v>
      </c>
      <c r="L852" s="1">
        <v>0.134839467592593</v>
      </c>
      <c r="M852" t="s">
        <v>0</v>
      </c>
    </row>
    <row r="853" spans="1:13">
      <c r="A853">
        <v>853</v>
      </c>
      <c r="B853">
        <v>32698</v>
      </c>
      <c r="C853" t="s">
        <v>0</v>
      </c>
      <c r="D853">
        <v>20</v>
      </c>
      <c r="E853">
        <v>0</v>
      </c>
      <c r="F853" t="s">
        <v>118</v>
      </c>
      <c r="G853" t="s">
        <v>110</v>
      </c>
      <c r="H853">
        <v>3476</v>
      </c>
      <c r="I853" t="s">
        <v>1</v>
      </c>
      <c r="J853">
        <v>396.4</v>
      </c>
      <c r="K853">
        <v>48.8</v>
      </c>
      <c r="L853" s="1">
        <v>0.134889930555556</v>
      </c>
      <c r="M853" t="s">
        <v>0</v>
      </c>
    </row>
    <row r="854" spans="1:13">
      <c r="A854">
        <v>854</v>
      </c>
      <c r="B854">
        <v>32698</v>
      </c>
      <c r="C854" t="s">
        <v>0</v>
      </c>
      <c r="D854">
        <v>20</v>
      </c>
      <c r="E854">
        <v>0</v>
      </c>
      <c r="F854" t="s">
        <v>118</v>
      </c>
      <c r="G854" t="s">
        <v>110</v>
      </c>
      <c r="H854">
        <v>3476</v>
      </c>
      <c r="I854" t="s">
        <v>1</v>
      </c>
      <c r="J854">
        <v>356.8</v>
      </c>
      <c r="K854">
        <v>48.8</v>
      </c>
      <c r="L854" s="1">
        <v>0.134935763888889</v>
      </c>
      <c r="M854" t="s">
        <v>0</v>
      </c>
    </row>
    <row r="855" spans="1:13">
      <c r="A855">
        <v>855</v>
      </c>
      <c r="B855">
        <v>32698</v>
      </c>
      <c r="C855" t="s">
        <v>0</v>
      </c>
      <c r="D855">
        <v>20</v>
      </c>
      <c r="E855">
        <v>0</v>
      </c>
      <c r="F855" t="s">
        <v>118</v>
      </c>
      <c r="G855" t="s">
        <v>110</v>
      </c>
      <c r="H855">
        <v>3684</v>
      </c>
      <c r="I855" t="s">
        <v>1</v>
      </c>
      <c r="J855">
        <v>262.1</v>
      </c>
      <c r="K855">
        <v>48.8</v>
      </c>
      <c r="L855" s="1">
        <v>0.134967013888889</v>
      </c>
      <c r="M855" t="s">
        <v>0</v>
      </c>
    </row>
    <row r="856" spans="1:13">
      <c r="A856">
        <v>856</v>
      </c>
      <c r="B856">
        <v>32698</v>
      </c>
      <c r="C856" t="s">
        <v>0</v>
      </c>
      <c r="D856">
        <v>20</v>
      </c>
      <c r="E856">
        <v>0</v>
      </c>
      <c r="F856" t="s">
        <v>118</v>
      </c>
      <c r="G856" t="s">
        <v>110</v>
      </c>
      <c r="H856">
        <v>3684</v>
      </c>
      <c r="I856" t="s">
        <v>1</v>
      </c>
      <c r="J856">
        <v>5</v>
      </c>
      <c r="K856">
        <v>48.8</v>
      </c>
      <c r="L856" s="1">
        <v>0.134967592592593</v>
      </c>
      <c r="M856" t="s">
        <v>0</v>
      </c>
    </row>
    <row r="857" spans="1:13">
      <c r="A857">
        <v>857</v>
      </c>
      <c r="B857">
        <v>32698</v>
      </c>
      <c r="C857" t="s">
        <v>0</v>
      </c>
      <c r="D857">
        <v>20</v>
      </c>
      <c r="E857">
        <v>0</v>
      </c>
      <c r="F857" t="s">
        <v>118</v>
      </c>
      <c r="G857" t="s">
        <v>110</v>
      </c>
      <c r="H857">
        <v>3684</v>
      </c>
      <c r="I857" t="s">
        <v>1</v>
      </c>
      <c r="J857">
        <v>0</v>
      </c>
      <c r="K857">
        <v>48.8</v>
      </c>
      <c r="L857" s="1">
        <v>0.134967592592593</v>
      </c>
      <c r="M857" t="s">
        <v>0</v>
      </c>
    </row>
    <row r="858" spans="1:13">
      <c r="A858">
        <v>858</v>
      </c>
      <c r="B858">
        <v>32698</v>
      </c>
      <c r="C858" t="s">
        <v>0</v>
      </c>
      <c r="D858">
        <v>20</v>
      </c>
      <c r="E858">
        <v>0</v>
      </c>
      <c r="F858" t="s">
        <v>118</v>
      </c>
      <c r="G858" t="s">
        <v>110</v>
      </c>
      <c r="H858">
        <v>3684</v>
      </c>
      <c r="I858" t="s">
        <v>1</v>
      </c>
      <c r="J858">
        <v>0</v>
      </c>
      <c r="K858">
        <v>48.8</v>
      </c>
      <c r="L858" s="1">
        <v>0.134967592592593</v>
      </c>
      <c r="M858" t="s">
        <v>0</v>
      </c>
    </row>
    <row r="859" spans="1:13">
      <c r="A859">
        <v>859</v>
      </c>
      <c r="B859">
        <v>32698</v>
      </c>
      <c r="C859" t="s">
        <v>0</v>
      </c>
      <c r="D859">
        <v>20</v>
      </c>
      <c r="E859">
        <v>0</v>
      </c>
      <c r="F859" t="s">
        <v>118</v>
      </c>
      <c r="G859" t="s">
        <v>110</v>
      </c>
      <c r="H859">
        <v>3684</v>
      </c>
      <c r="I859" t="s">
        <v>1</v>
      </c>
      <c r="J859">
        <v>1</v>
      </c>
      <c r="K859">
        <v>48.8</v>
      </c>
      <c r="L859" s="1">
        <v>0.134967708333333</v>
      </c>
      <c r="M859" t="s">
        <v>0</v>
      </c>
    </row>
    <row r="860" spans="1:13">
      <c r="A860">
        <v>860</v>
      </c>
      <c r="B860">
        <v>32698</v>
      </c>
      <c r="C860" t="s">
        <v>0</v>
      </c>
      <c r="D860">
        <v>20</v>
      </c>
      <c r="E860">
        <v>0</v>
      </c>
      <c r="F860" t="s">
        <v>118</v>
      </c>
      <c r="G860" t="s">
        <v>110</v>
      </c>
      <c r="H860">
        <v>3684</v>
      </c>
      <c r="I860" t="s">
        <v>1</v>
      </c>
      <c r="J860">
        <v>0</v>
      </c>
      <c r="K860">
        <v>48.8</v>
      </c>
      <c r="L860" s="1">
        <v>0.134967708333333</v>
      </c>
      <c r="M860" t="s">
        <v>0</v>
      </c>
    </row>
    <row r="861" spans="1:13">
      <c r="A861">
        <v>861</v>
      </c>
      <c r="B861">
        <v>32698</v>
      </c>
      <c r="C861" t="s">
        <v>0</v>
      </c>
      <c r="D861">
        <v>20</v>
      </c>
      <c r="E861">
        <v>0</v>
      </c>
      <c r="F861" t="s">
        <v>118</v>
      </c>
      <c r="G861" t="s">
        <v>110</v>
      </c>
      <c r="H861">
        <v>3684</v>
      </c>
      <c r="I861" t="s">
        <v>1</v>
      </c>
      <c r="J861">
        <v>0</v>
      </c>
      <c r="K861">
        <v>48.8</v>
      </c>
      <c r="L861" s="1">
        <v>0.134967708333333</v>
      </c>
      <c r="M861" t="s">
        <v>0</v>
      </c>
    </row>
    <row r="862" spans="1:13">
      <c r="A862">
        <v>862</v>
      </c>
      <c r="B862">
        <v>32698</v>
      </c>
      <c r="C862" t="s">
        <v>0</v>
      </c>
      <c r="D862">
        <v>20</v>
      </c>
      <c r="E862">
        <v>0</v>
      </c>
      <c r="F862" t="s">
        <v>118</v>
      </c>
      <c r="G862" t="s">
        <v>110</v>
      </c>
      <c r="H862">
        <v>3684</v>
      </c>
      <c r="I862" t="s">
        <v>1</v>
      </c>
      <c r="J862">
        <v>1</v>
      </c>
      <c r="K862">
        <v>48.8</v>
      </c>
      <c r="L862" s="1">
        <v>0.134967824074074</v>
      </c>
      <c r="M862" t="s">
        <v>0</v>
      </c>
    </row>
    <row r="863" spans="1:13">
      <c r="A863">
        <v>863</v>
      </c>
      <c r="B863">
        <v>32698</v>
      </c>
      <c r="C863" t="s">
        <v>0</v>
      </c>
      <c r="D863">
        <v>20</v>
      </c>
      <c r="E863">
        <v>0</v>
      </c>
      <c r="F863" t="s">
        <v>118</v>
      </c>
      <c r="G863" t="s">
        <v>110</v>
      </c>
      <c r="H863">
        <v>3684</v>
      </c>
      <c r="I863" t="s">
        <v>1</v>
      </c>
      <c r="J863">
        <v>1</v>
      </c>
      <c r="K863">
        <v>48.8</v>
      </c>
      <c r="L863" s="1">
        <v>0.134967939814815</v>
      </c>
      <c r="M863" t="s">
        <v>0</v>
      </c>
    </row>
    <row r="864" spans="1:13">
      <c r="A864">
        <v>864</v>
      </c>
      <c r="B864">
        <v>32698</v>
      </c>
      <c r="C864" t="s">
        <v>0</v>
      </c>
      <c r="D864">
        <v>20</v>
      </c>
      <c r="E864">
        <v>0</v>
      </c>
      <c r="F864" t="s">
        <v>118</v>
      </c>
      <c r="G864" t="s">
        <v>110</v>
      </c>
      <c r="H864">
        <v>3684</v>
      </c>
      <c r="I864" t="s">
        <v>1</v>
      </c>
      <c r="J864">
        <v>0</v>
      </c>
      <c r="K864">
        <v>48.8</v>
      </c>
      <c r="L864" s="1">
        <v>0.134967939814815</v>
      </c>
      <c r="M864" t="s">
        <v>0</v>
      </c>
    </row>
    <row r="865" spans="1:13">
      <c r="A865">
        <v>865</v>
      </c>
      <c r="B865">
        <v>32698</v>
      </c>
      <c r="C865" t="s">
        <v>0</v>
      </c>
      <c r="D865">
        <v>20</v>
      </c>
      <c r="E865">
        <v>0</v>
      </c>
      <c r="F865" t="s">
        <v>118</v>
      </c>
      <c r="G865" t="s">
        <v>110</v>
      </c>
      <c r="H865">
        <v>3684</v>
      </c>
      <c r="I865" t="s">
        <v>1</v>
      </c>
      <c r="J865">
        <v>2</v>
      </c>
      <c r="K865">
        <v>48.8</v>
      </c>
      <c r="L865" s="1">
        <v>0.134968171296296</v>
      </c>
      <c r="M865" t="s">
        <v>0</v>
      </c>
    </row>
    <row r="866" spans="1:13">
      <c r="A866">
        <v>866</v>
      </c>
      <c r="B866">
        <v>32698</v>
      </c>
      <c r="C866" t="s">
        <v>0</v>
      </c>
      <c r="D866">
        <v>20</v>
      </c>
      <c r="E866">
        <v>0</v>
      </c>
      <c r="F866" t="s">
        <v>118</v>
      </c>
      <c r="G866" t="s">
        <v>110</v>
      </c>
      <c r="H866">
        <v>3684</v>
      </c>
      <c r="I866" t="s">
        <v>1</v>
      </c>
      <c r="J866">
        <v>0</v>
      </c>
      <c r="K866">
        <v>48.8</v>
      </c>
      <c r="L866" s="1">
        <v>0.134968171296296</v>
      </c>
      <c r="M866" t="s">
        <v>0</v>
      </c>
    </row>
    <row r="867" spans="1:13">
      <c r="A867">
        <v>867</v>
      </c>
      <c r="B867">
        <v>32698</v>
      </c>
      <c r="C867" t="s">
        <v>0</v>
      </c>
      <c r="D867">
        <v>20</v>
      </c>
      <c r="E867">
        <v>0</v>
      </c>
      <c r="F867" t="s">
        <v>118</v>
      </c>
      <c r="G867" t="s">
        <v>110</v>
      </c>
      <c r="H867">
        <v>3684</v>
      </c>
      <c r="I867" t="s">
        <v>1</v>
      </c>
      <c r="J867">
        <v>1</v>
      </c>
      <c r="K867">
        <v>48.8</v>
      </c>
      <c r="L867" s="1">
        <v>0.134968287037037</v>
      </c>
      <c r="M867" t="s">
        <v>0</v>
      </c>
    </row>
    <row r="868" spans="1:13">
      <c r="A868">
        <v>868</v>
      </c>
      <c r="B868">
        <v>32698</v>
      </c>
      <c r="C868" t="s">
        <v>0</v>
      </c>
      <c r="D868">
        <v>20</v>
      </c>
      <c r="E868">
        <v>0</v>
      </c>
      <c r="F868" t="s">
        <v>118</v>
      </c>
      <c r="G868" t="s">
        <v>110</v>
      </c>
      <c r="H868">
        <v>3684</v>
      </c>
      <c r="I868" t="s">
        <v>1</v>
      </c>
      <c r="J868">
        <v>0</v>
      </c>
      <c r="K868">
        <v>48.8</v>
      </c>
      <c r="L868" s="1">
        <v>0.134968287037037</v>
      </c>
      <c r="M868" t="s">
        <v>0</v>
      </c>
    </row>
    <row r="869" spans="1:13">
      <c r="A869">
        <v>869</v>
      </c>
      <c r="B869">
        <v>32698</v>
      </c>
      <c r="C869" t="s">
        <v>0</v>
      </c>
      <c r="D869">
        <v>20</v>
      </c>
      <c r="E869">
        <v>0</v>
      </c>
      <c r="F869" t="s">
        <v>118</v>
      </c>
      <c r="G869" t="s">
        <v>110</v>
      </c>
      <c r="H869">
        <v>3684</v>
      </c>
      <c r="I869" t="s">
        <v>1</v>
      </c>
      <c r="J869">
        <v>1</v>
      </c>
      <c r="K869">
        <v>48.8</v>
      </c>
      <c r="L869" s="1">
        <v>0.134968402777778</v>
      </c>
      <c r="M869" t="s">
        <v>0</v>
      </c>
    </row>
    <row r="870" spans="1:13">
      <c r="A870">
        <v>870</v>
      </c>
      <c r="B870">
        <v>32698</v>
      </c>
      <c r="C870" t="s">
        <v>0</v>
      </c>
      <c r="D870">
        <v>20</v>
      </c>
      <c r="E870">
        <v>0</v>
      </c>
      <c r="F870" t="s">
        <v>118</v>
      </c>
      <c r="G870" t="s">
        <v>110</v>
      </c>
      <c r="H870">
        <v>3684</v>
      </c>
      <c r="I870" t="s">
        <v>1</v>
      </c>
      <c r="J870">
        <v>1</v>
      </c>
      <c r="K870">
        <v>48.8</v>
      </c>
      <c r="L870" s="1">
        <v>0.134968518518519</v>
      </c>
      <c r="M870" t="s">
        <v>0</v>
      </c>
    </row>
    <row r="871" spans="1:13">
      <c r="A871">
        <v>871</v>
      </c>
      <c r="B871">
        <v>32698</v>
      </c>
      <c r="C871" t="s">
        <v>0</v>
      </c>
      <c r="D871">
        <v>20</v>
      </c>
      <c r="E871">
        <v>0</v>
      </c>
      <c r="F871" t="s">
        <v>118</v>
      </c>
      <c r="G871" t="s">
        <v>110</v>
      </c>
      <c r="H871">
        <v>3684</v>
      </c>
      <c r="I871" t="s">
        <v>1</v>
      </c>
      <c r="J871">
        <v>0</v>
      </c>
      <c r="K871">
        <v>48.8</v>
      </c>
      <c r="L871" s="1">
        <v>0.134968518518519</v>
      </c>
      <c r="M871" t="s">
        <v>0</v>
      </c>
    </row>
    <row r="872" spans="1:13">
      <c r="A872">
        <v>872</v>
      </c>
      <c r="B872">
        <v>32698</v>
      </c>
      <c r="C872" t="s">
        <v>0</v>
      </c>
      <c r="D872">
        <v>20</v>
      </c>
      <c r="E872">
        <v>0</v>
      </c>
      <c r="F872" t="s">
        <v>118</v>
      </c>
      <c r="G872" t="s">
        <v>110</v>
      </c>
      <c r="H872">
        <v>3684</v>
      </c>
      <c r="I872" t="s">
        <v>1</v>
      </c>
      <c r="J872">
        <v>0</v>
      </c>
      <c r="K872">
        <v>48.8</v>
      </c>
      <c r="L872" s="1">
        <v>0.134968518518519</v>
      </c>
      <c r="M872" t="s">
        <v>0</v>
      </c>
    </row>
    <row r="873" spans="1:13">
      <c r="A873">
        <v>873</v>
      </c>
      <c r="B873">
        <v>32698</v>
      </c>
      <c r="C873" t="s">
        <v>0</v>
      </c>
      <c r="D873">
        <v>20</v>
      </c>
      <c r="E873">
        <v>0</v>
      </c>
      <c r="F873" t="s">
        <v>118</v>
      </c>
      <c r="G873" t="s">
        <v>110</v>
      </c>
      <c r="H873">
        <v>3684</v>
      </c>
      <c r="I873" t="s">
        <v>1</v>
      </c>
      <c r="J873">
        <v>0</v>
      </c>
      <c r="K873">
        <v>48.8</v>
      </c>
      <c r="L873" s="1">
        <v>0.134968518518519</v>
      </c>
      <c r="M873" t="s">
        <v>0</v>
      </c>
    </row>
    <row r="874" spans="1:13">
      <c r="A874">
        <v>874</v>
      </c>
      <c r="B874">
        <v>32698</v>
      </c>
      <c r="C874" t="s">
        <v>0</v>
      </c>
      <c r="D874">
        <v>20</v>
      </c>
      <c r="E874">
        <v>0</v>
      </c>
      <c r="F874" t="s">
        <v>118</v>
      </c>
      <c r="G874" t="s">
        <v>110</v>
      </c>
      <c r="H874">
        <v>4200</v>
      </c>
      <c r="I874" t="s">
        <v>1</v>
      </c>
      <c r="J874">
        <v>5.9</v>
      </c>
      <c r="K874">
        <v>48.8</v>
      </c>
      <c r="L874" s="1">
        <v>0.134969212962963</v>
      </c>
      <c r="M874" t="s">
        <v>0</v>
      </c>
    </row>
    <row r="875" spans="1:13">
      <c r="A875">
        <v>875</v>
      </c>
      <c r="B875">
        <v>32698</v>
      </c>
      <c r="C875" t="s">
        <v>0</v>
      </c>
      <c r="D875">
        <v>20</v>
      </c>
      <c r="E875">
        <v>0</v>
      </c>
      <c r="F875" t="s">
        <v>118</v>
      </c>
      <c r="G875" t="s">
        <v>110</v>
      </c>
      <c r="H875">
        <v>4200</v>
      </c>
      <c r="I875" t="s">
        <v>1</v>
      </c>
      <c r="J875">
        <v>1</v>
      </c>
      <c r="K875">
        <v>48.8</v>
      </c>
      <c r="L875" s="1">
        <v>0.134969328703704</v>
      </c>
      <c r="M875" t="s">
        <v>0</v>
      </c>
    </row>
    <row r="876" spans="1:13">
      <c r="A876">
        <v>876</v>
      </c>
      <c r="B876">
        <v>32698</v>
      </c>
      <c r="C876" t="s">
        <v>0</v>
      </c>
      <c r="D876">
        <v>20</v>
      </c>
      <c r="E876">
        <v>0</v>
      </c>
      <c r="F876" t="s">
        <v>118</v>
      </c>
      <c r="G876" t="s">
        <v>110</v>
      </c>
      <c r="H876">
        <v>4200</v>
      </c>
      <c r="I876" t="s">
        <v>1</v>
      </c>
      <c r="J876">
        <v>0</v>
      </c>
      <c r="K876">
        <v>48.8</v>
      </c>
      <c r="L876" s="1">
        <v>0.134969328703704</v>
      </c>
      <c r="M876" t="s">
        <v>0</v>
      </c>
    </row>
    <row r="877" spans="1:13">
      <c r="A877">
        <v>877</v>
      </c>
      <c r="B877">
        <v>32698</v>
      </c>
      <c r="C877" t="s">
        <v>0</v>
      </c>
      <c r="D877">
        <v>20</v>
      </c>
      <c r="E877">
        <v>0</v>
      </c>
      <c r="F877" t="s">
        <v>118</v>
      </c>
      <c r="G877" t="s">
        <v>110</v>
      </c>
      <c r="H877">
        <v>4200</v>
      </c>
      <c r="I877" t="s">
        <v>1</v>
      </c>
      <c r="J877">
        <v>1</v>
      </c>
      <c r="K877">
        <v>48.8</v>
      </c>
      <c r="L877" s="1">
        <v>0.134969444444444</v>
      </c>
      <c r="M877" t="s">
        <v>0</v>
      </c>
    </row>
    <row r="878" spans="1:13">
      <c r="A878">
        <v>878</v>
      </c>
      <c r="B878">
        <v>32698</v>
      </c>
      <c r="C878" t="s">
        <v>0</v>
      </c>
      <c r="D878">
        <v>20</v>
      </c>
      <c r="E878">
        <v>0</v>
      </c>
      <c r="F878" t="s">
        <v>118</v>
      </c>
      <c r="G878" t="s">
        <v>110</v>
      </c>
      <c r="H878">
        <v>4200</v>
      </c>
      <c r="I878" t="s">
        <v>1</v>
      </c>
      <c r="J878">
        <v>0</v>
      </c>
      <c r="K878">
        <v>48.8</v>
      </c>
      <c r="L878" s="1">
        <v>0.134969444444444</v>
      </c>
      <c r="M878" t="s">
        <v>0</v>
      </c>
    </row>
    <row r="879" spans="1:13">
      <c r="A879">
        <v>879</v>
      </c>
      <c r="B879">
        <v>32698</v>
      </c>
      <c r="C879" t="s">
        <v>0</v>
      </c>
      <c r="D879">
        <v>20</v>
      </c>
      <c r="E879">
        <v>0</v>
      </c>
      <c r="F879" t="s">
        <v>118</v>
      </c>
      <c r="G879" t="s">
        <v>110</v>
      </c>
      <c r="H879">
        <v>4200</v>
      </c>
      <c r="I879" t="s">
        <v>1</v>
      </c>
      <c r="J879">
        <v>1</v>
      </c>
      <c r="K879">
        <v>48.8</v>
      </c>
      <c r="L879" s="1">
        <v>0.134969560185185</v>
      </c>
      <c r="M879" t="s">
        <v>0</v>
      </c>
    </row>
    <row r="880" spans="1:13">
      <c r="A880">
        <v>880</v>
      </c>
      <c r="B880">
        <v>32698</v>
      </c>
      <c r="C880" t="s">
        <v>0</v>
      </c>
      <c r="D880">
        <v>20</v>
      </c>
      <c r="E880">
        <v>0</v>
      </c>
      <c r="F880" t="s">
        <v>118</v>
      </c>
      <c r="G880" t="s">
        <v>110</v>
      </c>
      <c r="H880">
        <v>4200</v>
      </c>
      <c r="I880" t="s">
        <v>1</v>
      </c>
      <c r="J880">
        <v>1</v>
      </c>
      <c r="K880">
        <v>48.8</v>
      </c>
      <c r="L880" s="1">
        <v>0.134969675925926</v>
      </c>
      <c r="M880" t="s">
        <v>0</v>
      </c>
    </row>
    <row r="881" spans="1:13">
      <c r="A881">
        <v>881</v>
      </c>
      <c r="B881">
        <v>32698</v>
      </c>
      <c r="C881" t="s">
        <v>0</v>
      </c>
      <c r="D881">
        <v>20</v>
      </c>
      <c r="E881">
        <v>0</v>
      </c>
      <c r="F881" t="s">
        <v>118</v>
      </c>
      <c r="G881" t="s">
        <v>110</v>
      </c>
      <c r="H881">
        <v>4200</v>
      </c>
      <c r="I881" t="s">
        <v>1</v>
      </c>
      <c r="J881">
        <v>0</v>
      </c>
      <c r="K881">
        <v>48.8</v>
      </c>
      <c r="L881" s="1">
        <v>0.134969675925926</v>
      </c>
      <c r="M881" t="s">
        <v>0</v>
      </c>
    </row>
    <row r="882" spans="1:13">
      <c r="A882">
        <v>882</v>
      </c>
      <c r="B882">
        <v>32698</v>
      </c>
      <c r="C882" t="s">
        <v>0</v>
      </c>
      <c r="D882">
        <v>20</v>
      </c>
      <c r="E882">
        <v>0</v>
      </c>
      <c r="F882" t="s">
        <v>118</v>
      </c>
      <c r="G882" t="s">
        <v>110</v>
      </c>
      <c r="H882">
        <v>4200</v>
      </c>
      <c r="I882" t="s">
        <v>1</v>
      </c>
      <c r="J882">
        <v>1</v>
      </c>
      <c r="K882">
        <v>48.8</v>
      </c>
      <c r="L882" s="1">
        <v>0.134969791666667</v>
      </c>
      <c r="M882" t="s">
        <v>0</v>
      </c>
    </row>
    <row r="883" spans="1:13">
      <c r="A883">
        <v>883</v>
      </c>
      <c r="B883">
        <v>32698</v>
      </c>
      <c r="C883" t="s">
        <v>0</v>
      </c>
      <c r="D883">
        <v>20</v>
      </c>
      <c r="E883">
        <v>0</v>
      </c>
      <c r="F883" t="s">
        <v>118</v>
      </c>
      <c r="G883" t="s">
        <v>110</v>
      </c>
      <c r="H883">
        <v>4200</v>
      </c>
      <c r="I883" t="s">
        <v>1</v>
      </c>
      <c r="J883">
        <v>0</v>
      </c>
      <c r="K883">
        <v>48.8</v>
      </c>
      <c r="L883" s="1">
        <v>0.134969791666667</v>
      </c>
      <c r="M883" t="s">
        <v>0</v>
      </c>
    </row>
    <row r="884" spans="1:13">
      <c r="A884">
        <v>884</v>
      </c>
      <c r="B884">
        <v>32698</v>
      </c>
      <c r="C884" t="s">
        <v>0</v>
      </c>
      <c r="D884">
        <v>20</v>
      </c>
      <c r="E884">
        <v>0</v>
      </c>
      <c r="F884" t="s">
        <v>118</v>
      </c>
      <c r="G884" t="s">
        <v>110</v>
      </c>
      <c r="H884">
        <v>4200</v>
      </c>
      <c r="I884" t="s">
        <v>1</v>
      </c>
      <c r="J884">
        <v>0</v>
      </c>
      <c r="K884">
        <v>48.8</v>
      </c>
      <c r="L884" s="1">
        <v>0.134969791666667</v>
      </c>
      <c r="M884" t="s">
        <v>0</v>
      </c>
    </row>
    <row r="885" spans="1:13">
      <c r="A885">
        <v>885</v>
      </c>
      <c r="B885">
        <v>32698</v>
      </c>
      <c r="C885" t="s">
        <v>0</v>
      </c>
      <c r="D885">
        <v>20</v>
      </c>
      <c r="E885">
        <v>0</v>
      </c>
      <c r="F885" t="s">
        <v>118</v>
      </c>
      <c r="G885" t="s">
        <v>110</v>
      </c>
      <c r="H885">
        <v>4200</v>
      </c>
      <c r="I885" t="s">
        <v>1</v>
      </c>
      <c r="J885">
        <v>1</v>
      </c>
      <c r="K885">
        <v>48.8</v>
      </c>
      <c r="L885" s="1">
        <v>0.134969907407407</v>
      </c>
      <c r="M885" t="s">
        <v>0</v>
      </c>
    </row>
    <row r="886" spans="1:13">
      <c r="A886">
        <v>886</v>
      </c>
      <c r="B886">
        <v>32698</v>
      </c>
      <c r="C886" t="s">
        <v>0</v>
      </c>
      <c r="D886">
        <v>20</v>
      </c>
      <c r="E886">
        <v>0</v>
      </c>
      <c r="F886" t="s">
        <v>118</v>
      </c>
      <c r="G886" t="s">
        <v>110</v>
      </c>
      <c r="H886">
        <v>4200</v>
      </c>
      <c r="I886" t="s">
        <v>1</v>
      </c>
      <c r="J886">
        <v>1</v>
      </c>
      <c r="K886">
        <v>48.8</v>
      </c>
      <c r="L886" s="1">
        <v>0.134970023148148</v>
      </c>
      <c r="M886" t="s">
        <v>0</v>
      </c>
    </row>
    <row r="887" spans="1:13">
      <c r="A887">
        <v>887</v>
      </c>
      <c r="B887">
        <v>32698</v>
      </c>
      <c r="C887" t="s">
        <v>0</v>
      </c>
      <c r="D887">
        <v>20</v>
      </c>
      <c r="E887">
        <v>0</v>
      </c>
      <c r="F887" t="s">
        <v>118</v>
      </c>
      <c r="G887" t="s">
        <v>110</v>
      </c>
      <c r="H887">
        <v>4200</v>
      </c>
      <c r="I887" t="s">
        <v>1</v>
      </c>
      <c r="J887">
        <v>0</v>
      </c>
      <c r="K887">
        <v>48.8</v>
      </c>
      <c r="L887" s="1">
        <v>0.134970023148148</v>
      </c>
      <c r="M887" t="s">
        <v>0</v>
      </c>
    </row>
    <row r="888" spans="1:13">
      <c r="A888">
        <v>888</v>
      </c>
      <c r="B888">
        <v>32698</v>
      </c>
      <c r="C888" t="s">
        <v>0</v>
      </c>
      <c r="D888">
        <v>20</v>
      </c>
      <c r="E888">
        <v>0</v>
      </c>
      <c r="F888" t="s">
        <v>118</v>
      </c>
      <c r="G888" t="s">
        <v>110</v>
      </c>
      <c r="H888">
        <v>4200</v>
      </c>
      <c r="I888" t="s">
        <v>1</v>
      </c>
      <c r="J888">
        <v>0</v>
      </c>
      <c r="K888">
        <v>48.8</v>
      </c>
      <c r="L888" s="1">
        <v>0.134970023148148</v>
      </c>
      <c r="M888" t="s">
        <v>0</v>
      </c>
    </row>
    <row r="889" spans="1:13">
      <c r="A889">
        <v>889</v>
      </c>
      <c r="B889">
        <v>32698</v>
      </c>
      <c r="C889" t="s">
        <v>0</v>
      </c>
      <c r="D889">
        <v>20</v>
      </c>
      <c r="E889">
        <v>0</v>
      </c>
      <c r="F889" t="s">
        <v>118</v>
      </c>
      <c r="G889" t="s">
        <v>110</v>
      </c>
      <c r="H889">
        <v>4200</v>
      </c>
      <c r="I889" t="s">
        <v>1</v>
      </c>
      <c r="J889">
        <v>1</v>
      </c>
      <c r="K889">
        <v>48.8</v>
      </c>
      <c r="L889" s="1">
        <v>0.134970138888889</v>
      </c>
      <c r="M889" t="s">
        <v>0</v>
      </c>
    </row>
    <row r="890" spans="1:13">
      <c r="A890">
        <v>890</v>
      </c>
      <c r="B890">
        <v>32698</v>
      </c>
      <c r="C890" t="s">
        <v>0</v>
      </c>
      <c r="D890">
        <v>20</v>
      </c>
      <c r="E890">
        <v>0</v>
      </c>
      <c r="F890" t="s">
        <v>118</v>
      </c>
      <c r="G890" t="s">
        <v>110</v>
      </c>
      <c r="H890">
        <v>4200</v>
      </c>
      <c r="I890" t="s">
        <v>1</v>
      </c>
      <c r="J890">
        <v>0</v>
      </c>
      <c r="K890">
        <v>48.8</v>
      </c>
      <c r="L890" s="1">
        <v>0.134970138888889</v>
      </c>
      <c r="M890" t="s">
        <v>0</v>
      </c>
    </row>
    <row r="891" spans="1:13">
      <c r="A891">
        <v>891</v>
      </c>
      <c r="B891">
        <v>32698</v>
      </c>
      <c r="C891" t="s">
        <v>0</v>
      </c>
      <c r="D891">
        <v>20</v>
      </c>
      <c r="E891">
        <v>0</v>
      </c>
      <c r="F891" t="s">
        <v>118</v>
      </c>
      <c r="G891" t="s">
        <v>110</v>
      </c>
      <c r="H891">
        <v>4200</v>
      </c>
      <c r="I891" t="s">
        <v>1</v>
      </c>
      <c r="J891">
        <v>1</v>
      </c>
      <c r="K891">
        <v>48.8</v>
      </c>
      <c r="L891" s="1">
        <v>0.13497025462963</v>
      </c>
      <c r="M891" t="s">
        <v>0</v>
      </c>
    </row>
    <row r="892" spans="1:13">
      <c r="A892">
        <v>892</v>
      </c>
      <c r="B892">
        <v>32698</v>
      </c>
      <c r="C892" t="s">
        <v>0</v>
      </c>
      <c r="D892">
        <v>20</v>
      </c>
      <c r="E892">
        <v>0</v>
      </c>
      <c r="F892" t="s">
        <v>118</v>
      </c>
      <c r="G892" t="s">
        <v>110</v>
      </c>
      <c r="H892">
        <v>4200</v>
      </c>
      <c r="I892" t="s">
        <v>1</v>
      </c>
      <c r="J892">
        <v>1</v>
      </c>
      <c r="K892">
        <v>48.8</v>
      </c>
      <c r="L892" s="1">
        <v>0.13497037037037</v>
      </c>
      <c r="M892" t="s">
        <v>0</v>
      </c>
    </row>
    <row r="893" spans="1:13">
      <c r="A893">
        <v>893</v>
      </c>
      <c r="B893">
        <v>32698</v>
      </c>
      <c r="C893" t="s">
        <v>0</v>
      </c>
      <c r="D893">
        <v>20</v>
      </c>
      <c r="E893">
        <v>0</v>
      </c>
      <c r="F893" t="s">
        <v>118</v>
      </c>
      <c r="G893" t="s">
        <v>110</v>
      </c>
      <c r="H893">
        <v>4200</v>
      </c>
      <c r="I893" t="s">
        <v>1</v>
      </c>
      <c r="J893">
        <v>0</v>
      </c>
      <c r="K893">
        <v>48.8</v>
      </c>
      <c r="L893" s="1">
        <v>0.13497037037037</v>
      </c>
      <c r="M893" t="s">
        <v>0</v>
      </c>
    </row>
    <row r="894" spans="1:13">
      <c r="A894">
        <v>894</v>
      </c>
      <c r="B894">
        <v>32698</v>
      </c>
      <c r="C894" t="s">
        <v>0</v>
      </c>
      <c r="D894">
        <v>20</v>
      </c>
      <c r="E894">
        <v>0</v>
      </c>
      <c r="F894" t="s">
        <v>118</v>
      </c>
      <c r="G894" t="s">
        <v>110</v>
      </c>
      <c r="H894">
        <v>4200</v>
      </c>
      <c r="I894" t="s">
        <v>1</v>
      </c>
      <c r="J894">
        <v>0</v>
      </c>
      <c r="K894">
        <v>48.8</v>
      </c>
      <c r="L894" s="1">
        <v>0.13497037037037</v>
      </c>
      <c r="M894" t="s">
        <v>0</v>
      </c>
    </row>
    <row r="895" spans="1:13">
      <c r="A895">
        <v>895</v>
      </c>
      <c r="B895">
        <v>32698</v>
      </c>
      <c r="C895" t="s">
        <v>0</v>
      </c>
      <c r="D895">
        <v>20</v>
      </c>
      <c r="E895">
        <v>0</v>
      </c>
      <c r="F895" t="s">
        <v>118</v>
      </c>
      <c r="G895" t="s">
        <v>110</v>
      </c>
      <c r="H895">
        <v>4200</v>
      </c>
      <c r="I895" t="s">
        <v>1</v>
      </c>
      <c r="J895">
        <v>1</v>
      </c>
      <c r="K895">
        <v>48.8</v>
      </c>
      <c r="L895" s="1">
        <v>0.134970486111111</v>
      </c>
      <c r="M895" t="s">
        <v>0</v>
      </c>
    </row>
    <row r="896" spans="1:13">
      <c r="A896">
        <v>896</v>
      </c>
      <c r="B896">
        <v>32698</v>
      </c>
      <c r="C896" t="s">
        <v>0</v>
      </c>
      <c r="D896">
        <v>20</v>
      </c>
      <c r="E896">
        <v>0</v>
      </c>
      <c r="F896" t="s">
        <v>118</v>
      </c>
      <c r="G896" t="s">
        <v>110</v>
      </c>
      <c r="H896">
        <v>4200</v>
      </c>
      <c r="I896" t="s">
        <v>1</v>
      </c>
      <c r="J896">
        <v>0</v>
      </c>
      <c r="K896">
        <v>48.8</v>
      </c>
      <c r="L896" s="1">
        <v>0.134970486111111</v>
      </c>
      <c r="M896" t="s">
        <v>0</v>
      </c>
    </row>
    <row r="897" spans="1:13">
      <c r="A897">
        <v>897</v>
      </c>
      <c r="B897">
        <v>32698</v>
      </c>
      <c r="C897" t="s">
        <v>0</v>
      </c>
      <c r="D897">
        <v>20</v>
      </c>
      <c r="E897">
        <v>0</v>
      </c>
      <c r="F897" t="s">
        <v>118</v>
      </c>
      <c r="G897" t="s">
        <v>110</v>
      </c>
      <c r="H897">
        <v>4200</v>
      </c>
      <c r="I897" t="s">
        <v>1</v>
      </c>
      <c r="J897">
        <v>1</v>
      </c>
      <c r="K897">
        <v>48.8</v>
      </c>
      <c r="L897" s="1">
        <v>0.134970601851852</v>
      </c>
      <c r="M897" t="s">
        <v>0</v>
      </c>
    </row>
    <row r="898" spans="1:13">
      <c r="A898">
        <v>898</v>
      </c>
      <c r="B898">
        <v>32698</v>
      </c>
      <c r="C898" t="s">
        <v>0</v>
      </c>
      <c r="D898">
        <v>20</v>
      </c>
      <c r="E898">
        <v>0</v>
      </c>
      <c r="F898" t="s">
        <v>118</v>
      </c>
      <c r="G898" t="s">
        <v>110</v>
      </c>
      <c r="H898">
        <v>4200</v>
      </c>
      <c r="I898" t="s">
        <v>1</v>
      </c>
      <c r="J898">
        <v>1</v>
      </c>
      <c r="K898">
        <v>48.8</v>
      </c>
      <c r="L898" s="1">
        <v>0.134970717592593</v>
      </c>
      <c r="M898" t="s">
        <v>0</v>
      </c>
    </row>
    <row r="899" spans="1:13">
      <c r="A899">
        <v>899</v>
      </c>
      <c r="B899">
        <v>32698</v>
      </c>
      <c r="C899" t="s">
        <v>0</v>
      </c>
      <c r="D899">
        <v>20</v>
      </c>
      <c r="E899">
        <v>0</v>
      </c>
      <c r="F899" t="s">
        <v>118</v>
      </c>
      <c r="G899" t="s">
        <v>110</v>
      </c>
      <c r="H899">
        <v>4200</v>
      </c>
      <c r="I899" t="s">
        <v>1</v>
      </c>
      <c r="J899">
        <v>0</v>
      </c>
      <c r="K899">
        <v>48.8</v>
      </c>
      <c r="L899" s="1">
        <v>0.134970717592593</v>
      </c>
      <c r="M899" t="s">
        <v>0</v>
      </c>
    </row>
    <row r="900" spans="1:13">
      <c r="A900">
        <v>900</v>
      </c>
      <c r="B900">
        <v>32698</v>
      </c>
      <c r="C900" t="s">
        <v>0</v>
      </c>
      <c r="D900">
        <v>20</v>
      </c>
      <c r="E900">
        <v>0</v>
      </c>
      <c r="F900" t="s">
        <v>118</v>
      </c>
      <c r="G900" t="s">
        <v>110</v>
      </c>
      <c r="H900">
        <v>4200</v>
      </c>
      <c r="I900" t="s">
        <v>1</v>
      </c>
      <c r="J900">
        <v>1</v>
      </c>
      <c r="K900">
        <v>48.8</v>
      </c>
      <c r="L900" s="1">
        <v>0.134970833333333</v>
      </c>
      <c r="M900" t="s">
        <v>0</v>
      </c>
    </row>
    <row r="901" spans="1:13">
      <c r="A901">
        <v>901</v>
      </c>
      <c r="B901">
        <v>32698</v>
      </c>
      <c r="C901" t="s">
        <v>0</v>
      </c>
      <c r="D901">
        <v>20</v>
      </c>
      <c r="E901">
        <v>0</v>
      </c>
      <c r="F901" t="s">
        <v>118</v>
      </c>
      <c r="G901" t="s">
        <v>110</v>
      </c>
      <c r="H901">
        <v>4200</v>
      </c>
      <c r="I901" t="s">
        <v>1</v>
      </c>
      <c r="J901">
        <v>0</v>
      </c>
      <c r="K901">
        <v>48.8</v>
      </c>
      <c r="L901" s="1">
        <v>0.134970833333333</v>
      </c>
      <c r="M901" t="s">
        <v>0</v>
      </c>
    </row>
    <row r="902" spans="1:13">
      <c r="A902">
        <v>902</v>
      </c>
      <c r="B902">
        <v>32698</v>
      </c>
      <c r="C902" t="s">
        <v>0</v>
      </c>
      <c r="D902">
        <v>20</v>
      </c>
      <c r="E902">
        <v>0</v>
      </c>
      <c r="F902" t="s">
        <v>118</v>
      </c>
      <c r="G902" t="s">
        <v>110</v>
      </c>
      <c r="H902">
        <v>4200</v>
      </c>
      <c r="I902" t="s">
        <v>1</v>
      </c>
      <c r="J902">
        <v>0</v>
      </c>
      <c r="K902">
        <v>48.8</v>
      </c>
      <c r="L902" s="1">
        <v>0.134970833333333</v>
      </c>
      <c r="M902" t="s">
        <v>0</v>
      </c>
    </row>
    <row r="903" spans="1:13">
      <c r="A903">
        <v>903</v>
      </c>
      <c r="B903">
        <v>32698</v>
      </c>
      <c r="C903" t="s">
        <v>0</v>
      </c>
      <c r="D903">
        <v>20</v>
      </c>
      <c r="E903">
        <v>0</v>
      </c>
      <c r="F903" t="s">
        <v>118</v>
      </c>
      <c r="G903" t="s">
        <v>110</v>
      </c>
      <c r="H903">
        <v>4200</v>
      </c>
      <c r="I903" t="s">
        <v>1</v>
      </c>
      <c r="J903">
        <v>1</v>
      </c>
      <c r="K903">
        <v>48.8</v>
      </c>
      <c r="L903" s="1">
        <v>0.134970949074074</v>
      </c>
      <c r="M903" t="s">
        <v>0</v>
      </c>
    </row>
    <row r="904" spans="1:13">
      <c r="A904">
        <v>904</v>
      </c>
      <c r="B904">
        <v>32698</v>
      </c>
      <c r="C904" t="s">
        <v>0</v>
      </c>
      <c r="D904">
        <v>20</v>
      </c>
      <c r="E904">
        <v>0</v>
      </c>
      <c r="F904" t="s">
        <v>118</v>
      </c>
      <c r="G904" t="s">
        <v>110</v>
      </c>
      <c r="H904">
        <v>4200</v>
      </c>
      <c r="I904" t="s">
        <v>1</v>
      </c>
      <c r="J904">
        <v>1</v>
      </c>
      <c r="K904">
        <v>48.8</v>
      </c>
      <c r="L904" s="1">
        <v>0.134971064814815</v>
      </c>
      <c r="M904" t="s">
        <v>0</v>
      </c>
    </row>
    <row r="905" spans="1:13">
      <c r="A905">
        <v>905</v>
      </c>
      <c r="B905">
        <v>32698</v>
      </c>
      <c r="C905" t="s">
        <v>0</v>
      </c>
      <c r="D905">
        <v>20</v>
      </c>
      <c r="E905">
        <v>0</v>
      </c>
      <c r="F905" t="s">
        <v>118</v>
      </c>
      <c r="G905" t="s">
        <v>110</v>
      </c>
      <c r="H905">
        <v>4200</v>
      </c>
      <c r="I905" t="s">
        <v>1</v>
      </c>
      <c r="J905">
        <v>1</v>
      </c>
      <c r="K905">
        <v>48.8</v>
      </c>
      <c r="L905" s="1">
        <v>0.134971180555556</v>
      </c>
      <c r="M905" t="s">
        <v>0</v>
      </c>
    </row>
    <row r="906" spans="1:13">
      <c r="A906">
        <v>906</v>
      </c>
      <c r="B906">
        <v>32698</v>
      </c>
      <c r="C906" t="s">
        <v>0</v>
      </c>
      <c r="D906">
        <v>20</v>
      </c>
      <c r="E906">
        <v>0</v>
      </c>
      <c r="F906" t="s">
        <v>118</v>
      </c>
      <c r="G906" t="s">
        <v>110</v>
      </c>
      <c r="H906">
        <v>4200</v>
      </c>
      <c r="I906" t="s">
        <v>1</v>
      </c>
      <c r="J906">
        <v>1</v>
      </c>
      <c r="K906">
        <v>48.8</v>
      </c>
      <c r="L906" s="1">
        <v>0.134971296296296</v>
      </c>
      <c r="M906" t="s">
        <v>0</v>
      </c>
    </row>
    <row r="907" spans="1:13">
      <c r="A907">
        <v>907</v>
      </c>
      <c r="B907">
        <v>32698</v>
      </c>
      <c r="C907" t="s">
        <v>0</v>
      </c>
      <c r="D907">
        <v>20</v>
      </c>
      <c r="E907">
        <v>0</v>
      </c>
      <c r="F907" t="s">
        <v>118</v>
      </c>
      <c r="G907" t="s">
        <v>110</v>
      </c>
      <c r="H907">
        <v>4200</v>
      </c>
      <c r="I907" t="s">
        <v>1</v>
      </c>
      <c r="J907">
        <v>0</v>
      </c>
      <c r="K907">
        <v>48.8</v>
      </c>
      <c r="L907" s="1">
        <v>0.134971296296296</v>
      </c>
      <c r="M907" t="s">
        <v>0</v>
      </c>
    </row>
    <row r="908" spans="1:13">
      <c r="A908">
        <v>908</v>
      </c>
      <c r="B908">
        <v>32698</v>
      </c>
      <c r="C908" t="s">
        <v>0</v>
      </c>
      <c r="D908">
        <v>20</v>
      </c>
      <c r="E908">
        <v>0</v>
      </c>
      <c r="F908" t="s">
        <v>118</v>
      </c>
      <c r="G908" t="s">
        <v>110</v>
      </c>
      <c r="H908">
        <v>4200</v>
      </c>
      <c r="I908" t="s">
        <v>1</v>
      </c>
      <c r="J908">
        <v>1</v>
      </c>
      <c r="K908">
        <v>48.8</v>
      </c>
      <c r="L908" s="1">
        <v>0.134971412037037</v>
      </c>
      <c r="M908" t="s">
        <v>0</v>
      </c>
    </row>
    <row r="909" spans="1:13">
      <c r="A909">
        <v>909</v>
      </c>
      <c r="B909">
        <v>32698</v>
      </c>
      <c r="C909" t="s">
        <v>0</v>
      </c>
      <c r="D909">
        <v>20</v>
      </c>
      <c r="E909">
        <v>0</v>
      </c>
      <c r="F909" t="s">
        <v>118</v>
      </c>
      <c r="G909" t="s">
        <v>110</v>
      </c>
      <c r="H909">
        <v>4200</v>
      </c>
      <c r="I909" t="s">
        <v>1</v>
      </c>
      <c r="J909">
        <v>0</v>
      </c>
      <c r="K909">
        <v>48.8</v>
      </c>
      <c r="L909" s="1">
        <v>0.134971412037037</v>
      </c>
      <c r="M909" t="s">
        <v>0</v>
      </c>
    </row>
    <row r="910" spans="1:13">
      <c r="A910">
        <v>910</v>
      </c>
      <c r="B910">
        <v>32698</v>
      </c>
      <c r="C910" t="s">
        <v>0</v>
      </c>
      <c r="D910">
        <v>20</v>
      </c>
      <c r="E910">
        <v>0</v>
      </c>
      <c r="F910" t="s">
        <v>118</v>
      </c>
      <c r="G910" t="s">
        <v>110</v>
      </c>
      <c r="H910">
        <v>4200</v>
      </c>
      <c r="I910" t="s">
        <v>1</v>
      </c>
      <c r="J910">
        <v>1</v>
      </c>
      <c r="K910">
        <v>48.8</v>
      </c>
      <c r="L910" s="1">
        <v>0.134971527777778</v>
      </c>
      <c r="M910" t="s">
        <v>0</v>
      </c>
    </row>
    <row r="911" spans="1:13">
      <c r="A911">
        <v>911</v>
      </c>
      <c r="B911">
        <v>32698</v>
      </c>
      <c r="C911" t="s">
        <v>0</v>
      </c>
      <c r="D911">
        <v>20</v>
      </c>
      <c r="E911">
        <v>0</v>
      </c>
      <c r="F911" t="s">
        <v>118</v>
      </c>
      <c r="G911" t="s">
        <v>110</v>
      </c>
      <c r="H911">
        <v>4200</v>
      </c>
      <c r="I911" t="s">
        <v>1</v>
      </c>
      <c r="J911">
        <v>1</v>
      </c>
      <c r="K911">
        <v>48.8</v>
      </c>
      <c r="L911" s="1">
        <v>0.134971643518519</v>
      </c>
      <c r="M911" t="s">
        <v>0</v>
      </c>
    </row>
    <row r="912" spans="1:13">
      <c r="A912">
        <v>912</v>
      </c>
      <c r="B912">
        <v>32698</v>
      </c>
      <c r="C912" t="s">
        <v>0</v>
      </c>
      <c r="D912">
        <v>20</v>
      </c>
      <c r="E912">
        <v>0</v>
      </c>
      <c r="F912" t="s">
        <v>118</v>
      </c>
      <c r="G912" t="s">
        <v>110</v>
      </c>
      <c r="H912">
        <v>4200</v>
      </c>
      <c r="I912" t="s">
        <v>1</v>
      </c>
      <c r="J912">
        <v>0</v>
      </c>
      <c r="K912">
        <v>48.8</v>
      </c>
      <c r="L912" s="1">
        <v>0.134971643518519</v>
      </c>
      <c r="M912" t="s">
        <v>0</v>
      </c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  <row r="1290" spans="12:12">
      <c r="L1290" s="1"/>
    </row>
    <row r="1291" spans="12:12">
      <c r="L1291" s="1"/>
    </row>
    <row r="1292" spans="12:12">
      <c r="L1292" s="1"/>
    </row>
    <row r="1293" spans="12:12">
      <c r="L1293" s="1"/>
    </row>
    <row r="1294" spans="12:12">
      <c r="L1294" s="1"/>
    </row>
    <row r="1295" spans="12:12">
      <c r="L1295" s="1"/>
    </row>
    <row r="1296" spans="12:12">
      <c r="L1296" s="1"/>
    </row>
    <row r="1297" spans="12:12">
      <c r="L1297" s="1"/>
    </row>
    <row r="1298" spans="12:12">
      <c r="L1298" s="1"/>
    </row>
    <row r="1299" spans="12:12">
      <c r="L1299" s="1"/>
    </row>
    <row r="1300" spans="12:12">
      <c r="L1300" s="1"/>
    </row>
    <row r="1301" spans="12:12">
      <c r="L1301" s="1"/>
    </row>
    <row r="1302" spans="12:12">
      <c r="L1302" s="1"/>
    </row>
    <row r="1303" spans="12:12">
      <c r="L1303" s="1"/>
    </row>
    <row r="1304" spans="12:12">
      <c r="L1304" s="1"/>
    </row>
    <row r="1305" spans="12:12">
      <c r="L1305" s="1"/>
    </row>
    <row r="1306" spans="12:12">
      <c r="L1306" s="1"/>
    </row>
    <row r="1307" spans="12:12">
      <c r="L1307" s="1"/>
    </row>
    <row r="1308" spans="12:12">
      <c r="L1308" s="1"/>
    </row>
    <row r="1309" spans="12:12">
      <c r="L1309" s="1"/>
    </row>
    <row r="1310" spans="12:12">
      <c r="L1310" s="1"/>
    </row>
    <row r="1311" spans="12:12">
      <c r="L1311" s="1"/>
    </row>
    <row r="1312" spans="12:12">
      <c r="L1312" s="1"/>
    </row>
    <row r="1313" spans="12:12">
      <c r="L1313" s="1"/>
    </row>
    <row r="1314" spans="12:12">
      <c r="L1314" s="1"/>
    </row>
    <row r="1315" spans="12:12">
      <c r="L1315" s="1"/>
    </row>
    <row r="1316" spans="12:12">
      <c r="L1316" s="1"/>
    </row>
    <row r="1317" spans="12:12">
      <c r="L1317" s="1"/>
    </row>
    <row r="1318" spans="12:12">
      <c r="L1318" s="1"/>
    </row>
    <row r="1319" spans="12:12">
      <c r="L1319" s="1"/>
    </row>
    <row r="1320" spans="12:12">
      <c r="L1320" s="1"/>
    </row>
    <row r="1321" spans="12:12">
      <c r="L1321" s="1"/>
    </row>
    <row r="1322" spans="12:12">
      <c r="L1322" s="1"/>
    </row>
    <row r="1323" spans="12:12">
      <c r="L1323" s="1"/>
    </row>
    <row r="1324" spans="12:12">
      <c r="L1324" s="1"/>
    </row>
    <row r="1325" spans="12:12">
      <c r="L1325" s="1"/>
    </row>
    <row r="1326" spans="12:12">
      <c r="L1326" s="1"/>
    </row>
    <row r="1327" spans="12:12">
      <c r="L1327" s="1"/>
    </row>
    <row r="1328" spans="12:12">
      <c r="L1328" s="1"/>
    </row>
    <row r="1329" spans="12:12">
      <c r="L1329" s="1"/>
    </row>
    <row r="1330" spans="12:12">
      <c r="L1330" s="1"/>
    </row>
    <row r="1331" spans="12:12">
      <c r="L1331" s="1"/>
    </row>
    <row r="1332" spans="12:12">
      <c r="L1332" s="1"/>
    </row>
    <row r="1333" spans="12:12">
      <c r="L1333" s="1"/>
    </row>
    <row r="1334" spans="12:12">
      <c r="L1334" s="1"/>
    </row>
    <row r="1335" spans="12:12">
      <c r="L1335" s="1"/>
    </row>
    <row r="1336" spans="12:12">
      <c r="L1336" s="1"/>
    </row>
    <row r="1337" spans="12:12">
      <c r="L1337" s="1"/>
    </row>
    <row r="1338" spans="12:12">
      <c r="L1338" s="1"/>
    </row>
    <row r="1339" spans="12:12">
      <c r="L1339" s="1"/>
    </row>
    <row r="1340" spans="12:12">
      <c r="L1340" s="1"/>
    </row>
    <row r="1341" spans="12:12">
      <c r="L1341" s="1"/>
    </row>
    <row r="1342" spans="12:12">
      <c r="L1342" s="1"/>
    </row>
    <row r="1343" spans="12:12">
      <c r="L1343" s="1"/>
    </row>
    <row r="1344" spans="12:12">
      <c r="L1344" s="1"/>
    </row>
    <row r="1345" spans="12:12">
      <c r="L1345" s="1"/>
    </row>
    <row r="1346" spans="12:12">
      <c r="L1346" s="1"/>
    </row>
    <row r="1347" spans="12:12">
      <c r="L1347" s="1"/>
    </row>
    <row r="1348" spans="12:12">
      <c r="L1348" s="1"/>
    </row>
    <row r="1349" spans="12:12">
      <c r="L1349" s="1"/>
    </row>
    <row r="1350" spans="12:12">
      <c r="L1350" s="1"/>
    </row>
    <row r="1351" spans="12:12">
      <c r="L1351" s="1"/>
    </row>
    <row r="1352" spans="12:12">
      <c r="L1352" s="1"/>
    </row>
    <row r="1353" spans="12:12">
      <c r="L1353" s="1"/>
    </row>
    <row r="1354" spans="12:12">
      <c r="L1354" s="1"/>
    </row>
    <row r="1355" spans="12:12">
      <c r="L1355" s="1"/>
    </row>
    <row r="1356" spans="12:12">
      <c r="L1356" s="1"/>
    </row>
    <row r="1357" spans="12:12">
      <c r="L1357" s="1"/>
    </row>
    <row r="1358" spans="12:12">
      <c r="L1358" s="1"/>
    </row>
    <row r="1359" spans="12:12">
      <c r="L1359" s="1"/>
    </row>
    <row r="1360" spans="12:12">
      <c r="L1360" s="1"/>
    </row>
    <row r="1361" spans="12:12">
      <c r="L1361" s="1"/>
    </row>
    <row r="1362" spans="12:12">
      <c r="L1362" s="1"/>
    </row>
    <row r="1363" spans="12:12">
      <c r="L1363" s="1"/>
    </row>
    <row r="1364" spans="12:12">
      <c r="L1364" s="1"/>
    </row>
    <row r="1365" spans="12:12">
      <c r="L1365" s="1"/>
    </row>
    <row r="1366" spans="12:12">
      <c r="L1366" s="1"/>
    </row>
    <row r="1367" spans="12:12">
      <c r="L1367" s="1"/>
    </row>
    <row r="1368" spans="12:12">
      <c r="L1368" s="1"/>
    </row>
    <row r="1369" spans="12:12">
      <c r="L1369" s="1"/>
    </row>
    <row r="1370" spans="12:12">
      <c r="L1370" s="1"/>
    </row>
    <row r="1371" spans="12:12">
      <c r="L1371" s="1"/>
    </row>
    <row r="1372" spans="12:12">
      <c r="L1372" s="1"/>
    </row>
    <row r="1373" spans="12:12">
      <c r="L1373" s="1"/>
    </row>
    <row r="1374" spans="12:12">
      <c r="L1374" s="1"/>
    </row>
    <row r="1375" spans="12:12">
      <c r="L1375" s="1"/>
    </row>
    <row r="1376" spans="12:12">
      <c r="L1376" s="1"/>
    </row>
    <row r="1377" spans="12:12">
      <c r="L1377" s="1"/>
    </row>
    <row r="1378" spans="12:12">
      <c r="L1378" s="1"/>
    </row>
    <row r="1379" spans="12:12">
      <c r="L1379" s="1"/>
    </row>
    <row r="1380" spans="12:12">
      <c r="L1380" s="1"/>
    </row>
    <row r="1381" spans="12:12">
      <c r="L1381" s="1"/>
    </row>
    <row r="1382" spans="12:12">
      <c r="L1382" s="1"/>
    </row>
    <row r="1383" spans="12:12">
      <c r="L1383" s="1"/>
    </row>
    <row r="1384" spans="12:12">
      <c r="L1384" s="1"/>
    </row>
    <row r="1385" spans="12:12">
      <c r="L1385" s="1"/>
    </row>
    <row r="1386" spans="12:12">
      <c r="L1386" s="1"/>
    </row>
    <row r="1387" spans="12:12">
      <c r="L1387" s="1"/>
    </row>
    <row r="1388" spans="12:12">
      <c r="L1388" s="1"/>
    </row>
    <row r="1389" spans="12:12">
      <c r="L1389" s="1"/>
    </row>
    <row r="1390" spans="12:12">
      <c r="L1390" s="1"/>
    </row>
    <row r="1391" spans="12:12">
      <c r="L1391" s="1"/>
    </row>
    <row r="1392" spans="12:12">
      <c r="L1392" s="1"/>
    </row>
    <row r="1393" spans="12:12">
      <c r="L1393" s="1"/>
    </row>
    <row r="1394" spans="12:12">
      <c r="L1394" s="1"/>
    </row>
    <row r="1395" spans="12:12">
      <c r="L1395" s="1"/>
    </row>
    <row r="1396" spans="12:12">
      <c r="L1396" s="1"/>
    </row>
    <row r="1397" spans="12:12">
      <c r="L1397" s="1"/>
    </row>
    <row r="1398" spans="12:12">
      <c r="L1398" s="1"/>
    </row>
    <row r="1399" spans="12:12">
      <c r="L1399" s="1"/>
    </row>
    <row r="1400" spans="12:12">
      <c r="L1400" s="1"/>
    </row>
    <row r="1401" spans="12:12">
      <c r="L1401" s="1"/>
    </row>
    <row r="1402" spans="12:12">
      <c r="L1402" s="1"/>
    </row>
    <row r="1403" spans="12:12">
      <c r="L1403" s="1"/>
    </row>
    <row r="1404" spans="12:12">
      <c r="L1404" s="1"/>
    </row>
    <row r="1405" spans="12:12">
      <c r="L1405" s="1"/>
    </row>
    <row r="1406" spans="12:12">
      <c r="L1406" s="1"/>
    </row>
    <row r="1407" spans="12:12">
      <c r="L1407" s="1"/>
    </row>
    <row r="1408" spans="12:12">
      <c r="L1408" s="1"/>
    </row>
    <row r="1409" spans="12:12">
      <c r="L1409" s="1"/>
    </row>
    <row r="1410" spans="12:12">
      <c r="L1410" s="1"/>
    </row>
    <row r="1411" spans="12:12">
      <c r="L1411" s="1"/>
    </row>
    <row r="1412" spans="12:12">
      <c r="L1412" s="1"/>
    </row>
    <row r="1413" spans="12:12">
      <c r="L1413" s="1"/>
    </row>
    <row r="1414" spans="12:12">
      <c r="L1414" s="1"/>
    </row>
    <row r="1415" spans="12:12">
      <c r="L1415" s="1"/>
    </row>
    <row r="1416" spans="12:12">
      <c r="L1416" s="1"/>
    </row>
    <row r="1417" spans="12:12">
      <c r="L1417" s="1"/>
    </row>
    <row r="1418" spans="12:12">
      <c r="L1418" s="1"/>
    </row>
    <row r="1419" spans="12:12">
      <c r="L1419" s="1"/>
    </row>
    <row r="1420" spans="12:12">
      <c r="L1420" s="1"/>
    </row>
    <row r="1421" spans="12:12">
      <c r="L1421" s="1"/>
    </row>
    <row r="1422" spans="12:12">
      <c r="L1422" s="1"/>
    </row>
    <row r="1423" spans="12:12">
      <c r="L1423" s="1"/>
    </row>
    <row r="1424" spans="12:12">
      <c r="L1424" s="1"/>
    </row>
    <row r="1425" spans="12:12">
      <c r="L1425" s="1"/>
    </row>
    <row r="1426" spans="12:12">
      <c r="L1426" s="1"/>
    </row>
    <row r="1427" spans="12:12">
      <c r="L1427" s="1"/>
    </row>
    <row r="1428" spans="12:12">
      <c r="L1428" s="1"/>
    </row>
    <row r="1429" spans="12:12">
      <c r="L1429" s="1"/>
    </row>
    <row r="1430" spans="12:12">
      <c r="L1430" s="1"/>
    </row>
    <row r="1431" spans="12:12">
      <c r="L1431" s="1"/>
    </row>
    <row r="1432" spans="12:12">
      <c r="L1432" s="1"/>
    </row>
    <row r="1433" spans="12:12">
      <c r="L1433" s="1"/>
    </row>
    <row r="1434" spans="12:12">
      <c r="L1434" s="1"/>
    </row>
    <row r="1435" spans="12:12">
      <c r="L1435" s="1"/>
    </row>
    <row r="1436" spans="12:12">
      <c r="L1436" s="1"/>
    </row>
    <row r="1437" spans="12:12">
      <c r="L1437" s="1"/>
    </row>
    <row r="1438" spans="12:12">
      <c r="L1438" s="1"/>
    </row>
    <row r="1439" spans="12:12">
      <c r="L1439" s="1"/>
    </row>
    <row r="1440" spans="12:12">
      <c r="L1440" s="1"/>
    </row>
    <row r="1441" spans="12:12">
      <c r="L1441" s="1"/>
    </row>
    <row r="1442" spans="12:12">
      <c r="L1442" s="1"/>
    </row>
    <row r="1443" spans="12:12">
      <c r="L1443" s="1"/>
    </row>
    <row r="1444" spans="12:12">
      <c r="L1444" s="1"/>
    </row>
    <row r="1445" spans="12:12">
      <c r="L1445" s="1"/>
    </row>
    <row r="1446" spans="12:12">
      <c r="L1446" s="1"/>
    </row>
    <row r="1447" spans="12:12">
      <c r="L1447" s="1"/>
    </row>
    <row r="1448" spans="12:12">
      <c r="L1448" s="1"/>
    </row>
    <row r="1449" spans="12:12">
      <c r="L1449" s="1"/>
    </row>
    <row r="1450" spans="12:12">
      <c r="L1450" s="1"/>
    </row>
    <row r="1451" spans="12:12">
      <c r="L1451" s="1"/>
    </row>
    <row r="1452" spans="12:12">
      <c r="L1452" s="1"/>
    </row>
    <row r="1453" spans="12:12">
      <c r="L1453" s="1"/>
    </row>
    <row r="1454" spans="12:12">
      <c r="L1454" s="1"/>
    </row>
    <row r="1455" spans="12:12">
      <c r="L1455" s="1"/>
    </row>
    <row r="1456" spans="12:12">
      <c r="L1456" s="1"/>
    </row>
    <row r="1457" spans="12:12">
      <c r="L1457" s="1"/>
    </row>
    <row r="1458" spans="12:12">
      <c r="L1458" s="1"/>
    </row>
    <row r="1459" spans="12:12">
      <c r="L1459" s="1"/>
    </row>
    <row r="1460" spans="12:12">
      <c r="L1460" s="1"/>
    </row>
    <row r="1461" spans="12:12">
      <c r="L1461" s="1"/>
    </row>
    <row r="1462" spans="12:12">
      <c r="L1462" s="1"/>
    </row>
    <row r="1463" spans="12:12">
      <c r="L1463" s="1"/>
    </row>
    <row r="1464" spans="12:12">
      <c r="L1464" s="1"/>
    </row>
    <row r="1465" spans="12:12">
      <c r="L1465" s="1"/>
    </row>
    <row r="1466" spans="12:12">
      <c r="L1466" s="1"/>
    </row>
    <row r="1467" spans="12:12">
      <c r="L1467" s="1"/>
    </row>
    <row r="1468" spans="12:12">
      <c r="L1468" s="1"/>
    </row>
    <row r="1469" spans="12:12">
      <c r="L1469" s="1"/>
    </row>
    <row r="1470" spans="12:12">
      <c r="L1470" s="1"/>
    </row>
    <row r="1471" spans="12:12">
      <c r="L1471" s="1"/>
    </row>
    <row r="1472" spans="12:12">
      <c r="L1472" s="1"/>
    </row>
    <row r="1473" spans="12:12">
      <c r="L1473" s="1"/>
    </row>
    <row r="1474" spans="12:12">
      <c r="L1474" s="1"/>
    </row>
    <row r="1475" spans="12:12">
      <c r="L1475" s="1"/>
    </row>
    <row r="1476" spans="12:12">
      <c r="L1476" s="1"/>
    </row>
    <row r="1477" spans="12:12">
      <c r="L1477" s="1"/>
    </row>
    <row r="1478" spans="12:12">
      <c r="L1478" s="1"/>
    </row>
    <row r="1479" spans="12:12">
      <c r="L1479" s="1"/>
    </row>
    <row r="1480" spans="12:12">
      <c r="L1480" s="1"/>
    </row>
    <row r="1481" spans="12:12">
      <c r="L1481" s="1"/>
    </row>
    <row r="1482" spans="12:12">
      <c r="L1482" s="1"/>
    </row>
    <row r="1483" spans="12:12">
      <c r="L1483" s="1"/>
    </row>
    <row r="1484" spans="12:12">
      <c r="L1484" s="1"/>
    </row>
    <row r="1485" spans="12:12">
      <c r="L1485" s="1"/>
    </row>
    <row r="1486" spans="12:12">
      <c r="L1486" s="1"/>
    </row>
    <row r="1487" spans="12:12">
      <c r="L1487" s="1"/>
    </row>
    <row r="1488" spans="12:12">
      <c r="L1488" s="1"/>
    </row>
    <row r="1489" spans="12:12">
      <c r="L1489" s="1"/>
    </row>
    <row r="1490" spans="12:12">
      <c r="L1490" s="1"/>
    </row>
    <row r="1491" spans="12:12">
      <c r="L1491" s="1"/>
    </row>
    <row r="1492" spans="12:12">
      <c r="L1492" s="1"/>
    </row>
    <row r="1493" spans="12:12">
      <c r="L1493" s="1"/>
    </row>
    <row r="1494" spans="12:12">
      <c r="L1494" s="1"/>
    </row>
    <row r="1495" spans="12:12">
      <c r="L1495" s="1"/>
    </row>
    <row r="1496" spans="12:12">
      <c r="L1496" s="1"/>
    </row>
    <row r="1497" spans="12:12">
      <c r="L1497" s="1"/>
    </row>
    <row r="1498" spans="12:12">
      <c r="L1498" s="1"/>
    </row>
    <row r="1499" spans="12:12">
      <c r="L1499" s="1"/>
    </row>
    <row r="1500" spans="12:12">
      <c r="L1500" s="1"/>
    </row>
    <row r="1501" spans="12:12">
      <c r="L1501" s="1"/>
    </row>
    <row r="1502" spans="12:12">
      <c r="L1502" s="1"/>
    </row>
    <row r="1503" spans="12:12">
      <c r="L1503" s="1"/>
    </row>
    <row r="1504" spans="12:12">
      <c r="L1504" s="1"/>
    </row>
    <row r="1505" spans="12:12">
      <c r="L1505" s="1"/>
    </row>
    <row r="1506" spans="12:12">
      <c r="L1506" s="1"/>
    </row>
    <row r="1507" spans="12:12">
      <c r="L1507" s="1"/>
    </row>
    <row r="1508" spans="12:12">
      <c r="L1508" s="1"/>
    </row>
    <row r="1509" spans="12:12">
      <c r="L1509" s="1"/>
    </row>
    <row r="1510" spans="12:12">
      <c r="L1510" s="1"/>
    </row>
    <row r="1511" spans="12:12">
      <c r="L1511" s="1"/>
    </row>
    <row r="1512" spans="12:12">
      <c r="L1512" s="1"/>
    </row>
    <row r="1513" spans="12:12">
      <c r="L1513" s="1"/>
    </row>
    <row r="1514" spans="12:12">
      <c r="L1514" s="1"/>
    </row>
    <row r="1515" spans="12:12">
      <c r="L1515" s="1"/>
    </row>
    <row r="1516" spans="12:12">
      <c r="L1516" s="1"/>
    </row>
    <row r="1517" spans="12:12">
      <c r="L1517" s="1"/>
    </row>
    <row r="1518" spans="12:12">
      <c r="L1518" s="1"/>
    </row>
    <row r="1519" spans="12:12">
      <c r="L1519" s="1"/>
    </row>
    <row r="1520" spans="12:12">
      <c r="L1520" s="1"/>
    </row>
    <row r="1521" spans="12:12">
      <c r="L1521" s="1"/>
    </row>
    <row r="1522" spans="12:12">
      <c r="L1522" s="1"/>
    </row>
    <row r="1523" spans="12:12">
      <c r="L1523" s="1"/>
    </row>
    <row r="1524" spans="12:12">
      <c r="L1524" s="1"/>
    </row>
    <row r="1525" spans="12:12">
      <c r="L1525" s="1"/>
    </row>
    <row r="1526" spans="12:12">
      <c r="L1526" s="1"/>
    </row>
    <row r="1527" spans="12:12">
      <c r="L1527" s="1"/>
    </row>
    <row r="1528" spans="12:12">
      <c r="L1528" s="1"/>
    </row>
    <row r="1529" spans="12:12">
      <c r="L1529" s="1"/>
    </row>
    <row r="1530" spans="12:12">
      <c r="L1530" s="1"/>
    </row>
    <row r="1531" spans="12:12">
      <c r="L1531" s="1"/>
    </row>
    <row r="1532" spans="12:12">
      <c r="L1532" s="1"/>
    </row>
    <row r="1533" spans="12:12">
      <c r="L1533" s="1"/>
    </row>
    <row r="1534" spans="12:12">
      <c r="L1534" s="1"/>
    </row>
    <row r="1535" spans="12:12">
      <c r="L1535" s="1"/>
    </row>
    <row r="1536" spans="12:12">
      <c r="L1536" s="1"/>
    </row>
    <row r="1537" spans="12:12">
      <c r="L1537" s="1"/>
    </row>
    <row r="1538" spans="12:12">
      <c r="L1538" s="1"/>
    </row>
    <row r="1539" spans="12:12">
      <c r="L1539" s="1"/>
    </row>
    <row r="1540" spans="12:12">
      <c r="L1540" s="1"/>
    </row>
    <row r="1541" spans="12:12">
      <c r="L1541" s="1"/>
    </row>
    <row r="1542" spans="12:12">
      <c r="L1542" s="1"/>
    </row>
    <row r="1543" spans="12:12">
      <c r="L1543" s="1"/>
    </row>
    <row r="1544" spans="12:12">
      <c r="L1544" s="1"/>
    </row>
    <row r="1545" spans="12:12">
      <c r="L1545" s="1"/>
    </row>
    <row r="1546" spans="12:12">
      <c r="L1546" s="1"/>
    </row>
    <row r="1547" spans="12:12">
      <c r="L1547" s="1"/>
    </row>
    <row r="1548" spans="12:12">
      <c r="L1548" s="1"/>
    </row>
    <row r="1549" spans="12:12">
      <c r="L1549" s="1"/>
    </row>
    <row r="1550" spans="12:12">
      <c r="L1550" s="1"/>
    </row>
    <row r="1551" spans="12:12">
      <c r="L1551" s="1"/>
    </row>
    <row r="1552" spans="12:12">
      <c r="L1552" s="1"/>
    </row>
    <row r="1553" spans="12:12">
      <c r="L1553" s="1"/>
    </row>
    <row r="1554" spans="12:12">
      <c r="L1554" s="1"/>
    </row>
    <row r="1555" spans="12:12">
      <c r="L1555" s="1"/>
    </row>
    <row r="1556" spans="12:12">
      <c r="L1556" s="1"/>
    </row>
    <row r="1557" spans="12:12">
      <c r="L1557" s="1"/>
    </row>
    <row r="1558" spans="12:12">
      <c r="L1558" s="1"/>
    </row>
    <row r="1559" spans="12:12">
      <c r="L1559" s="1"/>
    </row>
    <row r="1560" spans="12:12">
      <c r="L1560" s="1"/>
    </row>
    <row r="1561" spans="12:12">
      <c r="L1561" s="1"/>
    </row>
    <row r="1562" spans="12:12">
      <c r="L1562" s="1"/>
    </row>
    <row r="1563" spans="12:12">
      <c r="L1563" s="1"/>
    </row>
    <row r="1564" spans="12:12">
      <c r="L1564" s="1"/>
    </row>
    <row r="1565" spans="12:12">
      <c r="L1565" s="1"/>
    </row>
    <row r="1566" spans="12:12">
      <c r="L1566" s="1"/>
    </row>
    <row r="1567" spans="12:12">
      <c r="L1567" s="1"/>
    </row>
    <row r="1568" spans="12:12">
      <c r="L1568" s="1"/>
    </row>
    <row r="1569" spans="12:12">
      <c r="L1569" s="1"/>
    </row>
    <row r="1570" spans="12:12">
      <c r="L1570" s="1"/>
    </row>
    <row r="1571" spans="12:12">
      <c r="L1571" s="1"/>
    </row>
    <row r="1572" spans="12:12">
      <c r="L1572" s="1"/>
    </row>
    <row r="1573" spans="12:12">
      <c r="L1573" s="1"/>
    </row>
    <row r="1574" spans="12:12">
      <c r="L1574" s="1"/>
    </row>
    <row r="1575" spans="12:12">
      <c r="L1575" s="1"/>
    </row>
    <row r="1576" spans="12:12">
      <c r="L1576" s="1"/>
    </row>
    <row r="1577" spans="12:12">
      <c r="L1577" s="1"/>
    </row>
    <row r="1578" spans="12:12">
      <c r="L1578" s="1"/>
    </row>
    <row r="1579" spans="12:12">
      <c r="L1579" s="1"/>
    </row>
    <row r="1580" spans="12:12">
      <c r="L1580" s="1"/>
    </row>
    <row r="1581" spans="12:12">
      <c r="L1581" s="1"/>
    </row>
    <row r="1582" spans="12:12">
      <c r="L1582" s="1"/>
    </row>
    <row r="1583" spans="12:12">
      <c r="L1583" s="1"/>
    </row>
    <row r="1584" spans="12:12">
      <c r="L1584" s="1"/>
    </row>
    <row r="1585" spans="12:12">
      <c r="L1585" s="1"/>
    </row>
    <row r="1586" spans="12:12">
      <c r="L1586" s="1"/>
    </row>
    <row r="1587" spans="12:12">
      <c r="L1587" s="1"/>
    </row>
    <row r="1588" spans="12:12">
      <c r="L1588" s="1"/>
    </row>
    <row r="1589" spans="12:12">
      <c r="L1589" s="1"/>
    </row>
    <row r="1590" spans="12:12">
      <c r="L1590" s="1"/>
    </row>
    <row r="1591" spans="12:12">
      <c r="L1591" s="1"/>
    </row>
    <row r="1592" spans="12:12">
      <c r="L1592" s="1"/>
    </row>
    <row r="1593" spans="12:12">
      <c r="L1593" s="1"/>
    </row>
    <row r="1594" spans="12:12">
      <c r="L1594" s="1"/>
    </row>
    <row r="1595" spans="12:12">
      <c r="L1595" s="1"/>
    </row>
    <row r="1596" spans="12:12">
      <c r="L1596" s="1"/>
    </row>
    <row r="1597" spans="12:12">
      <c r="L1597" s="1"/>
    </row>
    <row r="1598" spans="12:12">
      <c r="L1598" s="1"/>
    </row>
    <row r="1599" spans="12:12">
      <c r="L1599" s="1"/>
    </row>
    <row r="1600" spans="12:12">
      <c r="L1600" s="1"/>
    </row>
    <row r="1601" spans="12:12">
      <c r="L1601" s="1"/>
    </row>
    <row r="1602" spans="12:12">
      <c r="L1602" s="1"/>
    </row>
    <row r="1603" spans="12:12">
      <c r="L1603" s="1"/>
    </row>
    <row r="1604" spans="12:12">
      <c r="L1604" s="1"/>
    </row>
    <row r="1605" spans="12:12">
      <c r="L1605" s="1"/>
    </row>
    <row r="1606" spans="12:12">
      <c r="L1606" s="1"/>
    </row>
    <row r="1607" spans="12:12">
      <c r="L1607" s="1"/>
    </row>
    <row r="1608" spans="12:12">
      <c r="L1608" s="1"/>
    </row>
    <row r="1609" spans="12:12">
      <c r="L1609" s="1"/>
    </row>
    <row r="1610" spans="12:12">
      <c r="L1610" s="1"/>
    </row>
    <row r="1611" spans="12:12">
      <c r="L1611" s="1"/>
    </row>
    <row r="1612" spans="12:12">
      <c r="L1612" s="1"/>
    </row>
    <row r="1613" spans="12:12">
      <c r="L1613" s="1"/>
    </row>
    <row r="1614" spans="12:12">
      <c r="L1614" s="1"/>
    </row>
    <row r="1615" spans="12:12">
      <c r="L1615" s="1"/>
    </row>
    <row r="1616" spans="12:12">
      <c r="L1616" s="1"/>
    </row>
    <row r="1617" spans="12:12">
      <c r="L1617" s="1"/>
    </row>
    <row r="1618" spans="12:12">
      <c r="L1618" s="1"/>
    </row>
    <row r="1619" spans="12:12">
      <c r="L1619" s="1"/>
    </row>
    <row r="1620" spans="12:12">
      <c r="L1620" s="1"/>
    </row>
    <row r="1621" spans="12:12">
      <c r="L1621" s="1"/>
    </row>
    <row r="1622" spans="12:12">
      <c r="L1622" s="1"/>
    </row>
    <row r="1623" spans="12:12">
      <c r="L1623" s="1"/>
    </row>
    <row r="1624" spans="12:12">
      <c r="L1624" s="1"/>
    </row>
    <row r="1625" spans="12:12">
      <c r="L1625" s="1"/>
    </row>
    <row r="1626" spans="12:12">
      <c r="L1626" s="1"/>
    </row>
    <row r="1627" spans="12:12">
      <c r="L1627" s="1"/>
    </row>
    <row r="1628" spans="12:12">
      <c r="L1628" s="1"/>
    </row>
    <row r="1629" spans="12:12">
      <c r="L1629" s="1"/>
    </row>
    <row r="1630" spans="12:12">
      <c r="L1630" s="1"/>
    </row>
    <row r="1631" spans="12:12">
      <c r="L1631" s="1"/>
    </row>
    <row r="1632" spans="12:12">
      <c r="L1632" s="1"/>
    </row>
    <row r="1633" spans="12:12">
      <c r="L1633" s="1"/>
    </row>
    <row r="1634" spans="12:12">
      <c r="L1634" s="1"/>
    </row>
    <row r="1635" spans="12:12">
      <c r="L1635" s="1"/>
    </row>
    <row r="1636" spans="12:12">
      <c r="L1636" s="1"/>
    </row>
    <row r="1637" spans="12:12">
      <c r="L1637" s="1"/>
    </row>
    <row r="1638" spans="12:12">
      <c r="L1638" s="1"/>
    </row>
    <row r="1639" spans="12:12">
      <c r="L1639" s="1"/>
    </row>
    <row r="1640" spans="12:12">
      <c r="L1640" s="1"/>
    </row>
    <row r="1641" spans="12:12">
      <c r="L1641" s="1"/>
    </row>
    <row r="1642" spans="12:12">
      <c r="L1642" s="1"/>
    </row>
    <row r="1643" spans="12:12">
      <c r="L1643" s="1"/>
    </row>
    <row r="1644" spans="12:12">
      <c r="L1644" s="1"/>
    </row>
    <row r="1645" spans="12:12">
      <c r="L1645" s="1"/>
    </row>
    <row r="1646" spans="12:12">
      <c r="L1646" s="1"/>
    </row>
    <row r="1647" spans="12:12">
      <c r="L1647" s="1"/>
    </row>
    <row r="1648" spans="12:12">
      <c r="L1648" s="1"/>
    </row>
    <row r="1649" spans="12:12">
      <c r="L1649" s="1"/>
    </row>
    <row r="1650" spans="12:12">
      <c r="L1650" s="1"/>
    </row>
    <row r="1651" spans="12:12">
      <c r="L1651" s="1"/>
    </row>
    <row r="1652" spans="12:12">
      <c r="L1652" s="1"/>
    </row>
    <row r="1653" spans="12:12">
      <c r="L1653" s="1"/>
    </row>
    <row r="1654" spans="12:12">
      <c r="L1654" s="1"/>
    </row>
    <row r="1655" spans="12:12">
      <c r="L1655" s="1"/>
    </row>
    <row r="1656" spans="12:12">
      <c r="L1656" s="1"/>
    </row>
    <row r="1657" spans="12:12">
      <c r="L1657" s="1"/>
    </row>
    <row r="1658" spans="12:12">
      <c r="L1658" s="1"/>
    </row>
    <row r="1659" spans="12:12">
      <c r="L1659" s="1"/>
    </row>
    <row r="1660" spans="12:12">
      <c r="L1660" s="1"/>
    </row>
    <row r="1661" spans="12:12">
      <c r="L1661" s="1"/>
    </row>
    <row r="1662" spans="12:12">
      <c r="L1662" s="1"/>
    </row>
    <row r="1663" spans="12:12">
      <c r="L1663" s="1"/>
    </row>
    <row r="1664" spans="12:12">
      <c r="L1664" s="1"/>
    </row>
    <row r="1665" spans="12:12">
      <c r="L1665" s="1"/>
    </row>
    <row r="1666" spans="12:12">
      <c r="L1666" s="1"/>
    </row>
    <row r="1667" spans="12:12">
      <c r="L1667" s="1"/>
    </row>
    <row r="1668" spans="12:12">
      <c r="L1668" s="1"/>
    </row>
    <row r="1669" spans="12:12">
      <c r="L1669" s="1"/>
    </row>
    <row r="1670" spans="12:12">
      <c r="L1670" s="1"/>
    </row>
    <row r="1671" spans="12:12">
      <c r="L1671" s="1"/>
    </row>
    <row r="1672" spans="12:12">
      <c r="L1672" s="1"/>
    </row>
    <row r="1673" spans="12:12">
      <c r="L1673" s="1"/>
    </row>
    <row r="1674" spans="12:12">
      <c r="L1674" s="1"/>
    </row>
    <row r="1675" spans="12:12">
      <c r="L1675" s="1"/>
    </row>
    <row r="1676" spans="12:12">
      <c r="L1676" s="1"/>
    </row>
    <row r="1677" spans="12:12">
      <c r="L1677" s="1"/>
    </row>
    <row r="1678" spans="12:12">
      <c r="L1678" s="1"/>
    </row>
    <row r="1679" spans="12:12">
      <c r="L1679" s="1"/>
    </row>
    <row r="1680" spans="12:12">
      <c r="L1680" s="1"/>
    </row>
    <row r="1681" spans="12:12">
      <c r="L1681" s="1"/>
    </row>
    <row r="1682" spans="12:12">
      <c r="L1682" s="1"/>
    </row>
    <row r="1683" spans="12:12">
      <c r="L1683" s="1"/>
    </row>
    <row r="1684" spans="12:12">
      <c r="L1684" s="1"/>
    </row>
    <row r="1685" spans="12:12">
      <c r="L1685" s="1"/>
    </row>
    <row r="1686" spans="12:12">
      <c r="L1686" s="1"/>
    </row>
    <row r="1687" spans="12:12">
      <c r="L1687" s="1"/>
    </row>
    <row r="1688" spans="12:12">
      <c r="L1688" s="1"/>
    </row>
    <row r="1689" spans="12:12">
      <c r="L1689" s="1"/>
    </row>
    <row r="1690" spans="12:12">
      <c r="L1690" s="1"/>
    </row>
    <row r="1691" spans="12:12">
      <c r="L1691" s="1"/>
    </row>
    <row r="1692" spans="12:12">
      <c r="L1692" s="1"/>
    </row>
    <row r="1693" spans="12:12">
      <c r="L1693" s="1"/>
    </row>
    <row r="1694" spans="12:12">
      <c r="L1694" s="1"/>
    </row>
    <row r="1695" spans="12:12">
      <c r="L1695" s="1"/>
    </row>
    <row r="1696" spans="12:12">
      <c r="L1696" s="1"/>
    </row>
    <row r="1697" spans="12:12">
      <c r="L1697" s="1"/>
    </row>
    <row r="1698" spans="12:12">
      <c r="L1698" s="1"/>
    </row>
    <row r="1699" spans="12:12">
      <c r="L1699" s="1"/>
    </row>
    <row r="1700" spans="12:12">
      <c r="L1700" s="1"/>
    </row>
    <row r="1701" spans="12:12">
      <c r="L1701" s="1"/>
    </row>
    <row r="1702" spans="12:12">
      <c r="L1702" s="1"/>
    </row>
    <row r="1703" spans="12:12">
      <c r="L1703" s="1"/>
    </row>
    <row r="1704" spans="12:12">
      <c r="L1704" s="1"/>
    </row>
    <row r="1705" spans="12:12">
      <c r="L1705" s="1"/>
    </row>
    <row r="1706" spans="12:12">
      <c r="L1706" s="1"/>
    </row>
    <row r="1707" spans="12:12">
      <c r="L1707" s="1"/>
    </row>
    <row r="1708" spans="12:12">
      <c r="L1708" s="1"/>
    </row>
    <row r="1709" spans="12:12">
      <c r="L1709" s="1"/>
    </row>
    <row r="1710" spans="12:12">
      <c r="L1710" s="1"/>
    </row>
    <row r="1711" spans="12:12">
      <c r="L1711" s="1"/>
    </row>
    <row r="1712" spans="12:12">
      <c r="L1712" s="1"/>
    </row>
    <row r="1713" spans="12:12">
      <c r="L1713" s="1"/>
    </row>
    <row r="1714" spans="12:12">
      <c r="L1714" s="1"/>
    </row>
    <row r="1715" spans="12:12">
      <c r="L1715" s="1"/>
    </row>
    <row r="1716" spans="12:12">
      <c r="L1716" s="1"/>
    </row>
    <row r="1717" spans="12:12">
      <c r="L1717" s="1"/>
    </row>
    <row r="1718" spans="12:12">
      <c r="L1718" s="1"/>
    </row>
    <row r="1719" spans="12:12">
      <c r="L1719" s="1"/>
    </row>
    <row r="1720" spans="12:12">
      <c r="L1720" s="1"/>
    </row>
    <row r="1721" spans="12:12">
      <c r="L1721" s="1"/>
    </row>
    <row r="1722" spans="12:12">
      <c r="L1722" s="1"/>
    </row>
    <row r="1723" spans="12:12">
      <c r="L1723" s="1"/>
    </row>
    <row r="1724" spans="12:12">
      <c r="L1724" s="1"/>
    </row>
    <row r="1725" spans="12:12">
      <c r="L1725" s="1"/>
    </row>
    <row r="1726" spans="12:12">
      <c r="L1726" s="1"/>
    </row>
    <row r="1727" spans="12:12">
      <c r="L1727" s="1"/>
    </row>
    <row r="1728" spans="12:12">
      <c r="L1728" s="1"/>
    </row>
    <row r="1729" spans="12:12">
      <c r="L1729" s="1"/>
    </row>
    <row r="1730" spans="12:12">
      <c r="L1730" s="1"/>
    </row>
    <row r="1731" spans="12:12">
      <c r="L1731" s="1"/>
    </row>
    <row r="1732" spans="12:12">
      <c r="L1732" s="1"/>
    </row>
    <row r="1733" spans="12:12">
      <c r="L1733" s="1"/>
    </row>
    <row r="1734" spans="12:12">
      <c r="L1734" s="1"/>
    </row>
    <row r="1735" spans="12:12">
      <c r="L1735" s="1"/>
    </row>
    <row r="1736" spans="12:12">
      <c r="L1736" s="1"/>
    </row>
    <row r="1737" spans="12:12">
      <c r="L1737" s="1"/>
    </row>
    <row r="1738" spans="12:12">
      <c r="L1738" s="1"/>
    </row>
    <row r="1739" spans="12:12">
      <c r="L1739" s="1"/>
    </row>
    <row r="1740" spans="12:12">
      <c r="L1740" s="1"/>
    </row>
    <row r="1741" spans="12:12">
      <c r="L1741" s="1"/>
    </row>
    <row r="1742" spans="12:12">
      <c r="L1742" s="1"/>
    </row>
    <row r="1743" spans="12:12">
      <c r="L1743" s="1"/>
    </row>
    <row r="1744" spans="12:12">
      <c r="L1744" s="1"/>
    </row>
    <row r="1745" spans="12:12">
      <c r="L1745" s="1"/>
    </row>
    <row r="1746" spans="12:12">
      <c r="L1746" s="1"/>
    </row>
    <row r="1747" spans="12:12">
      <c r="L1747" s="1"/>
    </row>
    <row r="1748" spans="12:12">
      <c r="L1748" s="1"/>
    </row>
    <row r="1749" spans="12:12">
      <c r="L1749" s="1"/>
    </row>
    <row r="1750" spans="12:12">
      <c r="L1750" s="1"/>
    </row>
    <row r="1751" spans="12:12">
      <c r="L1751" s="1"/>
    </row>
    <row r="1752" spans="12:12">
      <c r="L1752" s="1"/>
    </row>
    <row r="1753" spans="12:12">
      <c r="L1753" s="1"/>
    </row>
    <row r="1754" spans="12:12">
      <c r="L1754" s="1"/>
    </row>
    <row r="1755" spans="12:12">
      <c r="L1755" s="1"/>
    </row>
    <row r="1756" spans="12:12">
      <c r="L1756" s="1"/>
    </row>
    <row r="1757" spans="12:12">
      <c r="L1757" s="1"/>
    </row>
    <row r="1758" spans="12:12">
      <c r="L1758" s="1"/>
    </row>
    <row r="1759" spans="12:12">
      <c r="L1759" s="1"/>
    </row>
    <row r="1760" spans="12:12">
      <c r="L1760" s="1"/>
    </row>
    <row r="1761" spans="12:12">
      <c r="L1761" s="1"/>
    </row>
    <row r="1762" spans="12:12">
      <c r="L1762" s="1"/>
    </row>
    <row r="1763" spans="12:12">
      <c r="L1763" s="1"/>
    </row>
    <row r="1764" spans="12:12">
      <c r="L1764" s="1"/>
    </row>
    <row r="1765" spans="12:12">
      <c r="L1765" s="1"/>
    </row>
    <row r="1766" spans="12:12">
      <c r="L1766" s="1"/>
    </row>
    <row r="1767" spans="12:12">
      <c r="L1767" s="1"/>
    </row>
    <row r="1768" spans="12:12">
      <c r="L1768" s="1"/>
    </row>
    <row r="1769" spans="12:12">
      <c r="L1769" s="1"/>
    </row>
    <row r="1770" spans="12:12">
      <c r="L1770" s="1"/>
    </row>
    <row r="1771" spans="12:12">
      <c r="L1771" s="1"/>
    </row>
    <row r="1772" spans="12:12">
      <c r="L1772" s="1"/>
    </row>
    <row r="1773" spans="12:12">
      <c r="L1773" s="1"/>
    </row>
    <row r="1774" spans="12:12">
      <c r="L1774" s="1"/>
    </row>
    <row r="1775" spans="12:12">
      <c r="L1775" s="1"/>
    </row>
    <row r="1776" spans="12:12">
      <c r="L1776" s="1"/>
    </row>
    <row r="1777" spans="12:12">
      <c r="L1777" s="1"/>
    </row>
    <row r="1778" spans="12:12">
      <c r="L1778" s="1"/>
    </row>
    <row r="1779" spans="12:12">
      <c r="L1779" s="1"/>
    </row>
    <row r="1780" spans="12:12">
      <c r="L1780" s="1"/>
    </row>
    <row r="1781" spans="12:12">
      <c r="L1781" s="1"/>
    </row>
    <row r="1782" spans="12:12">
      <c r="L1782" s="1"/>
    </row>
    <row r="1783" spans="12:12">
      <c r="L1783" s="1"/>
    </row>
    <row r="1784" spans="12:12">
      <c r="L1784" s="1"/>
    </row>
    <row r="1785" spans="12:12">
      <c r="L1785" s="1"/>
    </row>
    <row r="1786" spans="12:12">
      <c r="L1786" s="1"/>
    </row>
    <row r="1787" spans="12:12">
      <c r="L1787" s="1"/>
    </row>
    <row r="1788" spans="12:12">
      <c r="L1788" s="1"/>
    </row>
    <row r="1789" spans="12:12">
      <c r="L1789" s="1"/>
    </row>
    <row r="1790" spans="12:12">
      <c r="L1790" s="1"/>
    </row>
    <row r="1791" spans="12:12">
      <c r="L1791" s="1"/>
    </row>
    <row r="1792" spans="12:12">
      <c r="L1792" s="1"/>
    </row>
    <row r="1793" spans="12:12">
      <c r="L1793" s="1"/>
    </row>
    <row r="1794" spans="12:12">
      <c r="L1794" s="1"/>
    </row>
    <row r="1795" spans="12:12">
      <c r="L1795" s="1"/>
    </row>
    <row r="1796" spans="12:12">
      <c r="L1796" s="1"/>
    </row>
    <row r="1797" spans="12:12">
      <c r="L1797" s="1"/>
    </row>
    <row r="1798" spans="12:12">
      <c r="L1798" s="1"/>
    </row>
    <row r="1799" spans="12:12">
      <c r="L1799" s="1"/>
    </row>
    <row r="1800" spans="12:12">
      <c r="L1800" s="1"/>
    </row>
    <row r="1801" spans="12:12">
      <c r="L1801" s="1"/>
    </row>
    <row r="1802" spans="12:12">
      <c r="L1802" s="1"/>
    </row>
    <row r="1803" spans="12:12">
      <c r="L1803" s="1"/>
    </row>
    <row r="1804" spans="12:12">
      <c r="L1804" s="1"/>
    </row>
    <row r="1805" spans="12:12">
      <c r="L1805" s="1"/>
    </row>
    <row r="1806" spans="12:12">
      <c r="L1806" s="1"/>
    </row>
    <row r="1807" spans="12:12">
      <c r="L1807" s="1"/>
    </row>
    <row r="1808" spans="12:12">
      <c r="L1808" s="1"/>
    </row>
    <row r="1809" spans="12:12">
      <c r="L1809" s="1"/>
    </row>
    <row r="1810" spans="12:12">
      <c r="L1810" s="1"/>
    </row>
    <row r="1811" spans="12:12">
      <c r="L1811" s="1"/>
    </row>
    <row r="1812" spans="12:12">
      <c r="L1812" s="1"/>
    </row>
    <row r="1813" spans="12:12">
      <c r="L1813" s="1"/>
    </row>
    <row r="1814" spans="12:12">
      <c r="L1814" s="1"/>
    </row>
    <row r="1815" spans="12:12">
      <c r="L1815" s="1"/>
    </row>
    <row r="1816" spans="12:12">
      <c r="L1816" s="1"/>
    </row>
    <row r="1817" spans="12:12">
      <c r="L1817" s="1"/>
    </row>
    <row r="1818" spans="12:12">
      <c r="L1818" s="1"/>
    </row>
    <row r="1819" spans="12:12">
      <c r="L1819" s="1"/>
    </row>
    <row r="1820" spans="12:12">
      <c r="L1820" s="1"/>
    </row>
    <row r="1821" spans="12:12">
      <c r="L1821" s="1"/>
    </row>
    <row r="1822" spans="12:12">
      <c r="L1822" s="1"/>
    </row>
    <row r="1823" spans="12:12">
      <c r="L1823" s="1"/>
    </row>
    <row r="1824" spans="12:12">
      <c r="L1824" s="1"/>
    </row>
    <row r="1825" spans="12:12">
      <c r="L1825" s="1"/>
    </row>
    <row r="1826" spans="12:12">
      <c r="L1826" s="1"/>
    </row>
    <row r="1827" spans="12:12">
      <c r="L1827" s="1"/>
    </row>
    <row r="1828" spans="12:12">
      <c r="L1828" s="1"/>
    </row>
    <row r="1829" spans="12:12">
      <c r="L1829" s="1"/>
    </row>
    <row r="1830" spans="12:12">
      <c r="L1830" s="1"/>
    </row>
    <row r="1831" spans="12:12">
      <c r="L1831" s="1"/>
    </row>
    <row r="1832" spans="12:12">
      <c r="L1832" s="1"/>
    </row>
    <row r="1833" spans="12:12">
      <c r="L1833" s="1"/>
    </row>
    <row r="1834" spans="12:12">
      <c r="L1834" s="1"/>
    </row>
    <row r="1835" spans="12:12">
      <c r="L1835" s="1"/>
    </row>
    <row r="1836" spans="12:12">
      <c r="L1836" s="1"/>
    </row>
    <row r="1837" spans="12:12">
      <c r="L1837" s="1"/>
    </row>
    <row r="1838" spans="12:12">
      <c r="L1838" s="1"/>
    </row>
    <row r="1839" spans="12:12">
      <c r="L1839" s="1"/>
    </row>
    <row r="1840" spans="12:12">
      <c r="L1840" s="1"/>
    </row>
    <row r="1841" spans="12:12">
      <c r="L1841" s="1"/>
    </row>
    <row r="1842" spans="12:12">
      <c r="L1842" s="1"/>
    </row>
    <row r="1843" spans="12:12">
      <c r="L1843" s="1"/>
    </row>
    <row r="1844" spans="12:12">
      <c r="L1844" s="1"/>
    </row>
    <row r="1845" spans="12:12">
      <c r="L1845" s="1"/>
    </row>
    <row r="1846" spans="12:12">
      <c r="L1846" s="1"/>
    </row>
    <row r="1847" spans="12:12">
      <c r="L1847" s="1"/>
    </row>
    <row r="1848" spans="12:12">
      <c r="L1848" s="1"/>
    </row>
    <row r="1849" spans="12:12">
      <c r="L1849" s="1"/>
    </row>
    <row r="1850" spans="12:12">
      <c r="L1850" s="1"/>
    </row>
    <row r="1851" spans="12:12">
      <c r="L1851" s="1"/>
    </row>
    <row r="1852" spans="12:12">
      <c r="L1852" s="1"/>
    </row>
    <row r="1853" spans="12:12">
      <c r="L1853" s="1"/>
    </row>
    <row r="1854" spans="12:12">
      <c r="L1854" s="1"/>
    </row>
    <row r="1855" spans="12:12">
      <c r="L1855" s="1"/>
    </row>
    <row r="1856" spans="12:12">
      <c r="L1856" s="1"/>
    </row>
    <row r="1857" spans="12:12">
      <c r="L1857" s="1"/>
    </row>
    <row r="1858" spans="12:12">
      <c r="L1858" s="1"/>
    </row>
    <row r="1859" spans="12:12">
      <c r="L1859" s="1"/>
    </row>
    <row r="1860" spans="12:12">
      <c r="L1860" s="1"/>
    </row>
    <row r="1861" spans="12:12">
      <c r="L1861" s="1"/>
    </row>
    <row r="1862" spans="12:12">
      <c r="L1862" s="1"/>
    </row>
    <row r="1863" spans="12:12">
      <c r="L1863" s="1"/>
    </row>
    <row r="1864" spans="12:12">
      <c r="L1864" s="1"/>
    </row>
    <row r="1865" spans="12:12">
      <c r="L1865" s="1"/>
    </row>
    <row r="1866" spans="12:12">
      <c r="L1866" s="1"/>
    </row>
    <row r="1867" spans="12:12">
      <c r="L1867" s="1"/>
    </row>
    <row r="1868" spans="12:12">
      <c r="L1868" s="1"/>
    </row>
    <row r="1869" spans="12:12">
      <c r="L1869" s="1"/>
    </row>
    <row r="1870" spans="12:12">
      <c r="L1870" s="1"/>
    </row>
    <row r="1871" spans="12:12">
      <c r="L1871" s="1"/>
    </row>
    <row r="1872" spans="12:12">
      <c r="L1872" s="1"/>
    </row>
    <row r="1873" spans="12:12">
      <c r="L1873" s="1"/>
    </row>
    <row r="1874" spans="12:12">
      <c r="L1874" s="1"/>
    </row>
    <row r="1875" spans="12:12">
      <c r="L1875" s="1"/>
    </row>
    <row r="1876" spans="12:12">
      <c r="L1876" s="1"/>
    </row>
    <row r="1877" spans="12:12">
      <c r="L1877" s="1"/>
    </row>
    <row r="1878" spans="12:12">
      <c r="L1878" s="1"/>
    </row>
    <row r="1879" spans="12:12">
      <c r="L1879" s="1"/>
    </row>
    <row r="1880" spans="12:12">
      <c r="L1880" s="1"/>
    </row>
    <row r="1881" spans="12:12">
      <c r="L1881" s="1"/>
    </row>
    <row r="1882" spans="12:12">
      <c r="L1882" s="1"/>
    </row>
    <row r="1883" spans="12:12">
      <c r="L1883" s="1"/>
    </row>
    <row r="1884" spans="12:12">
      <c r="L1884" s="1"/>
    </row>
    <row r="1885" spans="12:12">
      <c r="L1885" s="1"/>
    </row>
    <row r="1886" spans="12:12">
      <c r="L1886" s="1"/>
    </row>
    <row r="1887" spans="12:12">
      <c r="L1887" s="1"/>
    </row>
    <row r="1888" spans="12:12">
      <c r="L1888" s="1"/>
    </row>
    <row r="1889" spans="12:12">
      <c r="L1889" s="1"/>
    </row>
    <row r="1890" spans="12:12">
      <c r="L1890" s="1"/>
    </row>
    <row r="1891" spans="12:12">
      <c r="L1891" s="1"/>
    </row>
    <row r="1892" spans="12:12">
      <c r="L1892" s="1"/>
    </row>
    <row r="1893" spans="12:12">
      <c r="L1893" s="1"/>
    </row>
    <row r="1894" spans="12:12">
      <c r="L1894" s="1"/>
    </row>
    <row r="1895" spans="12:12">
      <c r="L1895" s="1"/>
    </row>
    <row r="1896" spans="12:12">
      <c r="L1896" s="1"/>
    </row>
    <row r="1897" spans="12:12">
      <c r="L1897" s="1"/>
    </row>
    <row r="1898" spans="12:12">
      <c r="L1898" s="1"/>
    </row>
    <row r="1899" spans="12:12">
      <c r="L1899" s="1"/>
    </row>
    <row r="1900" spans="12:12">
      <c r="L1900" s="1"/>
    </row>
    <row r="1901" spans="12:12">
      <c r="L1901" s="1"/>
    </row>
    <row r="1902" spans="12:12">
      <c r="L1902" s="1"/>
    </row>
    <row r="1903" spans="12:12">
      <c r="L1903" s="1"/>
    </row>
    <row r="1904" spans="12:12">
      <c r="L1904" s="1"/>
    </row>
    <row r="1905" spans="12:12">
      <c r="L1905" s="1"/>
    </row>
    <row r="1906" spans="12:12">
      <c r="L1906" s="1"/>
    </row>
    <row r="1907" spans="12:12">
      <c r="L1907" s="1"/>
    </row>
    <row r="1908" spans="12:12">
      <c r="L1908" s="1"/>
    </row>
    <row r="1909" spans="12:12">
      <c r="L1909" s="1"/>
    </row>
    <row r="1910" spans="12:12">
      <c r="L1910" s="1"/>
    </row>
    <row r="1911" spans="12:12">
      <c r="L1911" s="1"/>
    </row>
    <row r="1912" spans="12:12">
      <c r="L1912" s="1"/>
    </row>
    <row r="1913" spans="12:12">
      <c r="L1913" s="1"/>
    </row>
    <row r="1914" spans="12:12">
      <c r="L1914" s="1"/>
    </row>
    <row r="1915" spans="12:12">
      <c r="L1915" s="1"/>
    </row>
    <row r="1916" spans="12:12">
      <c r="L1916" s="1"/>
    </row>
    <row r="1917" spans="12:12">
      <c r="L1917" s="1"/>
    </row>
    <row r="1918" spans="12:12">
      <c r="L1918" s="1"/>
    </row>
    <row r="1919" spans="12:12">
      <c r="L1919" s="1"/>
    </row>
    <row r="1920" spans="12:12">
      <c r="L1920" s="1"/>
    </row>
    <row r="1921" spans="12:12">
      <c r="L1921" s="1"/>
    </row>
    <row r="1922" spans="12:12">
      <c r="L1922" s="1"/>
    </row>
    <row r="1923" spans="12:12">
      <c r="L1923" s="1"/>
    </row>
    <row r="1924" spans="12:12">
      <c r="L1924" s="1"/>
    </row>
    <row r="1925" spans="12:12">
      <c r="L1925" s="1"/>
    </row>
    <row r="1926" spans="12:12">
      <c r="L1926" s="1"/>
    </row>
    <row r="1927" spans="12:12">
      <c r="L1927" s="1"/>
    </row>
    <row r="1928" spans="12:12">
      <c r="L1928" s="1"/>
    </row>
    <row r="1929" spans="12:12">
      <c r="L1929" s="1"/>
    </row>
    <row r="1930" spans="12:12">
      <c r="L1930" s="1"/>
    </row>
    <row r="1931" spans="12:12">
      <c r="L1931" s="1"/>
    </row>
    <row r="1932" spans="12:12">
      <c r="L1932" s="1"/>
    </row>
    <row r="1933" spans="12:12">
      <c r="L1933" s="1"/>
    </row>
    <row r="1934" spans="12:12">
      <c r="L1934" s="1"/>
    </row>
    <row r="1935" spans="12:12">
      <c r="L1935" s="1"/>
    </row>
    <row r="1936" spans="12:12">
      <c r="L1936" s="1"/>
    </row>
    <row r="1937" spans="12:12">
      <c r="L1937" s="1"/>
    </row>
    <row r="1938" spans="12:12">
      <c r="L1938" s="1"/>
    </row>
    <row r="1939" spans="12:12">
      <c r="L1939" s="1"/>
    </row>
    <row r="1940" spans="12:12">
      <c r="L1940" s="1"/>
    </row>
    <row r="1941" spans="12:12">
      <c r="L1941" s="1"/>
    </row>
    <row r="1942" spans="12:12">
      <c r="L1942" s="1"/>
    </row>
    <row r="1943" spans="12:12">
      <c r="L1943" s="1"/>
    </row>
    <row r="1944" spans="12:12">
      <c r="L1944" s="1"/>
    </row>
    <row r="1945" spans="12:12">
      <c r="L1945" s="1"/>
    </row>
    <row r="1946" spans="12:12">
      <c r="L1946" s="1"/>
    </row>
    <row r="1947" spans="12:12">
      <c r="L1947" s="1"/>
    </row>
    <row r="1948" spans="12:12">
      <c r="L1948" s="1"/>
    </row>
    <row r="1949" spans="12:12">
      <c r="L1949" s="1"/>
    </row>
    <row r="1950" spans="12:12">
      <c r="L1950" s="1"/>
    </row>
    <row r="1951" spans="12:12">
      <c r="L1951" s="1"/>
    </row>
    <row r="1952" spans="12:12">
      <c r="L1952" s="1"/>
    </row>
    <row r="1953" spans="12:12">
      <c r="L1953" s="1"/>
    </row>
    <row r="1954" spans="12:12">
      <c r="L1954" s="1"/>
    </row>
    <row r="1955" spans="12:12">
      <c r="L1955" s="1"/>
    </row>
    <row r="1956" spans="12:12">
      <c r="L1956" s="1"/>
    </row>
    <row r="1957" spans="12:12">
      <c r="L1957" s="1"/>
    </row>
    <row r="1958" spans="12:12">
      <c r="L1958" s="1"/>
    </row>
    <row r="1959" spans="12:12">
      <c r="L1959" s="1"/>
    </row>
    <row r="1960" spans="12:12">
      <c r="L1960" s="1"/>
    </row>
    <row r="1961" spans="12:12">
      <c r="L1961" s="1"/>
    </row>
    <row r="1962" spans="12:12">
      <c r="L1962" s="1"/>
    </row>
    <row r="1963" spans="12:12">
      <c r="L1963" s="1"/>
    </row>
    <row r="1964" spans="12:12">
      <c r="L1964" s="1"/>
    </row>
    <row r="1965" spans="12:12">
      <c r="L1965" s="1"/>
    </row>
    <row r="1966" spans="12:12">
      <c r="L1966" s="1"/>
    </row>
    <row r="1967" spans="12:12">
      <c r="L1967" s="1"/>
    </row>
    <row r="1968" spans="12:12">
      <c r="L1968" s="1"/>
    </row>
    <row r="1969" spans="12:12">
      <c r="L1969" s="1"/>
    </row>
    <row r="1970" spans="12:12">
      <c r="L1970" s="1"/>
    </row>
    <row r="1971" spans="12:12">
      <c r="L1971" s="1"/>
    </row>
    <row r="1972" spans="12:12">
      <c r="L1972" s="1"/>
    </row>
    <row r="1973" spans="12:12">
      <c r="L1973" s="1"/>
    </row>
    <row r="1974" spans="12:12">
      <c r="L1974" s="1"/>
    </row>
    <row r="1975" spans="12:12">
      <c r="L1975" s="1"/>
    </row>
    <row r="1976" spans="12:12">
      <c r="L1976" s="1"/>
    </row>
    <row r="1977" spans="12:12">
      <c r="L1977" s="1"/>
    </row>
    <row r="1978" spans="12:12">
      <c r="L1978" s="1"/>
    </row>
    <row r="1979" spans="12:12">
      <c r="L1979" s="1"/>
    </row>
    <row r="1980" spans="12:12">
      <c r="L1980" s="1"/>
    </row>
    <row r="1981" spans="12:12">
      <c r="L1981" s="1"/>
    </row>
    <row r="1982" spans="12:12">
      <c r="L1982" s="1"/>
    </row>
    <row r="1983" spans="12:12">
      <c r="L1983" s="1"/>
    </row>
    <row r="1984" spans="12:12">
      <c r="L1984" s="1"/>
    </row>
    <row r="1985" spans="12:12">
      <c r="L1985" s="1"/>
    </row>
    <row r="1986" spans="12:12">
      <c r="L1986" s="1"/>
    </row>
    <row r="1987" spans="12:12">
      <c r="L1987" s="1"/>
    </row>
    <row r="1988" spans="12:12">
      <c r="L1988" s="1"/>
    </row>
    <row r="1989" spans="12:12">
      <c r="L1989" s="1"/>
    </row>
    <row r="1990" spans="12:12">
      <c r="L1990" s="1"/>
    </row>
    <row r="1991" spans="12:12">
      <c r="L1991" s="1"/>
    </row>
    <row r="1992" spans="12:12">
      <c r="L1992" s="1"/>
    </row>
    <row r="1993" spans="12:12">
      <c r="L1993" s="1"/>
    </row>
    <row r="1994" spans="12:12">
      <c r="L1994" s="1"/>
    </row>
    <row r="1995" spans="12:12">
      <c r="L1995" s="1"/>
    </row>
    <row r="1996" spans="12:12">
      <c r="L1996" s="1"/>
    </row>
    <row r="1997" spans="12:12">
      <c r="L1997" s="1"/>
    </row>
    <row r="1998" spans="12:12">
      <c r="L1998" s="1"/>
    </row>
    <row r="1999" spans="12:12">
      <c r="L1999" s="1"/>
    </row>
    <row r="2000" spans="12:12">
      <c r="L2000" s="1"/>
    </row>
    <row r="2001" spans="12:12">
      <c r="L2001" s="1"/>
    </row>
    <row r="2002" spans="12:12">
      <c r="L2002" s="1"/>
    </row>
    <row r="2003" spans="12:12">
      <c r="L2003" s="1"/>
    </row>
    <row r="2004" spans="12:12">
      <c r="L2004" s="1"/>
    </row>
    <row r="2005" spans="12:12">
      <c r="L2005" s="1"/>
    </row>
    <row r="2006" spans="12:12">
      <c r="L2006" s="1"/>
    </row>
    <row r="2007" spans="12:12">
      <c r="L2007" s="1"/>
    </row>
    <row r="2008" spans="12:12">
      <c r="L2008" s="1"/>
    </row>
    <row r="2009" spans="12:12">
      <c r="L2009" s="1"/>
    </row>
    <row r="2010" spans="12:12">
      <c r="L2010" s="1"/>
    </row>
    <row r="2011" spans="12:12">
      <c r="L2011" s="1"/>
    </row>
    <row r="2012" spans="12:12">
      <c r="L2012" s="1"/>
    </row>
    <row r="2013" spans="12:12">
      <c r="L2013" s="1"/>
    </row>
    <row r="2014" spans="12:12">
      <c r="L2014" s="1"/>
    </row>
    <row r="2015" spans="12:12">
      <c r="L2015" s="1"/>
    </row>
    <row r="2016" spans="12:12">
      <c r="L2016" s="1"/>
    </row>
    <row r="2017" spans="12:12">
      <c r="L2017" s="1"/>
    </row>
    <row r="2018" spans="12:12">
      <c r="L2018" s="1"/>
    </row>
    <row r="2019" spans="12:12">
      <c r="L2019" s="1"/>
    </row>
    <row r="2020" spans="12:12">
      <c r="L2020" s="1"/>
    </row>
    <row r="2021" spans="12:12">
      <c r="L2021" s="1"/>
    </row>
    <row r="2022" spans="12:12">
      <c r="L2022" s="1"/>
    </row>
    <row r="2023" spans="12:12">
      <c r="L2023" s="1"/>
    </row>
    <row r="2024" spans="12:12">
      <c r="L2024" s="1"/>
    </row>
    <row r="2025" spans="12:12">
      <c r="L2025" s="1"/>
    </row>
    <row r="2026" spans="12:12">
      <c r="L2026" s="1"/>
    </row>
    <row r="2027" spans="12:12">
      <c r="L2027" s="1"/>
    </row>
    <row r="2028" spans="12:12">
      <c r="L2028" s="1"/>
    </row>
    <row r="2029" spans="12:12">
      <c r="L2029" s="1"/>
    </row>
    <row r="2030" spans="12:12">
      <c r="L2030" s="1"/>
    </row>
    <row r="2031" spans="12:12">
      <c r="L2031" s="1"/>
    </row>
    <row r="2032" spans="12:12">
      <c r="L2032" s="1"/>
    </row>
    <row r="2033" spans="12:12">
      <c r="L2033" s="1"/>
    </row>
    <row r="2034" spans="12:12">
      <c r="L2034" s="1"/>
    </row>
    <row r="2035" spans="12:12">
      <c r="L2035" s="1"/>
    </row>
    <row r="2036" spans="12:12">
      <c r="L2036" s="1"/>
    </row>
    <row r="2037" spans="12:12">
      <c r="L2037" s="1"/>
    </row>
    <row r="2038" spans="12:12">
      <c r="L2038" s="1"/>
    </row>
    <row r="2039" spans="12:12">
      <c r="L2039" s="1"/>
    </row>
    <row r="2040" spans="12:12">
      <c r="L2040" s="1"/>
    </row>
    <row r="2041" spans="12:12">
      <c r="L2041" s="1"/>
    </row>
    <row r="2042" spans="12:12">
      <c r="L2042" s="1"/>
    </row>
    <row r="2043" spans="12:12">
      <c r="L2043" s="1"/>
    </row>
    <row r="2044" spans="12:12">
      <c r="L2044" s="1"/>
    </row>
    <row r="2045" spans="12:12">
      <c r="L2045" s="1"/>
    </row>
    <row r="2046" spans="12:12">
      <c r="L2046" s="1"/>
    </row>
    <row r="2047" spans="12:12">
      <c r="L2047" s="1"/>
    </row>
    <row r="2048" spans="12:12">
      <c r="L2048" s="1"/>
    </row>
    <row r="2049" spans="12:12">
      <c r="L2049" s="1"/>
    </row>
    <row r="2050" spans="12:12">
      <c r="L2050" s="1"/>
    </row>
    <row r="2051" spans="12:12">
      <c r="L2051" s="1"/>
    </row>
    <row r="2052" spans="12:12">
      <c r="L2052" s="1"/>
    </row>
    <row r="2053" spans="12:12">
      <c r="L2053" s="1"/>
    </row>
    <row r="2054" spans="12:12">
      <c r="L2054" s="1"/>
    </row>
    <row r="2055" spans="12:12">
      <c r="L2055" s="1"/>
    </row>
    <row r="2056" spans="12:12">
      <c r="L2056" s="1"/>
    </row>
    <row r="2057" spans="12:12">
      <c r="L2057" s="1"/>
    </row>
    <row r="2058" spans="12:12">
      <c r="L2058" s="1"/>
    </row>
    <row r="2059" spans="12:12">
      <c r="L2059" s="1"/>
    </row>
    <row r="2060" spans="12:12">
      <c r="L2060" s="1"/>
    </row>
    <row r="2061" spans="12:12">
      <c r="L2061" s="1"/>
    </row>
    <row r="2062" spans="12:12">
      <c r="L2062" s="1"/>
    </row>
    <row r="2063" spans="12:12">
      <c r="L2063" s="1"/>
    </row>
    <row r="2064" spans="12:12">
      <c r="L2064" s="1"/>
    </row>
    <row r="2065" spans="12:12">
      <c r="L2065" s="1"/>
    </row>
    <row r="2066" spans="12:12">
      <c r="L2066" s="1"/>
    </row>
    <row r="2067" spans="12:12">
      <c r="L2067" s="1"/>
    </row>
    <row r="2068" spans="12:12">
      <c r="L2068" s="1"/>
    </row>
    <row r="2069" spans="12:12">
      <c r="L2069" s="1"/>
    </row>
    <row r="2070" spans="12:12">
      <c r="L2070" s="1"/>
    </row>
    <row r="2071" spans="12:12">
      <c r="L2071" s="1"/>
    </row>
    <row r="2072" spans="12:12">
      <c r="L2072" s="1"/>
    </row>
    <row r="2073" spans="12:12">
      <c r="L2073" s="1"/>
    </row>
    <row r="2074" spans="12:12">
      <c r="L2074" s="1"/>
    </row>
    <row r="2075" spans="12:12">
      <c r="L2075" s="1"/>
    </row>
    <row r="2076" spans="12:12">
      <c r="L2076" s="1"/>
    </row>
    <row r="2077" spans="12:12">
      <c r="L2077" s="1"/>
    </row>
    <row r="2078" spans="12:12">
      <c r="L2078" s="1"/>
    </row>
    <row r="2079" spans="12:12">
      <c r="L2079" s="1"/>
    </row>
    <row r="2080" spans="12:12">
      <c r="L2080" s="1"/>
    </row>
    <row r="2081" spans="12:12">
      <c r="L2081" s="1"/>
    </row>
    <row r="2082" spans="12:12">
      <c r="L2082" s="1"/>
    </row>
    <row r="2083" spans="12:12">
      <c r="L2083" s="1"/>
    </row>
    <row r="2084" spans="12:12">
      <c r="L2084" s="1"/>
    </row>
    <row r="2085" spans="12:12">
      <c r="L2085" s="1"/>
    </row>
    <row r="2086" spans="12:12">
      <c r="L2086" s="1"/>
    </row>
    <row r="2087" spans="12:12">
      <c r="L2087" s="1"/>
    </row>
    <row r="2088" spans="12:12">
      <c r="L2088" s="1"/>
    </row>
    <row r="2089" spans="12:12">
      <c r="L2089" s="1"/>
    </row>
    <row r="2090" spans="12:12">
      <c r="L2090" s="1"/>
    </row>
    <row r="2091" spans="12:12">
      <c r="L2091" s="1"/>
    </row>
    <row r="2092" spans="12:12">
      <c r="L2092" s="1"/>
    </row>
    <row r="2093" spans="12:12">
      <c r="L2093" s="1"/>
    </row>
    <row r="2094" spans="12:12">
      <c r="L2094" s="1"/>
    </row>
    <row r="2095" spans="12:12">
      <c r="L2095" s="1"/>
    </row>
    <row r="2096" spans="12:12">
      <c r="L2096" s="1"/>
    </row>
    <row r="2097" spans="12:12">
      <c r="L2097" s="1"/>
    </row>
    <row r="2098" spans="12:12">
      <c r="L2098" s="1"/>
    </row>
    <row r="2099" spans="12:12">
      <c r="L2099" s="1"/>
    </row>
    <row r="2100" spans="12:12">
      <c r="L2100" s="1"/>
    </row>
    <row r="2101" spans="12:12">
      <c r="L2101" s="1"/>
    </row>
    <row r="2102" spans="12:12">
      <c r="L2102" s="1"/>
    </row>
    <row r="2103" spans="12:12">
      <c r="L2103" s="1"/>
    </row>
    <row r="2104" spans="12:12">
      <c r="L2104" s="1"/>
    </row>
    <row r="2105" spans="12:12">
      <c r="L2105" s="1"/>
    </row>
    <row r="2106" spans="12:12">
      <c r="L2106" s="1"/>
    </row>
    <row r="2107" spans="12:12">
      <c r="L2107" s="1"/>
    </row>
    <row r="2108" spans="12:12">
      <c r="L2108" s="1"/>
    </row>
    <row r="2109" spans="12:12">
      <c r="L2109" s="1"/>
    </row>
    <row r="2110" spans="12:12">
      <c r="L2110" s="1"/>
    </row>
    <row r="2111" spans="12:12">
      <c r="L2111" s="1"/>
    </row>
    <row r="2112" spans="12:12">
      <c r="L2112" s="1"/>
    </row>
    <row r="2113" spans="12:12">
      <c r="L2113" s="1"/>
    </row>
    <row r="2114" spans="12:12">
      <c r="L2114" s="1"/>
    </row>
    <row r="2115" spans="12:12">
      <c r="L2115" s="1"/>
    </row>
    <row r="2116" spans="12:12">
      <c r="L2116" s="1"/>
    </row>
    <row r="2117" spans="12:12">
      <c r="L2117" s="1"/>
    </row>
    <row r="2118" spans="12:12">
      <c r="L2118" s="1"/>
    </row>
    <row r="2119" spans="12:12">
      <c r="L2119" s="1"/>
    </row>
    <row r="2120" spans="12:12">
      <c r="L2120" s="1"/>
    </row>
    <row r="2121" spans="12:12">
      <c r="L2121" s="1"/>
    </row>
    <row r="2122" spans="12:12">
      <c r="L2122" s="1"/>
    </row>
    <row r="2123" spans="12:12">
      <c r="L2123" s="1"/>
    </row>
    <row r="2124" spans="12:12">
      <c r="L2124" s="1"/>
    </row>
    <row r="2125" spans="12:12">
      <c r="L2125" s="1"/>
    </row>
    <row r="2126" spans="12:12">
      <c r="L2126" s="1"/>
    </row>
    <row r="2127" spans="12:12">
      <c r="L2127" s="1"/>
    </row>
    <row r="2128" spans="12:12">
      <c r="L2128" s="1"/>
    </row>
    <row r="2129" spans="12:12">
      <c r="L2129" s="1"/>
    </row>
    <row r="2130" spans="12:12">
      <c r="L2130" s="1"/>
    </row>
    <row r="2131" spans="12:12">
      <c r="L2131" s="1"/>
    </row>
    <row r="2132" spans="12:12">
      <c r="L2132" s="1"/>
    </row>
    <row r="2133" spans="12:12">
      <c r="L2133" s="1"/>
    </row>
    <row r="2134" spans="12:12">
      <c r="L2134" s="1"/>
    </row>
    <row r="2135" spans="12:12">
      <c r="L2135" s="1"/>
    </row>
    <row r="2136" spans="12:12">
      <c r="L2136" s="1"/>
    </row>
    <row r="2137" spans="12:12">
      <c r="L2137" s="1"/>
    </row>
    <row r="2138" spans="12:12">
      <c r="L2138" s="1"/>
    </row>
    <row r="2139" spans="12:12">
      <c r="L2139" s="1"/>
    </row>
    <row r="2140" spans="12:12">
      <c r="L2140" s="1"/>
    </row>
    <row r="2141" spans="12:12">
      <c r="L2141" s="1"/>
    </row>
    <row r="2142" spans="12:12">
      <c r="L2142" s="1"/>
    </row>
    <row r="2143" spans="12:12">
      <c r="L2143" s="1"/>
    </row>
    <row r="2144" spans="12:12">
      <c r="L2144" s="1"/>
    </row>
    <row r="2145" spans="12:12">
      <c r="L2145" s="1"/>
    </row>
    <row r="2146" spans="12:12">
      <c r="L2146" s="1"/>
    </row>
    <row r="2147" spans="12:12">
      <c r="L2147" s="1"/>
    </row>
    <row r="2148" spans="12:12">
      <c r="L2148" s="1"/>
    </row>
    <row r="2149" spans="12:12">
      <c r="L2149" s="1"/>
    </row>
    <row r="2150" spans="12:12">
      <c r="L2150" s="1"/>
    </row>
    <row r="2151" spans="12:12">
      <c r="L2151" s="1"/>
    </row>
    <row r="2152" spans="12:12">
      <c r="L2152" s="1"/>
    </row>
    <row r="2153" spans="12:12">
      <c r="L2153" s="1"/>
    </row>
    <row r="2154" spans="12:12">
      <c r="L2154" s="1"/>
    </row>
    <row r="2155" spans="12:12">
      <c r="L2155" s="1"/>
    </row>
    <row r="2156" spans="12:12">
      <c r="L2156" s="1"/>
    </row>
    <row r="2157" spans="12:12">
      <c r="L2157" s="1"/>
    </row>
    <row r="2158" spans="12:12">
      <c r="L2158" s="1"/>
    </row>
    <row r="2159" spans="12:12">
      <c r="L2159" s="1"/>
    </row>
    <row r="2160" spans="12:12">
      <c r="L2160" s="1"/>
    </row>
    <row r="2161" spans="12:12">
      <c r="L2161" s="1"/>
    </row>
    <row r="2162" spans="12:12">
      <c r="L2162" s="1"/>
    </row>
    <row r="2163" spans="12:12">
      <c r="L2163" s="1"/>
    </row>
    <row r="2164" spans="12:12">
      <c r="L2164" s="1"/>
    </row>
    <row r="2165" spans="12:12">
      <c r="L2165" s="1"/>
    </row>
    <row r="2166" spans="12:12">
      <c r="L2166" s="1"/>
    </row>
    <row r="2167" spans="12:12">
      <c r="L2167" s="1"/>
    </row>
    <row r="2168" spans="12:12">
      <c r="L2168" s="1"/>
    </row>
    <row r="2169" spans="12:12">
      <c r="L2169" s="1"/>
    </row>
    <row r="2170" spans="12:12">
      <c r="L2170" s="1"/>
    </row>
    <row r="2171" spans="12:12">
      <c r="L2171" s="1"/>
    </row>
    <row r="2172" spans="12:12">
      <c r="L2172" s="1"/>
    </row>
    <row r="2173" spans="12:12">
      <c r="L2173" s="1"/>
    </row>
    <row r="2174" spans="12:12">
      <c r="L2174" s="1"/>
    </row>
    <row r="2175" spans="12:12">
      <c r="L2175" s="1"/>
    </row>
    <row r="2176" spans="12:12">
      <c r="L2176" s="1"/>
    </row>
    <row r="2177" spans="12:12">
      <c r="L2177" s="1"/>
    </row>
    <row r="2178" spans="12:12">
      <c r="L2178" s="1"/>
    </row>
    <row r="2179" spans="12:12">
      <c r="L2179" s="1"/>
    </row>
    <row r="2180" spans="12:12">
      <c r="L2180" s="1"/>
    </row>
    <row r="2181" spans="12:12">
      <c r="L2181" s="1"/>
    </row>
    <row r="2182" spans="12:12">
      <c r="L2182" s="1"/>
    </row>
    <row r="2183" spans="12:12">
      <c r="L2183" s="1"/>
    </row>
    <row r="2184" spans="12:12">
      <c r="L2184" s="1"/>
    </row>
    <row r="2185" spans="12:12">
      <c r="L2185" s="1"/>
    </row>
    <row r="2186" spans="12:12">
      <c r="L2186" s="1"/>
    </row>
    <row r="2187" spans="12:12">
      <c r="L2187" s="1"/>
    </row>
    <row r="2188" spans="12:12">
      <c r="L2188" s="1"/>
    </row>
    <row r="2189" spans="12:12">
      <c r="L2189" s="1"/>
    </row>
    <row r="2190" spans="12:12">
      <c r="L2190" s="1"/>
    </row>
    <row r="2191" spans="12:12">
      <c r="L2191" s="1"/>
    </row>
    <row r="2192" spans="12:12">
      <c r="L2192" s="1"/>
    </row>
    <row r="2193" spans="12:12">
      <c r="L2193" s="1"/>
    </row>
    <row r="2194" spans="12:12">
      <c r="L2194" s="1"/>
    </row>
    <row r="2195" spans="12:12">
      <c r="L2195" s="1"/>
    </row>
    <row r="2196" spans="12:12">
      <c r="L2196" s="1"/>
    </row>
    <row r="2197" spans="12:12">
      <c r="L2197" s="1"/>
    </row>
    <row r="2198" spans="12:12">
      <c r="L2198" s="1"/>
    </row>
    <row r="2199" spans="12:12">
      <c r="L2199" s="1"/>
    </row>
    <row r="2200" spans="12:12">
      <c r="L2200" s="1"/>
    </row>
    <row r="2201" spans="12:12">
      <c r="L2201" s="1"/>
    </row>
    <row r="2202" spans="12:12">
      <c r="L2202" s="1"/>
    </row>
    <row r="2203" spans="12:12">
      <c r="L2203" s="1"/>
    </row>
    <row r="2204" spans="12:12">
      <c r="L2204" s="1"/>
    </row>
    <row r="2205" spans="12:12">
      <c r="L2205" s="1"/>
    </row>
    <row r="2206" spans="12:12">
      <c r="L2206" s="1"/>
    </row>
    <row r="2207" spans="12:12">
      <c r="L2207" s="1"/>
    </row>
    <row r="2208" spans="12:12">
      <c r="L2208" s="1"/>
    </row>
    <row r="2209" spans="12:12">
      <c r="L2209" s="1"/>
    </row>
    <row r="2210" spans="12:12">
      <c r="L2210" s="1"/>
    </row>
    <row r="2211" spans="12:12">
      <c r="L2211" s="1"/>
    </row>
    <row r="2212" spans="12:12">
      <c r="L2212" s="1"/>
    </row>
    <row r="2213" spans="12:12">
      <c r="L2213" s="1"/>
    </row>
    <row r="2214" spans="12:12">
      <c r="L2214" s="1"/>
    </row>
    <row r="2215" spans="12:12">
      <c r="L2215" s="1"/>
    </row>
    <row r="2216" spans="12:12">
      <c r="L2216" s="1"/>
    </row>
    <row r="2217" spans="12:12">
      <c r="L2217" s="1"/>
    </row>
    <row r="2218" spans="12:12">
      <c r="L2218" s="1"/>
    </row>
    <row r="2219" spans="12:12">
      <c r="L2219" s="1"/>
    </row>
    <row r="2220" spans="12:12">
      <c r="L2220" s="1"/>
    </row>
    <row r="2221" spans="12:12">
      <c r="L2221" s="1"/>
    </row>
    <row r="2222" spans="12:12">
      <c r="L2222" s="1"/>
    </row>
    <row r="2223" spans="12:12">
      <c r="L2223" s="1"/>
    </row>
    <row r="2224" spans="12:12">
      <c r="L2224" s="1"/>
    </row>
    <row r="2225" spans="12:12">
      <c r="L2225" s="1"/>
    </row>
    <row r="2226" spans="12:12">
      <c r="L2226" s="1"/>
    </row>
    <row r="2227" spans="12:12">
      <c r="L2227" s="1"/>
    </row>
    <row r="2228" spans="12:12">
      <c r="L2228" s="1"/>
    </row>
    <row r="2229" spans="12:12">
      <c r="L2229" s="1"/>
    </row>
    <row r="2230" spans="12:12">
      <c r="L2230" s="1"/>
    </row>
    <row r="2231" spans="12:12">
      <c r="L2231" s="1"/>
    </row>
    <row r="2232" spans="12:12">
      <c r="L2232" s="1"/>
    </row>
    <row r="2233" spans="12:12">
      <c r="L2233" s="1"/>
    </row>
    <row r="2234" spans="12:12">
      <c r="L2234" s="1"/>
    </row>
    <row r="2235" spans="12:12">
      <c r="L2235" s="1"/>
    </row>
    <row r="2236" spans="12:12">
      <c r="L2236" s="1"/>
    </row>
    <row r="2237" spans="12:12">
      <c r="L2237" s="1"/>
    </row>
    <row r="2238" spans="12:12">
      <c r="L2238" s="1"/>
    </row>
    <row r="2239" spans="12:12">
      <c r="L2239" s="1"/>
    </row>
    <row r="2240" spans="12:12">
      <c r="L2240" s="1"/>
    </row>
    <row r="2241" spans="12:12">
      <c r="L2241" s="1"/>
    </row>
    <row r="2242" spans="12:12">
      <c r="L2242" s="1"/>
    </row>
    <row r="2243" spans="12:12">
      <c r="L2243" s="1"/>
    </row>
    <row r="2244" spans="12:12">
      <c r="L2244" s="1"/>
    </row>
    <row r="2245" spans="12:12">
      <c r="L2245" s="1"/>
    </row>
    <row r="2246" spans="12:12">
      <c r="L2246" s="1"/>
    </row>
    <row r="2247" spans="12:12">
      <c r="L2247" s="1"/>
    </row>
    <row r="2248" spans="12:12">
      <c r="L2248" s="1"/>
    </row>
    <row r="2249" spans="12:12">
      <c r="L2249" s="1"/>
    </row>
    <row r="2250" spans="12:12">
      <c r="L2250" s="1"/>
    </row>
    <row r="2251" spans="12:12">
      <c r="L2251" s="1"/>
    </row>
    <row r="2252" spans="12:12">
      <c r="L2252" s="1"/>
    </row>
    <row r="2253" spans="12:12">
      <c r="L2253" s="1"/>
    </row>
    <row r="2254" spans="12:12">
      <c r="L2254" s="1"/>
    </row>
    <row r="2255" spans="12:12">
      <c r="L2255" s="1"/>
    </row>
    <row r="2256" spans="12:12">
      <c r="L2256" s="1"/>
    </row>
    <row r="2257" spans="12:12">
      <c r="L2257" s="1"/>
    </row>
    <row r="2258" spans="12:12">
      <c r="L2258" s="1"/>
    </row>
    <row r="2259" spans="12:12">
      <c r="L2259" s="1"/>
    </row>
    <row r="2260" spans="12:12">
      <c r="L2260" s="1"/>
    </row>
    <row r="2261" spans="12:12">
      <c r="L2261" s="1"/>
    </row>
    <row r="2262" spans="12:12">
      <c r="L2262" s="1"/>
    </row>
    <row r="2263" spans="12:12">
      <c r="L2263" s="1"/>
    </row>
    <row r="2264" spans="12:12">
      <c r="L2264" s="1"/>
    </row>
    <row r="2265" spans="12:12">
      <c r="L2265" s="1"/>
    </row>
    <row r="2266" spans="12:12">
      <c r="L2266" s="1"/>
    </row>
    <row r="2267" spans="12:12">
      <c r="L2267" s="1"/>
    </row>
    <row r="2268" spans="12:12">
      <c r="L2268" s="1"/>
    </row>
    <row r="2269" spans="12:12">
      <c r="L2269" s="1"/>
    </row>
    <row r="2270" spans="12:12">
      <c r="L2270" s="1"/>
    </row>
    <row r="2271" spans="12:12">
      <c r="L2271" s="1"/>
    </row>
    <row r="2272" spans="12:12">
      <c r="L2272" s="1"/>
    </row>
    <row r="2273" spans="12:12">
      <c r="L2273" s="1"/>
    </row>
    <row r="2274" spans="12:12">
      <c r="L2274" s="1"/>
    </row>
    <row r="2275" spans="12:12">
      <c r="L2275" s="1"/>
    </row>
    <row r="2276" spans="12:12">
      <c r="L2276" s="1"/>
    </row>
    <row r="2277" spans="12:12">
      <c r="L2277" s="1"/>
    </row>
    <row r="2278" spans="12:12">
      <c r="L2278" s="1"/>
    </row>
    <row r="2279" spans="12:12">
      <c r="L2279" s="1"/>
    </row>
    <row r="2280" spans="12:12">
      <c r="L2280" s="1"/>
    </row>
    <row r="2281" spans="12:12">
      <c r="L2281" s="1"/>
    </row>
    <row r="2282" spans="12:12">
      <c r="L2282" s="1"/>
    </row>
    <row r="2283" spans="12:12">
      <c r="L2283" s="1"/>
    </row>
    <row r="2284" spans="12:12">
      <c r="L2284" s="1"/>
    </row>
    <row r="2285" spans="12:12">
      <c r="L2285" s="1"/>
    </row>
    <row r="2286" spans="12:12">
      <c r="L2286" s="1"/>
    </row>
    <row r="2287" spans="12:12">
      <c r="L2287" s="1"/>
    </row>
    <row r="2288" spans="12:12">
      <c r="L2288" s="1"/>
    </row>
    <row r="2289" spans="12:12">
      <c r="L2289" s="1"/>
    </row>
    <row r="2290" spans="12:12">
      <c r="L2290" s="1"/>
    </row>
    <row r="2291" spans="12:12">
      <c r="L2291" s="1"/>
    </row>
    <row r="2292" spans="12:12">
      <c r="L2292" s="1"/>
    </row>
    <row r="2293" spans="12:12">
      <c r="L2293" s="1"/>
    </row>
    <row r="2294" spans="12:12">
      <c r="L2294" s="1"/>
    </row>
    <row r="2295" spans="12:12">
      <c r="L2295" s="1"/>
    </row>
    <row r="2296" spans="12:12">
      <c r="L2296" s="1"/>
    </row>
    <row r="2297" spans="12:12">
      <c r="L2297" s="1"/>
    </row>
    <row r="2298" spans="12:12">
      <c r="L2298" s="1"/>
    </row>
    <row r="2299" spans="12:12">
      <c r="L2299" s="1"/>
    </row>
    <row r="2300" spans="12:12">
      <c r="L2300" s="1"/>
    </row>
    <row r="2301" spans="12:12">
      <c r="L2301" s="1"/>
    </row>
    <row r="2302" spans="12:12">
      <c r="L2302" s="1"/>
    </row>
    <row r="2303" spans="12:12">
      <c r="L2303" s="1"/>
    </row>
    <row r="2304" spans="12:12">
      <c r="L2304" s="1"/>
    </row>
    <row r="2305" spans="12:12">
      <c r="L2305" s="1"/>
    </row>
    <row r="2306" spans="12:12">
      <c r="L2306" s="1"/>
    </row>
    <row r="2307" spans="12:12">
      <c r="L2307" s="1"/>
    </row>
    <row r="2308" spans="12:12">
      <c r="L2308" s="1"/>
    </row>
    <row r="2309" spans="12:12">
      <c r="L2309" s="1"/>
    </row>
    <row r="2310" spans="12:12">
      <c r="L2310" s="1"/>
    </row>
    <row r="2311" spans="12:12">
      <c r="L2311" s="1"/>
    </row>
    <row r="2312" spans="12:12">
      <c r="L2312" s="1"/>
    </row>
    <row r="2313" spans="12:12">
      <c r="L2313" s="1"/>
    </row>
    <row r="2314" spans="12:12">
      <c r="L2314" s="1"/>
    </row>
    <row r="2315" spans="12:12">
      <c r="L2315" s="1"/>
    </row>
    <row r="2316" spans="12:12">
      <c r="L2316" s="1"/>
    </row>
    <row r="2317" spans="12:12">
      <c r="L2317" s="1"/>
    </row>
    <row r="2318" spans="12:12">
      <c r="L2318" s="1"/>
    </row>
    <row r="2319" spans="12:12">
      <c r="L2319" s="1"/>
    </row>
    <row r="2320" spans="12:12">
      <c r="L2320" s="1"/>
    </row>
    <row r="2321" spans="12:12">
      <c r="L2321" s="1"/>
    </row>
    <row r="2322" spans="12:12">
      <c r="L2322" s="1"/>
    </row>
    <row r="2323" spans="12:12">
      <c r="L2323" s="1"/>
    </row>
    <row r="2324" spans="12:12">
      <c r="L2324" s="1"/>
    </row>
    <row r="2325" spans="12:12">
      <c r="L2325" s="1"/>
    </row>
    <row r="2326" spans="12:12">
      <c r="L2326" s="1"/>
    </row>
    <row r="2327" spans="12:12">
      <c r="L2327" s="1"/>
    </row>
    <row r="2328" spans="12:12">
      <c r="L2328" s="1"/>
    </row>
    <row r="2329" spans="12:12">
      <c r="L2329" s="1"/>
    </row>
    <row r="2330" spans="12:12">
      <c r="L2330" s="1"/>
    </row>
    <row r="2331" spans="12:12">
      <c r="L2331" s="1"/>
    </row>
    <row r="2332" spans="12:12">
      <c r="L2332" s="1"/>
    </row>
    <row r="2333" spans="12:12">
      <c r="L2333" s="1"/>
    </row>
    <row r="2334" spans="12:12">
      <c r="L2334" s="1"/>
    </row>
    <row r="2335" spans="12:12">
      <c r="L2335" s="1"/>
    </row>
    <row r="2336" spans="12:12">
      <c r="L2336" s="1"/>
    </row>
    <row r="2337" spans="12:12">
      <c r="L2337" s="1"/>
    </row>
    <row r="2338" spans="12:12">
      <c r="L2338" s="1"/>
    </row>
    <row r="2339" spans="12:12">
      <c r="L2339" s="1"/>
    </row>
    <row r="2340" spans="12:12">
      <c r="L2340" s="1"/>
    </row>
    <row r="2341" spans="12:12">
      <c r="L2341" s="1"/>
    </row>
    <row r="2342" spans="12:12">
      <c r="L2342" s="1"/>
    </row>
    <row r="2343" spans="12:12">
      <c r="L2343" s="1"/>
    </row>
    <row r="2344" spans="12:12">
      <c r="L2344" s="1"/>
    </row>
    <row r="2345" spans="12:12">
      <c r="L2345" s="1"/>
    </row>
    <row r="2346" spans="12:12">
      <c r="L2346" s="1"/>
    </row>
    <row r="2347" spans="12:12">
      <c r="L2347" s="1"/>
    </row>
    <row r="2348" spans="12:12">
      <c r="L2348" s="1"/>
    </row>
    <row r="2349" spans="12:12">
      <c r="L2349" s="1"/>
    </row>
    <row r="2350" spans="12:12">
      <c r="L2350" s="1"/>
    </row>
    <row r="2351" spans="12:12">
      <c r="L2351" s="1"/>
    </row>
    <row r="2352" spans="12:12">
      <c r="L2352" s="1"/>
    </row>
    <row r="2353" spans="12:12">
      <c r="L2353" s="1"/>
    </row>
    <row r="2354" spans="12:12">
      <c r="L2354" s="1"/>
    </row>
    <row r="2355" spans="12:12">
      <c r="L2355" s="1"/>
    </row>
    <row r="2356" spans="12:12">
      <c r="L2356" s="1"/>
    </row>
    <row r="2357" spans="12:12">
      <c r="L2357" s="1"/>
    </row>
    <row r="2358" spans="12:12">
      <c r="L2358" s="1"/>
    </row>
    <row r="2359" spans="12:12">
      <c r="L2359" s="1"/>
    </row>
    <row r="2360" spans="12:12">
      <c r="L2360" s="1"/>
    </row>
    <row r="2361" spans="12:12">
      <c r="L2361" s="1"/>
    </row>
    <row r="2362" spans="12:12">
      <c r="L2362" s="1"/>
    </row>
    <row r="2363" spans="12:12">
      <c r="L2363" s="1"/>
    </row>
    <row r="2364" spans="12:12">
      <c r="L2364" s="1"/>
    </row>
    <row r="2365" spans="12:12">
      <c r="L2365" s="1"/>
    </row>
    <row r="2366" spans="12:12">
      <c r="L2366" s="1"/>
    </row>
    <row r="2367" spans="12:12">
      <c r="L2367" s="1"/>
    </row>
    <row r="2368" spans="12:12">
      <c r="L2368" s="1"/>
    </row>
    <row r="2369" spans="12:12">
      <c r="L2369" s="1"/>
    </row>
    <row r="2370" spans="12:12">
      <c r="L2370" s="1"/>
    </row>
    <row r="2371" spans="12:12">
      <c r="L2371" s="1"/>
    </row>
    <row r="2372" spans="12:12">
      <c r="L2372" s="1"/>
    </row>
    <row r="2373" spans="12:12">
      <c r="L2373" s="1"/>
    </row>
    <row r="2374" spans="12:12">
      <c r="L2374" s="1"/>
    </row>
    <row r="2375" spans="12:12">
      <c r="L2375" s="1"/>
    </row>
    <row r="2376" spans="12:12">
      <c r="L2376" s="1"/>
    </row>
    <row r="2377" spans="12:12">
      <c r="L2377" s="1"/>
    </row>
    <row r="2378" spans="12:12">
      <c r="L2378" s="1"/>
    </row>
    <row r="2379" spans="12:12">
      <c r="L2379" s="1"/>
    </row>
    <row r="2380" spans="12:12">
      <c r="L2380" s="1"/>
    </row>
    <row r="2381" spans="12:12">
      <c r="L2381" s="1"/>
    </row>
    <row r="2382" spans="12:12">
      <c r="L2382" s="1"/>
    </row>
    <row r="2383" spans="12:12">
      <c r="L2383" s="1"/>
    </row>
    <row r="2384" spans="12:12">
      <c r="L2384" s="1"/>
    </row>
    <row r="2385" spans="12:12">
      <c r="L2385" s="1"/>
    </row>
    <row r="2386" spans="12:12">
      <c r="L2386" s="1"/>
    </row>
    <row r="2387" spans="12:12">
      <c r="L2387" s="1"/>
    </row>
    <row r="2388" spans="12:12">
      <c r="L2388" s="1"/>
    </row>
    <row r="2389" spans="12:12">
      <c r="L2389" s="1"/>
    </row>
    <row r="2390" spans="12:12">
      <c r="L2390" s="1"/>
    </row>
    <row r="2391" spans="12:12">
      <c r="L2391" s="1"/>
    </row>
    <row r="2392" spans="12:12">
      <c r="L2392" s="1"/>
    </row>
    <row r="2393" spans="12:12">
      <c r="L2393" s="1"/>
    </row>
    <row r="2394" spans="12:12">
      <c r="L2394" s="1"/>
    </row>
    <row r="2395" spans="12:12">
      <c r="L2395" s="1"/>
    </row>
    <row r="2396" spans="12:12">
      <c r="L2396" s="1"/>
    </row>
    <row r="2397" spans="12:12">
      <c r="L2397" s="1"/>
    </row>
    <row r="2398" spans="12:12">
      <c r="L2398" s="1"/>
    </row>
    <row r="2399" spans="12:12">
      <c r="L2399" s="1"/>
    </row>
    <row r="2400" spans="12:12">
      <c r="L2400" s="1"/>
    </row>
    <row r="2401" spans="12:12">
      <c r="L2401" s="1"/>
    </row>
    <row r="2402" spans="12:12">
      <c r="L2402" s="1"/>
    </row>
    <row r="2403" spans="12:12">
      <c r="L2403" s="1"/>
    </row>
    <row r="2404" spans="12:12">
      <c r="L2404" s="1"/>
    </row>
    <row r="2405" spans="12:12">
      <c r="L2405" s="1"/>
    </row>
    <row r="2406" spans="12:12">
      <c r="L2406" s="1"/>
    </row>
    <row r="2407" spans="12:12">
      <c r="L2407" s="1"/>
    </row>
    <row r="2408" spans="12:12">
      <c r="L2408" s="1"/>
    </row>
    <row r="2409" spans="12:12">
      <c r="L2409" s="1"/>
    </row>
    <row r="2410" spans="12:12">
      <c r="L2410" s="1"/>
    </row>
    <row r="2411" spans="12:12">
      <c r="L2411" s="1"/>
    </row>
    <row r="2412" spans="12:12">
      <c r="L2412" s="1"/>
    </row>
    <row r="2413" spans="12:12">
      <c r="L2413" s="1"/>
    </row>
    <row r="2414" spans="12:12">
      <c r="L2414" s="1"/>
    </row>
    <row r="2415" spans="12:12">
      <c r="L2415" s="1"/>
    </row>
    <row r="2416" spans="12:12">
      <c r="L2416" s="1"/>
    </row>
    <row r="2417" spans="12:12">
      <c r="L2417" s="1"/>
    </row>
    <row r="2418" spans="12:12">
      <c r="L2418" s="1"/>
    </row>
    <row r="2419" spans="12:12">
      <c r="L2419" s="1"/>
    </row>
    <row r="2420" spans="12:12">
      <c r="L2420" s="1"/>
    </row>
    <row r="2421" spans="12:12">
      <c r="L2421" s="1"/>
    </row>
    <row r="2422" spans="12:12">
      <c r="L2422" s="1"/>
    </row>
    <row r="2423" spans="12:12">
      <c r="L2423" s="1"/>
    </row>
    <row r="2424" spans="12:12">
      <c r="L2424" s="1"/>
    </row>
    <row r="2425" spans="12:12">
      <c r="L2425" s="1"/>
    </row>
    <row r="2426" spans="12:12">
      <c r="L2426" s="1"/>
    </row>
    <row r="2427" spans="12:12">
      <c r="L2427" s="1"/>
    </row>
    <row r="2428" spans="12:12">
      <c r="L2428" s="1"/>
    </row>
    <row r="2429" spans="12:12">
      <c r="L2429" s="1"/>
    </row>
    <row r="2430" spans="12:12">
      <c r="L2430" s="1"/>
    </row>
    <row r="2431" spans="12:12">
      <c r="L2431" s="1"/>
    </row>
    <row r="2432" spans="12:12">
      <c r="L2432" s="1"/>
    </row>
    <row r="2433" spans="12:12">
      <c r="L2433" s="1"/>
    </row>
    <row r="2434" spans="12:12">
      <c r="L2434" s="1"/>
    </row>
    <row r="2435" spans="12:12">
      <c r="L2435" s="1"/>
    </row>
    <row r="2436" spans="12:12">
      <c r="L2436" s="1"/>
    </row>
    <row r="2437" spans="12:12">
      <c r="L2437" s="1"/>
    </row>
    <row r="2438" spans="12:12">
      <c r="L2438" s="1"/>
    </row>
    <row r="2439" spans="12:12">
      <c r="L2439" s="1"/>
    </row>
    <row r="2440" spans="12:12">
      <c r="L2440" s="1"/>
    </row>
    <row r="2441" spans="12:12">
      <c r="L2441" s="1"/>
    </row>
    <row r="2442" spans="12:12">
      <c r="L2442" s="1"/>
    </row>
    <row r="2443" spans="12:12">
      <c r="L2443" s="1"/>
    </row>
    <row r="2444" spans="12:12">
      <c r="L2444" s="1"/>
    </row>
    <row r="2445" spans="12:12">
      <c r="L2445" s="1"/>
    </row>
    <row r="2446" spans="12:12">
      <c r="L2446" s="1"/>
    </row>
    <row r="2447" spans="12:12">
      <c r="L2447" s="1"/>
    </row>
    <row r="2448" spans="12:12">
      <c r="L2448" s="1"/>
    </row>
    <row r="2449" spans="12:12">
      <c r="L2449" s="1"/>
    </row>
    <row r="2450" spans="12:12">
      <c r="L2450" s="1"/>
    </row>
    <row r="2451" spans="12:12">
      <c r="L2451" s="1"/>
    </row>
    <row r="2452" spans="12:12">
      <c r="L2452" s="1"/>
    </row>
    <row r="2453" spans="12:12">
      <c r="L2453" s="1"/>
    </row>
    <row r="2454" spans="12:12">
      <c r="L2454" s="1"/>
    </row>
    <row r="2455" spans="12:12">
      <c r="L2455" s="1"/>
    </row>
    <row r="2456" spans="12:12">
      <c r="L2456" s="1"/>
    </row>
    <row r="2457" spans="12:12">
      <c r="L2457" s="1"/>
    </row>
    <row r="2458" spans="12:12">
      <c r="L2458" s="1"/>
    </row>
    <row r="2459" spans="12:12">
      <c r="L2459" s="1"/>
    </row>
    <row r="2460" spans="12:12">
      <c r="L2460" s="1"/>
    </row>
    <row r="2461" spans="12:12">
      <c r="L2461" s="1"/>
    </row>
    <row r="2462" spans="12:12">
      <c r="L2462" s="1"/>
    </row>
    <row r="2463" spans="12:12">
      <c r="L2463" s="1"/>
    </row>
    <row r="2464" spans="12:12">
      <c r="L2464" s="1"/>
    </row>
    <row r="2465" spans="12:12">
      <c r="L2465" s="1"/>
    </row>
    <row r="2466" spans="12:12">
      <c r="L2466" s="1"/>
    </row>
    <row r="2467" spans="12:12">
      <c r="L2467" s="1"/>
    </row>
    <row r="2468" spans="12:12">
      <c r="L2468" s="1"/>
    </row>
    <row r="2469" spans="12:12">
      <c r="L2469" s="1"/>
    </row>
    <row r="2470" spans="12:12">
      <c r="L2470" s="1"/>
    </row>
    <row r="2471" spans="12:12">
      <c r="L2471" s="1"/>
    </row>
    <row r="2472" spans="12:12">
      <c r="L2472" s="1"/>
    </row>
    <row r="2473" spans="12:12">
      <c r="L2473" s="1"/>
    </row>
    <row r="2474" spans="12:12">
      <c r="L2474" s="1"/>
    </row>
    <row r="2475" spans="12:12">
      <c r="L2475" s="1"/>
    </row>
    <row r="2476" spans="12:12">
      <c r="L2476" s="1"/>
    </row>
    <row r="2477" spans="12:12">
      <c r="L2477" s="1"/>
    </row>
    <row r="2478" spans="12:12">
      <c r="L2478" s="1"/>
    </row>
    <row r="2479" spans="12:12">
      <c r="L2479" s="1"/>
    </row>
    <row r="2480" spans="12:12">
      <c r="L2480" s="1"/>
    </row>
    <row r="2481" spans="12:12">
      <c r="L2481" s="1"/>
    </row>
    <row r="2482" spans="12:12">
      <c r="L2482" s="1"/>
    </row>
    <row r="2483" spans="12:12">
      <c r="L2483" s="1"/>
    </row>
    <row r="2484" spans="12:12">
      <c r="L2484" s="1"/>
    </row>
    <row r="2485" spans="12:12">
      <c r="L2485" s="1"/>
    </row>
    <row r="2486" spans="12:12">
      <c r="L2486" s="1"/>
    </row>
    <row r="2487" spans="12:12">
      <c r="L2487" s="1"/>
    </row>
    <row r="2488" spans="12:12">
      <c r="L2488" s="1"/>
    </row>
    <row r="2489" spans="12:12">
      <c r="L2489" s="1"/>
    </row>
    <row r="2490" spans="12:12">
      <c r="L2490" s="1"/>
    </row>
    <row r="2491" spans="12:12">
      <c r="L2491" s="1"/>
    </row>
    <row r="2492" spans="12:12">
      <c r="L2492" s="1"/>
    </row>
    <row r="2493" spans="12:12">
      <c r="L2493" s="1"/>
    </row>
    <row r="2494" spans="12:12">
      <c r="L2494" s="1"/>
    </row>
    <row r="2495" spans="12:12">
      <c r="L2495" s="1"/>
    </row>
    <row r="2496" spans="12:12">
      <c r="L2496" s="1"/>
    </row>
    <row r="2497" spans="12:12">
      <c r="L2497" s="1"/>
    </row>
    <row r="2498" spans="12:12">
      <c r="L2498" s="1"/>
    </row>
    <row r="2499" spans="12:12">
      <c r="L2499" s="1"/>
    </row>
    <row r="2500" spans="12:12">
      <c r="L2500" s="1"/>
    </row>
    <row r="2501" spans="12:12">
      <c r="L2501" s="1"/>
    </row>
    <row r="2502" spans="12:12">
      <c r="L2502" s="1"/>
    </row>
    <row r="2503" spans="12:12">
      <c r="L2503" s="1"/>
    </row>
    <row r="2504" spans="12:12">
      <c r="L2504" s="1"/>
    </row>
    <row r="2505" spans="12:12">
      <c r="L2505" s="1"/>
    </row>
    <row r="2506" spans="12:12">
      <c r="L2506" s="1"/>
    </row>
    <row r="2507" spans="12:12">
      <c r="L2507" s="1"/>
    </row>
    <row r="2508" spans="12:12">
      <c r="L2508" s="1"/>
    </row>
    <row r="2509" spans="12:12">
      <c r="L2509" s="1"/>
    </row>
    <row r="2510" spans="12:12">
      <c r="L2510" s="1"/>
    </row>
    <row r="2511" spans="12:12">
      <c r="L2511" s="1"/>
    </row>
    <row r="2512" spans="12:12">
      <c r="L2512" s="1"/>
    </row>
    <row r="2513" spans="12:12">
      <c r="L2513" s="1"/>
    </row>
    <row r="2514" spans="12:12">
      <c r="L2514" s="1"/>
    </row>
    <row r="2515" spans="12:12">
      <c r="L2515" s="1"/>
    </row>
    <row r="2516" spans="12:12">
      <c r="L2516" s="1"/>
    </row>
    <row r="2517" spans="12:12">
      <c r="L2517" s="1"/>
    </row>
    <row r="2518" spans="12:12">
      <c r="L2518" s="1"/>
    </row>
    <row r="2519" spans="12:12">
      <c r="L2519" s="1"/>
    </row>
    <row r="2520" spans="12:12">
      <c r="L2520" s="1"/>
    </row>
    <row r="2521" spans="12:12">
      <c r="L2521" s="1"/>
    </row>
    <row r="2522" spans="12:12">
      <c r="L2522" s="1"/>
    </row>
    <row r="2523" spans="12:12">
      <c r="L2523" s="1"/>
    </row>
    <row r="2524" spans="12:12">
      <c r="L2524" s="1"/>
    </row>
    <row r="2525" spans="12:12">
      <c r="L2525" s="1"/>
    </row>
    <row r="2526" spans="12:12">
      <c r="L2526" s="1"/>
    </row>
    <row r="2527" spans="12:12">
      <c r="L2527" s="1"/>
    </row>
    <row r="2528" spans="12:12">
      <c r="L2528" s="1"/>
    </row>
    <row r="2529" spans="12:12">
      <c r="L2529" s="1"/>
    </row>
    <row r="2530" spans="12:12">
      <c r="L2530" s="1"/>
    </row>
    <row r="2531" spans="12:12">
      <c r="L2531" s="1"/>
    </row>
    <row r="2532" spans="12:12">
      <c r="L2532" s="1"/>
    </row>
    <row r="2533" spans="12:12">
      <c r="L2533" s="1"/>
    </row>
    <row r="2534" spans="12:12">
      <c r="L2534" s="1"/>
    </row>
    <row r="2535" spans="12:12">
      <c r="L2535" s="1"/>
    </row>
    <row r="2536" spans="12:12">
      <c r="L2536" s="1"/>
    </row>
    <row r="2537" spans="12:12">
      <c r="L2537" s="1"/>
    </row>
    <row r="2538" spans="12:12">
      <c r="L2538" s="1"/>
    </row>
    <row r="2539" spans="12:12">
      <c r="L2539" s="1"/>
    </row>
    <row r="2540" spans="12:12">
      <c r="L2540" s="1"/>
    </row>
    <row r="2541" spans="12:12">
      <c r="L2541" s="1"/>
    </row>
    <row r="2542" spans="12:12">
      <c r="L2542" s="1"/>
    </row>
    <row r="2543" spans="12:12">
      <c r="L2543" s="1"/>
    </row>
    <row r="2544" spans="12:12">
      <c r="L2544" s="1"/>
    </row>
    <row r="2545" spans="12:12">
      <c r="L2545" s="1"/>
    </row>
    <row r="2546" spans="12:12">
      <c r="L2546" s="1"/>
    </row>
    <row r="2547" spans="12:12">
      <c r="L2547" s="1"/>
    </row>
    <row r="2548" spans="12:12">
      <c r="L2548" s="1"/>
    </row>
    <row r="2549" spans="12:12">
      <c r="L2549" s="1"/>
    </row>
    <row r="2550" spans="12:12">
      <c r="L2550" s="1"/>
    </row>
    <row r="2551" spans="12:12">
      <c r="L2551" s="1"/>
    </row>
    <row r="2552" spans="12:12">
      <c r="L2552" s="1"/>
    </row>
    <row r="2553" spans="12:12">
      <c r="L2553" s="1"/>
    </row>
    <row r="2554" spans="12:12">
      <c r="L2554" s="1"/>
    </row>
    <row r="2555" spans="12:12">
      <c r="L2555" s="1"/>
    </row>
    <row r="2556" spans="12:12">
      <c r="L2556" s="1"/>
    </row>
    <row r="2557" spans="12:12">
      <c r="L2557" s="1"/>
    </row>
    <row r="2558" spans="12:12">
      <c r="L2558" s="1"/>
    </row>
    <row r="2559" spans="12:12">
      <c r="L2559" s="1"/>
    </row>
    <row r="2560" spans="12:12">
      <c r="L2560" s="1"/>
    </row>
    <row r="2561" spans="12:12">
      <c r="L2561" s="1"/>
    </row>
    <row r="2562" spans="12:12">
      <c r="L2562" s="1"/>
    </row>
    <row r="2563" spans="12:12">
      <c r="L2563" s="1"/>
    </row>
    <row r="2564" spans="12:12">
      <c r="L2564" s="1"/>
    </row>
    <row r="2565" spans="12:12">
      <c r="L2565" s="1"/>
    </row>
    <row r="2566" spans="12:12">
      <c r="L2566" s="1"/>
    </row>
    <row r="2567" spans="12:12">
      <c r="L2567" s="1"/>
    </row>
    <row r="2568" spans="12:12">
      <c r="L2568" s="1"/>
    </row>
    <row r="2569" spans="12:12">
      <c r="L2569" s="1"/>
    </row>
    <row r="2570" spans="12:12">
      <c r="L2570" s="1"/>
    </row>
    <row r="2571" spans="12:12">
      <c r="L2571" s="1"/>
    </row>
    <row r="2572" spans="12:12">
      <c r="L2572" s="1"/>
    </row>
    <row r="2573" spans="12:12">
      <c r="L2573" s="1"/>
    </row>
    <row r="2574" spans="12:12">
      <c r="L2574" s="1"/>
    </row>
    <row r="2575" spans="12:12">
      <c r="L2575" s="1"/>
    </row>
    <row r="2576" spans="12:12">
      <c r="L2576" s="1"/>
    </row>
    <row r="2577" spans="12:12">
      <c r="L2577" s="1"/>
    </row>
    <row r="2578" spans="12:12">
      <c r="L2578" s="1"/>
    </row>
    <row r="2579" spans="12:12">
      <c r="L2579" s="1"/>
    </row>
    <row r="2580" spans="12:12">
      <c r="L2580" s="1"/>
    </row>
    <row r="2581" spans="12:12">
      <c r="L2581" s="1"/>
    </row>
    <row r="2582" spans="12:12">
      <c r="L2582" s="1"/>
    </row>
    <row r="2583" spans="12:12">
      <c r="L2583" s="1"/>
    </row>
    <row r="2584" spans="12:12">
      <c r="L2584" s="1"/>
    </row>
    <row r="2585" spans="12:12">
      <c r="L2585" s="1"/>
    </row>
    <row r="2586" spans="12:12">
      <c r="L2586" s="1"/>
    </row>
    <row r="2587" spans="12:12">
      <c r="L2587" s="1"/>
    </row>
    <row r="2588" spans="12:12">
      <c r="L2588" s="1"/>
    </row>
    <row r="2589" spans="12:12">
      <c r="L2589" s="1"/>
    </row>
    <row r="2590" spans="12:12">
      <c r="L2590" s="1"/>
    </row>
    <row r="2591" spans="12:12">
      <c r="L2591" s="1"/>
    </row>
    <row r="2592" spans="12:12">
      <c r="L2592" s="1"/>
    </row>
    <row r="2593" spans="12:12">
      <c r="L2593" s="1"/>
    </row>
    <row r="2594" spans="12:12">
      <c r="L2594" s="1"/>
    </row>
    <row r="2595" spans="12:12">
      <c r="L2595" s="1"/>
    </row>
    <row r="2596" spans="12:12">
      <c r="L2596" s="1"/>
    </row>
    <row r="2597" spans="12:12">
      <c r="L2597" s="1"/>
    </row>
    <row r="2598" spans="12:12">
      <c r="L2598" s="1"/>
    </row>
    <row r="2599" spans="12:12">
      <c r="L2599" s="1"/>
    </row>
    <row r="2600" spans="12:12">
      <c r="L2600" s="1"/>
    </row>
    <row r="2601" spans="12:12">
      <c r="L2601" s="1"/>
    </row>
    <row r="2602" spans="12:12">
      <c r="L2602" s="1"/>
    </row>
    <row r="2603" spans="12:12">
      <c r="L2603" s="1"/>
    </row>
    <row r="2604" spans="12:12">
      <c r="L2604" s="1"/>
    </row>
    <row r="2605" spans="12:12">
      <c r="L2605" s="1"/>
    </row>
    <row r="2606" spans="12:12">
      <c r="L2606" s="1"/>
    </row>
    <row r="2607" spans="12:12">
      <c r="L2607" s="1"/>
    </row>
    <row r="2608" spans="12:12">
      <c r="L2608" s="1"/>
    </row>
    <row r="2609" spans="12:12">
      <c r="L2609" s="1"/>
    </row>
    <row r="2610" spans="12:12">
      <c r="L2610" s="1"/>
    </row>
    <row r="2611" spans="12:12">
      <c r="L2611" s="1"/>
    </row>
    <row r="2612" spans="12:12">
      <c r="L2612" s="1"/>
    </row>
    <row r="2613" spans="12:12">
      <c r="L2613" s="1"/>
    </row>
    <row r="2614" spans="12:12">
      <c r="L2614" s="1"/>
    </row>
    <row r="2615" spans="12:12">
      <c r="L2615" s="1"/>
    </row>
    <row r="2616" spans="12:12">
      <c r="L2616" s="1"/>
    </row>
    <row r="2617" spans="12:12">
      <c r="L2617" s="1"/>
    </row>
    <row r="2618" spans="12:12">
      <c r="L2618" s="1"/>
    </row>
    <row r="2619" spans="12:12">
      <c r="L2619" s="1"/>
    </row>
    <row r="2620" spans="12:12">
      <c r="L2620" s="1"/>
    </row>
    <row r="2621" spans="12:12">
      <c r="L2621" s="1"/>
    </row>
    <row r="2622" spans="12:12">
      <c r="L2622" s="1"/>
    </row>
    <row r="2623" spans="12:12">
      <c r="L2623" s="1"/>
    </row>
    <row r="2624" spans="12:12">
      <c r="L2624" s="1"/>
    </row>
    <row r="2625" spans="12:12">
      <c r="L2625" s="1"/>
    </row>
    <row r="2626" spans="12:12">
      <c r="L2626" s="1"/>
    </row>
    <row r="2627" spans="12:12">
      <c r="L2627" s="1"/>
    </row>
    <row r="2628" spans="12:12">
      <c r="L2628" s="1"/>
    </row>
    <row r="2629" spans="12:12">
      <c r="L2629" s="1"/>
    </row>
    <row r="2630" spans="12:12">
      <c r="L2630" s="1"/>
    </row>
    <row r="2631" spans="12:12">
      <c r="L2631" s="1"/>
    </row>
    <row r="2632" spans="12:12">
      <c r="L2632" s="1"/>
    </row>
    <row r="2633" spans="12:12">
      <c r="L2633" s="1"/>
    </row>
    <row r="2634" spans="12:12">
      <c r="L2634" s="1"/>
    </row>
    <row r="2635" spans="12:12">
      <c r="L2635" s="1"/>
    </row>
    <row r="2636" spans="12:12">
      <c r="L2636" s="1"/>
    </row>
    <row r="2637" spans="12:12">
      <c r="L2637" s="1"/>
    </row>
    <row r="2638" spans="12:12">
      <c r="L2638" s="1"/>
    </row>
    <row r="2639" spans="12:12">
      <c r="L2639" s="1"/>
    </row>
    <row r="2640" spans="12:12">
      <c r="L2640" s="1"/>
    </row>
    <row r="2641" spans="12:12">
      <c r="L2641" s="1"/>
    </row>
    <row r="2642" spans="12:12">
      <c r="L2642" s="1"/>
    </row>
    <row r="2643" spans="12:12">
      <c r="L2643" s="1"/>
    </row>
    <row r="2644" spans="12:12">
      <c r="L2644" s="1"/>
    </row>
    <row r="2645" spans="12:12">
      <c r="L2645" s="1"/>
    </row>
    <row r="2646" spans="12:12">
      <c r="L2646" s="1"/>
    </row>
    <row r="2647" spans="12:12">
      <c r="L2647" s="1"/>
    </row>
    <row r="2648" spans="12:12">
      <c r="L2648" s="1"/>
    </row>
    <row r="2649" spans="12:12">
      <c r="L2649" s="1"/>
    </row>
    <row r="2650" spans="12:12">
      <c r="L2650" s="1"/>
    </row>
    <row r="2651" spans="12:12">
      <c r="L2651" s="1"/>
    </row>
    <row r="2652" spans="12:12">
      <c r="L2652" s="1"/>
    </row>
    <row r="2653" spans="12:12">
      <c r="L2653" s="1"/>
    </row>
    <row r="2654" spans="12:12">
      <c r="L2654" s="1"/>
    </row>
    <row r="2655" spans="12:12">
      <c r="L2655" s="1"/>
    </row>
    <row r="2656" spans="12:12">
      <c r="L2656" s="1"/>
    </row>
    <row r="2657" spans="12:12">
      <c r="L2657" s="1"/>
    </row>
    <row r="2658" spans="12:12">
      <c r="L2658" s="1"/>
    </row>
    <row r="2659" spans="12:12">
      <c r="L2659" s="1"/>
    </row>
    <row r="2660" spans="12:12">
      <c r="L2660" s="1"/>
    </row>
    <row r="2661" spans="12:12">
      <c r="L2661" s="1"/>
    </row>
    <row r="2662" spans="12:12">
      <c r="L2662" s="1"/>
    </row>
    <row r="2663" spans="12:12">
      <c r="L2663" s="1"/>
    </row>
    <row r="2664" spans="12:12">
      <c r="L2664" s="1"/>
    </row>
    <row r="2665" spans="12:12">
      <c r="L2665" s="1"/>
    </row>
    <row r="2666" spans="12:12">
      <c r="L2666" s="1"/>
    </row>
    <row r="2667" spans="12:12">
      <c r="L2667" s="1"/>
    </row>
    <row r="2668" spans="12:12">
      <c r="L2668" s="1"/>
    </row>
    <row r="2669" spans="12:12">
      <c r="L2669" s="1"/>
    </row>
    <row r="2670" spans="12:12">
      <c r="L2670" s="1"/>
    </row>
    <row r="2671" spans="12:12">
      <c r="L2671" s="1"/>
    </row>
    <row r="2672" spans="12:12">
      <c r="L2672" s="1"/>
    </row>
    <row r="2673" spans="12:12">
      <c r="L2673" s="1"/>
    </row>
    <row r="2674" spans="12:12">
      <c r="L2674" s="1"/>
    </row>
    <row r="2675" spans="12:12">
      <c r="L2675" s="1"/>
    </row>
    <row r="2676" spans="12:12">
      <c r="L2676" s="1"/>
    </row>
    <row r="2677" spans="12:12">
      <c r="L2677" s="1"/>
    </row>
    <row r="2678" spans="12:12">
      <c r="L2678" s="1"/>
    </row>
    <row r="2679" spans="12:12">
      <c r="L2679" s="1"/>
    </row>
    <row r="2680" spans="12:12">
      <c r="L2680" s="1"/>
    </row>
    <row r="2681" spans="12:12">
      <c r="L2681" s="1"/>
    </row>
    <row r="2682" spans="12:12">
      <c r="L2682" s="1"/>
    </row>
    <row r="2683" spans="12:12">
      <c r="L2683" s="1"/>
    </row>
    <row r="2684" spans="12:12">
      <c r="L2684" s="1"/>
    </row>
    <row r="2685" spans="12:12">
      <c r="L2685" s="1"/>
    </row>
    <row r="2686" spans="12:12">
      <c r="L2686" s="1"/>
    </row>
    <row r="2687" spans="12:12">
      <c r="L2687" s="1"/>
    </row>
    <row r="2688" spans="12:12">
      <c r="L2688" s="1"/>
    </row>
    <row r="2689" spans="12:12">
      <c r="L2689" s="1"/>
    </row>
    <row r="2690" spans="12:12">
      <c r="L2690" s="1"/>
    </row>
    <row r="2691" spans="12:12">
      <c r="L2691" s="1"/>
    </row>
    <row r="2692" spans="12:12">
      <c r="L2692" s="1"/>
    </row>
    <row r="2693" spans="12:12">
      <c r="L2693" s="1"/>
    </row>
    <row r="2694" spans="12:12">
      <c r="L2694" s="1"/>
    </row>
    <row r="2695" spans="12:12">
      <c r="L2695" s="1"/>
    </row>
    <row r="2696" spans="12:12">
      <c r="L2696" s="1"/>
    </row>
    <row r="2697" spans="12:12">
      <c r="L2697" s="1"/>
    </row>
    <row r="2698" spans="12:12">
      <c r="L2698" s="1"/>
    </row>
    <row r="2699" spans="12:12">
      <c r="L2699" s="1"/>
    </row>
    <row r="2700" spans="12:12">
      <c r="L2700" s="1"/>
    </row>
    <row r="2701" spans="12:12">
      <c r="L2701" s="1"/>
    </row>
    <row r="2702" spans="12:12">
      <c r="L2702" s="1"/>
    </row>
    <row r="2703" spans="12:12">
      <c r="L2703" s="1"/>
    </row>
    <row r="2704" spans="12:12">
      <c r="L2704" s="1"/>
    </row>
    <row r="2705" spans="12:12">
      <c r="L2705" s="1"/>
    </row>
    <row r="2706" spans="12:12">
      <c r="L2706" s="1"/>
    </row>
    <row r="2707" spans="12:12">
      <c r="L2707" s="1"/>
    </row>
    <row r="2708" spans="12:12">
      <c r="L2708" s="1"/>
    </row>
    <row r="2709" spans="12:12">
      <c r="L2709" s="1"/>
    </row>
    <row r="2710" spans="12:12">
      <c r="L2710" s="1"/>
    </row>
    <row r="2711" spans="12:12">
      <c r="L2711" s="1"/>
    </row>
    <row r="2712" spans="12:12">
      <c r="L2712" s="1"/>
    </row>
    <row r="2713" spans="12:12">
      <c r="L2713" s="1"/>
    </row>
    <row r="2714" spans="12:12">
      <c r="L2714" s="1"/>
    </row>
    <row r="2715" spans="12:12">
      <c r="L2715" s="1"/>
    </row>
    <row r="2716" spans="12:12">
      <c r="L2716" s="1"/>
    </row>
    <row r="2717" spans="12:12">
      <c r="L2717" s="1"/>
    </row>
    <row r="2718" spans="12:12">
      <c r="L2718" s="1"/>
    </row>
    <row r="2719" spans="12:12">
      <c r="L2719" s="1"/>
    </row>
    <row r="2720" spans="12:12">
      <c r="L2720" s="1"/>
    </row>
    <row r="2721" spans="12:12">
      <c r="L2721" s="1"/>
    </row>
    <row r="2722" spans="12:12">
      <c r="L2722" s="1"/>
    </row>
    <row r="2723" spans="12:12">
      <c r="L2723" s="1"/>
    </row>
    <row r="2724" spans="12:12">
      <c r="L2724" s="1"/>
    </row>
    <row r="2725" spans="12:12">
      <c r="L2725" s="1"/>
    </row>
    <row r="2726" spans="12:12">
      <c r="L2726" s="1"/>
    </row>
    <row r="2727" spans="12:12">
      <c r="L2727" s="1"/>
    </row>
    <row r="2728" spans="12:12">
      <c r="L2728" s="1"/>
    </row>
    <row r="2729" spans="12:12">
      <c r="L2729" s="1"/>
    </row>
    <row r="2730" spans="12:12">
      <c r="L2730" s="1"/>
    </row>
    <row r="2731" spans="12:12">
      <c r="L2731" s="1"/>
    </row>
    <row r="2732" spans="12:12">
      <c r="L2732" s="1"/>
    </row>
    <row r="2733" spans="12:12">
      <c r="L2733" s="1"/>
    </row>
    <row r="2734" spans="12:12">
      <c r="L2734" s="1"/>
    </row>
    <row r="2735" spans="12:12">
      <c r="L2735" s="1"/>
    </row>
    <row r="2736" spans="12:12">
      <c r="L2736" s="1"/>
    </row>
    <row r="2737" spans="12:12">
      <c r="L2737" s="1"/>
    </row>
    <row r="2738" spans="12:12">
      <c r="L2738" s="1"/>
    </row>
    <row r="2739" spans="12:12">
      <c r="L2739" s="1"/>
    </row>
    <row r="2740" spans="12:12">
      <c r="L2740" s="1"/>
    </row>
    <row r="2741" spans="12:12">
      <c r="L2741" s="1"/>
    </row>
    <row r="2742" spans="12:12">
      <c r="L2742" s="1"/>
    </row>
    <row r="2743" spans="12:12">
      <c r="L2743" s="1"/>
    </row>
    <row r="2744" spans="12:12">
      <c r="L2744" s="1"/>
    </row>
    <row r="2745" spans="12:12">
      <c r="L2745" s="1"/>
    </row>
    <row r="2746" spans="12:12">
      <c r="L2746" s="1"/>
    </row>
    <row r="2747" spans="12:12">
      <c r="L2747" s="1"/>
    </row>
    <row r="2748" spans="12:12">
      <c r="L2748" s="1"/>
    </row>
    <row r="2749" spans="12:12">
      <c r="L2749" s="1"/>
    </row>
    <row r="2750" spans="12:12">
      <c r="L2750" s="1"/>
    </row>
    <row r="2751" spans="12:12">
      <c r="L2751" s="1"/>
    </row>
    <row r="2752" spans="12:12">
      <c r="L2752" s="1"/>
    </row>
    <row r="2753" spans="12:12">
      <c r="L2753" s="1"/>
    </row>
    <row r="2754" spans="12:12">
      <c r="L2754" s="1"/>
    </row>
    <row r="2755" spans="12:12">
      <c r="L2755" s="1"/>
    </row>
    <row r="2756" spans="12:12">
      <c r="L2756" s="1"/>
    </row>
    <row r="2757" spans="12:12">
      <c r="L2757" s="1"/>
    </row>
    <row r="2758" spans="12:12">
      <c r="L2758" s="1"/>
    </row>
    <row r="2759" spans="12:12">
      <c r="L2759" s="1"/>
    </row>
    <row r="2760" spans="12:12">
      <c r="L2760" s="1"/>
    </row>
    <row r="2761" spans="12:12">
      <c r="L2761" s="1"/>
    </row>
    <row r="2762" spans="12:12">
      <c r="L2762" s="1"/>
    </row>
    <row r="2763" spans="12:12">
      <c r="L2763" s="1"/>
    </row>
    <row r="2764" spans="12:12">
      <c r="L2764" s="1"/>
    </row>
    <row r="2765" spans="12:12">
      <c r="L2765" s="1"/>
    </row>
    <row r="2766" spans="12:12">
      <c r="L2766" s="1"/>
    </row>
    <row r="2767" spans="12:12">
      <c r="L2767" s="1"/>
    </row>
    <row r="2768" spans="12:12">
      <c r="L2768" s="1"/>
    </row>
    <row r="2769" spans="12:12">
      <c r="L2769" s="1"/>
    </row>
    <row r="2770" spans="12:12">
      <c r="L2770" s="1"/>
    </row>
    <row r="2771" spans="12:12">
      <c r="L2771" s="1"/>
    </row>
    <row r="2772" spans="12:12">
      <c r="L2772" s="1"/>
    </row>
    <row r="2773" spans="12:12">
      <c r="L2773" s="1"/>
    </row>
    <row r="2774" spans="12:12">
      <c r="L2774" s="1"/>
    </row>
    <row r="2775" spans="12:12">
      <c r="L2775" s="1"/>
    </row>
    <row r="2776" spans="12:12">
      <c r="L2776" s="1"/>
    </row>
    <row r="2777" spans="12:12">
      <c r="L2777" s="1"/>
    </row>
    <row r="2778" spans="12:12">
      <c r="L2778" s="1"/>
    </row>
    <row r="2779" spans="12:12">
      <c r="L2779" s="1"/>
    </row>
    <row r="2780" spans="12:12">
      <c r="L2780" s="1"/>
    </row>
    <row r="2781" spans="12:12">
      <c r="L2781" s="1"/>
    </row>
    <row r="2782" spans="12:12">
      <c r="L2782" s="1"/>
    </row>
    <row r="2783" spans="12:12">
      <c r="L2783" s="1"/>
    </row>
    <row r="2784" spans="12:12">
      <c r="L2784" s="1"/>
    </row>
    <row r="2785" spans="12:12">
      <c r="L2785" s="1"/>
    </row>
    <row r="2786" spans="12:12">
      <c r="L2786" s="1"/>
    </row>
    <row r="2787" spans="12:12">
      <c r="L2787" s="1"/>
    </row>
    <row r="2788" spans="12:12">
      <c r="L2788" s="1"/>
    </row>
    <row r="2789" spans="12:12">
      <c r="L2789" s="1"/>
    </row>
    <row r="2790" spans="12:12">
      <c r="L2790" s="1"/>
    </row>
    <row r="2791" spans="12:12">
      <c r="L2791" s="1"/>
    </row>
    <row r="2792" spans="12:12">
      <c r="L2792" s="1"/>
    </row>
    <row r="2793" spans="12:12">
      <c r="L2793" s="1"/>
    </row>
    <row r="2794" spans="12:12">
      <c r="L2794" s="1"/>
    </row>
    <row r="2795" spans="12:12">
      <c r="L2795" s="1"/>
    </row>
    <row r="2796" spans="12:12">
      <c r="L2796" s="1"/>
    </row>
    <row r="2797" spans="12:12">
      <c r="L2797" s="1"/>
    </row>
    <row r="2798" spans="12:12">
      <c r="L2798" s="1"/>
    </row>
    <row r="2799" spans="12:12">
      <c r="L2799" s="1"/>
    </row>
    <row r="2800" spans="12:12">
      <c r="L2800" s="1"/>
    </row>
    <row r="2801" spans="12:12">
      <c r="L2801" s="1"/>
    </row>
    <row r="2802" spans="12:12">
      <c r="L2802" s="1"/>
    </row>
    <row r="2803" spans="12:12">
      <c r="L2803" s="1"/>
    </row>
    <row r="2804" spans="12:12">
      <c r="L2804" s="1"/>
    </row>
    <row r="2805" spans="12:12">
      <c r="L2805" s="1"/>
    </row>
    <row r="2806" spans="12:12">
      <c r="L2806" s="1"/>
    </row>
    <row r="2807" spans="12:12">
      <c r="L2807" s="1"/>
    </row>
    <row r="2808" spans="12:12">
      <c r="L2808" s="1"/>
    </row>
    <row r="2809" spans="12:12">
      <c r="L2809" s="1"/>
    </row>
    <row r="2810" spans="12:12">
      <c r="L2810" s="1"/>
    </row>
    <row r="2811" spans="12:12">
      <c r="L2811" s="1"/>
    </row>
    <row r="2812" spans="12:12">
      <c r="L2812" s="1"/>
    </row>
    <row r="2813" spans="12:12">
      <c r="L2813" s="1"/>
    </row>
    <row r="2814" spans="12:12">
      <c r="L2814" s="1"/>
    </row>
    <row r="2815" spans="12:12">
      <c r="L2815" s="1"/>
    </row>
    <row r="2816" spans="12:12">
      <c r="L2816" s="1"/>
    </row>
    <row r="2817" spans="12:12">
      <c r="L2817" s="1"/>
    </row>
    <row r="2818" spans="12:12">
      <c r="L2818" s="1"/>
    </row>
    <row r="2819" spans="12:12">
      <c r="L2819" s="1"/>
    </row>
    <row r="2820" spans="12:12">
      <c r="L2820" s="1"/>
    </row>
    <row r="2821" spans="12:12">
      <c r="L2821" s="1"/>
    </row>
    <row r="2822" spans="12:12">
      <c r="L2822" s="1"/>
    </row>
    <row r="2823" spans="12:12">
      <c r="L2823" s="1"/>
    </row>
    <row r="2824" spans="12:12">
      <c r="L2824" s="1"/>
    </row>
    <row r="2825" spans="12:12">
      <c r="L2825" s="1"/>
    </row>
    <row r="2826" spans="12:12">
      <c r="L2826" s="1"/>
    </row>
    <row r="2827" spans="12:12">
      <c r="L2827" s="1"/>
    </row>
    <row r="2828" spans="12:12">
      <c r="L2828" s="1"/>
    </row>
    <row r="2829" spans="12:12">
      <c r="L2829" s="1"/>
    </row>
    <row r="2830" spans="12:12">
      <c r="L2830" s="1"/>
    </row>
    <row r="2831" spans="12:12">
      <c r="L2831" s="1"/>
    </row>
    <row r="2832" spans="12:12">
      <c r="L2832" s="1"/>
    </row>
    <row r="2833" spans="12:12">
      <c r="L2833" s="1"/>
    </row>
    <row r="2834" spans="12:12">
      <c r="L2834" s="1"/>
    </row>
    <row r="2835" spans="12:12">
      <c r="L2835" s="1"/>
    </row>
    <row r="2836" spans="12:12">
      <c r="L2836" s="1"/>
    </row>
    <row r="2837" spans="12:12">
      <c r="L2837" s="1"/>
    </row>
    <row r="2838" spans="12:12">
      <c r="L2838" s="1"/>
    </row>
    <row r="2839" spans="12:12">
      <c r="L2839" s="1"/>
    </row>
    <row r="2840" spans="12:12">
      <c r="L2840" s="1"/>
    </row>
    <row r="2841" spans="12:12">
      <c r="L2841" s="1"/>
    </row>
    <row r="2842" spans="12:12">
      <c r="L2842" s="1"/>
    </row>
    <row r="2843" spans="12:12">
      <c r="L2843" s="1"/>
    </row>
    <row r="2844" spans="12:12">
      <c r="L2844" s="1"/>
    </row>
    <row r="2845" spans="12:12">
      <c r="L2845" s="1"/>
    </row>
    <row r="2846" spans="12:12">
      <c r="L2846" s="1"/>
    </row>
    <row r="2847" spans="12:12">
      <c r="L2847" s="1"/>
    </row>
    <row r="2848" spans="12:12">
      <c r="L2848" s="1"/>
    </row>
    <row r="2849" spans="12:12">
      <c r="L2849" s="1"/>
    </row>
    <row r="2850" spans="12:12">
      <c r="L2850" s="1"/>
    </row>
    <row r="2851" spans="12:12">
      <c r="L2851" s="1"/>
    </row>
    <row r="2852" spans="12:12">
      <c r="L2852" s="1"/>
    </row>
    <row r="2853" spans="12:12">
      <c r="L2853" s="1"/>
    </row>
    <row r="2854" spans="12:12">
      <c r="L2854" s="1"/>
    </row>
    <row r="2855" spans="12:12">
      <c r="L2855" s="1"/>
    </row>
    <row r="2856" spans="12:12">
      <c r="L2856" s="1"/>
    </row>
    <row r="2857" spans="12:12">
      <c r="L2857" s="1"/>
    </row>
    <row r="2858" spans="12:12">
      <c r="L2858" s="1"/>
    </row>
    <row r="2859" spans="12:12">
      <c r="L2859" s="1"/>
    </row>
    <row r="2860" spans="12:12">
      <c r="L2860" s="1"/>
    </row>
    <row r="2861" spans="12:12">
      <c r="L2861" s="1"/>
    </row>
    <row r="2862" spans="12:12">
      <c r="L2862" s="1"/>
    </row>
    <row r="2863" spans="12:12">
      <c r="L2863" s="1"/>
    </row>
    <row r="2864" spans="12:12">
      <c r="L2864" s="1"/>
    </row>
    <row r="2865" spans="12:12">
      <c r="L2865" s="1"/>
    </row>
    <row r="2866" spans="12:12">
      <c r="L2866" s="1"/>
    </row>
    <row r="2867" spans="12:12">
      <c r="L2867" s="1"/>
    </row>
    <row r="2868" spans="12:12">
      <c r="L2868" s="1"/>
    </row>
    <row r="2869" spans="12:12">
      <c r="L2869" s="1"/>
    </row>
    <row r="2870" spans="12:12">
      <c r="L2870" s="1"/>
    </row>
    <row r="2871" spans="12:12">
      <c r="L2871" s="1"/>
    </row>
    <row r="2872" spans="12:12">
      <c r="L2872" s="1"/>
    </row>
    <row r="2873" spans="12:12">
      <c r="L2873" s="1"/>
    </row>
    <row r="2874" spans="12:12">
      <c r="L2874" s="1"/>
    </row>
    <row r="2875" spans="12:12">
      <c r="L2875" s="1"/>
    </row>
    <row r="2876" spans="12:12">
      <c r="L2876" s="1"/>
    </row>
    <row r="2877" spans="12:12">
      <c r="L2877" s="1"/>
    </row>
    <row r="2878" spans="12:12">
      <c r="L2878" s="1"/>
    </row>
    <row r="2879" spans="12:12">
      <c r="L2879" s="1"/>
    </row>
    <row r="2880" spans="12:12">
      <c r="L2880" s="1"/>
    </row>
    <row r="2881" spans="12:12">
      <c r="L2881" s="1"/>
    </row>
    <row r="2882" spans="12:12">
      <c r="L2882" s="1"/>
    </row>
    <row r="2883" spans="12:12">
      <c r="L2883" s="1"/>
    </row>
    <row r="2884" spans="12:12">
      <c r="L2884" s="1"/>
    </row>
    <row r="2885" spans="12:12">
      <c r="L2885" s="1"/>
    </row>
    <row r="2886" spans="12:12">
      <c r="L2886" s="1"/>
    </row>
    <row r="2887" spans="12:12">
      <c r="L2887" s="1"/>
    </row>
    <row r="2888" spans="12:12">
      <c r="L2888" s="1"/>
    </row>
    <row r="2889" spans="12:12">
      <c r="L2889" s="1"/>
    </row>
    <row r="2890" spans="12:12">
      <c r="L2890" s="1"/>
    </row>
    <row r="2891" spans="12:12">
      <c r="L2891" s="1"/>
    </row>
    <row r="2892" spans="12:12">
      <c r="L2892" s="1"/>
    </row>
    <row r="2893" spans="12:12">
      <c r="L2893" s="1"/>
    </row>
    <row r="2894" spans="12:12">
      <c r="L2894" s="1"/>
    </row>
    <row r="2895" spans="12:12">
      <c r="L2895" s="1"/>
    </row>
    <row r="2896" spans="12:12">
      <c r="L2896" s="1"/>
    </row>
    <row r="2897" spans="12:12">
      <c r="L2897" s="1"/>
    </row>
    <row r="2898" spans="12:12">
      <c r="L2898" s="1"/>
    </row>
    <row r="2899" spans="12:12">
      <c r="L2899" s="1"/>
    </row>
    <row r="2900" spans="12:12">
      <c r="L2900" s="1"/>
    </row>
    <row r="2901" spans="12:12">
      <c r="L2901" s="1"/>
    </row>
    <row r="2902" spans="12:12">
      <c r="L2902" s="1"/>
    </row>
    <row r="2903" spans="12:12">
      <c r="L2903" s="1"/>
    </row>
    <row r="2904" spans="12:12">
      <c r="L2904" s="1"/>
    </row>
    <row r="2905" spans="12:12">
      <c r="L2905" s="1"/>
    </row>
    <row r="2906" spans="12:12">
      <c r="L2906" s="1"/>
    </row>
    <row r="2907" spans="12:12">
      <c r="L2907" s="1"/>
    </row>
    <row r="2908" spans="12:12">
      <c r="L2908" s="1"/>
    </row>
    <row r="2909" spans="12:12">
      <c r="L2909" s="1"/>
    </row>
    <row r="2910" spans="12:12">
      <c r="L2910" s="1"/>
    </row>
    <row r="2911" spans="12:12">
      <c r="L2911" s="1"/>
    </row>
    <row r="2912" spans="12:12">
      <c r="L2912" s="1"/>
    </row>
    <row r="2913" spans="12:12">
      <c r="L2913" s="1"/>
    </row>
    <row r="2914" spans="12:12">
      <c r="L2914" s="1"/>
    </row>
    <row r="2915" spans="12:12">
      <c r="L2915" s="1"/>
    </row>
    <row r="2916" spans="12:12">
      <c r="L2916" s="1"/>
    </row>
    <row r="2917" spans="12:12">
      <c r="L2917" s="1"/>
    </row>
    <row r="2918" spans="12:12">
      <c r="L2918" s="1"/>
    </row>
    <row r="2919" spans="12:12">
      <c r="L2919" s="1"/>
    </row>
    <row r="2920" spans="12:12">
      <c r="L2920" s="1"/>
    </row>
    <row r="2921" spans="12:12">
      <c r="L2921" s="1"/>
    </row>
    <row r="2922" spans="12:12">
      <c r="L2922" s="1"/>
    </row>
    <row r="2923" spans="12:12">
      <c r="L2923" s="1"/>
    </row>
    <row r="2924" spans="12:12">
      <c r="L2924" s="1"/>
    </row>
    <row r="2925" spans="12:12">
      <c r="L2925" s="1"/>
    </row>
    <row r="2926" spans="12:12">
      <c r="L2926" s="1"/>
    </row>
    <row r="2927" spans="12:12">
      <c r="L2927" s="1"/>
    </row>
    <row r="2928" spans="12:12">
      <c r="L2928" s="1"/>
    </row>
    <row r="2929" spans="12:12">
      <c r="L2929" s="1"/>
    </row>
    <row r="2930" spans="12:12">
      <c r="L2930" s="1"/>
    </row>
    <row r="2931" spans="12:12">
      <c r="L2931" s="1"/>
    </row>
    <row r="2932" spans="12:12">
      <c r="L2932" s="1"/>
    </row>
    <row r="2933" spans="12:12">
      <c r="L2933" s="1"/>
    </row>
    <row r="2934" spans="12:12">
      <c r="L2934" s="1"/>
    </row>
    <row r="2935" spans="12:12">
      <c r="L2935" s="1"/>
    </row>
    <row r="2936" spans="12:12">
      <c r="L2936" s="1"/>
    </row>
    <row r="2937" spans="12:12">
      <c r="L2937" s="1"/>
    </row>
    <row r="2938" spans="12:12">
      <c r="L2938" s="1"/>
    </row>
    <row r="2939" spans="12:12">
      <c r="L2939" s="1"/>
    </row>
    <row r="2940" spans="12:12">
      <c r="L2940" s="1"/>
    </row>
    <row r="2941" spans="12:12">
      <c r="L2941" s="1"/>
    </row>
    <row r="2942" spans="12:12">
      <c r="L2942" s="1"/>
    </row>
    <row r="2943" spans="12:12">
      <c r="L2943" s="1"/>
    </row>
    <row r="2944" spans="12:12">
      <c r="L2944" s="1"/>
    </row>
    <row r="2945" spans="12:12">
      <c r="L2945" s="1"/>
    </row>
    <row r="2946" spans="12:12">
      <c r="L2946" s="1"/>
    </row>
    <row r="2947" spans="12:12">
      <c r="L2947" s="1"/>
    </row>
    <row r="2948" spans="12:12">
      <c r="L2948" s="1"/>
    </row>
    <row r="2949" spans="12:12">
      <c r="L2949" s="1"/>
    </row>
    <row r="2950" spans="12:12">
      <c r="L2950" s="1"/>
    </row>
    <row r="2951" spans="12:12">
      <c r="L2951" s="1"/>
    </row>
    <row r="2952" spans="12:12">
      <c r="L2952" s="1"/>
    </row>
    <row r="2953" spans="12:12">
      <c r="L2953" s="1"/>
    </row>
    <row r="2954" spans="12:12">
      <c r="L2954" s="1"/>
    </row>
    <row r="2955" spans="12:12">
      <c r="L2955" s="1"/>
    </row>
    <row r="2956" spans="12:12">
      <c r="L2956" s="1"/>
    </row>
    <row r="2957" spans="12:12">
      <c r="L2957" s="1"/>
    </row>
    <row r="2958" spans="12:12">
      <c r="L2958" s="1"/>
    </row>
    <row r="2959" spans="12:12">
      <c r="L2959" s="1"/>
    </row>
    <row r="2960" spans="12:12">
      <c r="L2960" s="1"/>
    </row>
    <row r="2961" spans="12:12">
      <c r="L2961" s="1"/>
    </row>
    <row r="2962" spans="12:12">
      <c r="L2962" s="1"/>
    </row>
    <row r="2963" spans="12:12">
      <c r="L2963" s="1"/>
    </row>
    <row r="2964" spans="12:12">
      <c r="L2964" s="1"/>
    </row>
    <row r="2965" spans="12:12">
      <c r="L2965" s="1"/>
    </row>
    <row r="2966" spans="12:12">
      <c r="L2966" s="1"/>
    </row>
    <row r="2967" spans="12:12">
      <c r="L2967" s="1"/>
    </row>
    <row r="2968" spans="12:12">
      <c r="L2968" s="1"/>
    </row>
    <row r="2969" spans="12:12">
      <c r="L2969" s="1"/>
    </row>
    <row r="2970" spans="12:12">
      <c r="L2970" s="1"/>
    </row>
    <row r="2971" spans="12:12">
      <c r="L2971" s="1"/>
    </row>
    <row r="2972" spans="12:12">
      <c r="L2972" s="1"/>
    </row>
    <row r="2973" spans="12:12">
      <c r="L2973" s="1"/>
    </row>
    <row r="2974" spans="12:12">
      <c r="L2974" s="1"/>
    </row>
    <row r="2975" spans="12:12">
      <c r="L2975" s="1"/>
    </row>
    <row r="2976" spans="12:12">
      <c r="L2976" s="1"/>
    </row>
    <row r="2977" spans="12:12">
      <c r="L2977" s="1"/>
    </row>
    <row r="2978" spans="12:12">
      <c r="L2978" s="1"/>
    </row>
    <row r="2979" spans="12:12">
      <c r="L2979" s="1"/>
    </row>
    <row r="2980" spans="12:12">
      <c r="L2980" s="1"/>
    </row>
    <row r="2981" spans="12:12">
      <c r="L2981" s="1"/>
    </row>
    <row r="2982" spans="12:12">
      <c r="L2982" s="1"/>
    </row>
    <row r="2983" spans="12:12">
      <c r="L2983" s="1"/>
    </row>
    <row r="2984" spans="12:12">
      <c r="L2984" s="1"/>
    </row>
    <row r="2985" spans="12:12">
      <c r="L2985" s="1"/>
    </row>
    <row r="2986" spans="12:12">
      <c r="L2986" s="1"/>
    </row>
    <row r="2987" spans="12:12">
      <c r="L2987" s="1"/>
    </row>
    <row r="2988" spans="12:12">
      <c r="L2988" s="1"/>
    </row>
    <row r="2989" spans="12:12">
      <c r="L2989" s="1"/>
    </row>
    <row r="2990" spans="12:12">
      <c r="L2990" s="1"/>
    </row>
    <row r="2991" spans="12:12">
      <c r="L2991" s="1"/>
    </row>
    <row r="2992" spans="12:12">
      <c r="L2992" s="1"/>
    </row>
    <row r="2993" spans="12:12">
      <c r="L2993" s="1"/>
    </row>
    <row r="2994" spans="12:12">
      <c r="L2994" s="1"/>
    </row>
    <row r="2995" spans="12:12">
      <c r="L2995" s="1"/>
    </row>
    <row r="2996" spans="12:12">
      <c r="L2996" s="1"/>
    </row>
    <row r="2997" spans="12:12">
      <c r="L2997" s="1"/>
    </row>
    <row r="2998" spans="12:12">
      <c r="L2998" s="1"/>
    </row>
    <row r="2999" spans="12:12">
      <c r="L2999" s="1"/>
    </row>
    <row r="3000" spans="12:12">
      <c r="L3000" s="1"/>
    </row>
    <row r="3001" spans="12:12">
      <c r="L3001" s="1"/>
    </row>
    <row r="3002" spans="12:12">
      <c r="L3002" s="1"/>
    </row>
    <row r="3003" spans="12:12">
      <c r="L3003" s="1"/>
    </row>
    <row r="3004" spans="12:12">
      <c r="L3004" s="1"/>
    </row>
    <row r="3005" spans="12:12">
      <c r="L3005" s="1"/>
    </row>
    <row r="3006" spans="12:12">
      <c r="L3006" s="1"/>
    </row>
    <row r="3007" spans="12:12">
      <c r="L3007" s="1"/>
    </row>
    <row r="3008" spans="12:12">
      <c r="L3008" s="1"/>
    </row>
    <row r="3009" spans="12:12">
      <c r="L3009" s="1"/>
    </row>
    <row r="3010" spans="12:12">
      <c r="L3010" s="1"/>
    </row>
    <row r="3011" spans="12:12">
      <c r="L3011" s="1"/>
    </row>
    <row r="3012" spans="12:12">
      <c r="L3012" s="1"/>
    </row>
    <row r="3013" spans="12:12">
      <c r="L3013" s="1"/>
    </row>
    <row r="3014" spans="12:12">
      <c r="L3014" s="1"/>
    </row>
    <row r="3015" spans="12:12">
      <c r="L3015" s="1"/>
    </row>
    <row r="3016" spans="12:12">
      <c r="L3016" s="1"/>
    </row>
    <row r="3017" spans="12:12">
      <c r="L3017" s="1"/>
    </row>
    <row r="3018" spans="12:12">
      <c r="L3018" s="1"/>
    </row>
    <row r="3019" spans="12:12">
      <c r="L3019" s="1"/>
    </row>
    <row r="3020" spans="12:12">
      <c r="L3020" s="1"/>
    </row>
    <row r="3021" spans="12:12">
      <c r="L3021" s="1"/>
    </row>
    <row r="3022" spans="12:12">
      <c r="L3022" s="1"/>
    </row>
    <row r="3023" spans="12:12">
      <c r="L3023" s="1"/>
    </row>
    <row r="3024" spans="12:12">
      <c r="L3024" s="1"/>
    </row>
    <row r="3025" spans="12:12">
      <c r="L3025" s="1"/>
    </row>
    <row r="3026" spans="12:12">
      <c r="L3026" s="1"/>
    </row>
    <row r="3027" spans="12:12">
      <c r="L3027" s="1"/>
    </row>
    <row r="3028" spans="12:12">
      <c r="L3028" s="1"/>
    </row>
    <row r="3029" spans="12:12">
      <c r="L3029" s="1"/>
    </row>
    <row r="3030" spans="12:12">
      <c r="L3030" s="1"/>
    </row>
    <row r="3031" spans="12:12">
      <c r="L3031" s="1"/>
    </row>
    <row r="3032" spans="12:12">
      <c r="L3032" s="1"/>
    </row>
    <row r="3033" spans="12:12">
      <c r="L3033" s="1"/>
    </row>
    <row r="3034" spans="12:12">
      <c r="L3034" s="1"/>
    </row>
    <row r="3035" spans="12:12">
      <c r="L3035" s="1"/>
    </row>
    <row r="3036" spans="12:12">
      <c r="L3036" s="1"/>
    </row>
    <row r="3037" spans="12:12">
      <c r="L3037" s="1"/>
    </row>
    <row r="3038" spans="12:12">
      <c r="L3038" s="1"/>
    </row>
    <row r="3039" spans="12:12">
      <c r="L3039" s="1"/>
    </row>
    <row r="3040" spans="12:12">
      <c r="L3040" s="1"/>
    </row>
    <row r="3041" spans="12:12">
      <c r="L3041" s="1"/>
    </row>
    <row r="3042" spans="12:12">
      <c r="L3042" s="1"/>
    </row>
    <row r="3043" spans="12:12">
      <c r="L3043" s="1"/>
    </row>
    <row r="3044" spans="12:12">
      <c r="L3044" s="1"/>
    </row>
    <row r="3045" spans="12:12">
      <c r="L3045" s="1"/>
    </row>
    <row r="3046" spans="12:12">
      <c r="L3046" s="1"/>
    </row>
    <row r="3047" spans="12:12">
      <c r="L3047" s="1"/>
    </row>
    <row r="3048" spans="12:12">
      <c r="L3048" s="1"/>
    </row>
    <row r="3049" spans="12:12">
      <c r="L3049" s="1"/>
    </row>
    <row r="3050" spans="12:12">
      <c r="L3050" s="1"/>
    </row>
    <row r="3051" spans="12:12">
      <c r="L3051" s="1"/>
    </row>
    <row r="3052" spans="12:12">
      <c r="L3052" s="1"/>
    </row>
    <row r="3053" spans="12:12">
      <c r="L3053" s="1"/>
    </row>
    <row r="3054" spans="12:12">
      <c r="L3054" s="1"/>
    </row>
    <row r="3055" spans="12:12">
      <c r="L3055" s="1"/>
    </row>
    <row r="3056" spans="12:12">
      <c r="L3056" s="1"/>
    </row>
    <row r="3057" spans="12:12">
      <c r="L3057" s="1"/>
    </row>
    <row r="3058" spans="12:12">
      <c r="L3058" s="1"/>
    </row>
    <row r="3059" spans="12:12">
      <c r="L3059" s="1"/>
    </row>
    <row r="3060" spans="12:12">
      <c r="L3060" s="1"/>
    </row>
    <row r="3061" spans="12:12">
      <c r="L3061" s="1"/>
    </row>
    <row r="3062" spans="12:12">
      <c r="L3062" s="1"/>
    </row>
    <row r="3063" spans="12:12">
      <c r="L3063" s="1"/>
    </row>
    <row r="3064" spans="12:12">
      <c r="L3064" s="1"/>
    </row>
    <row r="3065" spans="12:12">
      <c r="L3065" s="1"/>
    </row>
    <row r="3066" spans="12:12">
      <c r="L3066" s="1"/>
    </row>
    <row r="3067" spans="12:12">
      <c r="L3067" s="1"/>
    </row>
    <row r="3068" spans="12:12">
      <c r="L3068" s="1"/>
    </row>
    <row r="3069" spans="12:12">
      <c r="L3069" s="1"/>
    </row>
    <row r="3070" spans="12:12">
      <c r="L3070" s="1"/>
    </row>
    <row r="3071" spans="12:12">
      <c r="L3071" s="1"/>
    </row>
    <row r="3072" spans="12:12">
      <c r="L3072" s="1"/>
    </row>
    <row r="3073" spans="12:12">
      <c r="L3073" s="1"/>
    </row>
    <row r="3074" spans="12:12">
      <c r="L3074" s="1"/>
    </row>
    <row r="3075" spans="12:12">
      <c r="L3075" s="1"/>
    </row>
    <row r="3076" spans="12:12">
      <c r="L3076" s="1"/>
    </row>
    <row r="3077" spans="12:12">
      <c r="L3077" s="1"/>
    </row>
    <row r="3078" spans="12:12">
      <c r="L3078" s="1"/>
    </row>
    <row r="3079" spans="12:12">
      <c r="L3079" s="1"/>
    </row>
    <row r="3080" spans="12:12">
      <c r="L3080" s="1"/>
    </row>
    <row r="3081" spans="12:12">
      <c r="L3081" s="1"/>
    </row>
    <row r="3082" spans="12:12">
      <c r="L3082" s="1"/>
    </row>
    <row r="3083" spans="12:12">
      <c r="L3083" s="1"/>
    </row>
    <row r="3084" spans="12:12">
      <c r="L3084" s="1"/>
    </row>
    <row r="3085" spans="12:12">
      <c r="L3085" s="1"/>
    </row>
    <row r="3086" spans="12:12">
      <c r="L3086" s="1"/>
    </row>
    <row r="3087" spans="12:12">
      <c r="L3087" s="1"/>
    </row>
    <row r="3088" spans="12:12">
      <c r="L3088" s="1"/>
    </row>
    <row r="3089" spans="12:12">
      <c r="L3089" s="1"/>
    </row>
    <row r="3090" spans="12:12">
      <c r="L3090" s="1"/>
    </row>
    <row r="3091" spans="12:12">
      <c r="L3091" s="1"/>
    </row>
    <row r="3092" spans="12:12">
      <c r="L3092" s="1"/>
    </row>
    <row r="3093" spans="12:12">
      <c r="L3093" s="1"/>
    </row>
    <row r="3094" spans="12:12">
      <c r="L3094" s="1"/>
    </row>
    <row r="3095" spans="12:12">
      <c r="L3095" s="1"/>
    </row>
    <row r="3096" spans="12:12">
      <c r="L3096" s="1"/>
    </row>
    <row r="3097" spans="12:12">
      <c r="L3097" s="1"/>
    </row>
    <row r="3098" spans="12:12">
      <c r="L3098" s="1"/>
    </row>
    <row r="3099" spans="12:12">
      <c r="L3099" s="1"/>
    </row>
    <row r="3100" spans="12:12">
      <c r="L3100" s="1"/>
    </row>
    <row r="3101" spans="12:12">
      <c r="L3101" s="1"/>
    </row>
    <row r="3102" spans="12:12">
      <c r="L3102" s="1"/>
    </row>
    <row r="3103" spans="12:12">
      <c r="L3103" s="1"/>
    </row>
    <row r="3104" spans="12:12">
      <c r="L3104" s="1"/>
    </row>
    <row r="3105" spans="12:12">
      <c r="L3105" s="1"/>
    </row>
    <row r="3106" spans="12:12">
      <c r="L3106" s="1"/>
    </row>
    <row r="3107" spans="12:12">
      <c r="L3107" s="1"/>
    </row>
    <row r="3108" spans="12:12">
      <c r="L3108" s="1"/>
    </row>
    <row r="3109" spans="12:12">
      <c r="L3109" s="1"/>
    </row>
    <row r="3110" spans="12:12">
      <c r="L3110" s="1"/>
    </row>
    <row r="3111" spans="12:12">
      <c r="L3111" s="1"/>
    </row>
    <row r="3112" spans="12:12">
      <c r="L3112" s="1"/>
    </row>
    <row r="3113" spans="12:12">
      <c r="L3113" s="1"/>
    </row>
    <row r="3114" spans="12:12">
      <c r="L3114" s="1"/>
    </row>
    <row r="3115" spans="12:12">
      <c r="L3115" s="1"/>
    </row>
    <row r="3116" spans="12:12">
      <c r="L3116" s="1"/>
    </row>
    <row r="3117" spans="12:12">
      <c r="L3117" s="1"/>
    </row>
    <row r="3118" spans="12:12">
      <c r="L3118" s="1"/>
    </row>
    <row r="3119" spans="12:12">
      <c r="L3119" s="1"/>
    </row>
    <row r="3120" spans="12:12">
      <c r="L3120" s="1"/>
    </row>
    <row r="3121" spans="12:12">
      <c r="L3121" s="1"/>
    </row>
    <row r="3122" spans="12:12">
      <c r="L3122" s="1"/>
    </row>
    <row r="3123" spans="12:12">
      <c r="L3123" s="1"/>
    </row>
    <row r="3124" spans="12:12">
      <c r="L3124" s="1"/>
    </row>
    <row r="3125" spans="12:12">
      <c r="L3125" s="1"/>
    </row>
    <row r="3126" spans="12:12">
      <c r="L3126" s="1"/>
    </row>
    <row r="3127" spans="12:12">
      <c r="L3127" s="1"/>
    </row>
    <row r="3128" spans="12:12">
      <c r="L3128" s="1"/>
    </row>
    <row r="3129" spans="12:12">
      <c r="L3129" s="1"/>
    </row>
    <row r="3130" spans="12:12">
      <c r="L3130" s="1"/>
    </row>
    <row r="3131" spans="12:12">
      <c r="L3131" s="1"/>
    </row>
    <row r="3132" spans="12:12">
      <c r="L3132" s="1"/>
    </row>
    <row r="3133" spans="12:12">
      <c r="L3133" s="1"/>
    </row>
    <row r="3134" spans="12:12">
      <c r="L3134" s="1"/>
    </row>
    <row r="3135" spans="12:12">
      <c r="L3135" s="1"/>
    </row>
    <row r="3136" spans="12:12">
      <c r="L3136" s="1"/>
    </row>
    <row r="3137" spans="12:12">
      <c r="L3137" s="1"/>
    </row>
    <row r="3138" spans="12:12">
      <c r="L3138" s="1"/>
    </row>
    <row r="3139" spans="12:12">
      <c r="L3139" s="1"/>
    </row>
    <row r="3140" spans="12:12">
      <c r="L3140" s="1"/>
    </row>
    <row r="3141" spans="12:12">
      <c r="L3141" s="1"/>
    </row>
    <row r="3142" spans="12:12">
      <c r="L3142" s="1"/>
    </row>
    <row r="3143" spans="12:12">
      <c r="L3143" s="1"/>
    </row>
    <row r="3144" spans="12:12">
      <c r="L3144" s="1"/>
    </row>
    <row r="3145" spans="12:12">
      <c r="L3145" s="1"/>
    </row>
    <row r="3146" spans="12:12">
      <c r="L3146" s="1"/>
    </row>
    <row r="3147" spans="12:12">
      <c r="L3147" s="1"/>
    </row>
    <row r="3148" spans="12:12">
      <c r="L3148" s="1"/>
    </row>
    <row r="3149" spans="12:12">
      <c r="L3149" s="1"/>
    </row>
    <row r="3150" spans="12:12">
      <c r="L3150" s="1"/>
    </row>
    <row r="3151" spans="12:12">
      <c r="L3151" s="1"/>
    </row>
    <row r="3152" spans="12:12">
      <c r="L3152" s="1"/>
    </row>
    <row r="3153" spans="12:12">
      <c r="L3153" s="1"/>
    </row>
    <row r="3154" spans="12:12">
      <c r="L3154" s="1"/>
    </row>
    <row r="3155" spans="12:12">
      <c r="L3155" s="1"/>
    </row>
    <row r="3156" spans="12:12">
      <c r="L3156" s="1"/>
    </row>
    <row r="3157" spans="12:12">
      <c r="L3157" s="1"/>
    </row>
    <row r="3158" spans="12:12">
      <c r="L3158" s="1"/>
    </row>
    <row r="3159" spans="12:12">
      <c r="L3159" s="1"/>
    </row>
    <row r="3160" spans="12:12">
      <c r="L3160" s="1"/>
    </row>
    <row r="3161" spans="12:12">
      <c r="L3161" s="1"/>
    </row>
    <row r="3162" spans="12:12">
      <c r="L3162" s="1"/>
    </row>
    <row r="3163" spans="12:12">
      <c r="L3163" s="1"/>
    </row>
    <row r="3164" spans="12:12">
      <c r="L3164" s="1"/>
    </row>
    <row r="3165" spans="12:12">
      <c r="L3165" s="1"/>
    </row>
    <row r="3166" spans="12:12">
      <c r="L3166" s="1"/>
    </row>
    <row r="3167" spans="12:12">
      <c r="L3167" s="1"/>
    </row>
    <row r="3168" spans="12:12">
      <c r="L3168" s="1"/>
    </row>
    <row r="3169" spans="12:12">
      <c r="L3169" s="1"/>
    </row>
    <row r="3170" spans="12:12">
      <c r="L3170" s="1"/>
    </row>
    <row r="3171" spans="12:12">
      <c r="L3171" s="1"/>
    </row>
    <row r="3172" spans="12:12">
      <c r="L3172" s="1"/>
    </row>
    <row r="3173" spans="12:12">
      <c r="L3173" s="1"/>
    </row>
    <row r="3174" spans="12:12">
      <c r="L3174" s="1"/>
    </row>
    <row r="3175" spans="12:12">
      <c r="L3175" s="1"/>
    </row>
    <row r="3176" spans="12:12">
      <c r="L3176" s="1"/>
    </row>
    <row r="3177" spans="12:12">
      <c r="L3177" s="1"/>
    </row>
    <row r="3178" spans="12:12">
      <c r="L3178" s="1"/>
    </row>
    <row r="3179" spans="12:12">
      <c r="L3179" s="1"/>
    </row>
    <row r="3180" spans="12:12">
      <c r="L3180" s="1"/>
    </row>
    <row r="3181" spans="12:12">
      <c r="L3181" s="1"/>
    </row>
    <row r="3182" spans="12:12">
      <c r="L3182" s="1"/>
    </row>
    <row r="3183" spans="12:12">
      <c r="L3183" s="1"/>
    </row>
    <row r="3184" spans="12:12">
      <c r="L3184" s="1"/>
    </row>
    <row r="3185" spans="12:12">
      <c r="L3185" s="1"/>
    </row>
    <row r="3186" spans="12:12">
      <c r="L3186" s="1"/>
    </row>
    <row r="3187" spans="12:12">
      <c r="L3187" s="1"/>
    </row>
    <row r="3188" spans="12:12">
      <c r="L3188" s="1"/>
    </row>
    <row r="3189" spans="12:12">
      <c r="L3189" s="1"/>
    </row>
    <row r="3190" spans="12:12">
      <c r="L3190" s="1"/>
    </row>
    <row r="3191" spans="12:12">
      <c r="L3191" s="1"/>
    </row>
    <row r="3192" spans="12:12">
      <c r="L3192" s="1"/>
    </row>
    <row r="3193" spans="12:12">
      <c r="L3193" s="1"/>
    </row>
    <row r="3194" spans="12:12">
      <c r="L3194" s="1"/>
    </row>
    <row r="3195" spans="12:12">
      <c r="L3195" s="1"/>
    </row>
    <row r="3196" spans="12:12">
      <c r="L3196" s="1"/>
    </row>
    <row r="3197" spans="12:12">
      <c r="L3197" s="1"/>
    </row>
    <row r="3198" spans="12:12">
      <c r="L3198" s="1"/>
    </row>
    <row r="3199" spans="12:12">
      <c r="L3199" s="1"/>
    </row>
    <row r="3200" spans="12:12">
      <c r="L3200" s="1"/>
    </row>
    <row r="3201" spans="12:12">
      <c r="L3201" s="1"/>
    </row>
    <row r="3202" spans="12:12">
      <c r="L3202" s="1"/>
    </row>
    <row r="3203" spans="12:12">
      <c r="L3203" s="1"/>
    </row>
    <row r="3204" spans="12:12">
      <c r="L3204" s="1"/>
    </row>
    <row r="3205" spans="12:12">
      <c r="L3205" s="1"/>
    </row>
    <row r="3206" spans="12:12">
      <c r="L3206" s="1"/>
    </row>
    <row r="3207" spans="12:12">
      <c r="L3207" s="1"/>
    </row>
    <row r="3208" spans="12:12">
      <c r="L3208" s="1"/>
    </row>
    <row r="3209" spans="12:12">
      <c r="L3209" s="1"/>
    </row>
    <row r="3210" spans="12:12">
      <c r="L3210" s="1"/>
    </row>
    <row r="3211" spans="12:12">
      <c r="L3211" s="1"/>
    </row>
    <row r="3212" spans="12:12">
      <c r="L3212" s="1"/>
    </row>
    <row r="3213" spans="12:12">
      <c r="L3213" s="1"/>
    </row>
    <row r="3214" spans="12:12">
      <c r="L3214" s="1"/>
    </row>
    <row r="3215" spans="12:12">
      <c r="L3215" s="1"/>
    </row>
    <row r="3216" spans="12:12">
      <c r="L3216" s="1"/>
    </row>
    <row r="3217" spans="12:12">
      <c r="L3217" s="1"/>
    </row>
    <row r="3218" spans="12:12">
      <c r="L3218" s="1"/>
    </row>
    <row r="3219" spans="12:12">
      <c r="L3219" s="1"/>
    </row>
    <row r="3220" spans="12:12">
      <c r="L3220" s="1"/>
    </row>
    <row r="3221" spans="12:12">
      <c r="L3221" s="1"/>
    </row>
    <row r="3222" spans="12:12">
      <c r="L3222" s="1"/>
    </row>
    <row r="3223" spans="12:12">
      <c r="L3223" s="1"/>
    </row>
    <row r="3224" spans="12:12">
      <c r="L3224" s="1"/>
    </row>
    <row r="3225" spans="12:12">
      <c r="L3225" s="1"/>
    </row>
    <row r="3226" spans="12:12">
      <c r="L3226" s="1"/>
    </row>
    <row r="3227" spans="12:12">
      <c r="L3227" s="1"/>
    </row>
    <row r="3228" spans="12:12">
      <c r="L3228" s="1"/>
    </row>
    <row r="3229" spans="12:12">
      <c r="L3229" s="1"/>
    </row>
    <row r="3230" spans="12:12">
      <c r="L3230" s="1"/>
    </row>
    <row r="3231" spans="12:12">
      <c r="L3231" s="1"/>
    </row>
    <row r="3232" spans="12:12">
      <c r="L3232" s="1"/>
    </row>
    <row r="3233" spans="12:12">
      <c r="L3233" s="1"/>
    </row>
    <row r="3234" spans="12:12">
      <c r="L3234" s="1"/>
    </row>
    <row r="3235" spans="12:12">
      <c r="L3235" s="1"/>
    </row>
    <row r="3236" spans="12:12">
      <c r="L3236" s="1"/>
    </row>
    <row r="3237" spans="12:12">
      <c r="L3237" s="1"/>
    </row>
    <row r="3238" spans="12:12">
      <c r="L3238" s="1"/>
    </row>
    <row r="3239" spans="12:12">
      <c r="L3239" s="1"/>
    </row>
    <row r="3240" spans="12:12">
      <c r="L3240" s="1"/>
    </row>
    <row r="3241" spans="12:12">
      <c r="L3241" s="1"/>
    </row>
    <row r="3242" spans="12:12">
      <c r="L3242" s="1"/>
    </row>
    <row r="3243" spans="12:12">
      <c r="L3243" s="1"/>
    </row>
    <row r="3244" spans="12:12">
      <c r="L3244" s="1"/>
    </row>
    <row r="3245" spans="12:12">
      <c r="L3245" s="1"/>
    </row>
    <row r="3246" spans="12:12">
      <c r="L3246" s="1"/>
    </row>
    <row r="3247" spans="12:12">
      <c r="L3247" s="1"/>
    </row>
    <row r="3248" spans="12:12">
      <c r="L3248" s="1"/>
    </row>
    <row r="3249" spans="12:12">
      <c r="L3249" s="1"/>
    </row>
    <row r="3250" spans="12:12">
      <c r="L3250" s="1"/>
    </row>
    <row r="3251" spans="12:12">
      <c r="L3251" s="1"/>
    </row>
    <row r="3252" spans="12:12">
      <c r="L3252" s="1"/>
    </row>
    <row r="3253" spans="12:12">
      <c r="L3253" s="1"/>
    </row>
    <row r="3254" spans="12:12">
      <c r="L3254" s="1"/>
    </row>
    <row r="3255" spans="12:12">
      <c r="L3255" s="1"/>
    </row>
    <row r="3256" spans="12:12">
      <c r="L3256" s="1"/>
    </row>
    <row r="3257" spans="12:12">
      <c r="L3257" s="1"/>
    </row>
    <row r="3258" spans="12:12">
      <c r="L3258" s="1"/>
    </row>
    <row r="3259" spans="12:12">
      <c r="L3259" s="1"/>
    </row>
    <row r="3260" spans="12:12">
      <c r="L3260" s="1"/>
    </row>
    <row r="3261" spans="12:12">
      <c r="L3261" s="1"/>
    </row>
    <row r="3262" spans="12:12">
      <c r="L3262" s="1"/>
    </row>
    <row r="3263" spans="12:12">
      <c r="L3263" s="1"/>
    </row>
    <row r="3264" spans="12:12">
      <c r="L3264" s="1"/>
    </row>
    <row r="3265" spans="12:12">
      <c r="L3265" s="1"/>
    </row>
    <row r="3266" spans="12:12">
      <c r="L3266" s="1"/>
    </row>
    <row r="3267" spans="12:12">
      <c r="L3267" s="1"/>
    </row>
    <row r="3268" spans="12:12">
      <c r="L3268" s="1"/>
    </row>
    <row r="3269" spans="12:12">
      <c r="L3269" s="1"/>
    </row>
    <row r="3270" spans="12:12">
      <c r="L3270" s="1"/>
    </row>
    <row r="3271" spans="12:12">
      <c r="L3271" s="1"/>
    </row>
    <row r="3272" spans="12:12">
      <c r="L3272" s="1"/>
    </row>
    <row r="3273" spans="12:12">
      <c r="L3273" s="1"/>
    </row>
    <row r="3274" spans="12:12">
      <c r="L3274" s="1"/>
    </row>
    <row r="3275" spans="12:12">
      <c r="L3275" s="1"/>
    </row>
    <row r="3276" spans="12:12">
      <c r="L3276" s="1"/>
    </row>
    <row r="3277" spans="12:12">
      <c r="L3277" s="1"/>
    </row>
    <row r="3278" spans="12:12">
      <c r="L3278" s="1"/>
    </row>
    <row r="3279" spans="12:12">
      <c r="L3279" s="1"/>
    </row>
    <row r="3280" spans="12:12">
      <c r="L3280" s="1"/>
    </row>
    <row r="3281" spans="12:12">
      <c r="L3281" s="1"/>
    </row>
    <row r="3282" spans="12:12">
      <c r="L3282" s="1"/>
    </row>
    <row r="3283" spans="12:12">
      <c r="L3283" s="1"/>
    </row>
    <row r="3284" spans="12:12">
      <c r="L3284" s="1"/>
    </row>
    <row r="3285" spans="12:12">
      <c r="L3285" s="1"/>
    </row>
    <row r="3286" spans="12:12">
      <c r="L3286" s="1"/>
    </row>
    <row r="3287" spans="12:12">
      <c r="L3287" s="1"/>
    </row>
    <row r="3288" spans="12:12">
      <c r="L3288" s="1"/>
    </row>
    <row r="3289" spans="12:12">
      <c r="L3289" s="1"/>
    </row>
    <row r="3290" spans="12:12">
      <c r="L3290" s="1"/>
    </row>
    <row r="3291" spans="12:12">
      <c r="L3291" s="1"/>
    </row>
    <row r="3292" spans="12:12">
      <c r="L3292" s="1"/>
    </row>
    <row r="3293" spans="12:12">
      <c r="L3293" s="1"/>
    </row>
    <row r="3294" spans="12:12">
      <c r="L3294" s="1"/>
    </row>
    <row r="3295" spans="12:12">
      <c r="L3295" s="1"/>
    </row>
    <row r="3296" spans="12:12">
      <c r="L3296" s="1"/>
    </row>
    <row r="3297" spans="12:12">
      <c r="L3297" s="1"/>
    </row>
    <row r="3298" spans="12:12">
      <c r="L3298" s="1"/>
    </row>
    <row r="3299" spans="12:12">
      <c r="L3299" s="1"/>
    </row>
    <row r="3300" spans="12:12">
      <c r="L3300" s="1"/>
    </row>
    <row r="3301" spans="12:12">
      <c r="L3301" s="1"/>
    </row>
    <row r="3302" spans="12:12">
      <c r="L3302" s="1"/>
    </row>
    <row r="3303" spans="12:12">
      <c r="L3303" s="1"/>
    </row>
    <row r="3304" spans="12:12">
      <c r="L3304" s="1"/>
    </row>
    <row r="3305" spans="12:12">
      <c r="L3305" s="1"/>
    </row>
    <row r="3306" spans="12:12">
      <c r="L3306" s="1"/>
    </row>
    <row r="3307" spans="12:12">
      <c r="L3307" s="1"/>
    </row>
    <row r="3308" spans="12:12">
      <c r="L3308" s="1"/>
    </row>
    <row r="3309" spans="12:12">
      <c r="L3309" s="1"/>
    </row>
    <row r="3310" spans="12:12">
      <c r="L3310" s="1"/>
    </row>
    <row r="3311" spans="12:12">
      <c r="L3311" s="1"/>
    </row>
    <row r="3312" spans="12:12">
      <c r="L3312" s="1"/>
    </row>
    <row r="3313" spans="12:12">
      <c r="L3313" s="1"/>
    </row>
    <row r="3314" spans="12:12">
      <c r="L3314" s="1"/>
    </row>
    <row r="3315" spans="12:12">
      <c r="L3315" s="1"/>
    </row>
    <row r="3316" spans="12:12">
      <c r="L3316" s="1"/>
    </row>
    <row r="3317" spans="12:12">
      <c r="L3317" s="1"/>
    </row>
    <row r="3318" spans="12:12">
      <c r="L3318" s="1"/>
    </row>
    <row r="3319" spans="12:12">
      <c r="L3319" s="1"/>
    </row>
    <row r="3320" spans="12:12">
      <c r="L3320" s="1"/>
    </row>
    <row r="3321" spans="12:12">
      <c r="L3321" s="1"/>
    </row>
    <row r="3322" spans="12:12">
      <c r="L3322" s="1"/>
    </row>
    <row r="3323" spans="12:12">
      <c r="L3323" s="1"/>
    </row>
    <row r="3324" spans="12:12">
      <c r="L3324" s="1"/>
    </row>
    <row r="3325" spans="12:12">
      <c r="L3325" s="1"/>
    </row>
    <row r="3326" spans="12:12">
      <c r="L3326" s="1"/>
    </row>
    <row r="3327" spans="12:12">
      <c r="L3327" s="1"/>
    </row>
    <row r="3328" spans="12:12">
      <c r="L3328" s="1"/>
    </row>
    <row r="3329" spans="12:12">
      <c r="L3329" s="1"/>
    </row>
    <row r="3330" spans="12:12">
      <c r="L3330" s="1"/>
    </row>
    <row r="3331" spans="12:12">
      <c r="L3331" s="1"/>
    </row>
    <row r="3332" spans="12:12">
      <c r="L3332" s="1"/>
    </row>
    <row r="3333" spans="12:12">
      <c r="L3333" s="1"/>
    </row>
    <row r="3334" spans="12:12">
      <c r="L3334" s="1"/>
    </row>
    <row r="3335" spans="12:12">
      <c r="L3335" s="1"/>
    </row>
    <row r="3336" spans="12:12">
      <c r="L3336" s="1"/>
    </row>
    <row r="3337" spans="12:12">
      <c r="L3337" s="1"/>
    </row>
    <row r="3338" spans="12:12">
      <c r="L3338" s="1"/>
    </row>
    <row r="3339" spans="12:12">
      <c r="L3339" s="1"/>
    </row>
    <row r="3340" spans="12:12">
      <c r="L3340" s="1"/>
    </row>
    <row r="3341" spans="12:12">
      <c r="L3341" s="1"/>
    </row>
    <row r="3342" spans="12:12">
      <c r="L3342" s="1"/>
    </row>
    <row r="3343" spans="12:12">
      <c r="L3343" s="1"/>
    </row>
    <row r="3344" spans="12:12">
      <c r="L3344" s="1"/>
    </row>
    <row r="3345" spans="12:12">
      <c r="L3345" s="1"/>
    </row>
    <row r="3346" spans="12:12">
      <c r="L3346" s="1"/>
    </row>
    <row r="3347" spans="12:12">
      <c r="L3347" s="1"/>
    </row>
    <row r="3348" spans="12:12">
      <c r="L3348" s="1"/>
    </row>
    <row r="3349" spans="12:12">
      <c r="L3349" s="1"/>
    </row>
    <row r="3350" spans="12:12">
      <c r="L3350" s="1"/>
    </row>
    <row r="3351" spans="12:12">
      <c r="L3351" s="1"/>
    </row>
    <row r="3352" spans="12:12">
      <c r="L3352" s="1"/>
    </row>
    <row r="3353" spans="12:12">
      <c r="L3353" s="1"/>
    </row>
    <row r="3354" spans="12:12">
      <c r="L3354" s="1"/>
    </row>
    <row r="3355" spans="12:12">
      <c r="L3355" s="1"/>
    </row>
    <row r="3356" spans="12:12">
      <c r="L3356" s="1"/>
    </row>
    <row r="3357" spans="12:12">
      <c r="L3357" s="1"/>
    </row>
    <row r="3358" spans="12:12">
      <c r="L3358" s="1"/>
    </row>
    <row r="3359" spans="12:12">
      <c r="L3359" s="1"/>
    </row>
    <row r="3360" spans="12:12">
      <c r="L3360" s="1"/>
    </row>
    <row r="3361" spans="12:12">
      <c r="L3361" s="1"/>
    </row>
    <row r="3362" spans="12:12">
      <c r="L3362" s="1"/>
    </row>
    <row r="3363" spans="12:12">
      <c r="L3363" s="1"/>
    </row>
    <row r="3364" spans="12:12">
      <c r="L3364" s="1"/>
    </row>
    <row r="3365" spans="12:12">
      <c r="L3365" s="1"/>
    </row>
    <row r="3366" spans="12:12">
      <c r="L3366" s="1"/>
    </row>
    <row r="3367" spans="12:12">
      <c r="L3367" s="1"/>
    </row>
    <row r="3368" spans="12:12">
      <c r="L3368" s="1"/>
    </row>
    <row r="3369" spans="12:12">
      <c r="L3369" s="1"/>
    </row>
    <row r="3370" spans="12:12">
      <c r="L3370" s="1"/>
    </row>
    <row r="3371" spans="12:12">
      <c r="L3371" s="1"/>
    </row>
    <row r="3372" spans="12:12">
      <c r="L3372" s="1"/>
    </row>
    <row r="3373" spans="12:12">
      <c r="L3373" s="1"/>
    </row>
    <row r="3374" spans="12:12">
      <c r="L3374" s="1"/>
    </row>
    <row r="3375" spans="12:12">
      <c r="L3375" s="1"/>
    </row>
    <row r="3376" spans="12:12">
      <c r="L3376" s="1"/>
    </row>
    <row r="3377" spans="12:12">
      <c r="L3377" s="1"/>
    </row>
    <row r="3378" spans="12:12">
      <c r="L3378" s="1"/>
    </row>
    <row r="3379" spans="12:12">
      <c r="L3379" s="1"/>
    </row>
    <row r="3380" spans="12:12">
      <c r="L3380" s="1"/>
    </row>
    <row r="3381" spans="12:12">
      <c r="L3381" s="1"/>
    </row>
    <row r="3382" spans="12:12">
      <c r="L3382" s="1"/>
    </row>
    <row r="3383" spans="12:12">
      <c r="L3383" s="1"/>
    </row>
    <row r="3384" spans="12:12">
      <c r="L3384" s="1"/>
    </row>
    <row r="3385" spans="12:12">
      <c r="L3385" s="1"/>
    </row>
    <row r="3386" spans="12:12">
      <c r="L3386" s="1"/>
    </row>
    <row r="3387" spans="12:12">
      <c r="L3387" s="1"/>
    </row>
    <row r="3388" spans="12:12">
      <c r="L3388" s="1"/>
    </row>
    <row r="3389" spans="12:12">
      <c r="L3389" s="1"/>
    </row>
    <row r="3390" spans="12:12">
      <c r="L3390" s="1"/>
    </row>
    <row r="3391" spans="12:12">
      <c r="L3391" s="1"/>
    </row>
    <row r="3392" spans="12:12">
      <c r="L3392" s="1"/>
    </row>
    <row r="3393" spans="12:12">
      <c r="L3393" s="1"/>
    </row>
    <row r="3394" spans="12:12">
      <c r="L3394" s="1"/>
    </row>
    <row r="3395" spans="12:12">
      <c r="L3395" s="1"/>
    </row>
    <row r="3396" spans="12:12">
      <c r="L3396" s="1"/>
    </row>
    <row r="3397" spans="12:12">
      <c r="L3397" s="1"/>
    </row>
    <row r="3398" spans="12:12">
      <c r="L3398" s="1"/>
    </row>
    <row r="3399" spans="12:12">
      <c r="L3399" s="1"/>
    </row>
    <row r="3400" spans="12:12">
      <c r="L3400" s="1"/>
    </row>
    <row r="3401" spans="12:12">
      <c r="L3401" s="1"/>
    </row>
    <row r="3402" spans="12:12">
      <c r="L3402" s="1"/>
    </row>
    <row r="3403" spans="12:12">
      <c r="L3403" s="1"/>
    </row>
    <row r="3404" spans="12:12">
      <c r="L3404" s="1"/>
    </row>
    <row r="3405" spans="12:12">
      <c r="L3405" s="1"/>
    </row>
    <row r="3406" spans="12:12">
      <c r="L3406" s="1"/>
    </row>
    <row r="3407" spans="12:12">
      <c r="L3407" s="1"/>
    </row>
    <row r="3408" spans="12:12">
      <c r="L3408" s="1"/>
    </row>
    <row r="3409" spans="12:12">
      <c r="L3409" s="1"/>
    </row>
    <row r="3410" spans="12:12">
      <c r="L3410" s="1"/>
    </row>
    <row r="3411" spans="12:12">
      <c r="L3411" s="1"/>
    </row>
    <row r="3412" spans="12:12">
      <c r="L3412" s="1"/>
    </row>
    <row r="3413" spans="12:12">
      <c r="L3413" s="1"/>
    </row>
    <row r="3414" spans="12:12">
      <c r="L3414" s="1"/>
    </row>
    <row r="3415" spans="12:12">
      <c r="L3415" s="1"/>
    </row>
    <row r="3416" spans="12:12">
      <c r="L3416" s="1"/>
    </row>
    <row r="3417" spans="12:12">
      <c r="L3417" s="1"/>
    </row>
    <row r="3418" spans="12:12">
      <c r="L3418" s="1"/>
    </row>
    <row r="3419" spans="12:12">
      <c r="L3419" s="1"/>
    </row>
    <row r="3420" spans="12:12">
      <c r="L3420" s="1"/>
    </row>
    <row r="3421" spans="12:12">
      <c r="L3421" s="1"/>
    </row>
    <row r="3422" spans="12:12">
      <c r="L3422" s="1"/>
    </row>
    <row r="3423" spans="12:12">
      <c r="L3423" s="1"/>
    </row>
    <row r="3424" spans="12:12">
      <c r="L3424" s="1"/>
    </row>
    <row r="3425" spans="12:12">
      <c r="L3425" s="1"/>
    </row>
    <row r="3426" spans="12:12">
      <c r="L3426" s="1"/>
    </row>
    <row r="3427" spans="12:12">
      <c r="L3427" s="1"/>
    </row>
    <row r="3428" spans="12:12">
      <c r="L3428" s="1"/>
    </row>
    <row r="3429" spans="12:12">
      <c r="L3429" s="1"/>
    </row>
    <row r="3430" spans="12:12">
      <c r="L3430" s="1"/>
    </row>
    <row r="3431" spans="12:12">
      <c r="L3431" s="1"/>
    </row>
    <row r="3432" spans="12:12">
      <c r="L3432" s="1"/>
    </row>
    <row r="3433" spans="12:12">
      <c r="L3433" s="1"/>
    </row>
    <row r="3434" spans="12:12">
      <c r="L3434" s="1"/>
    </row>
    <row r="3435" spans="12:12">
      <c r="L3435" s="1"/>
    </row>
    <row r="3436" spans="12:12">
      <c r="L3436" s="1"/>
    </row>
    <row r="3437" spans="12:12">
      <c r="L3437" s="1"/>
    </row>
    <row r="3438" spans="12:12">
      <c r="L3438" s="1"/>
    </row>
    <row r="3439" spans="12:12">
      <c r="L3439" s="1"/>
    </row>
    <row r="3440" spans="12:12">
      <c r="L3440" s="1"/>
    </row>
    <row r="3441" spans="12:12">
      <c r="L3441" s="1"/>
    </row>
    <row r="3442" spans="12:12">
      <c r="L3442" s="1"/>
    </row>
    <row r="3443" spans="12:12">
      <c r="L3443" s="1"/>
    </row>
    <row r="3444" spans="12:12">
      <c r="L3444" s="1"/>
    </row>
    <row r="3445" spans="12:12">
      <c r="L3445" s="1"/>
    </row>
    <row r="3446" spans="12:12">
      <c r="L3446" s="1"/>
    </row>
    <row r="3447" spans="12:12">
      <c r="L3447" s="1"/>
    </row>
    <row r="3448" spans="12:12">
      <c r="L3448" s="1"/>
    </row>
    <row r="3449" spans="12:12">
      <c r="L3449" s="1"/>
    </row>
    <row r="3450" spans="12:12">
      <c r="L3450" s="1"/>
    </row>
    <row r="3451" spans="12:12">
      <c r="L3451" s="1"/>
    </row>
    <row r="3452" spans="12:12">
      <c r="L3452" s="1"/>
    </row>
    <row r="3453" spans="12:12">
      <c r="L3453" s="1"/>
    </row>
    <row r="3454" spans="12:12">
      <c r="L3454" s="1"/>
    </row>
    <row r="3455" spans="12:12">
      <c r="L3455" s="1"/>
    </row>
    <row r="3456" spans="12:12">
      <c r="L3456" s="1"/>
    </row>
    <row r="3457" spans="12:12">
      <c r="L3457" s="1"/>
    </row>
    <row r="3458" spans="12:12">
      <c r="L3458" s="1"/>
    </row>
    <row r="3459" spans="12:12">
      <c r="L3459" s="1"/>
    </row>
    <row r="3460" spans="12:12">
      <c r="L3460" s="1"/>
    </row>
    <row r="3461" spans="12:12">
      <c r="L3461" s="1"/>
    </row>
    <row r="3462" spans="12:12">
      <c r="L3462" s="1"/>
    </row>
    <row r="3463" spans="12:12">
      <c r="L3463" s="1"/>
    </row>
    <row r="3464" spans="12:12">
      <c r="L3464" s="1"/>
    </row>
    <row r="3465" spans="12:12">
      <c r="L3465" s="1"/>
    </row>
    <row r="3466" spans="12:12">
      <c r="L3466" s="1"/>
    </row>
    <row r="3467" spans="12:12">
      <c r="L3467" s="1"/>
    </row>
    <row r="3468" spans="12:12">
      <c r="L3468" s="1"/>
    </row>
    <row r="3469" spans="12:12">
      <c r="L3469" s="1"/>
    </row>
    <row r="3470" spans="12:12">
      <c r="L3470" s="1"/>
    </row>
    <row r="3471" spans="12:12">
      <c r="L3471" s="1"/>
    </row>
    <row r="3472" spans="12:12">
      <c r="L3472" s="1"/>
    </row>
    <row r="3473" spans="12:12">
      <c r="L3473" s="1"/>
    </row>
    <row r="3474" spans="12:12">
      <c r="L3474" s="1"/>
    </row>
    <row r="3475" spans="12:12">
      <c r="L3475" s="1"/>
    </row>
    <row r="3476" spans="12:12">
      <c r="L3476" s="1"/>
    </row>
    <row r="3477" spans="12:12">
      <c r="L3477" s="1"/>
    </row>
    <row r="3478" spans="12:12">
      <c r="L3478" s="1"/>
    </row>
    <row r="3479" spans="12:12">
      <c r="L3479" s="1"/>
    </row>
    <row r="3480" spans="12:12">
      <c r="L3480" s="1"/>
    </row>
    <row r="3481" spans="12:12">
      <c r="L3481" s="1"/>
    </row>
    <row r="3482" spans="12:12">
      <c r="L3482" s="1"/>
    </row>
    <row r="3483" spans="12:12">
      <c r="L3483" s="1"/>
    </row>
    <row r="3484" spans="12:12">
      <c r="L3484" s="1"/>
    </row>
    <row r="3485" spans="12:12">
      <c r="L3485" s="1"/>
    </row>
    <row r="3486" spans="12:12">
      <c r="L3486" s="1"/>
    </row>
    <row r="3487" spans="12:12">
      <c r="L3487" s="1"/>
    </row>
    <row r="3488" spans="12:12">
      <c r="L3488" s="1"/>
    </row>
    <row r="3489" spans="12:12">
      <c r="L3489" s="1"/>
    </row>
    <row r="3490" spans="12:12">
      <c r="L3490" s="1"/>
    </row>
    <row r="3491" spans="12:12">
      <c r="L3491" s="1"/>
    </row>
    <row r="3492" spans="12:12">
      <c r="L3492" s="1"/>
    </row>
    <row r="3493" spans="12:12">
      <c r="L3493" s="1"/>
    </row>
    <row r="3494" spans="12:12">
      <c r="L3494" s="1"/>
    </row>
    <row r="3495" spans="12:12">
      <c r="L3495" s="1"/>
    </row>
    <row r="3496" spans="12:12">
      <c r="L3496" s="1"/>
    </row>
    <row r="3497" spans="12:12">
      <c r="L3497" s="1"/>
    </row>
    <row r="3498" spans="12:12">
      <c r="L3498" s="1"/>
    </row>
    <row r="3499" spans="12:12">
      <c r="L3499" s="1"/>
    </row>
    <row r="3500" spans="12:12">
      <c r="L3500" s="1"/>
    </row>
    <row r="3501" spans="12:12">
      <c r="L3501" s="1"/>
    </row>
    <row r="3502" spans="12:12">
      <c r="L3502" s="1"/>
    </row>
    <row r="3503" spans="12:12">
      <c r="L3503" s="1"/>
    </row>
    <row r="3504" spans="12:12">
      <c r="L3504" s="1"/>
    </row>
    <row r="3505" spans="12:12">
      <c r="L3505" s="1"/>
    </row>
    <row r="3506" spans="12:12">
      <c r="L3506" s="1"/>
    </row>
    <row r="3507" spans="12:12">
      <c r="L3507" s="1"/>
    </row>
    <row r="3508" spans="12:12">
      <c r="L3508" s="1"/>
    </row>
    <row r="3509" spans="12:12">
      <c r="L3509" s="1"/>
    </row>
    <row r="3510" spans="12:12">
      <c r="L3510" s="1"/>
    </row>
    <row r="3511" spans="12:12">
      <c r="L3511" s="1"/>
    </row>
    <row r="3512" spans="12:12">
      <c r="L3512" s="1"/>
    </row>
    <row r="3513" spans="12:12">
      <c r="L3513" s="1"/>
    </row>
    <row r="3514" spans="12:12">
      <c r="L3514" s="1"/>
    </row>
    <row r="3515" spans="12:12">
      <c r="L3515" s="1"/>
    </row>
    <row r="3516" spans="12:12">
      <c r="L3516" s="1"/>
    </row>
    <row r="3517" spans="12:12">
      <c r="L3517" s="1"/>
    </row>
    <row r="3518" spans="12:12">
      <c r="L3518" s="1"/>
    </row>
    <row r="3519" spans="12:12">
      <c r="L3519" s="1"/>
    </row>
    <row r="3520" spans="12:12">
      <c r="L3520" s="1"/>
    </row>
    <row r="3521" spans="12:12">
      <c r="L3521" s="1"/>
    </row>
    <row r="3522" spans="12:12">
      <c r="L3522" s="1"/>
    </row>
    <row r="3523" spans="12:12">
      <c r="L3523" s="1"/>
    </row>
    <row r="3524" spans="12:12">
      <c r="L3524" s="1"/>
    </row>
    <row r="3525" spans="12:12">
      <c r="L3525" s="1"/>
    </row>
    <row r="3526" spans="12:12">
      <c r="L3526" s="1"/>
    </row>
    <row r="3527" spans="12:12">
      <c r="L3527" s="1"/>
    </row>
    <row r="3528" spans="12:12">
      <c r="L3528" s="1"/>
    </row>
    <row r="3529" spans="12:12">
      <c r="L3529" s="1"/>
    </row>
    <row r="3530" spans="12:12">
      <c r="L3530" s="1"/>
    </row>
    <row r="3531" spans="12:12">
      <c r="L3531" s="1"/>
    </row>
    <row r="3532" spans="12:12">
      <c r="L3532" s="1"/>
    </row>
    <row r="3533" spans="12:12">
      <c r="L3533" s="1"/>
    </row>
    <row r="3534" spans="12:12">
      <c r="L3534" s="1"/>
    </row>
    <row r="3535" spans="12:12">
      <c r="L3535" s="1"/>
    </row>
    <row r="3536" spans="12:12">
      <c r="L3536" s="1"/>
    </row>
    <row r="3537" spans="12:12">
      <c r="L3537" s="1"/>
    </row>
    <row r="3538" spans="12:12">
      <c r="L3538" s="1"/>
    </row>
    <row r="3539" spans="12:12">
      <c r="L3539" s="1"/>
    </row>
    <row r="3540" spans="12:12">
      <c r="L3540" s="1"/>
    </row>
    <row r="3541" spans="12:12">
      <c r="L3541" s="1"/>
    </row>
    <row r="3542" spans="12:12">
      <c r="L3542" s="1"/>
    </row>
    <row r="3543" spans="12:12">
      <c r="L3543" s="1"/>
    </row>
    <row r="3544" spans="12:12">
      <c r="L3544" s="1"/>
    </row>
    <row r="3545" spans="12:12">
      <c r="L3545" s="1"/>
    </row>
    <row r="3546" spans="12:12">
      <c r="L3546" s="1"/>
    </row>
    <row r="3547" spans="12:12">
      <c r="L3547" s="1"/>
    </row>
    <row r="3548" spans="12:12">
      <c r="L3548" s="1"/>
    </row>
    <row r="3549" spans="12:12">
      <c r="L3549" s="1"/>
    </row>
    <row r="3550" spans="12:12">
      <c r="L3550" s="1"/>
    </row>
    <row r="3551" spans="12:12">
      <c r="L3551" s="1"/>
    </row>
    <row r="3552" spans="12:12">
      <c r="L3552" s="1"/>
    </row>
    <row r="3553" spans="12:12">
      <c r="L3553" s="1"/>
    </row>
    <row r="3554" spans="12:12">
      <c r="L3554" s="1"/>
    </row>
    <row r="3555" spans="12:12">
      <c r="L3555" s="1"/>
    </row>
    <row r="3556" spans="12:12">
      <c r="L3556" s="1"/>
    </row>
    <row r="3557" spans="12:12">
      <c r="L3557" s="1"/>
    </row>
    <row r="3558" spans="12:12">
      <c r="L3558" s="1"/>
    </row>
    <row r="3559" spans="12:12">
      <c r="L3559" s="1"/>
    </row>
    <row r="3560" spans="12:12">
      <c r="L3560" s="1"/>
    </row>
    <row r="3561" spans="12:12">
      <c r="L3561" s="1"/>
    </row>
    <row r="3562" spans="12:12">
      <c r="L3562" s="1"/>
    </row>
    <row r="3563" spans="12:12">
      <c r="L3563" s="1"/>
    </row>
    <row r="3564" spans="12:12">
      <c r="L3564" s="1"/>
    </row>
    <row r="3565" spans="12:12">
      <c r="L3565" s="1"/>
    </row>
    <row r="3566" spans="12:12">
      <c r="L3566" s="1"/>
    </row>
    <row r="3567" spans="12:12">
      <c r="L3567" s="1"/>
    </row>
    <row r="3568" spans="12:12">
      <c r="L3568" s="1"/>
    </row>
    <row r="3569" spans="12:12">
      <c r="L3569" s="1"/>
    </row>
    <row r="3570" spans="12:12">
      <c r="L3570" s="1"/>
    </row>
    <row r="3571" spans="12:12">
      <c r="L3571" s="1"/>
    </row>
    <row r="3572" spans="12:12">
      <c r="L3572" s="1"/>
    </row>
    <row r="3573" spans="12:12">
      <c r="L3573" s="1"/>
    </row>
    <row r="3574" spans="12:12">
      <c r="L3574" s="1"/>
    </row>
    <row r="3575" spans="12:12">
      <c r="L3575" s="1"/>
    </row>
    <row r="3576" spans="12:12">
      <c r="L3576" s="1"/>
    </row>
    <row r="3577" spans="12:12">
      <c r="L3577" s="1"/>
    </row>
    <row r="3578" spans="12:12">
      <c r="L3578" s="1"/>
    </row>
    <row r="3579" spans="12:12">
      <c r="L3579" s="1"/>
    </row>
    <row r="3580" spans="12:12">
      <c r="L3580" s="1"/>
    </row>
    <row r="3581" spans="12:12">
      <c r="L3581" s="1"/>
    </row>
    <row r="3582" spans="12:12">
      <c r="L3582" s="1"/>
    </row>
    <row r="3583" spans="12:12">
      <c r="L3583" s="1"/>
    </row>
    <row r="3584" spans="12:12">
      <c r="L3584" s="1"/>
    </row>
    <row r="3585" spans="12:12">
      <c r="L3585" s="1"/>
    </row>
    <row r="3586" spans="12:12">
      <c r="L3586" s="1"/>
    </row>
    <row r="3587" spans="12:12">
      <c r="L3587" s="1"/>
    </row>
    <row r="3588" spans="12:12">
      <c r="L3588" s="1"/>
    </row>
    <row r="3589" spans="12:12">
      <c r="L3589" s="1"/>
    </row>
    <row r="3590" spans="12:12">
      <c r="L3590" s="1"/>
    </row>
    <row r="3591" spans="12:12">
      <c r="L3591" s="1"/>
    </row>
    <row r="3592" spans="12:12">
      <c r="L3592" s="1"/>
    </row>
    <row r="3593" spans="12:12">
      <c r="L3593" s="1"/>
    </row>
    <row r="3594" spans="12:12">
      <c r="L3594" s="1"/>
    </row>
    <row r="3595" spans="12:12">
      <c r="L3595" s="1"/>
    </row>
    <row r="3596" spans="12:12">
      <c r="L3596" s="1"/>
    </row>
    <row r="3597" spans="12:12">
      <c r="L3597" s="1"/>
    </row>
    <row r="3598" spans="12:12">
      <c r="L3598" s="1"/>
    </row>
    <row r="3599" spans="12:12">
      <c r="L3599" s="1"/>
    </row>
    <row r="3600" spans="12:12">
      <c r="L3600" s="1"/>
    </row>
    <row r="3601" spans="12:12">
      <c r="L3601" s="1"/>
    </row>
    <row r="3602" spans="12:12">
      <c r="L3602" s="1"/>
    </row>
    <row r="3603" spans="12:12">
      <c r="L3603" s="1"/>
    </row>
    <row r="3604" spans="12:12">
      <c r="L3604" s="1"/>
    </row>
    <row r="3605" spans="12:12">
      <c r="L3605" s="1"/>
    </row>
    <row r="3606" spans="12:12">
      <c r="L3606" s="1"/>
    </row>
    <row r="3607" spans="12:12">
      <c r="L3607" s="1"/>
    </row>
    <row r="3608" spans="12:12">
      <c r="L3608" s="1"/>
    </row>
    <row r="3609" spans="12:12">
      <c r="L3609" s="1"/>
    </row>
    <row r="3610" spans="12:12">
      <c r="L3610" s="1"/>
    </row>
    <row r="3611" spans="12:12">
      <c r="L3611" s="1"/>
    </row>
    <row r="3612" spans="12:12">
      <c r="L3612" s="1"/>
    </row>
    <row r="3613" spans="12:12">
      <c r="L3613" s="1"/>
    </row>
    <row r="3614" spans="12:12">
      <c r="L3614" s="1"/>
    </row>
    <row r="3615" spans="12:12">
      <c r="L3615" s="1"/>
    </row>
    <row r="3616" spans="12:12">
      <c r="L3616" s="1"/>
    </row>
    <row r="3617" spans="12:12">
      <c r="L3617" s="1"/>
    </row>
    <row r="3618" spans="12:12">
      <c r="L3618" s="1"/>
    </row>
    <row r="3619" spans="12:12">
      <c r="L3619" s="1"/>
    </row>
    <row r="3620" spans="12:12">
      <c r="L3620" s="1"/>
    </row>
    <row r="3621" spans="12:12">
      <c r="L3621" s="1"/>
    </row>
    <row r="3622" spans="12:12">
      <c r="L3622" s="1"/>
    </row>
    <row r="3623" spans="12:12">
      <c r="L3623" s="1"/>
    </row>
    <row r="3624" spans="12:12">
      <c r="L3624" s="1"/>
    </row>
    <row r="3625" spans="12:12">
      <c r="L3625" s="1"/>
    </row>
    <row r="3626" spans="12:12">
      <c r="L3626" s="1"/>
    </row>
    <row r="3627" spans="12:12">
      <c r="L3627" s="1"/>
    </row>
    <row r="3628" spans="12:12">
      <c r="L3628" s="1"/>
    </row>
    <row r="3629" spans="12:12">
      <c r="L3629" s="1"/>
    </row>
    <row r="3630" spans="12:12">
      <c r="L3630" s="1"/>
    </row>
    <row r="3631" spans="12:12">
      <c r="L3631" s="1"/>
    </row>
    <row r="3632" spans="12:12">
      <c r="L3632" s="1"/>
    </row>
    <row r="3633" spans="12:12">
      <c r="L3633" s="1"/>
    </row>
    <row r="3634" spans="12:12">
      <c r="L3634" s="1"/>
    </row>
    <row r="3635" spans="12:12">
      <c r="L3635" s="1"/>
    </row>
    <row r="3636" spans="12:12">
      <c r="L3636" s="1"/>
    </row>
    <row r="3637" spans="12:12">
      <c r="L3637" s="1"/>
    </row>
    <row r="3638" spans="12:12">
      <c r="L3638" s="1"/>
    </row>
    <row r="3639" spans="12:12">
      <c r="L3639" s="1"/>
    </row>
    <row r="3640" spans="12:12">
      <c r="L3640" s="1"/>
    </row>
    <row r="3641" spans="12:12">
      <c r="L3641" s="1"/>
    </row>
    <row r="3642" spans="12:12">
      <c r="L3642" s="1"/>
    </row>
    <row r="3643" spans="12:12">
      <c r="L3643" s="1"/>
    </row>
    <row r="3644" spans="12:12">
      <c r="L3644" s="1"/>
    </row>
    <row r="3645" spans="12:12">
      <c r="L3645" s="1"/>
    </row>
    <row r="3646" spans="12:12">
      <c r="L3646" s="1"/>
    </row>
    <row r="3647" spans="12:12">
      <c r="L3647" s="1"/>
    </row>
    <row r="3648" spans="12:12">
      <c r="L3648" s="1"/>
    </row>
    <row r="3649" spans="12:12">
      <c r="L3649" s="1"/>
    </row>
    <row r="3650" spans="12:12">
      <c r="L3650" s="1"/>
    </row>
    <row r="3651" spans="12:12">
      <c r="L3651" s="1"/>
    </row>
    <row r="3652" spans="12:12">
      <c r="L3652" s="1"/>
    </row>
    <row r="3653" spans="12:12">
      <c r="L3653" s="1"/>
    </row>
    <row r="3654" spans="12:12">
      <c r="L3654" s="1"/>
    </row>
    <row r="3655" spans="12:12">
      <c r="L3655" s="1"/>
    </row>
    <row r="3656" spans="12:12">
      <c r="L3656" s="1"/>
    </row>
    <row r="3657" spans="12:12">
      <c r="L3657" s="1"/>
    </row>
    <row r="3658" spans="12:12">
      <c r="L3658" s="1"/>
    </row>
    <row r="3659" spans="12:12">
      <c r="L3659" s="1"/>
    </row>
    <row r="3660" spans="12:12">
      <c r="L3660" s="1"/>
    </row>
    <row r="3661" spans="12:12">
      <c r="L3661" s="1"/>
    </row>
    <row r="3662" spans="12:12">
      <c r="L3662" s="1"/>
    </row>
    <row r="3663" spans="12:12">
      <c r="L3663" s="1"/>
    </row>
    <row r="3664" spans="12:12">
      <c r="L3664" s="1"/>
    </row>
    <row r="3665" spans="12:12">
      <c r="L3665" s="1"/>
    </row>
    <row r="3666" spans="12:12">
      <c r="L3666" s="1"/>
    </row>
    <row r="3667" spans="12:12">
      <c r="L3667" s="1"/>
    </row>
    <row r="3668" spans="12:12">
      <c r="L3668" s="1"/>
    </row>
    <row r="3669" spans="12:12">
      <c r="L3669" s="1"/>
    </row>
    <row r="3670" spans="12:12">
      <c r="L3670" s="1"/>
    </row>
    <row r="3671" spans="12:12">
      <c r="L3671" s="1"/>
    </row>
    <row r="3672" spans="12:12">
      <c r="L3672" s="1"/>
    </row>
    <row r="3673" spans="12:12">
      <c r="L3673" s="1"/>
    </row>
    <row r="3674" spans="12:12">
      <c r="L3674" s="1"/>
    </row>
    <row r="3675" spans="12:12">
      <c r="L3675" s="1"/>
    </row>
    <row r="3676" spans="12:12">
      <c r="L3676" s="1"/>
    </row>
    <row r="3677" spans="12:12">
      <c r="L3677" s="1"/>
    </row>
    <row r="3678" spans="12:12">
      <c r="L3678" s="1"/>
    </row>
    <row r="3679" spans="12:12">
      <c r="L3679" s="1"/>
    </row>
    <row r="3680" spans="12:12">
      <c r="L3680" s="1"/>
    </row>
    <row r="3681" spans="12:12">
      <c r="L3681" s="1"/>
    </row>
    <row r="3682" spans="12:12">
      <c r="L3682" s="1"/>
    </row>
    <row r="3683" spans="12:12">
      <c r="L3683" s="1"/>
    </row>
    <row r="3684" spans="12:12">
      <c r="L3684" s="1"/>
    </row>
    <row r="3685" spans="12:12">
      <c r="L3685" s="1"/>
    </row>
    <row r="3686" spans="12:12">
      <c r="L3686" s="1"/>
    </row>
    <row r="3687" spans="12:12">
      <c r="L3687" s="1"/>
    </row>
    <row r="3688" spans="12:12">
      <c r="L3688" s="1"/>
    </row>
    <row r="3689" spans="12:12">
      <c r="L3689" s="1"/>
    </row>
    <row r="3690" spans="12:12">
      <c r="L3690" s="1"/>
    </row>
    <row r="3691" spans="12:12">
      <c r="L3691" s="1"/>
    </row>
    <row r="3692" spans="12:12">
      <c r="L3692" s="1"/>
    </row>
    <row r="3693" spans="12:12">
      <c r="L3693" s="1"/>
    </row>
    <row r="3694" spans="12:12">
      <c r="L3694" s="1"/>
    </row>
    <row r="3695" spans="12:12">
      <c r="L3695" s="1"/>
    </row>
    <row r="3696" spans="12:12">
      <c r="L3696" s="1"/>
    </row>
    <row r="3697" spans="12:12">
      <c r="L3697" s="1"/>
    </row>
    <row r="3698" spans="12:12">
      <c r="L3698" s="1"/>
    </row>
    <row r="3699" spans="12:12">
      <c r="L3699" s="1"/>
    </row>
    <row r="3700" spans="12:12">
      <c r="L3700" s="1"/>
    </row>
    <row r="3701" spans="12:12">
      <c r="L3701" s="1"/>
    </row>
    <row r="3702" spans="12:12">
      <c r="L3702" s="1"/>
    </row>
    <row r="3703" spans="12:12">
      <c r="L3703" s="1"/>
    </row>
    <row r="3704" spans="12:12">
      <c r="L3704" s="1"/>
    </row>
    <row r="3705" spans="12:12">
      <c r="L3705" s="1"/>
    </row>
    <row r="3706" spans="12:12">
      <c r="L3706" s="1"/>
    </row>
    <row r="3707" spans="12:12">
      <c r="L3707" s="1"/>
    </row>
    <row r="3708" spans="12:12">
      <c r="L3708" s="1"/>
    </row>
    <row r="3709" spans="12:12">
      <c r="L3709" s="1"/>
    </row>
    <row r="3710" spans="12:12">
      <c r="L3710" s="1"/>
    </row>
    <row r="3711" spans="12:12">
      <c r="L3711" s="1"/>
    </row>
    <row r="3712" spans="12:12">
      <c r="L3712" s="1"/>
    </row>
    <row r="3713" spans="12:12">
      <c r="L3713" s="1"/>
    </row>
    <row r="3714" spans="12:12">
      <c r="L3714" s="1"/>
    </row>
    <row r="3715" spans="12:12">
      <c r="L3715" s="1"/>
    </row>
    <row r="3716" spans="12:12">
      <c r="L3716" s="1"/>
    </row>
    <row r="3717" spans="12:12">
      <c r="L3717" s="1"/>
    </row>
    <row r="3718" spans="12:12">
      <c r="L3718" s="1"/>
    </row>
    <row r="3719" spans="12:12">
      <c r="L3719" s="1"/>
    </row>
    <row r="3720" spans="12:12">
      <c r="L3720" s="1"/>
    </row>
    <row r="3721" spans="12:12">
      <c r="L3721" s="1"/>
    </row>
    <row r="3722" spans="12:12">
      <c r="L3722" s="1"/>
    </row>
    <row r="3723" spans="12:12">
      <c r="L3723" s="1"/>
    </row>
    <row r="3724" spans="12:12">
      <c r="L3724" s="1"/>
    </row>
    <row r="3725" spans="12:12">
      <c r="L3725" s="1"/>
    </row>
    <row r="3726" spans="12:12">
      <c r="L3726" s="1"/>
    </row>
    <row r="3727" spans="12:12">
      <c r="L3727" s="1"/>
    </row>
    <row r="3728" spans="12:12">
      <c r="L3728" s="1"/>
    </row>
    <row r="3729" spans="12:12">
      <c r="L3729" s="1"/>
    </row>
    <row r="3730" spans="12:12">
      <c r="L3730" s="1"/>
    </row>
    <row r="3731" spans="12:12">
      <c r="L3731" s="1"/>
    </row>
    <row r="3732" spans="12:12">
      <c r="L3732" s="1"/>
    </row>
    <row r="3733" spans="12:12">
      <c r="L3733" s="1"/>
    </row>
    <row r="3734" spans="12:12">
      <c r="L3734" s="1"/>
    </row>
    <row r="3735" spans="12:12">
      <c r="L3735" s="1"/>
    </row>
    <row r="3736" spans="12:12">
      <c r="L3736" s="1"/>
    </row>
    <row r="3737" spans="12:12">
      <c r="L3737" s="1"/>
    </row>
    <row r="3738" spans="12:12">
      <c r="L3738" s="1"/>
    </row>
    <row r="3739" spans="12:12">
      <c r="L3739" s="1"/>
    </row>
    <row r="3740" spans="12:12">
      <c r="L3740" s="1"/>
    </row>
    <row r="3741" spans="12:12">
      <c r="L3741" s="1"/>
    </row>
    <row r="3742" spans="12:12">
      <c r="L3742" s="1"/>
    </row>
    <row r="3743" spans="12:12">
      <c r="L3743" s="1"/>
    </row>
    <row r="3744" spans="12:12">
      <c r="L3744" s="1"/>
    </row>
    <row r="3745" spans="12:12">
      <c r="L3745" s="1"/>
    </row>
    <row r="3746" spans="12:12">
      <c r="L3746" s="1"/>
    </row>
    <row r="3747" spans="12:12">
      <c r="L3747" s="1"/>
    </row>
    <row r="3748" spans="12:12">
      <c r="L3748" s="1"/>
    </row>
    <row r="3749" spans="12:12">
      <c r="L3749" s="1"/>
    </row>
    <row r="3750" spans="12:12">
      <c r="L3750" s="1"/>
    </row>
    <row r="3751" spans="12:12">
      <c r="L3751" s="1"/>
    </row>
    <row r="3752" spans="12:12">
      <c r="L3752" s="1"/>
    </row>
    <row r="3753" spans="12:12">
      <c r="L3753" s="1"/>
    </row>
    <row r="3754" spans="12:12">
      <c r="L3754" s="1"/>
    </row>
    <row r="3755" spans="12:12">
      <c r="L3755" s="1"/>
    </row>
    <row r="3756" spans="12:12">
      <c r="L3756" s="1"/>
    </row>
    <row r="3757" spans="12:12">
      <c r="L3757" s="1"/>
    </row>
    <row r="3758" spans="12:12">
      <c r="L3758" s="1"/>
    </row>
    <row r="3759" spans="12:12">
      <c r="L3759" s="1"/>
    </row>
    <row r="3760" spans="12:12">
      <c r="L3760" s="1"/>
    </row>
    <row r="3761" spans="12:12">
      <c r="L3761" s="1"/>
    </row>
    <row r="3762" spans="12:12">
      <c r="L3762" s="1"/>
    </row>
    <row r="3763" spans="12:12">
      <c r="L3763" s="1"/>
    </row>
    <row r="3764" spans="12:12">
      <c r="L3764" s="1"/>
    </row>
    <row r="3765" spans="12:12">
      <c r="L3765" s="1"/>
    </row>
    <row r="3766" spans="12:12">
      <c r="L3766" s="1"/>
    </row>
    <row r="3767" spans="12:12">
      <c r="L3767" s="1"/>
    </row>
    <row r="3768" spans="12:12">
      <c r="L3768" s="1"/>
    </row>
    <row r="3769" spans="12:12">
      <c r="L3769" s="1"/>
    </row>
    <row r="3770" spans="12:12">
      <c r="L3770" s="1"/>
    </row>
    <row r="3771" spans="12:12">
      <c r="L3771" s="1"/>
    </row>
    <row r="3772" spans="12:12">
      <c r="L3772" s="1"/>
    </row>
    <row r="3773" spans="12:12">
      <c r="L3773" s="1"/>
    </row>
    <row r="3774" spans="12:12">
      <c r="L3774" s="1"/>
    </row>
    <row r="3775" spans="12:12">
      <c r="L3775" s="1"/>
    </row>
    <row r="3776" spans="12:12">
      <c r="L3776" s="1"/>
    </row>
    <row r="3777" spans="12:12">
      <c r="L3777" s="1"/>
    </row>
    <row r="3778" spans="12:12">
      <c r="L3778" s="1"/>
    </row>
    <row r="3779" spans="12:12">
      <c r="L3779" s="1"/>
    </row>
    <row r="3780" spans="12:12">
      <c r="L3780" s="1"/>
    </row>
    <row r="3781" spans="12:12">
      <c r="L3781" s="1"/>
    </row>
    <row r="3782" spans="12:12">
      <c r="L3782" s="1"/>
    </row>
    <row r="3783" spans="12:12">
      <c r="L3783" s="1"/>
    </row>
    <row r="3784" spans="12:12">
      <c r="L3784" s="1"/>
    </row>
    <row r="3785" spans="12:12">
      <c r="L3785" s="1"/>
    </row>
    <row r="3786" spans="12:12">
      <c r="L3786" s="1"/>
    </row>
    <row r="3787" spans="12:12">
      <c r="L3787" s="1"/>
    </row>
    <row r="3788" spans="12:12">
      <c r="L3788" s="1"/>
    </row>
    <row r="3789" spans="12:12">
      <c r="L3789" s="1"/>
    </row>
    <row r="3790" spans="12:12">
      <c r="L3790" s="1"/>
    </row>
    <row r="3791" spans="12:12">
      <c r="L3791" s="1"/>
    </row>
    <row r="3792" spans="12:12">
      <c r="L3792" s="1"/>
    </row>
    <row r="3793" spans="12:12">
      <c r="L3793" s="1"/>
    </row>
    <row r="3794" spans="12:12">
      <c r="L3794" s="1"/>
    </row>
    <row r="3795" spans="12:12">
      <c r="L3795" s="1"/>
    </row>
    <row r="3796" spans="12:12">
      <c r="L3796" s="1"/>
    </row>
    <row r="3797" spans="12:12">
      <c r="L3797" s="1"/>
    </row>
    <row r="3798" spans="12:12">
      <c r="L3798" s="1"/>
    </row>
    <row r="3799" spans="12:12">
      <c r="L3799" s="1"/>
    </row>
    <row r="3800" spans="12:12">
      <c r="L3800" s="1"/>
    </row>
    <row r="3801" spans="12:12">
      <c r="L3801" s="1"/>
    </row>
    <row r="3802" spans="12:12">
      <c r="L3802" s="1"/>
    </row>
    <row r="3803" spans="12:12">
      <c r="L3803" s="1"/>
    </row>
    <row r="3804" spans="12:12">
      <c r="L3804" s="1"/>
    </row>
    <row r="3805" spans="12:12">
      <c r="L3805" s="1"/>
    </row>
    <row r="3806" spans="12:12">
      <c r="L3806" s="1"/>
    </row>
    <row r="3807" spans="12:12">
      <c r="L3807" s="1"/>
    </row>
    <row r="3808" spans="12:12">
      <c r="L3808" s="1"/>
    </row>
    <row r="3809" spans="12:12">
      <c r="L3809" s="1"/>
    </row>
    <row r="3810" spans="12:12">
      <c r="L3810" s="1"/>
    </row>
    <row r="3811" spans="12:12">
      <c r="L3811" s="1"/>
    </row>
    <row r="3812" spans="12:12">
      <c r="L3812" s="1"/>
    </row>
    <row r="3813" spans="12:12">
      <c r="L3813" s="1"/>
    </row>
    <row r="3814" spans="12:12">
      <c r="L3814" s="1"/>
    </row>
    <row r="3815" spans="12:12">
      <c r="L3815" s="1"/>
    </row>
    <row r="3816" spans="12:12">
      <c r="L3816" s="1"/>
    </row>
    <row r="3817" spans="12:12">
      <c r="L3817" s="1"/>
    </row>
    <row r="3818" spans="12:12">
      <c r="L3818" s="1"/>
    </row>
    <row r="3819" spans="12:12">
      <c r="L3819" s="1"/>
    </row>
    <row r="3820" spans="12:12">
      <c r="L3820" s="1"/>
    </row>
    <row r="3821" spans="12:12">
      <c r="L3821" s="1"/>
    </row>
    <row r="3822" spans="12:12">
      <c r="L3822" s="1"/>
    </row>
    <row r="3823" spans="12:12">
      <c r="L3823" s="1"/>
    </row>
    <row r="3824" spans="12:12">
      <c r="L3824" s="1"/>
    </row>
    <row r="3825" spans="12:12">
      <c r="L3825" s="1"/>
    </row>
    <row r="3826" spans="12:12">
      <c r="L3826" s="1"/>
    </row>
    <row r="3827" spans="12:12">
      <c r="L3827" s="1"/>
    </row>
    <row r="3828" spans="12:12">
      <c r="L3828" s="1"/>
    </row>
    <row r="3829" spans="12:12">
      <c r="L3829" s="1"/>
    </row>
    <row r="3830" spans="12:12">
      <c r="L3830" s="1"/>
    </row>
    <row r="3831" spans="12:12">
      <c r="L3831" s="1"/>
    </row>
    <row r="3832" spans="12:12">
      <c r="L3832" s="1"/>
    </row>
    <row r="3833" spans="12:12">
      <c r="L3833" s="1"/>
    </row>
    <row r="3834" spans="12:12">
      <c r="L3834" s="1"/>
    </row>
    <row r="3835" spans="12:12">
      <c r="L3835" s="1"/>
    </row>
    <row r="3836" spans="12:12">
      <c r="L3836" s="1"/>
    </row>
    <row r="3837" spans="12:12">
      <c r="L3837" s="1"/>
    </row>
    <row r="3838" spans="12:12">
      <c r="L3838" s="1"/>
    </row>
    <row r="3839" spans="12:12">
      <c r="L3839" s="1"/>
    </row>
    <row r="3840" spans="12:12">
      <c r="L3840" s="1"/>
    </row>
    <row r="3841" spans="12:12">
      <c r="L3841" s="1"/>
    </row>
    <row r="3842" spans="12:12">
      <c r="L3842" s="1"/>
    </row>
    <row r="3843" spans="12:12">
      <c r="L3843" s="1"/>
    </row>
    <row r="3844" spans="12:12">
      <c r="L3844" s="1"/>
    </row>
    <row r="3845" spans="12:12">
      <c r="L3845" s="1"/>
    </row>
    <row r="3846" spans="12:12">
      <c r="L3846" s="1"/>
    </row>
    <row r="3847" spans="12:12">
      <c r="L3847" s="1"/>
    </row>
    <row r="3848" spans="12:12">
      <c r="L3848" s="1"/>
    </row>
    <row r="3849" spans="12:12">
      <c r="L3849" s="1"/>
    </row>
    <row r="3850" spans="12:12">
      <c r="L3850" s="1"/>
    </row>
    <row r="3851" spans="12:12">
      <c r="L3851" s="1"/>
    </row>
    <row r="3852" spans="12:12">
      <c r="L3852" s="1"/>
    </row>
    <row r="3853" spans="12:12">
      <c r="L3853" s="1"/>
    </row>
    <row r="3854" spans="12:12">
      <c r="L3854" s="1"/>
    </row>
    <row r="3855" spans="12:12">
      <c r="L3855" s="1"/>
    </row>
    <row r="3856" spans="12:12">
      <c r="L3856" s="1"/>
    </row>
    <row r="3857" spans="12:12">
      <c r="L3857" s="1"/>
    </row>
    <row r="3858" spans="12:12">
      <c r="L3858" s="1"/>
    </row>
    <row r="3859" spans="12:12">
      <c r="L3859" s="1"/>
    </row>
    <row r="3860" spans="12:12">
      <c r="L3860" s="1"/>
    </row>
    <row r="3861" spans="12:12">
      <c r="L3861" s="1"/>
    </row>
    <row r="3862" spans="12:12">
      <c r="L3862" s="1"/>
    </row>
    <row r="3863" spans="12:12">
      <c r="L3863" s="1"/>
    </row>
    <row r="3864" spans="12:12">
      <c r="L3864" s="1"/>
    </row>
    <row r="3865" spans="12:12">
      <c r="L3865" s="1"/>
    </row>
    <row r="3866" spans="12:12">
      <c r="L3866" s="1"/>
    </row>
    <row r="3867" spans="12:12">
      <c r="L3867" s="1"/>
    </row>
    <row r="3868" spans="12:12">
      <c r="L3868" s="1"/>
    </row>
    <row r="3869" spans="12:12">
      <c r="L3869" s="1"/>
    </row>
    <row r="3870" spans="12:12">
      <c r="L3870" s="1"/>
    </row>
    <row r="3871" spans="12:12">
      <c r="L3871" s="1"/>
    </row>
    <row r="3872" spans="12:12">
      <c r="L3872" s="1"/>
    </row>
    <row r="3873" spans="12:12">
      <c r="L3873" s="1"/>
    </row>
    <row r="3874" spans="12:12">
      <c r="L3874" s="1"/>
    </row>
    <row r="3875" spans="12:12">
      <c r="L3875" s="1"/>
    </row>
    <row r="3876" spans="12:12">
      <c r="L3876" s="1"/>
    </row>
    <row r="3877" spans="12:12">
      <c r="L3877" s="1"/>
    </row>
    <row r="3878" spans="12:12">
      <c r="L3878" s="1"/>
    </row>
    <row r="3879" spans="12:12">
      <c r="L3879" s="1"/>
    </row>
    <row r="3880" spans="12:12">
      <c r="L3880" s="1"/>
    </row>
    <row r="3881" spans="12:12">
      <c r="L3881" s="1"/>
    </row>
    <row r="3882" spans="12:12">
      <c r="L3882" s="1"/>
    </row>
    <row r="3883" spans="12:12">
      <c r="L3883" s="1"/>
    </row>
    <row r="3884" spans="12:12">
      <c r="L3884" s="1"/>
    </row>
    <row r="3885" spans="12:12">
      <c r="L3885" s="1"/>
    </row>
    <row r="3886" spans="12:12">
      <c r="L3886" s="1"/>
    </row>
    <row r="3887" spans="12:12">
      <c r="L3887" s="1"/>
    </row>
    <row r="3888" spans="12:12">
      <c r="L3888" s="1"/>
    </row>
    <row r="3889" spans="12:12">
      <c r="L3889" s="1"/>
    </row>
    <row r="3890" spans="12:12">
      <c r="L3890" s="1"/>
    </row>
    <row r="3891" spans="12:12">
      <c r="L3891" s="1"/>
    </row>
    <row r="3892" spans="12:12">
      <c r="L3892" s="1"/>
    </row>
    <row r="3893" spans="12:12">
      <c r="L3893" s="1"/>
    </row>
    <row r="3894" spans="12:12">
      <c r="L3894" s="1"/>
    </row>
    <row r="3895" spans="12:12">
      <c r="L3895" s="1"/>
    </row>
    <row r="3896" spans="12:12">
      <c r="L3896" s="1"/>
    </row>
    <row r="3897" spans="12:12">
      <c r="L3897" s="1"/>
    </row>
    <row r="3898" spans="12:12">
      <c r="L3898" s="1"/>
    </row>
    <row r="3899" spans="12:12">
      <c r="L3899" s="1"/>
    </row>
    <row r="3900" spans="12:12">
      <c r="L3900" s="1"/>
    </row>
    <row r="3901" spans="12:12">
      <c r="L3901" s="1"/>
    </row>
    <row r="3902" spans="12:12">
      <c r="L3902" s="1"/>
    </row>
    <row r="3903" spans="12:12">
      <c r="L3903" s="1"/>
    </row>
    <row r="3904" spans="12:12">
      <c r="L3904" s="1"/>
    </row>
    <row r="3905" spans="12:12">
      <c r="L3905" s="1"/>
    </row>
    <row r="3906" spans="12:12">
      <c r="L3906" s="1"/>
    </row>
    <row r="3907" spans="12:12">
      <c r="L3907" s="1"/>
    </row>
    <row r="3908" spans="12:12">
      <c r="L3908" s="1"/>
    </row>
    <row r="3909" spans="12:12">
      <c r="L3909" s="1"/>
    </row>
    <row r="3910" spans="12:12">
      <c r="L3910" s="1"/>
    </row>
    <row r="3911" spans="12:12">
      <c r="L3911" s="1"/>
    </row>
    <row r="3912" spans="12:12">
      <c r="L3912" s="1"/>
    </row>
    <row r="3913" spans="12:12">
      <c r="L3913" s="1"/>
    </row>
    <row r="3914" spans="12:12">
      <c r="L3914" s="1"/>
    </row>
    <row r="3915" spans="12:12">
      <c r="L3915" s="1"/>
    </row>
    <row r="3916" spans="12:12">
      <c r="L3916" s="1"/>
    </row>
    <row r="3917" spans="12:12">
      <c r="L3917" s="1"/>
    </row>
    <row r="3918" spans="12:12">
      <c r="L3918" s="1"/>
    </row>
    <row r="3919" spans="12:12">
      <c r="L3919" s="1"/>
    </row>
    <row r="3920" spans="12:12">
      <c r="L3920" s="1"/>
    </row>
    <row r="3921" spans="12:12">
      <c r="L3921" s="1"/>
    </row>
    <row r="3922" spans="12:12">
      <c r="L3922" s="1"/>
    </row>
    <row r="3923" spans="12:12">
      <c r="L3923" s="1"/>
    </row>
    <row r="3924" spans="12:12">
      <c r="L3924" s="1"/>
    </row>
    <row r="3925" spans="12:12">
      <c r="L3925" s="1"/>
    </row>
    <row r="3926" spans="12:12">
      <c r="L3926" s="1"/>
    </row>
    <row r="3927" spans="12:12">
      <c r="L3927" s="1"/>
    </row>
    <row r="3928" spans="12:12">
      <c r="L3928" s="1"/>
    </row>
    <row r="3929" spans="12:12">
      <c r="L3929" s="1"/>
    </row>
    <row r="3930" spans="12:12">
      <c r="L3930" s="1"/>
    </row>
    <row r="3931" spans="12:12">
      <c r="L3931" s="1"/>
    </row>
    <row r="3932" spans="12:12">
      <c r="L3932" s="1"/>
    </row>
    <row r="3933" spans="12:12">
      <c r="L3933" s="1"/>
    </row>
    <row r="3934" spans="12:12">
      <c r="L3934" s="1"/>
    </row>
    <row r="3935" spans="12:12">
      <c r="L3935" s="1"/>
    </row>
    <row r="3936" spans="12:12">
      <c r="L3936" s="1"/>
    </row>
    <row r="3937" spans="12:12">
      <c r="L3937" s="1"/>
    </row>
    <row r="3938" spans="12:12">
      <c r="L3938" s="1"/>
    </row>
    <row r="3939" spans="12:12">
      <c r="L3939" s="1"/>
    </row>
    <row r="3940" spans="12:12">
      <c r="L3940" s="1"/>
    </row>
    <row r="3941" spans="12:12">
      <c r="L3941" s="1"/>
    </row>
    <row r="3942" spans="12:12">
      <c r="L3942" s="1"/>
    </row>
    <row r="3943" spans="12:12">
      <c r="L3943" s="1"/>
    </row>
    <row r="3944" spans="12:12">
      <c r="L3944" s="1"/>
    </row>
    <row r="3945" spans="12:12">
      <c r="L3945" s="1"/>
    </row>
    <row r="3946" spans="12:12">
      <c r="L3946" s="1"/>
    </row>
    <row r="3947" spans="12:12">
      <c r="L3947" s="1"/>
    </row>
    <row r="3948" spans="12:12">
      <c r="L3948" s="1"/>
    </row>
    <row r="3949" spans="12:12">
      <c r="L3949" s="1"/>
    </row>
    <row r="3950" spans="12:12">
      <c r="L3950" s="1"/>
    </row>
    <row r="3951" spans="12:12">
      <c r="L3951" s="1"/>
    </row>
    <row r="3952" spans="12:12">
      <c r="L3952" s="1"/>
    </row>
    <row r="3953" spans="12:12">
      <c r="L3953" s="1"/>
    </row>
    <row r="3954" spans="12:12">
      <c r="L3954" s="1"/>
    </row>
    <row r="3955" spans="12:12">
      <c r="L3955" s="1"/>
    </row>
    <row r="3956" spans="12:12">
      <c r="L3956" s="1"/>
    </row>
    <row r="3957" spans="12:12">
      <c r="L3957" s="1"/>
    </row>
    <row r="3958" spans="12:12">
      <c r="L3958" s="1"/>
    </row>
    <row r="3959" spans="12:12">
      <c r="L3959" s="1"/>
    </row>
    <row r="3960" spans="12:12">
      <c r="L3960" s="1"/>
    </row>
    <row r="3961" spans="12:12">
      <c r="L3961" s="1"/>
    </row>
    <row r="3962" spans="12:12">
      <c r="L3962" s="1"/>
    </row>
    <row r="3963" spans="12:12">
      <c r="L3963" s="1"/>
    </row>
    <row r="3964" spans="12:12">
      <c r="L3964" s="1"/>
    </row>
    <row r="3965" spans="12:12">
      <c r="L3965" s="1"/>
    </row>
    <row r="3966" spans="12:12">
      <c r="L3966" s="1"/>
    </row>
    <row r="3967" spans="12:12">
      <c r="L3967" s="1"/>
    </row>
    <row r="3968" spans="12:12">
      <c r="L3968" s="1"/>
    </row>
    <row r="3969" spans="12:12">
      <c r="L3969" s="1"/>
    </row>
    <row r="3970" spans="12:12">
      <c r="L3970" s="1"/>
    </row>
    <row r="3971" spans="12:12">
      <c r="L3971" s="1"/>
    </row>
    <row r="3972" spans="12:12">
      <c r="L3972" s="1"/>
    </row>
    <row r="3973" spans="12:12">
      <c r="L3973" s="1"/>
    </row>
    <row r="3974" spans="12:12">
      <c r="L3974" s="1"/>
    </row>
    <row r="3975" spans="12:12">
      <c r="L3975" s="1"/>
    </row>
    <row r="3976" spans="12:12">
      <c r="L3976" s="1"/>
    </row>
    <row r="3977" spans="12:12">
      <c r="L3977" s="1"/>
    </row>
    <row r="3978" spans="12:12">
      <c r="L3978" s="1"/>
    </row>
    <row r="3979" spans="12:12">
      <c r="L3979" s="1"/>
    </row>
    <row r="3980" spans="12:12">
      <c r="L3980" s="1"/>
    </row>
    <row r="3981" spans="12:12">
      <c r="L3981" s="1"/>
    </row>
    <row r="3982" spans="12:12">
      <c r="L3982" s="1"/>
    </row>
    <row r="3983" spans="12:12">
      <c r="L3983" s="1"/>
    </row>
    <row r="3984" spans="12:12">
      <c r="L3984" s="1"/>
    </row>
    <row r="3985" spans="12:12">
      <c r="L3985" s="1"/>
    </row>
    <row r="3986" spans="12:12">
      <c r="L3986" s="1"/>
    </row>
    <row r="3987" spans="12:12">
      <c r="L3987" s="1"/>
    </row>
    <row r="3988" spans="12:12">
      <c r="L3988" s="1"/>
    </row>
    <row r="3989" spans="12:12">
      <c r="L3989" s="1"/>
    </row>
    <row r="3990" spans="12:12">
      <c r="L3990" s="1"/>
    </row>
    <row r="3991" spans="12:12">
      <c r="L3991" s="1"/>
    </row>
    <row r="3992" spans="12:12">
      <c r="L3992" s="1"/>
    </row>
    <row r="3993" spans="12:12">
      <c r="L3993" s="1"/>
    </row>
    <row r="3994" spans="12:12">
      <c r="L3994" s="1"/>
    </row>
    <row r="3995" spans="12:12">
      <c r="L3995" s="1"/>
    </row>
    <row r="3996" spans="12:12">
      <c r="L3996" s="1"/>
    </row>
    <row r="3997" spans="12:12">
      <c r="L3997" s="1"/>
    </row>
    <row r="3998" spans="12:12">
      <c r="L3998" s="1"/>
    </row>
    <row r="3999" spans="12:12">
      <c r="L3999" s="1"/>
    </row>
    <row r="4000" spans="12:12">
      <c r="L4000" s="1"/>
    </row>
    <row r="4001" spans="12:12">
      <c r="L4001" s="1"/>
    </row>
    <row r="4002" spans="12:12">
      <c r="L4002" s="1"/>
    </row>
    <row r="4003" spans="12:12">
      <c r="L4003" s="1"/>
    </row>
    <row r="4004" spans="12:12">
      <c r="L4004" s="1"/>
    </row>
    <row r="4005" spans="12:12">
      <c r="L4005" s="1"/>
    </row>
    <row r="4006" spans="12:12">
      <c r="L4006" s="1"/>
    </row>
    <row r="4007" spans="12:12">
      <c r="L4007" s="1"/>
    </row>
    <row r="4008" spans="12:12">
      <c r="L4008" s="1"/>
    </row>
    <row r="4009" spans="12:12">
      <c r="L4009" s="1"/>
    </row>
    <row r="4010" spans="12:12">
      <c r="L4010" s="1"/>
    </row>
    <row r="4011" spans="12:12">
      <c r="L4011" s="1"/>
    </row>
    <row r="4012" spans="12:12">
      <c r="L4012" s="1"/>
    </row>
    <row r="4013" spans="12:12">
      <c r="L4013" s="1"/>
    </row>
    <row r="4014" spans="12:12">
      <c r="L4014" s="1"/>
    </row>
    <row r="4015" spans="12:12">
      <c r="L4015" s="1"/>
    </row>
    <row r="4016" spans="12:12">
      <c r="L4016" s="1"/>
    </row>
    <row r="4017" spans="12:12">
      <c r="L4017" s="1"/>
    </row>
    <row r="4018" spans="12:12">
      <c r="L4018" s="1"/>
    </row>
    <row r="4019" spans="12:12">
      <c r="L4019" s="1"/>
    </row>
    <row r="4020" spans="12:12">
      <c r="L4020" s="1"/>
    </row>
    <row r="4021" spans="12:12">
      <c r="L4021" s="1"/>
    </row>
    <row r="4022" spans="12:12">
      <c r="L4022" s="1"/>
    </row>
    <row r="4023" spans="12:12">
      <c r="L4023" s="1"/>
    </row>
    <row r="4024" spans="12:12">
      <c r="L4024" s="1"/>
    </row>
    <row r="4025" spans="12:12">
      <c r="L4025" s="1"/>
    </row>
    <row r="4026" spans="12:12">
      <c r="L4026" s="1"/>
    </row>
    <row r="4027" spans="12:12">
      <c r="L4027" s="1"/>
    </row>
    <row r="4028" spans="12:12">
      <c r="L4028" s="1"/>
    </row>
    <row r="4029" spans="12:12">
      <c r="L4029" s="1"/>
    </row>
    <row r="4030" spans="12:12">
      <c r="L4030" s="1"/>
    </row>
    <row r="4031" spans="12:12">
      <c r="L4031" s="1"/>
    </row>
    <row r="4032" spans="12:12">
      <c r="L4032" s="1"/>
    </row>
    <row r="4033" spans="12:12">
      <c r="L4033" s="1"/>
    </row>
    <row r="4034" spans="12:12">
      <c r="L4034" s="1"/>
    </row>
    <row r="4035" spans="12:12">
      <c r="L4035" s="1"/>
    </row>
    <row r="4036" spans="12:12">
      <c r="L4036" s="1"/>
    </row>
    <row r="4037" spans="12:12">
      <c r="L4037" s="1"/>
    </row>
    <row r="4038" spans="12:12">
      <c r="L4038" s="1"/>
    </row>
    <row r="4039" spans="12:12">
      <c r="L4039" s="1"/>
    </row>
    <row r="4040" spans="12:12">
      <c r="L4040" s="1"/>
    </row>
    <row r="4041" spans="12:12">
      <c r="L4041" s="1"/>
    </row>
    <row r="4042" spans="12:12">
      <c r="L4042" s="1"/>
    </row>
    <row r="4043" spans="12:12">
      <c r="L4043" s="1"/>
    </row>
    <row r="4044" spans="12:12">
      <c r="L4044" s="1"/>
    </row>
    <row r="4045" spans="12:12">
      <c r="L4045" s="1"/>
    </row>
    <row r="4046" spans="12:12">
      <c r="L4046" s="1"/>
    </row>
    <row r="4047" spans="12:12">
      <c r="L4047" s="1"/>
    </row>
    <row r="4048" spans="12:12">
      <c r="L4048" s="1"/>
    </row>
    <row r="4049" spans="12:12">
      <c r="L4049" s="1"/>
    </row>
    <row r="4050" spans="12:12">
      <c r="L4050" s="1"/>
    </row>
    <row r="4051" spans="12:12">
      <c r="L4051" s="1"/>
    </row>
    <row r="4052" spans="12:12">
      <c r="L4052" s="1"/>
    </row>
    <row r="4053" spans="12:12">
      <c r="L4053" s="1"/>
    </row>
    <row r="4054" spans="12:12">
      <c r="L4054" s="1"/>
    </row>
    <row r="4055" spans="12:12">
      <c r="L4055" s="1"/>
    </row>
    <row r="4056" spans="12:12">
      <c r="L4056" s="1"/>
    </row>
    <row r="4057" spans="12:12">
      <c r="L4057" s="1"/>
    </row>
    <row r="4058" spans="12:12">
      <c r="L4058" s="1"/>
    </row>
    <row r="4059" spans="12:12">
      <c r="L4059" s="1"/>
    </row>
    <row r="4060" spans="12:12">
      <c r="L4060" s="1"/>
    </row>
    <row r="4061" spans="12:12">
      <c r="L4061" s="1"/>
    </row>
    <row r="4062" spans="12:12">
      <c r="L4062" s="1"/>
    </row>
    <row r="4063" spans="12:12">
      <c r="L4063" s="1"/>
    </row>
    <row r="4064" spans="12:12">
      <c r="L4064" s="1"/>
    </row>
    <row r="4065" spans="12:12">
      <c r="L4065" s="1"/>
    </row>
    <row r="4066" spans="12:12">
      <c r="L4066" s="1"/>
    </row>
    <row r="4067" spans="12:12">
      <c r="L4067" s="1"/>
    </row>
    <row r="4068" spans="12:12">
      <c r="L4068" s="1"/>
    </row>
    <row r="4069" spans="12:12">
      <c r="L4069" s="1"/>
    </row>
    <row r="4070" spans="12:12">
      <c r="L4070" s="1"/>
    </row>
    <row r="4071" spans="12:12">
      <c r="L4071" s="1"/>
    </row>
    <row r="4072" spans="12:12">
      <c r="L4072" s="1"/>
    </row>
    <row r="4073" spans="12:12">
      <c r="L4073" s="1"/>
    </row>
    <row r="4074" spans="12:12">
      <c r="L4074" s="1"/>
    </row>
    <row r="4075" spans="12:12">
      <c r="L4075" s="1"/>
    </row>
    <row r="4076" spans="12:12">
      <c r="L4076" s="1"/>
    </row>
    <row r="4077" spans="12:12">
      <c r="L4077" s="1"/>
    </row>
    <row r="4078" spans="12:12">
      <c r="L4078" s="1"/>
    </row>
    <row r="4079" spans="12:12">
      <c r="L4079" s="1"/>
    </row>
    <row r="4080" spans="12:12">
      <c r="L4080" s="1"/>
    </row>
    <row r="4081" spans="12:12">
      <c r="L4081" s="1"/>
    </row>
    <row r="4082" spans="12:12">
      <c r="L4082" s="1"/>
    </row>
    <row r="4083" spans="12:12">
      <c r="L4083" s="1"/>
    </row>
    <row r="4084" spans="12:12">
      <c r="L4084" s="1"/>
    </row>
    <row r="4085" spans="12:12">
      <c r="L4085" s="1"/>
    </row>
    <row r="4086" spans="12:12">
      <c r="L4086" s="1"/>
    </row>
    <row r="4087" spans="12:12">
      <c r="L4087" s="1"/>
    </row>
    <row r="4088" spans="12:12">
      <c r="L4088" s="1"/>
    </row>
    <row r="4089" spans="12:12">
      <c r="L4089" s="1"/>
    </row>
    <row r="4090" spans="12:12">
      <c r="L4090" s="1"/>
    </row>
    <row r="4091" spans="12:12">
      <c r="L4091" s="1"/>
    </row>
    <row r="4092" spans="12:12">
      <c r="L4092" s="1"/>
    </row>
    <row r="4093" spans="12:12">
      <c r="L4093" s="1"/>
    </row>
    <row r="4094" spans="12:12">
      <c r="L4094" s="1"/>
    </row>
    <row r="4095" spans="12:12">
      <c r="L4095" s="1"/>
    </row>
    <row r="4096" spans="12:12">
      <c r="L4096" s="1"/>
    </row>
    <row r="4097" spans="12:12">
      <c r="L4097" s="1"/>
    </row>
    <row r="4098" spans="12:12">
      <c r="L4098" s="1"/>
    </row>
    <row r="4099" spans="12:12">
      <c r="L4099" s="1"/>
    </row>
    <row r="4100" spans="12:12">
      <c r="L4100" s="1"/>
    </row>
    <row r="4101" spans="12:12">
      <c r="L4101" s="1"/>
    </row>
    <row r="4102" spans="12:12">
      <c r="L4102" s="1"/>
    </row>
    <row r="4103" spans="12:12">
      <c r="L4103" s="1"/>
    </row>
    <row r="4104" spans="12:12">
      <c r="L4104" s="1"/>
    </row>
    <row r="4105" spans="12:12">
      <c r="L4105" s="1"/>
    </row>
    <row r="4106" spans="12:12">
      <c r="L4106" s="1"/>
    </row>
    <row r="4107" spans="12:12">
      <c r="L4107" s="1"/>
    </row>
    <row r="4108" spans="12:12">
      <c r="L4108" s="1"/>
    </row>
    <row r="4109" spans="12:12">
      <c r="L4109" s="1"/>
    </row>
    <row r="4110" spans="12:12">
      <c r="L4110" s="1"/>
    </row>
    <row r="4111" spans="12:12">
      <c r="L4111" s="1"/>
    </row>
    <row r="4112" spans="12:12">
      <c r="L4112" s="1"/>
    </row>
    <row r="4113" spans="12:12">
      <c r="L4113" s="1"/>
    </row>
    <row r="4114" spans="12:12">
      <c r="L4114" s="1"/>
    </row>
    <row r="4115" spans="12:12">
      <c r="L4115" s="1"/>
    </row>
    <row r="4116" spans="12:12">
      <c r="L4116" s="1"/>
    </row>
    <row r="4117" spans="12:12">
      <c r="L4117" s="1"/>
    </row>
    <row r="4118" spans="12:12">
      <c r="L4118" s="1"/>
    </row>
    <row r="4119" spans="12:12">
      <c r="L4119" s="1"/>
    </row>
    <row r="4120" spans="12:12">
      <c r="L4120" s="1"/>
    </row>
    <row r="4121" spans="12:12">
      <c r="L4121" s="1"/>
    </row>
    <row r="4122" spans="12:12">
      <c r="L4122" s="1"/>
    </row>
    <row r="4123" spans="12:12">
      <c r="L4123" s="1"/>
    </row>
    <row r="4124" spans="12:12">
      <c r="L4124" s="1"/>
    </row>
    <row r="4125" spans="12:12">
      <c r="L4125" s="1"/>
    </row>
    <row r="4126" spans="12:12">
      <c r="L4126" s="1"/>
    </row>
    <row r="4127" spans="12:12">
      <c r="L4127" s="1"/>
    </row>
    <row r="4128" spans="12:12">
      <c r="L4128" s="1"/>
    </row>
    <row r="4129" spans="12:12">
      <c r="L4129" s="1"/>
    </row>
    <row r="4130" spans="12:12">
      <c r="L4130" s="1"/>
    </row>
    <row r="4131" spans="12:12">
      <c r="L4131" s="1"/>
    </row>
    <row r="4132" spans="12:12">
      <c r="L4132" s="1"/>
    </row>
    <row r="4133" spans="12:12">
      <c r="L4133" s="1"/>
    </row>
    <row r="4134" spans="12:12">
      <c r="L4134" s="1"/>
    </row>
    <row r="4135" spans="12:12">
      <c r="L4135" s="1"/>
    </row>
    <row r="4136" spans="12:12">
      <c r="L4136" s="1"/>
    </row>
    <row r="4137" spans="12:12">
      <c r="L4137" s="1"/>
    </row>
    <row r="4138" spans="12:12">
      <c r="L4138" s="1"/>
    </row>
    <row r="4139" spans="12:12">
      <c r="L4139" s="1"/>
    </row>
    <row r="4140" spans="12:12">
      <c r="L4140" s="1"/>
    </row>
    <row r="4141" spans="12:12">
      <c r="L4141" s="1"/>
    </row>
    <row r="4142" spans="12:12">
      <c r="L4142" s="1"/>
    </row>
    <row r="4143" spans="12:12">
      <c r="L4143" s="1"/>
    </row>
    <row r="4144" spans="12:12">
      <c r="L4144" s="1"/>
    </row>
    <row r="4145" spans="12:12">
      <c r="L4145" s="1"/>
    </row>
    <row r="4146" spans="12:12">
      <c r="L4146" s="1"/>
    </row>
    <row r="4147" spans="12:12">
      <c r="L4147" s="1"/>
    </row>
    <row r="4148" spans="12:12">
      <c r="L4148" s="1"/>
    </row>
    <row r="4149" spans="12:12">
      <c r="L4149" s="1"/>
    </row>
    <row r="4150" spans="12:12">
      <c r="L4150" s="1"/>
    </row>
    <row r="4151" spans="12:12">
      <c r="L4151" s="1"/>
    </row>
    <row r="4152" spans="12:12">
      <c r="L4152" s="1"/>
    </row>
    <row r="4153" spans="12:12">
      <c r="L4153" s="1"/>
    </row>
    <row r="4154" spans="12:12">
      <c r="L4154" s="1"/>
    </row>
    <row r="4155" spans="12:12">
      <c r="L4155" s="1"/>
    </row>
    <row r="4156" spans="12:12">
      <c r="L4156" s="1"/>
    </row>
    <row r="4157" spans="12:12">
      <c r="L4157" s="1"/>
    </row>
    <row r="4158" spans="12:12">
      <c r="L4158" s="1"/>
    </row>
    <row r="4159" spans="12:12">
      <c r="L4159" s="1"/>
    </row>
    <row r="4160" spans="12:12">
      <c r="L4160" s="1"/>
    </row>
    <row r="4161" spans="12:12">
      <c r="L4161" s="1"/>
    </row>
    <row r="4162" spans="12:12">
      <c r="L4162" s="1"/>
    </row>
    <row r="4163" spans="12:12">
      <c r="L4163" s="1"/>
    </row>
    <row r="4164" spans="12:12">
      <c r="L4164" s="1"/>
    </row>
    <row r="4165" spans="12:12">
      <c r="L4165" s="1"/>
    </row>
    <row r="4166" spans="12:12">
      <c r="L4166" s="1"/>
    </row>
    <row r="4167" spans="12:12">
      <c r="L4167" s="1"/>
    </row>
    <row r="4168" spans="12:12">
      <c r="L4168" s="1"/>
    </row>
    <row r="4169" spans="12:12">
      <c r="L4169" s="1"/>
    </row>
    <row r="4170" spans="12:12">
      <c r="L4170" s="1"/>
    </row>
    <row r="4171" spans="12:12">
      <c r="L4171" s="1"/>
    </row>
    <row r="4172" spans="12:12">
      <c r="L4172" s="1"/>
    </row>
    <row r="4173" spans="12:12">
      <c r="L4173" s="1"/>
    </row>
    <row r="4174" spans="12:12">
      <c r="L4174" s="1"/>
    </row>
    <row r="4175" spans="12:12">
      <c r="L4175" s="1"/>
    </row>
    <row r="4176" spans="12:12">
      <c r="L4176" s="1"/>
    </row>
    <row r="4177" spans="12:12">
      <c r="L4177" s="1"/>
    </row>
    <row r="4178" spans="12:12">
      <c r="L4178" s="1"/>
    </row>
    <row r="4179" spans="12:12">
      <c r="L4179" s="1"/>
    </row>
    <row r="4180" spans="12:12">
      <c r="L4180" s="1"/>
    </row>
    <row r="4181" spans="12:12">
      <c r="L4181" s="1"/>
    </row>
    <row r="4182" spans="12:12">
      <c r="L4182" s="1"/>
    </row>
    <row r="4183" spans="12:12">
      <c r="L4183" s="1"/>
    </row>
    <row r="4184" spans="12:12">
      <c r="L4184" s="1"/>
    </row>
    <row r="4185" spans="12:12">
      <c r="L4185" s="1"/>
    </row>
    <row r="4186" spans="12:12">
      <c r="L4186" s="1"/>
    </row>
    <row r="4187" spans="12:12">
      <c r="L4187" s="1"/>
    </row>
    <row r="4188" spans="12:12">
      <c r="L4188" s="1"/>
    </row>
    <row r="4189" spans="12:12">
      <c r="L4189" s="1"/>
    </row>
    <row r="4190" spans="12:12">
      <c r="L4190" s="1"/>
    </row>
    <row r="4191" spans="12:12">
      <c r="L4191" s="1"/>
    </row>
    <row r="4192" spans="12:12">
      <c r="L4192" s="1"/>
    </row>
    <row r="4193" spans="12:12">
      <c r="L4193" s="1"/>
    </row>
    <row r="4194" spans="12:12">
      <c r="L4194" s="1"/>
    </row>
    <row r="4195" spans="12:12">
      <c r="L4195" s="1"/>
    </row>
    <row r="4196" spans="12:12">
      <c r="L4196" s="1"/>
    </row>
    <row r="4197" spans="12:12">
      <c r="L4197" s="1"/>
    </row>
    <row r="4198" spans="12:12">
      <c r="L4198" s="1"/>
    </row>
    <row r="4199" spans="12:12">
      <c r="L4199" s="1"/>
    </row>
    <row r="4200" spans="12:12">
      <c r="L4200" s="1"/>
    </row>
    <row r="4201" spans="12:12">
      <c r="L4201" s="1"/>
    </row>
    <row r="4202" spans="12:12">
      <c r="L4202" s="1"/>
    </row>
    <row r="4203" spans="12:12">
      <c r="L4203" s="1"/>
    </row>
    <row r="4204" spans="12:12">
      <c r="L4204" s="1"/>
    </row>
    <row r="4205" spans="12:12">
      <c r="L4205" s="1"/>
    </row>
    <row r="4206" spans="12:12">
      <c r="L4206" s="1"/>
    </row>
    <row r="4207" spans="12:12">
      <c r="L4207" s="1"/>
    </row>
    <row r="4208" spans="12:12">
      <c r="L4208" s="1"/>
    </row>
    <row r="4209" spans="12:12">
      <c r="L4209" s="1"/>
    </row>
    <row r="4210" spans="12:12">
      <c r="L4210" s="1"/>
    </row>
    <row r="4211" spans="12:12">
      <c r="L4211" s="1"/>
    </row>
    <row r="4212" spans="12:12">
      <c r="L4212" s="1"/>
    </row>
    <row r="4213" spans="12:12">
      <c r="L4213" s="1"/>
    </row>
    <row r="4214" spans="12:12">
      <c r="L4214" s="1"/>
    </row>
    <row r="4215" spans="12:12">
      <c r="L4215" s="1"/>
    </row>
    <row r="4216" spans="12:12">
      <c r="L4216" s="1"/>
    </row>
    <row r="4217" spans="12:12">
      <c r="L4217" s="1"/>
    </row>
    <row r="4218" spans="12:12">
      <c r="L4218" s="1"/>
    </row>
    <row r="4219" spans="12:12">
      <c r="L4219" s="1"/>
    </row>
    <row r="4220" spans="12:12">
      <c r="L4220" s="1"/>
    </row>
    <row r="4221" spans="12:12">
      <c r="L4221" s="1"/>
    </row>
    <row r="4222" spans="12:12">
      <c r="L4222" s="1"/>
    </row>
    <row r="4223" spans="12:12">
      <c r="L4223" s="1"/>
    </row>
    <row r="4224" spans="12:12">
      <c r="L4224" s="1"/>
    </row>
    <row r="4225" spans="12:12">
      <c r="L4225" s="1"/>
    </row>
    <row r="4226" spans="12:12">
      <c r="L4226" s="1"/>
    </row>
    <row r="4227" spans="12:12">
      <c r="L4227" s="1"/>
    </row>
    <row r="4228" spans="12:12">
      <c r="L4228" s="1"/>
    </row>
    <row r="4229" spans="12:12">
      <c r="L4229" s="1"/>
    </row>
    <row r="4230" spans="12:12">
      <c r="L4230" s="1"/>
    </row>
    <row r="4231" spans="12:12">
      <c r="L4231" s="1"/>
    </row>
    <row r="4232" spans="12:12">
      <c r="L4232" s="1"/>
    </row>
    <row r="4233" spans="12:12">
      <c r="L4233" s="1"/>
    </row>
    <row r="4234" spans="12:12">
      <c r="L4234" s="1"/>
    </row>
    <row r="4235" spans="12:12">
      <c r="L4235" s="1"/>
    </row>
    <row r="4236" spans="12:12">
      <c r="L4236" s="1"/>
    </row>
    <row r="4237" spans="12:12">
      <c r="L4237" s="1"/>
    </row>
    <row r="4238" spans="12:12">
      <c r="L4238" s="1"/>
    </row>
    <row r="4239" spans="12:12">
      <c r="L4239" s="1"/>
    </row>
    <row r="4240" spans="12:12">
      <c r="L4240" s="1"/>
    </row>
    <row r="4241" spans="12:12">
      <c r="L4241" s="1"/>
    </row>
    <row r="4242" spans="12:12">
      <c r="L4242" s="1"/>
    </row>
    <row r="4243" spans="12:12">
      <c r="L4243" s="1"/>
    </row>
    <row r="4244" spans="12:12">
      <c r="L4244" s="1"/>
    </row>
    <row r="4245" spans="12:12">
      <c r="L4245" s="1"/>
    </row>
    <row r="4246" spans="12:12">
      <c r="L4246" s="1"/>
    </row>
    <row r="4247" spans="12:12">
      <c r="L4247" s="1"/>
    </row>
    <row r="4248" spans="12:12">
      <c r="L4248" s="1"/>
    </row>
    <row r="4249" spans="12:12">
      <c r="L4249" s="1"/>
    </row>
    <row r="4250" spans="12:12">
      <c r="L4250" s="1"/>
    </row>
    <row r="4251" spans="12:12">
      <c r="L4251" s="1"/>
    </row>
    <row r="4252" spans="12:12">
      <c r="L4252" s="1"/>
    </row>
    <row r="4253" spans="12:12">
      <c r="L4253" s="1"/>
    </row>
    <row r="4254" spans="12:12">
      <c r="L4254" s="1"/>
    </row>
    <row r="4255" spans="12:12">
      <c r="L4255" s="1"/>
    </row>
    <row r="4256" spans="12:12">
      <c r="L4256" s="1"/>
    </row>
    <row r="4257" spans="12:12">
      <c r="L4257" s="1"/>
    </row>
    <row r="4258" spans="12:12">
      <c r="L4258" s="1"/>
    </row>
    <row r="4259" spans="12:12">
      <c r="L4259" s="1"/>
    </row>
    <row r="4260" spans="12:12">
      <c r="L4260" s="1"/>
    </row>
    <row r="4261" spans="12:12">
      <c r="L4261" s="1"/>
    </row>
    <row r="4262" spans="12:12">
      <c r="L4262" s="1"/>
    </row>
    <row r="4263" spans="12:12">
      <c r="L4263" s="1"/>
    </row>
    <row r="4264" spans="12:12">
      <c r="L4264" s="1"/>
    </row>
    <row r="4265" spans="12:12">
      <c r="L4265" s="1"/>
    </row>
    <row r="4266" spans="12:12">
      <c r="L4266" s="1"/>
    </row>
    <row r="4267" spans="12:12">
      <c r="L4267" s="1"/>
    </row>
    <row r="4268" spans="12:12">
      <c r="L4268" s="1"/>
    </row>
    <row r="4269" spans="12:12">
      <c r="L4269" s="1"/>
    </row>
    <row r="4270" spans="12:12">
      <c r="L4270" s="1"/>
    </row>
    <row r="4271" spans="12:12">
      <c r="L4271" s="1"/>
    </row>
    <row r="4272" spans="12:12">
      <c r="L4272" s="1"/>
    </row>
    <row r="4273" spans="12:12">
      <c r="L4273" s="1"/>
    </row>
    <row r="4274" spans="12:12">
      <c r="L4274" s="1"/>
    </row>
    <row r="4275" spans="12:12">
      <c r="L4275" s="1"/>
    </row>
    <row r="4276" spans="12:12">
      <c r="L4276" s="1"/>
    </row>
    <row r="4277" spans="12:12">
      <c r="L4277" s="1"/>
    </row>
    <row r="4278" spans="12:12">
      <c r="L4278" s="1"/>
    </row>
    <row r="4279" spans="12:12">
      <c r="L4279" s="1"/>
    </row>
    <row r="4280" spans="12:12">
      <c r="L4280" s="1"/>
    </row>
    <row r="4281" spans="12:12">
      <c r="L4281" s="1"/>
    </row>
    <row r="4282" spans="12:12">
      <c r="L4282" s="1"/>
    </row>
    <row r="4283" spans="12:12">
      <c r="L4283" s="1"/>
    </row>
    <row r="4284" spans="12:12">
      <c r="L4284" s="1"/>
    </row>
    <row r="4285" spans="12:12">
      <c r="L4285" s="1"/>
    </row>
    <row r="4286" spans="12:12">
      <c r="L4286" s="1"/>
    </row>
    <row r="4287" spans="12:12">
      <c r="L4287" s="1"/>
    </row>
    <row r="4288" spans="12:12">
      <c r="L4288" s="1"/>
    </row>
    <row r="4289" spans="12:12">
      <c r="L4289" s="1"/>
    </row>
    <row r="4290" spans="12:12">
      <c r="L4290" s="1"/>
    </row>
    <row r="4291" spans="12:12">
      <c r="L4291" s="1"/>
    </row>
    <row r="4292" spans="12:12">
      <c r="L4292" s="1"/>
    </row>
    <row r="4293" spans="12:12">
      <c r="L4293" s="1"/>
    </row>
    <row r="4294" spans="12:12">
      <c r="L4294" s="1"/>
    </row>
    <row r="4295" spans="12:12">
      <c r="L4295" s="1"/>
    </row>
    <row r="4296" spans="12:12">
      <c r="L4296" s="1"/>
    </row>
    <row r="4297" spans="12:12">
      <c r="L4297" s="1"/>
    </row>
    <row r="4298" spans="12:12">
      <c r="L4298" s="1"/>
    </row>
    <row r="4299" spans="12:12">
      <c r="L4299" s="1"/>
    </row>
    <row r="4300" spans="12:12">
      <c r="L4300" s="1"/>
    </row>
    <row r="4301" spans="12:12">
      <c r="L4301" s="1"/>
    </row>
    <row r="4302" spans="12:12">
      <c r="L4302" s="1"/>
    </row>
    <row r="4303" spans="12:12">
      <c r="L4303" s="1"/>
    </row>
    <row r="4304" spans="12:12">
      <c r="L4304" s="1"/>
    </row>
    <row r="4305" spans="12:12">
      <c r="L4305" s="1"/>
    </row>
    <row r="4306" spans="12:12">
      <c r="L4306" s="1"/>
    </row>
    <row r="4307" spans="12:12">
      <c r="L4307" s="1"/>
    </row>
    <row r="4308" spans="12:12">
      <c r="L4308" s="1"/>
    </row>
    <row r="4309" spans="12:12">
      <c r="L4309" s="1"/>
    </row>
    <row r="4310" spans="12:12">
      <c r="L4310" s="1"/>
    </row>
    <row r="4311" spans="12:12">
      <c r="L4311" s="1"/>
    </row>
    <row r="4312" spans="12:12">
      <c r="L4312" s="1"/>
    </row>
    <row r="4313" spans="12:12">
      <c r="L4313" s="1"/>
    </row>
    <row r="4314" spans="12:12">
      <c r="L4314" s="1"/>
    </row>
    <row r="4315" spans="12:12">
      <c r="L4315" s="1"/>
    </row>
    <row r="4316" spans="12:12">
      <c r="L4316" s="1"/>
    </row>
    <row r="4317" spans="12:12">
      <c r="L4317" s="1"/>
    </row>
    <row r="4318" spans="12:12">
      <c r="L4318" s="1"/>
    </row>
    <row r="4319" spans="12:12">
      <c r="L4319" s="1"/>
    </row>
    <row r="4320" spans="12:12">
      <c r="L4320" s="1"/>
    </row>
    <row r="4321" spans="12:12">
      <c r="L4321" s="1"/>
    </row>
    <row r="4322" spans="12:12">
      <c r="L4322" s="1"/>
    </row>
    <row r="4323" spans="12:12">
      <c r="L4323" s="1"/>
    </row>
    <row r="4324" spans="12:12">
      <c r="L4324" s="1"/>
    </row>
    <row r="4325" spans="12:12">
      <c r="L4325" s="1"/>
    </row>
    <row r="4326" spans="12:12">
      <c r="L4326" s="1"/>
    </row>
    <row r="4327" spans="12:12">
      <c r="L4327" s="1"/>
    </row>
    <row r="4328" spans="12:12">
      <c r="L4328" s="1"/>
    </row>
    <row r="4329" spans="12:12">
      <c r="L4329" s="1"/>
    </row>
    <row r="4330" spans="12:12">
      <c r="L4330" s="1"/>
    </row>
    <row r="4331" spans="12:12">
      <c r="L4331" s="1"/>
    </row>
    <row r="4332" spans="12:12">
      <c r="L4332" s="1"/>
    </row>
    <row r="4333" spans="12:12">
      <c r="L4333" s="1"/>
    </row>
    <row r="4334" spans="12:12">
      <c r="L4334" s="1"/>
    </row>
    <row r="4335" spans="12:12">
      <c r="L4335" s="1"/>
    </row>
    <row r="4336" spans="12:12">
      <c r="L4336" s="1"/>
    </row>
    <row r="4337" spans="12:12">
      <c r="L4337" s="1"/>
    </row>
    <row r="4338" spans="12:12">
      <c r="L4338" s="1"/>
    </row>
    <row r="4339" spans="12:12">
      <c r="L4339" s="1"/>
    </row>
    <row r="4340" spans="12:12">
      <c r="L4340" s="1"/>
    </row>
    <row r="4341" spans="12:12">
      <c r="L4341" s="1"/>
    </row>
    <row r="4342" spans="12:12">
      <c r="L4342" s="1"/>
    </row>
    <row r="4343" spans="12:12">
      <c r="L4343" s="1"/>
    </row>
    <row r="4344" spans="12:12">
      <c r="L4344" s="1"/>
    </row>
    <row r="4345" spans="12:12">
      <c r="L4345" s="1"/>
    </row>
    <row r="4346" spans="12:12">
      <c r="L4346" s="1"/>
    </row>
    <row r="4347" spans="12:12">
      <c r="L4347" s="1"/>
    </row>
    <row r="4348" spans="12:12">
      <c r="L4348" s="1"/>
    </row>
    <row r="4349" spans="12:12">
      <c r="L4349" s="1"/>
    </row>
    <row r="4350" spans="12:12">
      <c r="L4350" s="1"/>
    </row>
    <row r="4351" spans="12:12">
      <c r="L4351" s="1"/>
    </row>
    <row r="4352" spans="12:12">
      <c r="L4352" s="1"/>
    </row>
    <row r="4353" spans="12:12">
      <c r="L4353" s="1"/>
    </row>
    <row r="4354" spans="12:12">
      <c r="L4354" s="1"/>
    </row>
    <row r="4355" spans="12:12">
      <c r="L4355" s="1"/>
    </row>
    <row r="4356" spans="12:12">
      <c r="L4356" s="1"/>
    </row>
    <row r="4357" spans="12:12">
      <c r="L4357" s="1"/>
    </row>
    <row r="4358" spans="12:12">
      <c r="L4358" s="1"/>
    </row>
    <row r="4359" spans="12:12">
      <c r="L4359" s="1"/>
    </row>
    <row r="4360" spans="12:12">
      <c r="L4360" s="1"/>
    </row>
    <row r="4361" spans="12:12">
      <c r="L4361" s="1"/>
    </row>
    <row r="4362" spans="12:12">
      <c r="L4362" s="1"/>
    </row>
    <row r="4363" spans="12:12">
      <c r="L4363" s="1"/>
    </row>
    <row r="4364" spans="12:12">
      <c r="L4364" s="1"/>
    </row>
    <row r="4365" spans="12:12">
      <c r="L4365" s="1"/>
    </row>
    <row r="4366" spans="12:12">
      <c r="L4366" s="1"/>
    </row>
    <row r="4367" spans="12:12">
      <c r="L4367" s="1"/>
    </row>
    <row r="4368" spans="12:12">
      <c r="L4368" s="1"/>
    </row>
    <row r="4369" spans="12:12">
      <c r="L4369" s="1"/>
    </row>
    <row r="4370" spans="12:12">
      <c r="L4370" s="1"/>
    </row>
    <row r="4371" spans="12:12">
      <c r="L4371" s="1"/>
    </row>
    <row r="4372" spans="12:12">
      <c r="L4372" s="1"/>
    </row>
    <row r="4373" spans="12:12">
      <c r="L4373" s="1"/>
    </row>
    <row r="4374" spans="12:12">
      <c r="L4374" s="1"/>
    </row>
    <row r="4375" spans="12:12">
      <c r="L4375" s="1"/>
    </row>
    <row r="4376" spans="12:12">
      <c r="L4376" s="1"/>
    </row>
    <row r="4377" spans="12:12">
      <c r="L4377" s="1"/>
    </row>
    <row r="4378" spans="12:12">
      <c r="L4378" s="1"/>
    </row>
    <row r="4379" spans="12:12">
      <c r="L4379" s="1"/>
    </row>
    <row r="4380" spans="12:12">
      <c r="L4380" s="1"/>
    </row>
    <row r="4381" spans="12:12">
      <c r="L4381" s="1"/>
    </row>
    <row r="4382" spans="12:12">
      <c r="L4382" s="1"/>
    </row>
    <row r="4383" spans="12:12">
      <c r="L4383" s="1"/>
    </row>
    <row r="4384" spans="12:12">
      <c r="L4384" s="1"/>
    </row>
    <row r="4385" spans="12:12">
      <c r="L4385" s="1"/>
    </row>
    <row r="4386" spans="12:12">
      <c r="L4386" s="1"/>
    </row>
    <row r="4387" spans="12:12">
      <c r="L4387" s="1"/>
    </row>
    <row r="4388" spans="12:12">
      <c r="L4388" s="1"/>
    </row>
    <row r="4389" spans="12:12">
      <c r="L4389" s="1"/>
    </row>
    <row r="4390" spans="12:12">
      <c r="L4390" s="1"/>
    </row>
    <row r="4391" spans="12:12">
      <c r="L4391" s="1"/>
    </row>
    <row r="4392" spans="12:12">
      <c r="L4392" s="1"/>
    </row>
    <row r="4393" spans="12:12">
      <c r="L4393" s="1"/>
    </row>
    <row r="4394" spans="12:12">
      <c r="L4394" s="1"/>
    </row>
    <row r="4395" spans="12:12">
      <c r="L4395" s="1"/>
    </row>
    <row r="4396" spans="12:12">
      <c r="L4396" s="1"/>
    </row>
    <row r="4397" spans="12:12">
      <c r="L4397" s="1"/>
    </row>
    <row r="4398" spans="12:12">
      <c r="L4398" s="1"/>
    </row>
    <row r="4399" spans="12:12">
      <c r="L4399" s="1"/>
    </row>
    <row r="4400" spans="12:12">
      <c r="L4400" s="1"/>
    </row>
    <row r="4401" spans="12:12">
      <c r="L4401" s="1"/>
    </row>
    <row r="4402" spans="12:12">
      <c r="L4402" s="1"/>
    </row>
    <row r="4403" spans="12:12">
      <c r="L4403" s="1"/>
    </row>
    <row r="4404" spans="12:12">
      <c r="L4404" s="1"/>
    </row>
    <row r="4405" spans="12:12">
      <c r="L4405" s="1"/>
    </row>
    <row r="4406" spans="12:12">
      <c r="L4406" s="1"/>
    </row>
    <row r="4407" spans="12:12">
      <c r="L4407" s="1"/>
    </row>
    <row r="4408" spans="12:12">
      <c r="L4408" s="1"/>
    </row>
    <row r="4409" spans="12:12">
      <c r="L4409" s="1"/>
    </row>
    <row r="4410" spans="12:12">
      <c r="L4410" s="1"/>
    </row>
    <row r="4411" spans="12:12">
      <c r="L4411" s="1"/>
    </row>
    <row r="4412" spans="12:12">
      <c r="L4412" s="1"/>
    </row>
    <row r="4413" spans="12:12">
      <c r="L4413" s="1"/>
    </row>
    <row r="4414" spans="12:12">
      <c r="L4414" s="1"/>
    </row>
    <row r="4415" spans="12:12">
      <c r="L4415" s="1"/>
    </row>
    <row r="4416" spans="12:12">
      <c r="L4416" s="1"/>
    </row>
    <row r="4417" spans="12:12">
      <c r="L4417" s="1"/>
    </row>
    <row r="4418" spans="12:12">
      <c r="L4418" s="1"/>
    </row>
    <row r="4419" spans="12:12">
      <c r="L4419" s="1"/>
    </row>
    <row r="4420" spans="12:12">
      <c r="L4420" s="1"/>
    </row>
    <row r="4421" spans="12:12">
      <c r="L4421" s="1"/>
    </row>
    <row r="4422" spans="12:12">
      <c r="L4422" s="1"/>
    </row>
    <row r="4423" spans="12:12">
      <c r="L4423" s="1"/>
    </row>
    <row r="4424" spans="12:12">
      <c r="L4424" s="1"/>
    </row>
    <row r="4425" spans="12:12">
      <c r="L4425" s="1"/>
    </row>
    <row r="4426" spans="12:12">
      <c r="L4426" s="1"/>
    </row>
    <row r="4427" spans="12:12">
      <c r="L4427" s="1"/>
    </row>
    <row r="4428" spans="12:12">
      <c r="L4428" s="1"/>
    </row>
    <row r="4429" spans="12:12">
      <c r="L4429" s="1"/>
    </row>
    <row r="4430" spans="12:12">
      <c r="L4430" s="1"/>
    </row>
    <row r="4431" spans="12:12">
      <c r="L4431" s="1"/>
    </row>
    <row r="4432" spans="12:12">
      <c r="L4432" s="1"/>
    </row>
    <row r="4433" spans="12:12">
      <c r="L4433" s="1"/>
    </row>
    <row r="4434" spans="12:12">
      <c r="L4434" s="1"/>
    </row>
    <row r="4435" spans="12:12">
      <c r="L4435" s="1"/>
    </row>
    <row r="4436" spans="12:12">
      <c r="L4436" s="1"/>
    </row>
    <row r="4437" spans="12:12">
      <c r="L4437" s="1"/>
    </row>
    <row r="4438" spans="12:12">
      <c r="L4438" s="1"/>
    </row>
    <row r="4439" spans="12:12">
      <c r="L4439" s="1"/>
    </row>
    <row r="4440" spans="12:12">
      <c r="L4440" s="1"/>
    </row>
    <row r="4441" spans="12:12">
      <c r="L4441" s="1"/>
    </row>
    <row r="4442" spans="12:12">
      <c r="L4442" s="1"/>
    </row>
    <row r="4443" spans="12:12">
      <c r="L4443" s="1"/>
    </row>
    <row r="4444" spans="12:12">
      <c r="L4444" s="1"/>
    </row>
    <row r="4445" spans="12:12">
      <c r="L4445" s="1"/>
    </row>
    <row r="4446" spans="12:12">
      <c r="L4446" s="1"/>
    </row>
    <row r="4447" spans="12:12">
      <c r="L4447" s="1"/>
    </row>
    <row r="4448" spans="12:12">
      <c r="L4448" s="1"/>
    </row>
    <row r="4449" spans="12:12">
      <c r="L4449" s="1"/>
    </row>
    <row r="4450" spans="12:12">
      <c r="L4450" s="1"/>
    </row>
    <row r="4451" spans="12:12">
      <c r="L4451" s="1"/>
    </row>
    <row r="4452" spans="12:12">
      <c r="L4452" s="1"/>
    </row>
    <row r="4453" spans="12:12">
      <c r="L4453" s="1"/>
    </row>
    <row r="4454" spans="12:12">
      <c r="L4454" s="1"/>
    </row>
    <row r="4455" spans="12:12">
      <c r="L4455" s="1"/>
    </row>
    <row r="4456" spans="12:12">
      <c r="L4456" s="1"/>
    </row>
    <row r="4457" spans="12:12">
      <c r="L4457" s="1"/>
    </row>
    <row r="4458" spans="12:12">
      <c r="L4458" s="1"/>
    </row>
    <row r="4459" spans="12:12">
      <c r="L4459" s="1"/>
    </row>
    <row r="4460" spans="12:12">
      <c r="L4460" s="1"/>
    </row>
    <row r="4461" spans="12:12">
      <c r="L4461" s="1"/>
    </row>
    <row r="4462" spans="12:12">
      <c r="L4462" s="1"/>
    </row>
    <row r="4463" spans="12:12">
      <c r="L4463" s="1"/>
    </row>
    <row r="4464" spans="12:12">
      <c r="L4464" s="1"/>
    </row>
    <row r="4465" spans="12:12">
      <c r="L4465" s="1"/>
    </row>
    <row r="4466" spans="12:12">
      <c r="L4466" s="1"/>
    </row>
    <row r="4467" spans="12:12">
      <c r="L4467" s="1"/>
    </row>
    <row r="4468" spans="12:12">
      <c r="L4468" s="1"/>
    </row>
    <row r="4469" spans="12:12">
      <c r="L4469" s="1"/>
    </row>
    <row r="4470" spans="12:12">
      <c r="L4470" s="1"/>
    </row>
    <row r="4471" spans="12:12">
      <c r="L4471" s="1"/>
    </row>
    <row r="4472" spans="12:12">
      <c r="L4472" s="1"/>
    </row>
    <row r="4473" spans="12:12">
      <c r="L4473" s="1"/>
    </row>
    <row r="4474" spans="12:12">
      <c r="L4474" s="1"/>
    </row>
    <row r="4475" spans="12:12">
      <c r="L4475" s="1"/>
    </row>
    <row r="4476" spans="12:12">
      <c r="L4476" s="1"/>
    </row>
    <row r="4477" spans="12:12">
      <c r="L4477" s="1"/>
    </row>
    <row r="4478" spans="12:12">
      <c r="L4478" s="1"/>
    </row>
    <row r="4479" spans="12:12">
      <c r="L4479" s="1"/>
    </row>
    <row r="4480" spans="12:12">
      <c r="L4480" s="1"/>
    </row>
    <row r="4481" spans="12:12">
      <c r="L4481" s="1"/>
    </row>
    <row r="4482" spans="12:12">
      <c r="L4482" s="1"/>
    </row>
    <row r="4483" spans="12:12">
      <c r="L4483" s="1"/>
    </row>
    <row r="4484" spans="12:12">
      <c r="L4484" s="1"/>
    </row>
    <row r="4485" spans="12:12">
      <c r="L4485" s="1"/>
    </row>
    <row r="4486" spans="12:12">
      <c r="L4486" s="1"/>
    </row>
    <row r="4487" spans="12:12">
      <c r="L4487" s="1"/>
    </row>
    <row r="4488" spans="12:12">
      <c r="L4488" s="1"/>
    </row>
    <row r="4489" spans="12:12">
      <c r="L4489" s="1"/>
    </row>
    <row r="4490" spans="12:12">
      <c r="L4490" s="1"/>
    </row>
    <row r="4491" spans="12:12">
      <c r="L4491" s="1"/>
    </row>
    <row r="4492" spans="12:12">
      <c r="L4492" s="1"/>
    </row>
    <row r="4493" spans="12:12">
      <c r="L4493" s="1"/>
    </row>
    <row r="4494" spans="12:12">
      <c r="L4494" s="1"/>
    </row>
    <row r="4495" spans="12:12">
      <c r="L4495" s="1"/>
    </row>
    <row r="4496" spans="12:12">
      <c r="L4496" s="1"/>
    </row>
    <row r="4497" spans="12:12">
      <c r="L4497" s="1"/>
    </row>
    <row r="4498" spans="12:12">
      <c r="L4498" s="1"/>
    </row>
    <row r="4499" spans="12:12">
      <c r="L4499" s="1"/>
    </row>
    <row r="4500" spans="12:12">
      <c r="L4500" s="1"/>
    </row>
    <row r="4501" spans="12:12">
      <c r="L4501" s="1"/>
    </row>
    <row r="4502" spans="12:12">
      <c r="L4502" s="1"/>
    </row>
    <row r="4503" spans="12:12">
      <c r="L4503" s="1"/>
    </row>
    <row r="4504" spans="12:12">
      <c r="L4504" s="1"/>
    </row>
    <row r="4505" spans="12:12">
      <c r="L4505" s="1"/>
    </row>
    <row r="4506" spans="12:12">
      <c r="L4506" s="1"/>
    </row>
    <row r="4507" spans="12:12">
      <c r="L4507" s="1"/>
    </row>
    <row r="4508" spans="12:12">
      <c r="L4508" s="1"/>
    </row>
    <row r="4509" spans="12:12">
      <c r="L4509" s="1"/>
    </row>
    <row r="4510" spans="12:12">
      <c r="L4510" s="1"/>
    </row>
    <row r="4511" spans="12:12">
      <c r="L4511" s="1"/>
    </row>
    <row r="4512" spans="12:12">
      <c r="L4512" s="1"/>
    </row>
    <row r="4513" spans="12:12">
      <c r="L4513" s="1"/>
    </row>
    <row r="4514" spans="12:12">
      <c r="L4514" s="1"/>
    </row>
    <row r="4515" spans="12:12">
      <c r="L4515" s="1"/>
    </row>
    <row r="4516" spans="12:12">
      <c r="L4516" s="1"/>
    </row>
    <row r="4517" spans="12:12">
      <c r="L4517" s="1"/>
    </row>
    <row r="4518" spans="12:12">
      <c r="L4518" s="1"/>
    </row>
    <row r="4519" spans="12:12">
      <c r="L4519" s="1"/>
    </row>
    <row r="4520" spans="12:12">
      <c r="L4520" s="1"/>
    </row>
    <row r="4521" spans="12:12">
      <c r="L4521" s="1"/>
    </row>
    <row r="4522" spans="12:12">
      <c r="L4522" s="1"/>
    </row>
    <row r="4523" spans="12:12">
      <c r="L4523" s="1"/>
    </row>
    <row r="4524" spans="12:12">
      <c r="L4524" s="1"/>
    </row>
    <row r="4525" spans="12:12">
      <c r="L4525" s="1"/>
    </row>
    <row r="4526" spans="12:12">
      <c r="L4526" s="1"/>
    </row>
    <row r="4527" spans="12:12">
      <c r="L4527" s="1"/>
    </row>
    <row r="4528" spans="12:12">
      <c r="L4528" s="1"/>
    </row>
    <row r="4529" spans="12:12">
      <c r="L4529" s="1"/>
    </row>
    <row r="4530" spans="12:12">
      <c r="L4530" s="1"/>
    </row>
    <row r="4531" spans="12:12">
      <c r="L4531" s="1"/>
    </row>
    <row r="4532" spans="12:12">
      <c r="L4532" s="1"/>
    </row>
    <row r="4533" spans="12:12">
      <c r="L4533" s="1"/>
    </row>
    <row r="4534" spans="12:12">
      <c r="L4534" s="1"/>
    </row>
    <row r="4535" spans="12:12">
      <c r="L4535" s="1"/>
    </row>
    <row r="4536" spans="12:12">
      <c r="L4536" s="1"/>
    </row>
    <row r="4537" spans="12:12">
      <c r="L4537" s="1"/>
    </row>
    <row r="4538" spans="12:12">
      <c r="L4538" s="1"/>
    </row>
    <row r="4539" spans="12:12">
      <c r="L4539" s="1"/>
    </row>
    <row r="4540" spans="12:12">
      <c r="L4540" s="1"/>
    </row>
    <row r="4541" spans="12:12">
      <c r="L4541" s="1"/>
    </row>
    <row r="4542" spans="12:12">
      <c r="L4542" s="1"/>
    </row>
    <row r="4543" spans="12:12">
      <c r="L4543" s="1"/>
    </row>
    <row r="4544" spans="12:12">
      <c r="L4544" s="1"/>
    </row>
    <row r="4545" spans="12:12">
      <c r="L4545" s="1"/>
    </row>
    <row r="4546" spans="12:12">
      <c r="L4546" s="1"/>
    </row>
    <row r="4547" spans="12:12">
      <c r="L4547" s="1"/>
    </row>
    <row r="4548" spans="12:12">
      <c r="L4548" s="1"/>
    </row>
    <row r="4549" spans="12:12">
      <c r="L4549" s="1"/>
    </row>
    <row r="4550" spans="12:12">
      <c r="L4550" s="1"/>
    </row>
    <row r="4551" spans="12:12">
      <c r="L4551" s="1"/>
    </row>
    <row r="4552" spans="12:12">
      <c r="L4552" s="1"/>
    </row>
    <row r="4553" spans="12:12">
      <c r="L4553" s="1"/>
    </row>
    <row r="4554" spans="12:12">
      <c r="L4554" s="1"/>
    </row>
    <row r="4555" spans="12:12">
      <c r="L4555" s="1"/>
    </row>
    <row r="4556" spans="12:12">
      <c r="L4556" s="1"/>
    </row>
    <row r="4557" spans="12:12">
      <c r="L4557" s="1"/>
    </row>
    <row r="4558" spans="12:12">
      <c r="L4558" s="1"/>
    </row>
    <row r="4559" spans="12:12">
      <c r="L4559" s="1"/>
    </row>
    <row r="4560" spans="12:12">
      <c r="L4560" s="1"/>
    </row>
    <row r="4561" spans="12:12">
      <c r="L4561" s="1"/>
    </row>
    <row r="4562" spans="12:12">
      <c r="L4562" s="1"/>
    </row>
    <row r="4563" spans="12:12">
      <c r="L4563" s="1"/>
    </row>
    <row r="4564" spans="12:12">
      <c r="L4564" s="1"/>
    </row>
    <row r="4565" spans="12:12">
      <c r="L4565" s="1"/>
    </row>
    <row r="4566" spans="12:12">
      <c r="L4566" s="1"/>
    </row>
    <row r="4567" spans="12:12">
      <c r="L4567" s="1"/>
    </row>
    <row r="4568" spans="12:12">
      <c r="L4568" s="1"/>
    </row>
    <row r="4569" spans="12:12">
      <c r="L4569" s="1"/>
    </row>
    <row r="4570" spans="12:12">
      <c r="L4570" s="1"/>
    </row>
    <row r="4571" spans="12:12">
      <c r="L4571" s="1"/>
    </row>
    <row r="4572" spans="12:12">
      <c r="L4572" s="1"/>
    </row>
    <row r="4573" spans="12:12">
      <c r="L4573" s="1"/>
    </row>
    <row r="4574" spans="12:12">
      <c r="L4574" s="1"/>
    </row>
    <row r="4575" spans="12:12">
      <c r="L4575" s="1"/>
    </row>
    <row r="4576" spans="12:12">
      <c r="L4576" s="1"/>
    </row>
    <row r="4577" spans="12:12">
      <c r="L4577" s="1"/>
    </row>
    <row r="4578" spans="12:12">
      <c r="L4578" s="1"/>
    </row>
    <row r="4579" spans="12:12">
      <c r="L4579" s="1"/>
    </row>
    <row r="4580" spans="12:12">
      <c r="L4580" s="1"/>
    </row>
    <row r="4581" spans="12:12">
      <c r="L4581" s="1"/>
    </row>
    <row r="4582" spans="12:12">
      <c r="L4582" s="1"/>
    </row>
    <row r="4583" spans="12:12">
      <c r="L4583" s="1"/>
    </row>
    <row r="4584" spans="12:12">
      <c r="L4584" s="1"/>
    </row>
    <row r="4585" spans="12:12">
      <c r="L4585" s="1"/>
    </row>
    <row r="4586" spans="12:12">
      <c r="L4586" s="1"/>
    </row>
    <row r="4587" spans="12:12">
      <c r="L4587" s="1"/>
    </row>
    <row r="4588" spans="12:12">
      <c r="L4588" s="1"/>
    </row>
    <row r="4589" spans="12:12">
      <c r="L4589" s="1"/>
    </row>
    <row r="4590" spans="12:12">
      <c r="L4590" s="1"/>
    </row>
    <row r="4591" spans="12:12">
      <c r="L4591" s="1"/>
    </row>
    <row r="4592" spans="12:12">
      <c r="L4592" s="1"/>
    </row>
    <row r="4593" spans="12:12">
      <c r="L4593" s="1"/>
    </row>
    <row r="4594" spans="12:12">
      <c r="L4594" s="1"/>
    </row>
    <row r="4595" spans="12:12">
      <c r="L4595" s="1"/>
    </row>
    <row r="4596" spans="12:12">
      <c r="L4596" s="1"/>
    </row>
    <row r="4597" spans="12:12">
      <c r="L4597" s="1"/>
    </row>
    <row r="4598" spans="12:12">
      <c r="L4598" s="1"/>
    </row>
    <row r="4599" spans="12:12">
      <c r="L4599" s="1"/>
    </row>
    <row r="4600" spans="12:12">
      <c r="L4600" s="1"/>
    </row>
    <row r="4601" spans="12:12">
      <c r="L4601" s="1"/>
    </row>
    <row r="4602" spans="12:12">
      <c r="L4602" s="1"/>
    </row>
    <row r="4603" spans="12:12">
      <c r="L4603" s="1"/>
    </row>
    <row r="4604" spans="12:12">
      <c r="L4604" s="1"/>
    </row>
    <row r="4605" spans="12:12">
      <c r="L4605" s="1"/>
    </row>
    <row r="4606" spans="12:12">
      <c r="L4606" s="1"/>
    </row>
    <row r="4607" spans="12:12">
      <c r="L4607" s="1"/>
    </row>
    <row r="4608" spans="12:12">
      <c r="L4608" s="1"/>
    </row>
    <row r="4609" spans="12:12">
      <c r="L4609" s="1"/>
    </row>
    <row r="4610" spans="12:12">
      <c r="L4610" s="1"/>
    </row>
    <row r="4611" spans="12:12">
      <c r="L4611" s="1"/>
    </row>
    <row r="4612" spans="12:12">
      <c r="L4612" s="1"/>
    </row>
    <row r="4613" spans="12:12">
      <c r="L4613" s="1"/>
    </row>
    <row r="4614" spans="12:12">
      <c r="L4614" s="1"/>
    </row>
    <row r="4615" spans="12:12">
      <c r="L4615" s="1"/>
    </row>
    <row r="4616" spans="12:12">
      <c r="L4616" s="1"/>
    </row>
    <row r="4617" spans="12:12">
      <c r="L4617" s="1"/>
    </row>
    <row r="4618" spans="12:12">
      <c r="L4618" s="1"/>
    </row>
    <row r="4619" spans="12:12">
      <c r="L4619" s="1"/>
    </row>
    <row r="4620" spans="12:12">
      <c r="L4620" s="1"/>
    </row>
    <row r="4621" spans="12:12">
      <c r="L4621" s="1"/>
    </row>
    <row r="4622" spans="12:12">
      <c r="L4622" s="1"/>
    </row>
    <row r="4623" spans="12:12">
      <c r="L4623" s="1"/>
    </row>
    <row r="4624" spans="12:12">
      <c r="L4624" s="1"/>
    </row>
    <row r="4625" spans="12:12">
      <c r="L4625" s="1"/>
    </row>
    <row r="4626" spans="12:12">
      <c r="L4626" s="1"/>
    </row>
    <row r="4627" spans="12:12">
      <c r="L4627" s="1"/>
    </row>
    <row r="4628" spans="12:12">
      <c r="L4628" s="1"/>
    </row>
    <row r="4629" spans="12:12">
      <c r="L4629" s="1"/>
    </row>
    <row r="4630" spans="12:12">
      <c r="L4630" s="1"/>
    </row>
    <row r="4631" spans="12:12">
      <c r="L4631" s="1"/>
    </row>
    <row r="4632" spans="12:12">
      <c r="L4632" s="1"/>
    </row>
    <row r="4633" spans="12:12">
      <c r="L4633" s="1"/>
    </row>
    <row r="4634" spans="12:12">
      <c r="L4634" s="1"/>
    </row>
    <row r="4635" spans="12:12">
      <c r="L4635" s="1"/>
    </row>
    <row r="4636" spans="12:12">
      <c r="L4636" s="1"/>
    </row>
    <row r="4637" spans="12:12">
      <c r="L4637" s="1"/>
    </row>
    <row r="4638" spans="12:12">
      <c r="L4638" s="1"/>
    </row>
    <row r="4639" spans="12:12">
      <c r="L4639" s="1"/>
    </row>
    <row r="4640" spans="12:12">
      <c r="L4640" s="1"/>
    </row>
    <row r="4641" spans="12:12">
      <c r="L4641" s="1"/>
    </row>
    <row r="4642" spans="12:12">
      <c r="L4642" s="1"/>
    </row>
    <row r="4643" spans="12:12">
      <c r="L4643" s="1"/>
    </row>
    <row r="4644" spans="12:12">
      <c r="L4644" s="1"/>
    </row>
    <row r="4645" spans="12:12">
      <c r="L4645" s="1"/>
    </row>
    <row r="4646" spans="12:12">
      <c r="L4646" s="1"/>
    </row>
    <row r="4647" spans="12:12">
      <c r="L4647" s="1"/>
    </row>
    <row r="4648" spans="12:12">
      <c r="L4648" s="1"/>
    </row>
    <row r="4649" spans="12:12">
      <c r="L4649" s="1"/>
    </row>
    <row r="4650" spans="12:12">
      <c r="L4650" s="1"/>
    </row>
    <row r="4651" spans="12:12">
      <c r="L4651" s="1"/>
    </row>
    <row r="4652" spans="12:12">
      <c r="L4652" s="1"/>
    </row>
    <row r="4653" spans="12:12">
      <c r="L4653" s="1"/>
    </row>
    <row r="4654" spans="12:12">
      <c r="L4654" s="1"/>
    </row>
    <row r="4655" spans="12:12">
      <c r="L4655" s="1"/>
    </row>
    <row r="4656" spans="12:12">
      <c r="L4656" s="1"/>
    </row>
    <row r="4657" spans="12:12">
      <c r="L4657" s="1"/>
    </row>
    <row r="4658" spans="12:12">
      <c r="L4658" s="1"/>
    </row>
    <row r="4659" spans="12:12">
      <c r="L4659" s="1"/>
    </row>
    <row r="4660" spans="12:12">
      <c r="L4660" s="1"/>
    </row>
    <row r="4661" spans="12:12">
      <c r="L4661" s="1"/>
    </row>
    <row r="4662" spans="12:12">
      <c r="L4662" s="1"/>
    </row>
    <row r="4663" spans="12:12">
      <c r="L4663" s="1"/>
    </row>
    <row r="4664" spans="12:12">
      <c r="L4664" s="1"/>
    </row>
    <row r="4665" spans="12:12">
      <c r="L4665" s="1"/>
    </row>
    <row r="4666" spans="12:12">
      <c r="L4666" s="1"/>
    </row>
    <row r="4667" spans="12:12">
      <c r="L4667" s="1"/>
    </row>
    <row r="4668" spans="12:12">
      <c r="L4668" s="1"/>
    </row>
    <row r="4669" spans="12:12">
      <c r="L4669" s="1"/>
    </row>
    <row r="4670" spans="12:12">
      <c r="L4670" s="1"/>
    </row>
    <row r="4671" spans="12:12">
      <c r="L4671" s="1"/>
    </row>
    <row r="4672" spans="12:12">
      <c r="L4672" s="1"/>
    </row>
    <row r="4673" spans="12:12">
      <c r="L4673" s="1"/>
    </row>
    <row r="4674" spans="12:12">
      <c r="L4674" s="1"/>
    </row>
    <row r="4675" spans="12:12">
      <c r="L4675" s="1"/>
    </row>
    <row r="4676" spans="12:12">
      <c r="L4676" s="1"/>
    </row>
    <row r="4677" spans="12:12">
      <c r="L4677" s="1"/>
    </row>
    <row r="4678" spans="12:12">
      <c r="L4678" s="1"/>
    </row>
    <row r="4679" spans="12:12">
      <c r="L4679" s="1"/>
    </row>
    <row r="4680" spans="12:12">
      <c r="L4680" s="1"/>
    </row>
    <row r="4681" spans="12:12">
      <c r="L4681" s="1"/>
    </row>
    <row r="4682" spans="12:12">
      <c r="L4682" s="1"/>
    </row>
    <row r="4683" spans="12:12">
      <c r="L4683" s="1"/>
    </row>
    <row r="4684" spans="12:12">
      <c r="L4684" s="1"/>
    </row>
    <row r="4685" spans="12:12">
      <c r="L4685" s="1"/>
    </row>
    <row r="4686" spans="12:12">
      <c r="L4686" s="1"/>
    </row>
    <row r="4687" spans="12:12">
      <c r="L4687" s="1"/>
    </row>
    <row r="4688" spans="12:12">
      <c r="L4688" s="1"/>
    </row>
    <row r="4689" spans="12:12">
      <c r="L4689" s="1"/>
    </row>
    <row r="4690" spans="12:12">
      <c r="L4690" s="1"/>
    </row>
    <row r="4691" spans="12:12">
      <c r="L4691" s="1"/>
    </row>
    <row r="4692" spans="12:12">
      <c r="L4692" s="1"/>
    </row>
    <row r="4693" spans="12:12">
      <c r="L4693" s="1"/>
    </row>
    <row r="4694" spans="12:12">
      <c r="L4694" s="1"/>
    </row>
    <row r="4695" spans="12:12">
      <c r="L4695" s="1"/>
    </row>
    <row r="4696" spans="12:12">
      <c r="L4696" s="1"/>
    </row>
    <row r="4697" spans="12:12">
      <c r="L4697" s="1"/>
    </row>
    <row r="4698" spans="12:12">
      <c r="L4698" s="1"/>
    </row>
    <row r="4699" spans="12:12">
      <c r="L4699" s="1"/>
    </row>
    <row r="4700" spans="12:12">
      <c r="L4700" s="1"/>
    </row>
    <row r="4701" spans="12:12">
      <c r="L4701" s="1"/>
    </row>
    <row r="4702" spans="12:12">
      <c r="L4702" s="1"/>
    </row>
    <row r="4703" spans="12:12">
      <c r="L4703" s="1"/>
    </row>
    <row r="4704" spans="12:12">
      <c r="L4704" s="1"/>
    </row>
    <row r="4705" spans="12:12">
      <c r="L4705" s="1"/>
    </row>
    <row r="4706" spans="12:12">
      <c r="L4706" s="1"/>
    </row>
    <row r="4707" spans="12:12">
      <c r="L4707" s="1"/>
    </row>
    <row r="4708" spans="12:12">
      <c r="L4708" s="1"/>
    </row>
    <row r="4709" spans="12:12">
      <c r="L4709" s="1"/>
    </row>
    <row r="4710" spans="12:12">
      <c r="L4710" s="1"/>
    </row>
    <row r="4711" spans="12:12">
      <c r="L4711" s="1"/>
    </row>
    <row r="4712" spans="12:12">
      <c r="L4712" s="1"/>
    </row>
    <row r="4713" spans="12:12">
      <c r="L4713" s="1"/>
    </row>
    <row r="4714" spans="12:12">
      <c r="L4714" s="1"/>
    </row>
    <row r="4715" spans="12:12">
      <c r="L4715" s="1"/>
    </row>
    <row r="4716" spans="12:12">
      <c r="L4716" s="1"/>
    </row>
    <row r="4717" spans="12:12">
      <c r="L4717" s="1"/>
    </row>
    <row r="4718" spans="12:12">
      <c r="L4718" s="1"/>
    </row>
    <row r="4719" spans="12:12">
      <c r="L4719" s="1"/>
    </row>
    <row r="4720" spans="12:12">
      <c r="L4720" s="1"/>
    </row>
    <row r="4721" spans="12:12">
      <c r="L4721" s="1"/>
    </row>
    <row r="4722" spans="12:12">
      <c r="L4722" s="1"/>
    </row>
    <row r="4723" spans="12:12">
      <c r="L4723" s="1"/>
    </row>
    <row r="4724" spans="12:12">
      <c r="L4724" s="1"/>
    </row>
    <row r="4725" spans="12:12">
      <c r="L4725" s="1"/>
    </row>
    <row r="4726" spans="12:12">
      <c r="L4726" s="1"/>
    </row>
    <row r="4727" spans="12:12">
      <c r="L4727" s="1"/>
    </row>
    <row r="4728" spans="12:12">
      <c r="L4728" s="1"/>
    </row>
    <row r="4729" spans="12:12">
      <c r="L4729" s="1"/>
    </row>
    <row r="4730" spans="12:12">
      <c r="L4730" s="1"/>
    </row>
    <row r="4731" spans="12:12">
      <c r="L4731" s="1"/>
    </row>
    <row r="4732" spans="12:12">
      <c r="L4732" s="1"/>
    </row>
    <row r="4733" spans="12:12">
      <c r="L4733" s="1"/>
    </row>
    <row r="4734" spans="12:12">
      <c r="L4734" s="1"/>
    </row>
    <row r="4735" spans="12:12">
      <c r="L4735" s="1"/>
    </row>
    <row r="4736" spans="12:12">
      <c r="L4736" s="1"/>
    </row>
    <row r="4737" spans="12:12">
      <c r="L4737" s="1"/>
    </row>
    <row r="4738" spans="12:12">
      <c r="L4738" s="1"/>
    </row>
    <row r="4739" spans="12:12">
      <c r="L4739" s="1"/>
    </row>
    <row r="4740" spans="12:12">
      <c r="L4740" s="1"/>
    </row>
    <row r="4741" spans="12:12">
      <c r="L4741" s="1"/>
    </row>
    <row r="4742" spans="12:12">
      <c r="L4742" s="1"/>
    </row>
    <row r="4743" spans="12:12">
      <c r="L4743" s="1"/>
    </row>
    <row r="4744" spans="12:12">
      <c r="L4744" s="1"/>
    </row>
    <row r="4745" spans="12:12">
      <c r="L4745" s="1"/>
    </row>
    <row r="4746" spans="12:12">
      <c r="L4746" s="1"/>
    </row>
    <row r="4747" spans="12:12">
      <c r="L4747" s="1"/>
    </row>
    <row r="4748" spans="12:12">
      <c r="L4748" s="1"/>
    </row>
    <row r="4749" spans="12:12">
      <c r="L4749" s="1"/>
    </row>
    <row r="4750" spans="12:12">
      <c r="L4750" s="1"/>
    </row>
    <row r="4751" spans="12:12">
      <c r="L4751" s="1"/>
    </row>
    <row r="4752" spans="12:12">
      <c r="L4752" s="1"/>
    </row>
    <row r="4753" spans="12:12">
      <c r="L4753" s="1"/>
    </row>
    <row r="4754" spans="12:12">
      <c r="L4754" s="1"/>
    </row>
    <row r="4755" spans="12:12">
      <c r="L4755" s="1"/>
    </row>
    <row r="4756" spans="12:12">
      <c r="L4756" s="1"/>
    </row>
    <row r="4757" spans="12:12">
      <c r="L4757" s="1"/>
    </row>
    <row r="4758" spans="12:12">
      <c r="L4758" s="1"/>
    </row>
    <row r="4759" spans="12:12">
      <c r="L4759" s="1"/>
    </row>
    <row r="4760" spans="12:12">
      <c r="L4760" s="1"/>
    </row>
    <row r="4761" spans="12:12">
      <c r="L4761" s="1"/>
    </row>
    <row r="4762" spans="12:12">
      <c r="L4762" s="1"/>
    </row>
    <row r="4763" spans="12:12">
      <c r="L4763" s="1"/>
    </row>
    <row r="4764" spans="12:12">
      <c r="L4764" s="1"/>
    </row>
    <row r="4765" spans="12:12">
      <c r="L4765" s="1"/>
    </row>
    <row r="4766" spans="12:12">
      <c r="L4766" s="1"/>
    </row>
    <row r="4767" spans="12:12">
      <c r="L4767" s="1"/>
    </row>
    <row r="4768" spans="12:12">
      <c r="L4768" s="1"/>
    </row>
    <row r="4769" spans="12:12">
      <c r="L4769" s="1"/>
    </row>
    <row r="4770" spans="12:12">
      <c r="L4770" s="1"/>
    </row>
    <row r="4771" spans="12:12">
      <c r="L4771" s="1"/>
    </row>
    <row r="4772" spans="12:12">
      <c r="L4772" s="1"/>
    </row>
    <row r="4773" spans="12:12">
      <c r="L4773" s="1"/>
    </row>
    <row r="4774" spans="12:12">
      <c r="L4774" s="1"/>
    </row>
    <row r="4775" spans="12:12">
      <c r="L4775" s="1"/>
    </row>
    <row r="4776" spans="12:12">
      <c r="L4776" s="1"/>
    </row>
    <row r="4777" spans="12:12">
      <c r="L4777" s="1"/>
    </row>
    <row r="4778" spans="12:12">
      <c r="L4778" s="1"/>
    </row>
    <row r="4779" spans="12:12">
      <c r="L4779" s="1"/>
    </row>
    <row r="4780" spans="12:12">
      <c r="L4780" s="1"/>
    </row>
    <row r="4781" spans="12:12">
      <c r="L4781" s="1"/>
    </row>
    <row r="4782" spans="12:12">
      <c r="L4782" s="1"/>
    </row>
    <row r="4783" spans="12:12">
      <c r="L4783" s="1"/>
    </row>
    <row r="4784" spans="12:12">
      <c r="L4784" s="1"/>
    </row>
    <row r="4785" spans="12:12">
      <c r="L4785" s="1"/>
    </row>
    <row r="4786" spans="12:12">
      <c r="L4786" s="1"/>
    </row>
    <row r="4787" spans="12:12">
      <c r="L4787" s="1"/>
    </row>
    <row r="4788" spans="12:12">
      <c r="L4788" s="1"/>
    </row>
    <row r="4789" spans="12:12">
      <c r="L4789" s="1"/>
    </row>
    <row r="4790" spans="12:12">
      <c r="L4790" s="1"/>
    </row>
    <row r="4791" spans="12:12">
      <c r="L4791" s="1"/>
    </row>
    <row r="4792" spans="12:12">
      <c r="L4792" s="1"/>
    </row>
    <row r="4793" spans="12:12">
      <c r="L4793" s="1"/>
    </row>
    <row r="4794" spans="12:12">
      <c r="L4794" s="1"/>
    </row>
    <row r="4795" spans="12:12">
      <c r="L4795" s="1"/>
    </row>
    <row r="4796" spans="12:12">
      <c r="L4796" s="1"/>
    </row>
    <row r="4797" spans="12:12">
      <c r="L4797" s="1"/>
    </row>
    <row r="4798" spans="12:12">
      <c r="L4798" s="1"/>
    </row>
    <row r="4799" spans="12:12">
      <c r="L4799" s="1"/>
    </row>
    <row r="4800" spans="12:12">
      <c r="L4800" s="1"/>
    </row>
    <row r="4801" spans="12:12">
      <c r="L4801" s="1"/>
    </row>
    <row r="4802" spans="12:12">
      <c r="L4802" s="1"/>
    </row>
    <row r="4803" spans="12:12">
      <c r="L4803" s="1"/>
    </row>
    <row r="4804" spans="12:12">
      <c r="L4804" s="1"/>
    </row>
    <row r="4805" spans="12:12">
      <c r="L4805" s="1"/>
    </row>
    <row r="4806" spans="12:12">
      <c r="L4806" s="1"/>
    </row>
    <row r="4807" spans="12:12">
      <c r="L4807" s="1"/>
    </row>
    <row r="4808" spans="12:12">
      <c r="L4808" s="1"/>
    </row>
    <row r="4809" spans="12:12">
      <c r="L4809" s="1"/>
    </row>
    <row r="4810" spans="12:12">
      <c r="L4810" s="1"/>
    </row>
    <row r="4811" spans="12:12">
      <c r="L4811" s="1"/>
    </row>
    <row r="4812" spans="12:12">
      <c r="L4812" s="1"/>
    </row>
    <row r="4813" spans="12:12">
      <c r="L4813" s="1"/>
    </row>
    <row r="4814" spans="12:12">
      <c r="L4814" s="1"/>
    </row>
    <row r="4815" spans="12:12">
      <c r="L4815" s="1"/>
    </row>
    <row r="4816" spans="12:12">
      <c r="L4816" s="1"/>
    </row>
    <row r="4817" spans="12:12">
      <c r="L4817" s="1"/>
    </row>
    <row r="4818" spans="12:12">
      <c r="L4818" s="1"/>
    </row>
    <row r="4819" spans="12:12">
      <c r="L4819" s="1"/>
    </row>
    <row r="4820" spans="12:12">
      <c r="L4820" s="1"/>
    </row>
    <row r="4821" spans="12:12">
      <c r="L4821" s="1"/>
    </row>
    <row r="4822" spans="12:12">
      <c r="L4822" s="1"/>
    </row>
    <row r="4823" spans="12:12">
      <c r="L4823" s="1"/>
    </row>
    <row r="4824" spans="12:12">
      <c r="L4824" s="1"/>
    </row>
    <row r="4825" spans="12:12">
      <c r="L4825" s="1"/>
    </row>
    <row r="4826" spans="12:12">
      <c r="L4826" s="1"/>
    </row>
    <row r="4827" spans="12:12">
      <c r="L4827" s="1"/>
    </row>
    <row r="4828" spans="12:12">
      <c r="L4828" s="1"/>
    </row>
    <row r="4829" spans="12:12">
      <c r="L4829" s="1"/>
    </row>
    <row r="4830" spans="12:12">
      <c r="L4830" s="1"/>
    </row>
    <row r="4831" spans="12:12">
      <c r="L4831" s="1"/>
    </row>
    <row r="4832" spans="12:12">
      <c r="L4832" s="1"/>
    </row>
    <row r="4833" spans="12:12">
      <c r="L4833" s="1"/>
    </row>
    <row r="4834" spans="12:12">
      <c r="L4834" s="1"/>
    </row>
    <row r="4835" spans="12:12">
      <c r="L4835" s="1"/>
    </row>
    <row r="4836" spans="12:12">
      <c r="L4836" s="1"/>
    </row>
    <row r="4837" spans="12:12">
      <c r="L4837" s="1"/>
    </row>
    <row r="4838" spans="12:12">
      <c r="L4838" s="1"/>
    </row>
    <row r="4839" spans="12:12">
      <c r="L4839" s="1"/>
    </row>
    <row r="4840" spans="12:12">
      <c r="L4840" s="1"/>
    </row>
    <row r="4841" spans="12:12">
      <c r="L4841" s="1"/>
    </row>
    <row r="4842" spans="12:12">
      <c r="L4842" s="1"/>
    </row>
    <row r="4843" spans="12:12">
      <c r="L4843" s="1"/>
    </row>
    <row r="4844" spans="12:12">
      <c r="L4844" s="1"/>
    </row>
    <row r="4845" spans="12:12">
      <c r="L4845" s="1"/>
    </row>
    <row r="4846" spans="12:12">
      <c r="L4846" s="1"/>
    </row>
    <row r="4847" spans="12:12">
      <c r="L4847" s="1"/>
    </row>
    <row r="4848" spans="12:12">
      <c r="L4848" s="1"/>
    </row>
    <row r="4849" spans="12:12">
      <c r="L4849" s="1"/>
    </row>
    <row r="4850" spans="12:12">
      <c r="L4850" s="1"/>
    </row>
    <row r="4851" spans="12:12">
      <c r="L4851" s="1"/>
    </row>
    <row r="4852" spans="12:12">
      <c r="L4852" s="1"/>
    </row>
    <row r="4853" spans="12:12">
      <c r="L4853" s="1"/>
    </row>
    <row r="4854" spans="12:12">
      <c r="L4854" s="1"/>
    </row>
    <row r="4855" spans="12:12">
      <c r="L4855" s="1"/>
    </row>
    <row r="4856" spans="12:12">
      <c r="L4856" s="1"/>
    </row>
    <row r="4857" spans="12:12">
      <c r="L4857" s="1"/>
    </row>
    <row r="4858" spans="12:12">
      <c r="L4858" s="1"/>
    </row>
    <row r="4859" spans="12:12">
      <c r="L4859" s="1"/>
    </row>
    <row r="4860" spans="12:12">
      <c r="L4860" s="1"/>
    </row>
    <row r="4861" spans="12:12">
      <c r="L4861" s="1"/>
    </row>
    <row r="4862" spans="12:12">
      <c r="L4862" s="1"/>
    </row>
    <row r="4863" spans="12:12">
      <c r="L4863" s="1"/>
    </row>
    <row r="4864" spans="12:12">
      <c r="L4864" s="1"/>
    </row>
    <row r="4865" spans="12:12">
      <c r="L4865" s="1"/>
    </row>
    <row r="4866" spans="12:12">
      <c r="L4866" s="1"/>
    </row>
    <row r="4867" spans="12:12">
      <c r="L4867" s="1"/>
    </row>
    <row r="4868" spans="12:12">
      <c r="L4868" s="1"/>
    </row>
    <row r="4869" spans="12:12">
      <c r="L4869" s="1"/>
    </row>
    <row r="4870" spans="12:12">
      <c r="L4870" s="1"/>
    </row>
    <row r="4871" spans="12:12">
      <c r="L4871" s="1"/>
    </row>
    <row r="4872" spans="12:12">
      <c r="L4872" s="1"/>
    </row>
    <row r="4873" spans="12:12">
      <c r="L4873" s="1"/>
    </row>
    <row r="4874" spans="12:12">
      <c r="L4874" s="1"/>
    </row>
    <row r="4875" spans="12:12">
      <c r="L4875" s="1"/>
    </row>
    <row r="4876" spans="12:12">
      <c r="L4876" s="1"/>
    </row>
    <row r="4877" spans="12:12">
      <c r="L4877" s="1"/>
    </row>
    <row r="4878" spans="12:12">
      <c r="L4878" s="1"/>
    </row>
    <row r="4879" spans="12:12">
      <c r="L4879" s="1"/>
    </row>
    <row r="4880" spans="12:12">
      <c r="L4880" s="1"/>
    </row>
    <row r="4881" spans="12:12">
      <c r="L4881" s="1"/>
    </row>
    <row r="4882" spans="12:12">
      <c r="L4882" s="1"/>
    </row>
    <row r="4883" spans="12:12">
      <c r="L4883" s="1"/>
    </row>
    <row r="4884" spans="12:12">
      <c r="L4884" s="1"/>
    </row>
    <row r="4885" spans="12:12">
      <c r="L4885" s="1"/>
    </row>
    <row r="4886" spans="12:12">
      <c r="L4886" s="1"/>
    </row>
    <row r="4887" spans="12:12">
      <c r="L4887" s="1"/>
    </row>
    <row r="4888" spans="12:12">
      <c r="L4888" s="1"/>
    </row>
    <row r="4889" spans="12:12">
      <c r="L4889" s="1"/>
    </row>
    <row r="4890" spans="12:12">
      <c r="L4890" s="1"/>
    </row>
    <row r="4891" spans="12:12">
      <c r="L4891" s="1"/>
    </row>
    <row r="4892" spans="12:12">
      <c r="L4892" s="1"/>
    </row>
    <row r="4893" spans="12:12">
      <c r="L4893" s="1"/>
    </row>
    <row r="4894" spans="12:12">
      <c r="L4894" s="1"/>
    </row>
    <row r="4895" spans="12:12">
      <c r="L4895" s="1"/>
    </row>
    <row r="4896" spans="12:12">
      <c r="L4896" s="1"/>
    </row>
    <row r="4897" spans="12:12">
      <c r="L4897" s="1"/>
    </row>
    <row r="4898" spans="12:12">
      <c r="L4898" s="1"/>
    </row>
    <row r="4899" spans="12:12">
      <c r="L4899" s="1"/>
    </row>
    <row r="4900" spans="12:12">
      <c r="L4900" s="1"/>
    </row>
    <row r="4901" spans="12:12">
      <c r="L4901" s="1"/>
    </row>
    <row r="4902" spans="12:12">
      <c r="L4902" s="1"/>
    </row>
    <row r="4903" spans="12:12">
      <c r="L4903" s="1"/>
    </row>
    <row r="4904" spans="12:12">
      <c r="L4904" s="1"/>
    </row>
    <row r="4905" spans="12:12">
      <c r="L4905" s="1"/>
    </row>
    <row r="4906" spans="12:12">
      <c r="L4906" s="1"/>
    </row>
    <row r="4907" spans="12:12">
      <c r="L4907" s="1"/>
    </row>
    <row r="4908" spans="12:12">
      <c r="L4908" s="1"/>
    </row>
    <row r="4909" spans="12:12">
      <c r="L4909" s="1"/>
    </row>
    <row r="4910" spans="12:12">
      <c r="L4910" s="1"/>
    </row>
    <row r="4911" spans="12:12">
      <c r="L4911" s="1"/>
    </row>
    <row r="4912" spans="12:12">
      <c r="L4912" s="1"/>
    </row>
    <row r="4913" spans="12:12">
      <c r="L4913" s="1"/>
    </row>
    <row r="4914" spans="12:12">
      <c r="L4914" s="1"/>
    </row>
    <row r="4915" spans="12:12">
      <c r="L4915" s="1"/>
    </row>
    <row r="4916" spans="12:12">
      <c r="L4916" s="1"/>
    </row>
    <row r="4917" spans="12:12">
      <c r="L4917" s="1"/>
    </row>
    <row r="4918" spans="12:12">
      <c r="L4918" s="1"/>
    </row>
    <row r="4919" spans="12:12">
      <c r="L4919" s="1"/>
    </row>
    <row r="4920" spans="12:12">
      <c r="L4920" s="1"/>
    </row>
    <row r="4921" spans="12:12">
      <c r="L4921" s="1"/>
    </row>
    <row r="4922" spans="12:12">
      <c r="L4922" s="1"/>
    </row>
    <row r="4923" spans="12:12">
      <c r="L4923" s="1"/>
    </row>
    <row r="4924" spans="12:12">
      <c r="L4924" s="1"/>
    </row>
    <row r="4925" spans="12:12">
      <c r="L4925" s="1"/>
    </row>
    <row r="4926" spans="12:12">
      <c r="L4926" s="1"/>
    </row>
    <row r="4927" spans="12:12">
      <c r="L4927" s="1"/>
    </row>
    <row r="4928" spans="12:12">
      <c r="L4928" s="1"/>
    </row>
    <row r="4929" spans="12:12">
      <c r="L4929" s="1"/>
    </row>
    <row r="4930" spans="12:12">
      <c r="L4930" s="1"/>
    </row>
    <row r="4931" spans="12:12">
      <c r="L4931" s="1"/>
    </row>
    <row r="4932" spans="12:12">
      <c r="L4932" s="1"/>
    </row>
    <row r="4933" spans="12:12">
      <c r="L4933" s="1"/>
    </row>
    <row r="4934" spans="12:12">
      <c r="L4934" s="1"/>
    </row>
    <row r="4935" spans="12:12">
      <c r="L4935" s="1"/>
    </row>
    <row r="4936" spans="12:12">
      <c r="L4936" s="1"/>
    </row>
    <row r="4937" spans="12:12">
      <c r="L4937" s="1"/>
    </row>
    <row r="4938" spans="12:12">
      <c r="L4938" s="1"/>
    </row>
    <row r="4939" spans="12:12">
      <c r="L4939" s="1"/>
    </row>
    <row r="4940" spans="12:12">
      <c r="L4940" s="1"/>
    </row>
    <row r="4941" spans="12:12">
      <c r="L4941" s="1"/>
    </row>
    <row r="4942" spans="12:12">
      <c r="L4942" s="1"/>
    </row>
    <row r="4943" spans="12:12">
      <c r="L4943" s="1"/>
    </row>
    <row r="4944" spans="12:12">
      <c r="L4944" s="1"/>
    </row>
    <row r="4945" spans="12:12">
      <c r="L4945" s="1"/>
    </row>
    <row r="4946" spans="12:12">
      <c r="L4946" s="1"/>
    </row>
    <row r="4947" spans="12:12">
      <c r="L4947" s="1"/>
    </row>
    <row r="4948" spans="12:12">
      <c r="L4948" s="1"/>
    </row>
    <row r="4949" spans="12:12">
      <c r="L4949" s="1"/>
    </row>
    <row r="4950" spans="12:12">
      <c r="L4950" s="1"/>
    </row>
    <row r="4951" spans="12:12">
      <c r="L4951" s="1"/>
    </row>
    <row r="4952" spans="12:12">
      <c r="L4952" s="1"/>
    </row>
    <row r="4953" spans="12:12">
      <c r="L4953" s="1"/>
    </row>
    <row r="4954" spans="12:12">
      <c r="L4954" s="1"/>
    </row>
    <row r="4955" spans="12:12">
      <c r="L4955" s="1"/>
    </row>
    <row r="4956" spans="12:12">
      <c r="L4956" s="1"/>
    </row>
    <row r="4957" spans="12:12">
      <c r="L4957" s="1"/>
    </row>
    <row r="4958" spans="12:12">
      <c r="L4958" s="1"/>
    </row>
    <row r="4959" spans="12:12">
      <c r="L4959" s="1"/>
    </row>
    <row r="4960" spans="12:12">
      <c r="L4960" s="1"/>
    </row>
    <row r="4961" spans="12:12">
      <c r="L4961" s="1"/>
    </row>
    <row r="4962" spans="12:12">
      <c r="L4962" s="1"/>
    </row>
    <row r="4963" spans="12:12">
      <c r="L4963" s="1"/>
    </row>
    <row r="4964" spans="12:12">
      <c r="L4964" s="1"/>
    </row>
    <row r="4965" spans="12:12">
      <c r="L4965" s="1"/>
    </row>
    <row r="4966" spans="12:12">
      <c r="L4966" s="1"/>
    </row>
    <row r="4967" spans="12:12">
      <c r="L4967" s="1"/>
    </row>
    <row r="4968" spans="12:12">
      <c r="L4968" s="1"/>
    </row>
    <row r="4969" spans="12:12">
      <c r="L4969" s="1"/>
    </row>
    <row r="4970" spans="12:12">
      <c r="L4970" s="1"/>
    </row>
    <row r="4971" spans="12:12">
      <c r="L4971" s="1"/>
    </row>
    <row r="4972" spans="12:12">
      <c r="L4972" s="1"/>
    </row>
    <row r="4973" spans="12:12">
      <c r="L4973" s="1"/>
    </row>
    <row r="4974" spans="12:12">
      <c r="L4974" s="1"/>
    </row>
    <row r="4975" spans="12:12">
      <c r="L4975" s="1"/>
    </row>
    <row r="4976" spans="12:12">
      <c r="L4976" s="1"/>
    </row>
    <row r="4977" spans="12:12">
      <c r="L4977" s="1"/>
    </row>
    <row r="4978" spans="12:12">
      <c r="L4978" s="1"/>
    </row>
    <row r="4979" spans="12:12">
      <c r="L4979" s="1"/>
    </row>
    <row r="4980" spans="12:12">
      <c r="L4980" s="1"/>
    </row>
    <row r="4981" spans="12:12">
      <c r="L4981" s="1"/>
    </row>
    <row r="4982" spans="12:12">
      <c r="L4982" s="1"/>
    </row>
    <row r="4983" spans="12:12">
      <c r="L4983" s="1"/>
    </row>
    <row r="4984" spans="12:12">
      <c r="L4984" s="1"/>
    </row>
    <row r="4985" spans="12:12">
      <c r="L4985" s="1"/>
    </row>
    <row r="4986" spans="12:12">
      <c r="L4986" s="1"/>
    </row>
    <row r="4987" spans="12:12">
      <c r="L4987" s="1"/>
    </row>
    <row r="4988" spans="12:12">
      <c r="L4988" s="1"/>
    </row>
    <row r="4989" spans="12:12">
      <c r="L4989" s="1"/>
    </row>
    <row r="4990" spans="12:12">
      <c r="L4990" s="1"/>
    </row>
    <row r="4991" spans="12:12">
      <c r="L4991" s="1"/>
    </row>
    <row r="4992" spans="12:12">
      <c r="L4992" s="1"/>
    </row>
    <row r="4993" spans="12:12">
      <c r="L4993" s="1"/>
    </row>
    <row r="4994" spans="12:12">
      <c r="L4994" s="1"/>
    </row>
    <row r="4995" spans="12:12">
      <c r="L4995" s="1"/>
    </row>
    <row r="4996" spans="12:12">
      <c r="L4996" s="1"/>
    </row>
    <row r="4997" spans="12:12">
      <c r="L4997" s="1"/>
    </row>
    <row r="4998" spans="12:12">
      <c r="L4998" s="1"/>
    </row>
    <row r="4999" spans="12:12">
      <c r="L4999" s="1"/>
    </row>
    <row r="5000" spans="12:12">
      <c r="L5000" s="1"/>
    </row>
    <row r="5001" spans="12:12">
      <c r="L5001" s="1"/>
    </row>
    <row r="5002" spans="12:12">
      <c r="L5002" s="1"/>
    </row>
    <row r="5003" spans="12:12">
      <c r="L5003" s="1"/>
    </row>
    <row r="5004" spans="12:12">
      <c r="L5004" s="1"/>
    </row>
    <row r="5005" spans="12:12">
      <c r="L5005" s="1"/>
    </row>
    <row r="5006" spans="12:12">
      <c r="L5006" s="1"/>
    </row>
    <row r="5007" spans="12:12">
      <c r="L5007" s="1"/>
    </row>
    <row r="5008" spans="12:12">
      <c r="L5008" s="1"/>
    </row>
    <row r="5009" spans="12:12">
      <c r="L5009" s="1"/>
    </row>
    <row r="5010" spans="12:12">
      <c r="L5010" s="1"/>
    </row>
    <row r="5011" spans="12:12">
      <c r="L5011" s="1"/>
    </row>
    <row r="5012" spans="12:12">
      <c r="L5012" s="1"/>
    </row>
    <row r="5013" spans="12:12">
      <c r="L5013" s="1"/>
    </row>
    <row r="5014" spans="12:12">
      <c r="L5014" s="1"/>
    </row>
    <row r="5015" spans="12:12">
      <c r="L5015" s="1"/>
    </row>
    <row r="5016" spans="12:12">
      <c r="L5016" s="1"/>
    </row>
    <row r="5017" spans="12:12">
      <c r="L5017" s="1"/>
    </row>
    <row r="5018" spans="12:12">
      <c r="L5018" s="1"/>
    </row>
    <row r="5019" spans="12:12">
      <c r="L5019" s="1"/>
    </row>
    <row r="5020" spans="12:12">
      <c r="L5020" s="1"/>
    </row>
    <row r="5021" spans="12:12">
      <c r="L5021" s="1"/>
    </row>
    <row r="5022" spans="12:12">
      <c r="L5022" s="1"/>
    </row>
    <row r="5023" spans="12:12">
      <c r="L5023" s="1"/>
    </row>
    <row r="5024" spans="12:12">
      <c r="L5024" s="1"/>
    </row>
    <row r="5025" spans="12:12">
      <c r="L5025" s="1"/>
    </row>
    <row r="5026" spans="12:12">
      <c r="L5026" s="1"/>
    </row>
    <row r="5027" spans="12:12">
      <c r="L5027" s="1"/>
    </row>
    <row r="5028" spans="12:12">
      <c r="L5028" s="1"/>
    </row>
    <row r="5029" spans="12:12">
      <c r="L5029" s="1"/>
    </row>
    <row r="5030" spans="12:12">
      <c r="L5030" s="1"/>
    </row>
    <row r="5031" spans="12:12">
      <c r="L5031" s="1"/>
    </row>
    <row r="5032" spans="12:12">
      <c r="L5032" s="1"/>
    </row>
    <row r="5033" spans="12:12">
      <c r="L5033" s="1"/>
    </row>
    <row r="5034" spans="12:12">
      <c r="L5034" s="1"/>
    </row>
    <row r="5035" spans="12:12">
      <c r="L5035" s="1"/>
    </row>
    <row r="5036" spans="12:12">
      <c r="L5036" s="1"/>
    </row>
    <row r="5037" spans="12:12">
      <c r="L5037" s="1"/>
    </row>
    <row r="5038" spans="12:12">
      <c r="L5038" s="1"/>
    </row>
    <row r="5039" spans="12:12">
      <c r="L5039" s="1"/>
    </row>
    <row r="5040" spans="12:12">
      <c r="L5040" s="1"/>
    </row>
    <row r="5041" spans="12:12">
      <c r="L5041" s="1"/>
    </row>
    <row r="5042" spans="12:12">
      <c r="L5042" s="1"/>
    </row>
    <row r="5043" spans="12:12">
      <c r="L5043" s="1"/>
    </row>
    <row r="5044" spans="12:12">
      <c r="L5044" s="1"/>
    </row>
    <row r="5045" spans="12:12">
      <c r="L5045" s="1"/>
    </row>
    <row r="5046" spans="12:12">
      <c r="L5046" s="1"/>
    </row>
    <row r="5047" spans="12:12">
      <c r="L5047" s="1"/>
    </row>
    <row r="5048" spans="12:12">
      <c r="L5048" s="1"/>
    </row>
    <row r="5049" spans="12:12">
      <c r="L5049" s="1"/>
    </row>
    <row r="5050" spans="12:12">
      <c r="L5050" s="1"/>
    </row>
    <row r="5051" spans="12:12">
      <c r="L5051" s="1"/>
    </row>
    <row r="5052" spans="12:12">
      <c r="L5052" s="1"/>
    </row>
    <row r="5053" spans="12:12">
      <c r="L5053" s="1"/>
    </row>
    <row r="5054" spans="12:12">
      <c r="L5054" s="1"/>
    </row>
    <row r="5055" spans="12:12">
      <c r="L5055" s="1"/>
    </row>
    <row r="5056" spans="12:12">
      <c r="L5056" s="1"/>
    </row>
    <row r="5057" spans="12:12">
      <c r="L5057" s="1"/>
    </row>
    <row r="5058" spans="12:12">
      <c r="L5058" s="1"/>
    </row>
    <row r="5059" spans="12:12">
      <c r="L5059" s="1"/>
    </row>
    <row r="5060" spans="12:12">
      <c r="L5060" s="1"/>
    </row>
    <row r="5061" spans="12:12">
      <c r="L5061" s="1"/>
    </row>
    <row r="5062" spans="12:12">
      <c r="L5062" s="1"/>
    </row>
    <row r="5063" spans="12:12">
      <c r="L5063" s="1"/>
    </row>
    <row r="5064" spans="12:12">
      <c r="L5064" s="1"/>
    </row>
    <row r="5065" spans="12:12">
      <c r="L5065" s="1"/>
    </row>
    <row r="5066" spans="12:12">
      <c r="L5066" s="1"/>
    </row>
    <row r="5067" spans="12:12">
      <c r="L5067" s="1"/>
    </row>
    <row r="5068" spans="12:12">
      <c r="L5068" s="1"/>
    </row>
    <row r="5069" spans="12:12">
      <c r="L5069" s="1"/>
    </row>
    <row r="5070" spans="12:12">
      <c r="L5070" s="1"/>
    </row>
    <row r="5071" spans="12:12">
      <c r="L5071" s="1"/>
    </row>
    <row r="5072" spans="12:12">
      <c r="L5072" s="1"/>
    </row>
    <row r="5073" spans="12:12">
      <c r="L5073" s="1"/>
    </row>
    <row r="5074" spans="12:12">
      <c r="L5074" s="1"/>
    </row>
    <row r="5075" spans="12:12">
      <c r="L5075" s="1"/>
    </row>
    <row r="5076" spans="12:12">
      <c r="L5076" s="1"/>
    </row>
    <row r="5077" spans="12:12">
      <c r="L5077" s="1"/>
    </row>
    <row r="5078" spans="12:12">
      <c r="L5078" s="1"/>
    </row>
    <row r="5079" spans="12:12">
      <c r="L5079" s="1"/>
    </row>
    <row r="5080" spans="12:12">
      <c r="L5080" s="1"/>
    </row>
    <row r="5081" spans="12:12">
      <c r="L5081" s="1"/>
    </row>
    <row r="5082" spans="12:12">
      <c r="L5082" s="1"/>
    </row>
    <row r="5083" spans="12:12">
      <c r="L5083" s="1"/>
    </row>
    <row r="5084" spans="12:12">
      <c r="L5084" s="1"/>
    </row>
    <row r="5085" spans="12:12">
      <c r="L5085" s="1"/>
    </row>
    <row r="5086" spans="12:12">
      <c r="L5086" s="1"/>
    </row>
    <row r="5087" spans="12:12">
      <c r="L5087" s="1"/>
    </row>
    <row r="5088" spans="12:12">
      <c r="L5088" s="1"/>
    </row>
    <row r="5089" spans="12:12">
      <c r="L5089" s="1"/>
    </row>
    <row r="5090" spans="12:12">
      <c r="L5090" s="1"/>
    </row>
    <row r="5091" spans="12:12">
      <c r="L5091" s="1"/>
    </row>
    <row r="5092" spans="12:12">
      <c r="L5092" s="1"/>
    </row>
    <row r="5093" spans="12:12">
      <c r="L5093" s="1"/>
    </row>
    <row r="5094" spans="12:12">
      <c r="L5094" s="1"/>
    </row>
    <row r="5095" spans="12:12">
      <c r="L5095" s="1"/>
    </row>
    <row r="5096" spans="12:12">
      <c r="L5096" s="1"/>
    </row>
    <row r="5097" spans="12:12">
      <c r="L5097" s="1"/>
    </row>
    <row r="5098" spans="12:12">
      <c r="L5098" s="1"/>
    </row>
    <row r="5099" spans="12:12">
      <c r="L5099" s="1"/>
    </row>
    <row r="5100" spans="12:12">
      <c r="L5100" s="1"/>
    </row>
    <row r="5101" spans="12:12">
      <c r="L5101" s="1"/>
    </row>
    <row r="5102" spans="12:12">
      <c r="L5102" s="1"/>
    </row>
    <row r="5103" spans="12:12">
      <c r="L5103" s="1"/>
    </row>
    <row r="5104" spans="12:12">
      <c r="L5104" s="1"/>
    </row>
    <row r="5105" spans="12:12">
      <c r="L5105" s="1"/>
    </row>
    <row r="5106" spans="12:12">
      <c r="L5106" s="1"/>
    </row>
    <row r="5107" spans="12:12">
      <c r="L5107" s="1"/>
    </row>
    <row r="5108" spans="12:12">
      <c r="L5108" s="1"/>
    </row>
    <row r="5109" spans="12:12">
      <c r="L5109" s="1"/>
    </row>
    <row r="5110" spans="12:12">
      <c r="L5110" s="1"/>
    </row>
    <row r="5111" spans="12:12">
      <c r="L5111" s="1"/>
    </row>
    <row r="5112" spans="12:12">
      <c r="L5112" s="1"/>
    </row>
    <row r="5113" spans="12:12">
      <c r="L5113" s="1"/>
    </row>
    <row r="5114" spans="12:12">
      <c r="L5114" s="1"/>
    </row>
    <row r="5115" spans="12:12">
      <c r="L5115" s="1"/>
    </row>
    <row r="5116" spans="12:12">
      <c r="L5116" s="1"/>
    </row>
    <row r="5117" spans="12:12">
      <c r="L5117" s="1"/>
    </row>
    <row r="5118" spans="12:12">
      <c r="L5118" s="1"/>
    </row>
    <row r="5119" spans="12:12">
      <c r="L5119" s="1"/>
    </row>
    <row r="5120" spans="12:12">
      <c r="L5120" s="1"/>
    </row>
    <row r="5121" spans="12:12">
      <c r="L5121" s="1"/>
    </row>
    <row r="5122" spans="12:12">
      <c r="L5122" s="1"/>
    </row>
    <row r="5123" spans="12:12">
      <c r="L5123" s="1"/>
    </row>
    <row r="5124" spans="12:12">
      <c r="L5124" s="1"/>
    </row>
    <row r="5125" spans="12:12">
      <c r="L5125" s="1"/>
    </row>
    <row r="5126" spans="12:12">
      <c r="L5126" s="1"/>
    </row>
    <row r="5127" spans="12:12">
      <c r="L5127" s="1"/>
    </row>
    <row r="5128" spans="12:12">
      <c r="L5128" s="1"/>
    </row>
    <row r="5129" spans="12:12">
      <c r="L5129" s="1"/>
    </row>
    <row r="5130" spans="12:12">
      <c r="L5130" s="1"/>
    </row>
    <row r="5131" spans="12:12">
      <c r="L5131" s="1"/>
    </row>
    <row r="5132" spans="12:12">
      <c r="L5132" s="1"/>
    </row>
    <row r="5133" spans="12:12">
      <c r="L5133" s="1"/>
    </row>
    <row r="5134" spans="12:12">
      <c r="L5134" s="1"/>
    </row>
    <row r="5135" spans="12:12">
      <c r="L5135" s="1"/>
    </row>
    <row r="5136" spans="12:12">
      <c r="L5136" s="1"/>
    </row>
    <row r="5137" spans="12:12">
      <c r="L5137" s="1"/>
    </row>
    <row r="5138" spans="12:12">
      <c r="L5138" s="1"/>
    </row>
    <row r="5139" spans="12:12">
      <c r="L5139" s="1"/>
    </row>
    <row r="5140" spans="12:12">
      <c r="L5140" s="1"/>
    </row>
    <row r="5141" spans="12:12">
      <c r="L5141" s="1"/>
    </row>
    <row r="5142" spans="12:12">
      <c r="L5142" s="1"/>
    </row>
    <row r="5143" spans="12:12">
      <c r="L5143" s="1"/>
    </row>
    <row r="5144" spans="12:12">
      <c r="L5144" s="1"/>
    </row>
    <row r="5145" spans="12:12">
      <c r="L5145" s="1"/>
    </row>
    <row r="5146" spans="12:12">
      <c r="L5146" s="1"/>
    </row>
    <row r="5147" spans="12:12">
      <c r="L5147" s="1"/>
    </row>
    <row r="5148" spans="12:12">
      <c r="L5148" s="1"/>
    </row>
    <row r="5149" spans="12:12">
      <c r="L5149" s="1"/>
    </row>
    <row r="5150" spans="12:12">
      <c r="L5150" s="1"/>
    </row>
    <row r="5151" spans="12:12">
      <c r="L5151" s="1"/>
    </row>
    <row r="5152" spans="12:12">
      <c r="L5152" s="1"/>
    </row>
    <row r="5153" spans="12:12">
      <c r="L5153" s="1"/>
    </row>
    <row r="5154" spans="12:12">
      <c r="L5154" s="1"/>
    </row>
    <row r="5155" spans="12:12">
      <c r="L5155" s="1"/>
    </row>
    <row r="5156" spans="12:12">
      <c r="L5156" s="1"/>
    </row>
    <row r="5157" spans="12:12">
      <c r="L5157" s="1"/>
    </row>
    <row r="5158" spans="12:12">
      <c r="L5158" s="1"/>
    </row>
    <row r="5159" spans="12:12">
      <c r="L5159" s="1"/>
    </row>
    <row r="5160" spans="12:12">
      <c r="L5160" s="1"/>
    </row>
    <row r="5161" spans="12:12">
      <c r="L5161" s="1"/>
    </row>
    <row r="5162" spans="12:12">
      <c r="L5162" s="1"/>
    </row>
    <row r="5163" spans="12:12">
      <c r="L5163" s="1"/>
    </row>
    <row r="5164" spans="12:12">
      <c r="L5164" s="1"/>
    </row>
    <row r="5165" spans="12:12">
      <c r="L5165" s="1"/>
    </row>
    <row r="5166" spans="12:12">
      <c r="L5166" s="1"/>
    </row>
    <row r="5167" spans="12:12">
      <c r="L5167" s="1"/>
    </row>
    <row r="5168" spans="12:12">
      <c r="L5168" s="1"/>
    </row>
    <row r="5169" spans="12:12">
      <c r="L5169" s="1"/>
    </row>
    <row r="5170" spans="12:12">
      <c r="L5170" s="1"/>
    </row>
    <row r="5171" spans="12:12">
      <c r="L5171" s="1"/>
    </row>
    <row r="5172" spans="12:12">
      <c r="L5172" s="1"/>
    </row>
    <row r="5173" spans="12:12">
      <c r="L5173" s="1"/>
    </row>
    <row r="5174" spans="12:12">
      <c r="L5174" s="1"/>
    </row>
    <row r="5175" spans="12:12">
      <c r="L5175" s="1"/>
    </row>
    <row r="5176" spans="12:12">
      <c r="L5176" s="1"/>
    </row>
    <row r="5177" spans="12:12">
      <c r="L5177" s="1"/>
    </row>
    <row r="5178" spans="12:12">
      <c r="L5178" s="1"/>
    </row>
    <row r="5179" spans="12:12">
      <c r="L5179" s="1"/>
    </row>
    <row r="5180" spans="12:12">
      <c r="L5180" s="1"/>
    </row>
    <row r="5181" spans="12:12">
      <c r="L5181" s="1"/>
    </row>
    <row r="5182" spans="12:12">
      <c r="L5182" s="1"/>
    </row>
    <row r="5183" spans="12:12">
      <c r="L5183" s="1"/>
    </row>
    <row r="5184" spans="12:12">
      <c r="L5184" s="1"/>
    </row>
    <row r="5185" spans="12:12">
      <c r="L5185" s="1"/>
    </row>
    <row r="5186" spans="12:12">
      <c r="L5186" s="1"/>
    </row>
    <row r="5187" spans="12:12">
      <c r="L5187" s="1"/>
    </row>
    <row r="5188" spans="12:12">
      <c r="L5188" s="1"/>
    </row>
    <row r="5189" spans="12:12">
      <c r="L5189" s="1"/>
    </row>
    <row r="5190" spans="12:12">
      <c r="L5190" s="1"/>
    </row>
    <row r="5191" spans="12:12">
      <c r="L5191" s="1"/>
    </row>
    <row r="5192" spans="12:12">
      <c r="L5192" s="1"/>
    </row>
    <row r="5193" spans="12:12">
      <c r="L5193" s="1"/>
    </row>
    <row r="5194" spans="12:12">
      <c r="L5194" s="1"/>
    </row>
    <row r="5195" spans="12:12">
      <c r="L5195" s="1"/>
    </row>
    <row r="5196" spans="12:12">
      <c r="L5196" s="1"/>
    </row>
    <row r="5197" spans="12:12">
      <c r="L5197" s="1"/>
    </row>
    <row r="5198" spans="12:12">
      <c r="L5198" s="1"/>
    </row>
    <row r="5199" spans="12:12">
      <c r="L5199" s="1"/>
    </row>
    <row r="5200" spans="12:12">
      <c r="L5200" s="1"/>
    </row>
    <row r="5201" spans="12:12">
      <c r="L5201" s="1"/>
    </row>
    <row r="5202" spans="12:12">
      <c r="L5202" s="1"/>
    </row>
    <row r="5203" spans="12:12">
      <c r="L5203" s="1"/>
    </row>
    <row r="5204" spans="12:12">
      <c r="L5204" s="1"/>
    </row>
    <row r="5205" spans="12:12">
      <c r="L5205" s="1"/>
    </row>
    <row r="5206" spans="12:12">
      <c r="L5206" s="1"/>
    </row>
    <row r="5207" spans="12:12">
      <c r="L5207" s="1"/>
    </row>
    <row r="5208" spans="12:12">
      <c r="L5208" s="1"/>
    </row>
    <row r="5209" spans="12:12">
      <c r="L5209" s="1"/>
    </row>
    <row r="5210" spans="12:12">
      <c r="L5210" s="1"/>
    </row>
    <row r="5211" spans="12:12">
      <c r="L5211" s="1"/>
    </row>
    <row r="5212" spans="12:12">
      <c r="L5212" s="1"/>
    </row>
    <row r="5213" spans="12:12">
      <c r="L5213" s="1"/>
    </row>
    <row r="5214" spans="12:12">
      <c r="L5214" s="1"/>
    </row>
    <row r="5215" spans="12:12">
      <c r="L5215" s="1"/>
    </row>
    <row r="5216" spans="12:12">
      <c r="L5216" s="1"/>
    </row>
    <row r="5217" spans="12:12">
      <c r="L5217" s="1"/>
    </row>
    <row r="5218" spans="12:12">
      <c r="L5218" s="1"/>
    </row>
    <row r="5219" spans="12:12">
      <c r="L5219" s="1"/>
    </row>
    <row r="5220" spans="12:12">
      <c r="L5220" s="1"/>
    </row>
    <row r="5221" spans="12:12">
      <c r="L5221" s="1"/>
    </row>
    <row r="5222" spans="12:12">
      <c r="L5222" s="1"/>
    </row>
    <row r="5223" spans="12:12">
      <c r="L5223" s="1"/>
    </row>
    <row r="5224" spans="12:12">
      <c r="L5224" s="1"/>
    </row>
    <row r="5225" spans="12:12">
      <c r="L5225" s="1"/>
    </row>
    <row r="5226" spans="12:12">
      <c r="L5226" s="1"/>
    </row>
    <row r="5227" spans="12:12">
      <c r="L5227" s="1"/>
    </row>
    <row r="5228" spans="12:12">
      <c r="L5228" s="1"/>
    </row>
    <row r="5229" spans="12:12">
      <c r="L5229" s="1"/>
    </row>
    <row r="5230" spans="12:12">
      <c r="L5230" s="1"/>
    </row>
    <row r="5231" spans="12:12">
      <c r="L5231" s="1"/>
    </row>
    <row r="5232" spans="12:12">
      <c r="L5232" s="1"/>
    </row>
    <row r="5233" spans="12:12">
      <c r="L5233" s="1"/>
    </row>
    <row r="5234" spans="12:12">
      <c r="L5234" s="1"/>
    </row>
    <row r="5235" spans="12:12">
      <c r="L5235" s="1"/>
    </row>
    <row r="5236" spans="12:12">
      <c r="L5236" s="1"/>
    </row>
    <row r="5237" spans="12:12">
      <c r="L5237" s="1"/>
    </row>
    <row r="5238" spans="12:12">
      <c r="L5238" s="1"/>
    </row>
    <row r="5239" spans="12:12">
      <c r="L5239" s="1"/>
    </row>
    <row r="5240" spans="12:12">
      <c r="L5240" s="1"/>
    </row>
    <row r="5241" spans="12:12">
      <c r="L5241" s="1"/>
    </row>
    <row r="5242" spans="12:12">
      <c r="L5242" s="1"/>
    </row>
    <row r="5243" spans="12:12">
      <c r="L5243" s="1"/>
    </row>
    <row r="5244" spans="12:12">
      <c r="L5244" s="1"/>
    </row>
    <row r="5245" spans="12:12">
      <c r="L5245" s="1"/>
    </row>
    <row r="5246" spans="12:12">
      <c r="L5246" s="1"/>
    </row>
    <row r="5247" spans="12:12">
      <c r="L5247" s="1"/>
    </row>
    <row r="5248" spans="12:12">
      <c r="L5248" s="1"/>
    </row>
    <row r="5249" spans="12:12">
      <c r="L5249" s="1"/>
    </row>
    <row r="5250" spans="12:12">
      <c r="L5250" s="1"/>
    </row>
    <row r="5251" spans="12:12">
      <c r="L5251" s="1"/>
    </row>
    <row r="5252" spans="12:12">
      <c r="L5252" s="1"/>
    </row>
    <row r="5253" spans="12:12">
      <c r="L5253" s="1"/>
    </row>
    <row r="5254" spans="12:12">
      <c r="L5254" s="1"/>
    </row>
    <row r="5255" spans="12:12">
      <c r="L5255" s="1"/>
    </row>
    <row r="5256" spans="12:12">
      <c r="L5256" s="1"/>
    </row>
    <row r="5257" spans="12:12">
      <c r="L5257" s="1"/>
    </row>
    <row r="5258" spans="12:12">
      <c r="L5258" s="1"/>
    </row>
    <row r="5259" spans="12:12">
      <c r="L5259" s="1"/>
    </row>
    <row r="5260" spans="12:12">
      <c r="L5260" s="1"/>
    </row>
    <row r="5261" spans="12:12">
      <c r="L5261" s="1"/>
    </row>
    <row r="5262" spans="12:12">
      <c r="L5262" s="1"/>
    </row>
    <row r="5263" spans="12:12">
      <c r="L5263" s="1"/>
    </row>
    <row r="5264" spans="12:12">
      <c r="L5264" s="1"/>
    </row>
    <row r="5265" spans="12:12">
      <c r="L5265" s="1"/>
    </row>
    <row r="5266" spans="12:12">
      <c r="L5266" s="1"/>
    </row>
    <row r="5267" spans="12:12">
      <c r="L5267" s="1"/>
    </row>
    <row r="5268" spans="12:12">
      <c r="L5268" s="1"/>
    </row>
    <row r="5269" spans="12:12">
      <c r="L5269" s="1"/>
    </row>
    <row r="5270" spans="12:12">
      <c r="L5270" s="1"/>
    </row>
    <row r="5271" spans="12:12">
      <c r="L5271" s="1"/>
    </row>
    <row r="5272" spans="12:12">
      <c r="L5272" s="1"/>
    </row>
    <row r="5273" spans="12:12">
      <c r="L5273" s="1"/>
    </row>
    <row r="5274" spans="12:12">
      <c r="L5274" s="1"/>
    </row>
    <row r="5275" spans="12:12">
      <c r="L5275" s="1"/>
    </row>
    <row r="5276" spans="12:12">
      <c r="L5276" s="1"/>
    </row>
    <row r="5277" spans="12:12">
      <c r="L5277" s="1"/>
    </row>
    <row r="5278" spans="12:12">
      <c r="L5278" s="1"/>
    </row>
    <row r="5279" spans="12:12">
      <c r="L5279" s="1"/>
    </row>
    <row r="5280" spans="12:12">
      <c r="L5280" s="1"/>
    </row>
    <row r="5281" spans="12:12">
      <c r="L5281" s="1"/>
    </row>
    <row r="5282" spans="12:12">
      <c r="L5282" s="1"/>
    </row>
    <row r="5283" spans="12:12">
      <c r="L5283" s="1"/>
    </row>
    <row r="5284" spans="12:12">
      <c r="L5284" s="1"/>
    </row>
    <row r="5285" spans="12:12">
      <c r="L5285" s="1"/>
    </row>
    <row r="5286" spans="12:12">
      <c r="L5286" s="1"/>
    </row>
    <row r="5287" spans="12:12">
      <c r="L5287" s="1"/>
    </row>
    <row r="5288" spans="12:12">
      <c r="L5288" s="1"/>
    </row>
    <row r="5289" spans="12:12">
      <c r="L5289" s="1"/>
    </row>
    <row r="5290" spans="12:12">
      <c r="L5290" s="1"/>
    </row>
    <row r="5291" spans="12:12">
      <c r="L5291" s="1"/>
    </row>
    <row r="5292" spans="12:12">
      <c r="L5292" s="1"/>
    </row>
    <row r="5293" spans="12:12">
      <c r="L5293" s="1"/>
    </row>
    <row r="5294" spans="12:12">
      <c r="L5294" s="1"/>
    </row>
    <row r="5295" spans="12:12">
      <c r="L5295" s="1"/>
    </row>
    <row r="5296" spans="12:12">
      <c r="L5296" s="1"/>
    </row>
    <row r="5297" spans="12:12">
      <c r="L5297" s="1"/>
    </row>
    <row r="5298" spans="12:12">
      <c r="L5298" s="1"/>
    </row>
    <row r="5299" spans="12:12">
      <c r="L5299" s="1"/>
    </row>
    <row r="5300" spans="12:12">
      <c r="L5300" s="1"/>
    </row>
    <row r="5301" spans="12:12">
      <c r="L5301" s="1"/>
    </row>
    <row r="5302" spans="12:12">
      <c r="L5302" s="1"/>
    </row>
    <row r="5303" spans="12:12">
      <c r="L5303" s="1"/>
    </row>
    <row r="5304" spans="12:12">
      <c r="L5304" s="1"/>
    </row>
    <row r="5305" spans="12:12">
      <c r="L5305" s="1"/>
    </row>
    <row r="5306" spans="12:12">
      <c r="L5306" s="1"/>
    </row>
    <row r="5307" spans="12:12">
      <c r="L5307" s="1"/>
    </row>
    <row r="5308" spans="12:12">
      <c r="L5308" s="1"/>
    </row>
    <row r="5309" spans="12:12">
      <c r="L5309" s="1"/>
    </row>
    <row r="5310" spans="12:12">
      <c r="L5310" s="1"/>
    </row>
    <row r="5311" spans="12:12">
      <c r="L5311" s="1"/>
    </row>
    <row r="5312" spans="12:12">
      <c r="L5312" s="1"/>
    </row>
    <row r="5313" spans="12:12">
      <c r="L5313" s="1"/>
    </row>
    <row r="5314" spans="12:12">
      <c r="L5314" s="1"/>
    </row>
    <row r="5315" spans="12:12">
      <c r="L5315" s="1"/>
    </row>
    <row r="5316" spans="12:12">
      <c r="L5316" s="1"/>
    </row>
    <row r="5317" spans="12:12">
      <c r="L5317" s="1"/>
    </row>
    <row r="5318" spans="12:12">
      <c r="L5318" s="1"/>
    </row>
    <row r="5319" spans="12:12">
      <c r="L5319" s="1"/>
    </row>
    <row r="5320" spans="12:12">
      <c r="L5320" s="1"/>
    </row>
    <row r="5321" spans="12:12">
      <c r="L5321" s="1"/>
    </row>
    <row r="5322" spans="12:12">
      <c r="L5322" s="1"/>
    </row>
    <row r="5323" spans="12:12">
      <c r="L5323" s="1"/>
    </row>
    <row r="5324" spans="12:12">
      <c r="L5324" s="1"/>
    </row>
    <row r="5325" spans="12:12">
      <c r="L5325" s="1"/>
    </row>
    <row r="5326" spans="12:12">
      <c r="L5326" s="1"/>
    </row>
    <row r="5327" spans="12:12">
      <c r="L5327" s="1"/>
    </row>
    <row r="5328" spans="12:12">
      <c r="L5328" s="1"/>
    </row>
    <row r="5329" spans="12:12">
      <c r="L5329" s="1"/>
    </row>
    <row r="5330" spans="12:12">
      <c r="L5330" s="1"/>
    </row>
    <row r="5331" spans="12:12">
      <c r="L5331" s="1"/>
    </row>
    <row r="5332" spans="12:12">
      <c r="L5332" s="1"/>
    </row>
    <row r="5333" spans="12:12">
      <c r="L5333" s="1"/>
    </row>
    <row r="5334" spans="12:12">
      <c r="L5334" s="1"/>
    </row>
    <row r="5335" spans="12:12">
      <c r="L5335" s="1"/>
    </row>
    <row r="5336" spans="12:12">
      <c r="L5336" s="1"/>
    </row>
    <row r="5337" spans="12:12">
      <c r="L5337" s="1"/>
    </row>
    <row r="5338" spans="12:12">
      <c r="L5338" s="1"/>
    </row>
    <row r="5339" spans="12:12">
      <c r="L5339" s="1"/>
    </row>
    <row r="5340" spans="12:12">
      <c r="L5340" s="1"/>
    </row>
    <row r="5341" spans="12:12">
      <c r="L5341" s="1"/>
    </row>
    <row r="5342" spans="12:12">
      <c r="L5342" s="1"/>
    </row>
    <row r="5343" spans="12:12">
      <c r="L5343" s="1"/>
    </row>
    <row r="5344" spans="12:12">
      <c r="L5344" s="1"/>
    </row>
    <row r="5345" spans="12:12">
      <c r="L5345" s="1"/>
    </row>
    <row r="5346" spans="12:12">
      <c r="L5346" s="1"/>
    </row>
    <row r="5347" spans="12:12">
      <c r="L5347" s="1"/>
    </row>
    <row r="5348" spans="12:12">
      <c r="L5348" s="1"/>
    </row>
    <row r="5349" spans="12:12">
      <c r="L5349" s="1"/>
    </row>
    <row r="5350" spans="12:12">
      <c r="L5350" s="1"/>
    </row>
    <row r="5351" spans="12:12">
      <c r="L5351" s="1"/>
    </row>
    <row r="5352" spans="12:12">
      <c r="L5352" s="1"/>
    </row>
    <row r="5353" spans="12:12">
      <c r="L5353" s="1"/>
    </row>
    <row r="5354" spans="12:12">
      <c r="L5354" s="1"/>
    </row>
    <row r="5355" spans="12:12">
      <c r="L5355" s="1"/>
    </row>
    <row r="5356" spans="12:12">
      <c r="L5356" s="1"/>
    </row>
    <row r="5357" spans="12:12">
      <c r="L5357" s="1"/>
    </row>
    <row r="5358" spans="12:12">
      <c r="L5358" s="1"/>
    </row>
    <row r="5359" spans="12:12">
      <c r="L5359" s="1"/>
    </row>
    <row r="5360" spans="12:12">
      <c r="L5360" s="1"/>
    </row>
    <row r="5361" spans="12:12">
      <c r="L5361" s="1"/>
    </row>
    <row r="5362" spans="12:12">
      <c r="L5362" s="1"/>
    </row>
    <row r="5363" spans="12:12">
      <c r="L5363" s="1"/>
    </row>
    <row r="5364" spans="12:12">
      <c r="L5364" s="1"/>
    </row>
    <row r="5365" spans="12:12">
      <c r="L5365" s="1"/>
    </row>
    <row r="5366" spans="12:12">
      <c r="L5366" s="1"/>
    </row>
    <row r="5367" spans="12:12">
      <c r="L5367" s="1"/>
    </row>
    <row r="5368" spans="12:12">
      <c r="L5368" s="1"/>
    </row>
    <row r="5369" spans="12:12">
      <c r="L5369" s="1"/>
    </row>
    <row r="5370" spans="12:12">
      <c r="L5370" s="1"/>
    </row>
    <row r="5371" spans="12:12">
      <c r="L5371" s="1"/>
    </row>
    <row r="5372" spans="12:12">
      <c r="L5372" s="1"/>
    </row>
    <row r="5373" spans="12:12">
      <c r="L5373" s="1"/>
    </row>
    <row r="5374" spans="12:12">
      <c r="L5374" s="1"/>
    </row>
    <row r="5375" spans="12:12">
      <c r="L5375" s="1"/>
    </row>
    <row r="5376" spans="12:12">
      <c r="L5376" s="1"/>
    </row>
    <row r="5377" spans="12:12">
      <c r="L5377" s="1"/>
    </row>
    <row r="5378" spans="12:12">
      <c r="L5378" s="1"/>
    </row>
    <row r="5379" spans="12:12">
      <c r="L5379" s="1"/>
    </row>
    <row r="5380" spans="12:12">
      <c r="L5380" s="1"/>
    </row>
    <row r="5381" spans="12:12">
      <c r="L5381" s="1"/>
    </row>
    <row r="5382" spans="12:12">
      <c r="L5382" s="1"/>
    </row>
    <row r="5383" spans="12:12">
      <c r="L5383" s="1"/>
    </row>
    <row r="5384" spans="12:12">
      <c r="L5384" s="1"/>
    </row>
    <row r="5385" spans="12:12">
      <c r="L5385" s="1"/>
    </row>
    <row r="5386" spans="12:12">
      <c r="L5386" s="1"/>
    </row>
    <row r="5387" spans="12:12">
      <c r="L5387" s="1"/>
    </row>
    <row r="5388" spans="12:12">
      <c r="L5388" s="1"/>
    </row>
    <row r="5389" spans="12:12">
      <c r="L5389" s="1"/>
    </row>
    <row r="5390" spans="12:12">
      <c r="L5390" s="1"/>
    </row>
    <row r="5391" spans="12:12">
      <c r="L5391" s="1"/>
    </row>
    <row r="5392" spans="12:12">
      <c r="L5392" s="1"/>
    </row>
    <row r="5393" spans="12:12">
      <c r="L5393" s="1"/>
    </row>
    <row r="5394" spans="12:12">
      <c r="L5394" s="1"/>
    </row>
    <row r="5395" spans="12:12">
      <c r="L5395" s="1"/>
    </row>
    <row r="5396" spans="12:12">
      <c r="L5396" s="1"/>
    </row>
    <row r="5397" spans="12:12">
      <c r="L5397" s="1"/>
    </row>
    <row r="5398" spans="12:12">
      <c r="L5398" s="1"/>
    </row>
    <row r="5399" spans="12:12">
      <c r="L5399" s="1"/>
    </row>
    <row r="5400" spans="12:12">
      <c r="L5400" s="1"/>
    </row>
    <row r="5401" spans="12:12">
      <c r="L5401" s="1"/>
    </row>
    <row r="5402" spans="12:12">
      <c r="L5402" s="1"/>
    </row>
    <row r="5403" spans="12:12">
      <c r="L5403" s="1"/>
    </row>
    <row r="5404" spans="12:12">
      <c r="L5404" s="1"/>
    </row>
    <row r="5405" spans="12:12">
      <c r="L5405" s="1"/>
    </row>
    <row r="5406" spans="12:12">
      <c r="L5406" s="1"/>
    </row>
    <row r="5407" spans="12:12">
      <c r="L5407" s="1"/>
    </row>
    <row r="5408" spans="12:12">
      <c r="L5408" s="1"/>
    </row>
    <row r="5409" spans="12:12">
      <c r="L5409" s="1"/>
    </row>
    <row r="5410" spans="12:12">
      <c r="L5410" s="1"/>
    </row>
    <row r="5411" spans="12:12">
      <c r="L5411" s="1"/>
    </row>
    <row r="5412" spans="12:12">
      <c r="L5412" s="1"/>
    </row>
    <row r="5413" spans="12:12">
      <c r="L5413" s="1"/>
    </row>
    <row r="5414" spans="12:12">
      <c r="L5414" s="1"/>
    </row>
    <row r="5415" spans="12:12">
      <c r="L5415" s="1"/>
    </row>
    <row r="5416" spans="12:12">
      <c r="L5416" s="1"/>
    </row>
    <row r="5417" spans="12:12">
      <c r="L5417" s="1"/>
    </row>
    <row r="5418" spans="12:12">
      <c r="L5418" s="1"/>
    </row>
    <row r="5419" spans="12:12">
      <c r="L5419" s="1"/>
    </row>
    <row r="5420" spans="12:12">
      <c r="L5420" s="1"/>
    </row>
    <row r="5421" spans="12:12">
      <c r="L5421" s="1"/>
    </row>
    <row r="5422" spans="12:12">
      <c r="L5422" s="1"/>
    </row>
    <row r="5423" spans="12:12">
      <c r="L5423" s="1"/>
    </row>
    <row r="5424" spans="12:12">
      <c r="L5424" s="1"/>
    </row>
    <row r="5425" spans="12:12">
      <c r="L5425" s="1"/>
    </row>
    <row r="5426" spans="12:12">
      <c r="L5426" s="1"/>
    </row>
    <row r="5427" spans="12:12">
      <c r="L5427" s="1"/>
    </row>
    <row r="5428" spans="12:12">
      <c r="L5428" s="1"/>
    </row>
    <row r="5429" spans="12:12">
      <c r="L5429" s="1"/>
    </row>
    <row r="5430" spans="12:12">
      <c r="L5430" s="1"/>
    </row>
    <row r="5431" spans="12:12">
      <c r="L5431" s="1"/>
    </row>
    <row r="5432" spans="12:12">
      <c r="L5432" s="1"/>
    </row>
    <row r="5433" spans="12:12">
      <c r="L5433" s="1"/>
    </row>
    <row r="5434" spans="12:12">
      <c r="L5434" s="1"/>
    </row>
    <row r="5435" spans="12:12">
      <c r="L5435" s="1"/>
    </row>
    <row r="5436" spans="12:12">
      <c r="L5436" s="1"/>
    </row>
    <row r="5437" spans="12:12">
      <c r="L5437" s="1"/>
    </row>
    <row r="5438" spans="12:12">
      <c r="L5438" s="1"/>
    </row>
    <row r="5439" spans="12:12">
      <c r="L5439" s="1"/>
    </row>
    <row r="5440" spans="12:12">
      <c r="L5440" s="1"/>
    </row>
    <row r="5441" spans="12:12">
      <c r="L5441" s="1"/>
    </row>
    <row r="5442" spans="12:12">
      <c r="L5442" s="1"/>
    </row>
    <row r="5443" spans="12:12">
      <c r="L5443" s="1"/>
    </row>
    <row r="5444" spans="12:12">
      <c r="L5444" s="1"/>
    </row>
    <row r="5445" spans="12:12">
      <c r="L5445" s="1"/>
    </row>
    <row r="5446" spans="12:12">
      <c r="L5446" s="1"/>
    </row>
    <row r="5447" spans="12:12">
      <c r="L5447" s="1"/>
    </row>
    <row r="5448" spans="12:12">
      <c r="L5448" s="1"/>
    </row>
    <row r="5449" spans="12:12">
      <c r="L5449" s="1"/>
    </row>
    <row r="5450" spans="12:12">
      <c r="L5450" s="1"/>
    </row>
    <row r="5451" spans="12:12">
      <c r="L5451" s="1"/>
    </row>
    <row r="5452" spans="12:12">
      <c r="L5452" s="1"/>
    </row>
    <row r="5453" spans="12:12">
      <c r="L5453" s="1"/>
    </row>
    <row r="5454" spans="12:12">
      <c r="L5454" s="1"/>
    </row>
    <row r="5455" spans="12:12">
      <c r="L5455" s="1"/>
    </row>
    <row r="5456" spans="12:12">
      <c r="L5456" s="1"/>
    </row>
    <row r="5457" spans="12:12">
      <c r="L5457" s="1"/>
    </row>
    <row r="5458" spans="12:12">
      <c r="L5458" s="1"/>
    </row>
    <row r="5459" spans="12:12">
      <c r="L5459" s="1"/>
    </row>
    <row r="5460" spans="12:12">
      <c r="L5460" s="1"/>
    </row>
    <row r="5461" spans="12:12">
      <c r="L5461" s="1"/>
    </row>
    <row r="5462" spans="12:12">
      <c r="L5462" s="1"/>
    </row>
    <row r="5463" spans="12:12">
      <c r="L5463" s="1"/>
    </row>
    <row r="5464" spans="12:12">
      <c r="L5464" s="1"/>
    </row>
    <row r="5465" spans="12:12">
      <c r="L5465" s="1"/>
    </row>
    <row r="5466" spans="12:12">
      <c r="L5466" s="1"/>
    </row>
    <row r="5467" spans="12:12">
      <c r="L5467" s="1"/>
    </row>
    <row r="5468" spans="12:12">
      <c r="L5468" s="1"/>
    </row>
    <row r="5469" spans="12:12">
      <c r="L5469" s="1"/>
    </row>
    <row r="5470" spans="12:12">
      <c r="L5470" s="1"/>
    </row>
    <row r="5471" spans="12:12">
      <c r="L5471" s="1"/>
    </row>
    <row r="5472" spans="12:12">
      <c r="L5472" s="1"/>
    </row>
    <row r="5473" spans="12:12">
      <c r="L5473" s="1"/>
    </row>
    <row r="5474" spans="12:12">
      <c r="L5474" s="1"/>
    </row>
    <row r="5475" spans="12:12">
      <c r="L5475" s="1"/>
    </row>
    <row r="5476" spans="12:12">
      <c r="L5476" s="1"/>
    </row>
    <row r="5477" spans="12:12">
      <c r="L5477" s="1"/>
    </row>
    <row r="5478" spans="12:12">
      <c r="L5478" s="1"/>
    </row>
    <row r="5479" spans="12:12">
      <c r="L5479" s="1"/>
    </row>
    <row r="5480" spans="12:12">
      <c r="L5480" s="1"/>
    </row>
    <row r="5481" spans="12:12">
      <c r="L5481" s="1"/>
    </row>
    <row r="5482" spans="12:12">
      <c r="L5482" s="1"/>
    </row>
    <row r="5483" spans="12:12">
      <c r="L5483" s="1"/>
    </row>
    <row r="5484" spans="12:12">
      <c r="L5484" s="1"/>
    </row>
    <row r="5485" spans="12:12">
      <c r="L5485" s="1"/>
    </row>
    <row r="5486" spans="12:12">
      <c r="L5486" s="1"/>
    </row>
    <row r="5487" spans="12:12">
      <c r="L5487" s="1"/>
    </row>
    <row r="5488" spans="12:12">
      <c r="L5488" s="1"/>
    </row>
    <row r="5489" spans="12:12">
      <c r="L5489" s="1"/>
    </row>
    <row r="5490" spans="12:12">
      <c r="L5490" s="1"/>
    </row>
    <row r="5491" spans="12:12">
      <c r="L5491" s="1"/>
    </row>
    <row r="5492" spans="12:12">
      <c r="L5492" s="1"/>
    </row>
    <row r="5493" spans="12:12">
      <c r="L5493" s="1"/>
    </row>
    <row r="5494" spans="12:12">
      <c r="L5494" s="1"/>
    </row>
    <row r="5495" spans="12:12">
      <c r="L5495" s="1"/>
    </row>
    <row r="5496" spans="12:12">
      <c r="L5496" s="1"/>
    </row>
    <row r="5497" spans="12:12">
      <c r="L5497" s="1"/>
    </row>
    <row r="5498" spans="12:12">
      <c r="L5498" s="1"/>
    </row>
    <row r="5499" spans="12:12">
      <c r="L5499" s="1"/>
    </row>
    <row r="5500" spans="12:12">
      <c r="L5500" s="1"/>
    </row>
    <row r="5501" spans="12:12">
      <c r="L5501" s="1"/>
    </row>
    <row r="5502" spans="12:12">
      <c r="L5502" s="1"/>
    </row>
    <row r="5503" spans="12:12">
      <c r="L5503" s="1"/>
    </row>
    <row r="5504" spans="12:12">
      <c r="L5504" s="1"/>
    </row>
    <row r="5505" spans="12:12">
      <c r="L5505" s="1"/>
    </row>
    <row r="5506" spans="12:12">
      <c r="L5506" s="1"/>
    </row>
    <row r="5507" spans="12:12">
      <c r="L5507" s="1"/>
    </row>
    <row r="5508" spans="12:12">
      <c r="L5508" s="1"/>
    </row>
    <row r="5509" spans="12:12">
      <c r="L5509" s="1"/>
    </row>
    <row r="5510" spans="12:12">
      <c r="L5510" s="1"/>
    </row>
    <row r="5511" spans="12:12">
      <c r="L5511" s="1"/>
    </row>
    <row r="5512" spans="12:12">
      <c r="L5512" s="1"/>
    </row>
    <row r="5513" spans="12:12">
      <c r="L5513" s="1"/>
    </row>
    <row r="5514" spans="12:12">
      <c r="L5514" s="1"/>
    </row>
    <row r="5515" spans="12:12">
      <c r="L5515" s="1"/>
    </row>
    <row r="5516" spans="12:12">
      <c r="L5516" s="1"/>
    </row>
    <row r="5517" spans="12:12">
      <c r="L5517" s="1"/>
    </row>
    <row r="5518" spans="12:12">
      <c r="L5518" s="1"/>
    </row>
    <row r="5519" spans="12:12">
      <c r="L5519" s="1"/>
    </row>
    <row r="5520" spans="12:12">
      <c r="L5520" s="1"/>
    </row>
    <row r="5521" spans="12:12">
      <c r="L5521" s="1"/>
    </row>
    <row r="5522" spans="12:12">
      <c r="L5522" s="1"/>
    </row>
    <row r="5523" spans="12:12">
      <c r="L5523" s="1"/>
    </row>
    <row r="5524" spans="12:12">
      <c r="L5524" s="1"/>
    </row>
    <row r="5525" spans="12:12">
      <c r="L5525" s="1"/>
    </row>
    <row r="5526" spans="12:12">
      <c r="L5526" s="1"/>
    </row>
    <row r="5527" spans="12:12">
      <c r="L5527" s="1"/>
    </row>
    <row r="5528" spans="12:12">
      <c r="L5528" s="1"/>
    </row>
    <row r="5529" spans="12:12">
      <c r="L5529" s="1"/>
    </row>
    <row r="5530" spans="12:12">
      <c r="L5530" s="1"/>
    </row>
    <row r="5531" spans="12:12">
      <c r="L5531" s="1"/>
    </row>
    <row r="5532" spans="12:12">
      <c r="L5532" s="1"/>
    </row>
    <row r="5533" spans="12:12">
      <c r="L5533" s="1"/>
    </row>
    <row r="5534" spans="12:12">
      <c r="L5534" s="1"/>
    </row>
    <row r="5535" spans="12:12">
      <c r="L5535" s="1"/>
    </row>
    <row r="5536" spans="12:12">
      <c r="L5536" s="1"/>
    </row>
    <row r="5537" spans="12:12">
      <c r="L5537" s="1"/>
    </row>
    <row r="5538" spans="12:12">
      <c r="L5538" s="1"/>
    </row>
    <row r="5539" spans="12:12">
      <c r="L5539" s="1"/>
    </row>
    <row r="5540" spans="12:12">
      <c r="L5540" s="1"/>
    </row>
    <row r="5541" spans="12:12">
      <c r="L5541" s="1"/>
    </row>
    <row r="5542" spans="12:12">
      <c r="L5542" s="1"/>
    </row>
    <row r="5543" spans="12:12">
      <c r="L5543" s="1"/>
    </row>
    <row r="5544" spans="12:12">
      <c r="L5544" s="1"/>
    </row>
    <row r="5545" spans="12:12">
      <c r="L5545" s="1"/>
    </row>
    <row r="5546" spans="12:12">
      <c r="L5546" s="1"/>
    </row>
    <row r="5547" spans="12:12">
      <c r="L5547" s="1"/>
    </row>
    <row r="5548" spans="12:12">
      <c r="L5548" s="1"/>
    </row>
    <row r="5549" spans="12:12">
      <c r="L5549" s="1"/>
    </row>
    <row r="5550" spans="12:12">
      <c r="L5550" s="1"/>
    </row>
    <row r="5551" spans="12:12">
      <c r="L5551" s="1"/>
    </row>
    <row r="5552" spans="12:12">
      <c r="L5552" s="1"/>
    </row>
    <row r="5553" spans="12:12">
      <c r="L5553" s="1"/>
    </row>
    <row r="5554" spans="12:12">
      <c r="L5554" s="1"/>
    </row>
    <row r="5555" spans="12:12">
      <c r="L5555" s="1"/>
    </row>
    <row r="5556" spans="12:12">
      <c r="L5556" s="1"/>
    </row>
    <row r="5557" spans="12:12">
      <c r="L5557" s="1"/>
    </row>
    <row r="5558" spans="12:12">
      <c r="L5558" s="1"/>
    </row>
    <row r="5559" spans="12:12">
      <c r="L5559" s="1"/>
    </row>
    <row r="5560" spans="12:12">
      <c r="L5560" s="1"/>
    </row>
    <row r="5561" spans="12:12">
      <c r="L5561" s="1"/>
    </row>
    <row r="5562" spans="12:12">
      <c r="L5562" s="1"/>
    </row>
    <row r="5563" spans="12:12">
      <c r="L5563" s="1"/>
    </row>
    <row r="5564" spans="12:12">
      <c r="L5564" s="1"/>
    </row>
    <row r="5565" spans="12:12">
      <c r="L5565" s="1"/>
    </row>
    <row r="5566" spans="12:12">
      <c r="L5566" s="1"/>
    </row>
    <row r="5567" spans="12:12">
      <c r="L5567" s="1"/>
    </row>
    <row r="5568" spans="12:12">
      <c r="L5568" s="1"/>
    </row>
    <row r="5569" spans="12:12">
      <c r="L5569" s="1"/>
    </row>
    <row r="5570" spans="12:12">
      <c r="L5570" s="1"/>
    </row>
    <row r="5571" spans="12:12">
      <c r="L5571" s="1"/>
    </row>
    <row r="5572" spans="12:12">
      <c r="L5572" s="1"/>
    </row>
    <row r="5573" spans="12:12">
      <c r="L5573" s="1"/>
    </row>
    <row r="5574" spans="12:12">
      <c r="L5574" s="1"/>
    </row>
    <row r="5575" spans="12:12">
      <c r="L5575" s="1"/>
    </row>
    <row r="5576" spans="12:12">
      <c r="L5576" s="1"/>
    </row>
    <row r="5577" spans="12:12">
      <c r="L5577" s="1"/>
    </row>
    <row r="5578" spans="12:12">
      <c r="L5578" s="1"/>
    </row>
    <row r="5579" spans="12:12">
      <c r="L5579" s="1"/>
    </row>
    <row r="5580" spans="12:12">
      <c r="L5580" s="1"/>
    </row>
    <row r="5581" spans="12:12">
      <c r="L5581" s="1"/>
    </row>
    <row r="5582" spans="12:12">
      <c r="L5582" s="1"/>
    </row>
    <row r="5583" spans="12:12">
      <c r="L5583" s="1"/>
    </row>
    <row r="5584" spans="12:12">
      <c r="L5584" s="1"/>
    </row>
    <row r="5585" spans="12:12">
      <c r="L5585" s="1"/>
    </row>
    <row r="5586" spans="12:12">
      <c r="L5586" s="1"/>
    </row>
    <row r="5587" spans="12:12">
      <c r="L5587" s="1"/>
    </row>
    <row r="5588" spans="12:12">
      <c r="L5588" s="1"/>
    </row>
    <row r="5589" spans="12:12">
      <c r="L5589" s="1"/>
    </row>
    <row r="5590" spans="12:12">
      <c r="L5590" s="1"/>
    </row>
    <row r="5591" spans="12:12">
      <c r="L5591" s="1"/>
    </row>
    <row r="5592" spans="12:12">
      <c r="L5592" s="1"/>
    </row>
    <row r="5593" spans="12:12">
      <c r="L5593" s="1"/>
    </row>
    <row r="5594" spans="12:12">
      <c r="L5594" s="1"/>
    </row>
    <row r="5595" spans="12:12">
      <c r="L5595" s="1"/>
    </row>
    <row r="5596" spans="12:12">
      <c r="L5596" s="1"/>
    </row>
    <row r="5597" spans="12:12">
      <c r="L5597" s="1"/>
    </row>
    <row r="5598" spans="12:12">
      <c r="L5598" s="1"/>
    </row>
    <row r="5599" spans="12:12">
      <c r="L5599" s="1"/>
    </row>
    <row r="5600" spans="12:12">
      <c r="L5600" s="1"/>
    </row>
    <row r="5601" spans="12:12">
      <c r="L5601" s="1"/>
    </row>
    <row r="5602" spans="12:12">
      <c r="L5602" s="1"/>
    </row>
    <row r="5603" spans="12:12">
      <c r="L5603" s="1"/>
    </row>
    <row r="5604" spans="12:12">
      <c r="L5604" s="1"/>
    </row>
    <row r="5605" spans="12:12">
      <c r="L5605" s="1"/>
    </row>
    <row r="5606" spans="12:12">
      <c r="L5606" s="1"/>
    </row>
    <row r="5607" spans="12:12">
      <c r="L5607" s="1"/>
    </row>
    <row r="5608" spans="12:12">
      <c r="L5608" s="1"/>
    </row>
    <row r="5609" spans="12:12">
      <c r="L5609" s="1"/>
    </row>
    <row r="5610" spans="12:12">
      <c r="L5610" s="1"/>
    </row>
    <row r="5611" spans="12:12">
      <c r="L5611" s="1"/>
    </row>
    <row r="5612" spans="12:12">
      <c r="L5612" s="1"/>
    </row>
    <row r="5613" spans="12:12">
      <c r="L5613" s="1"/>
    </row>
    <row r="5614" spans="12:12">
      <c r="L5614" s="1"/>
    </row>
    <row r="5615" spans="12:12">
      <c r="L5615" s="1"/>
    </row>
    <row r="5616" spans="12:12">
      <c r="L5616" s="1"/>
    </row>
    <row r="5617" spans="12:12">
      <c r="L5617" s="1"/>
    </row>
    <row r="5618" spans="12:12">
      <c r="L5618" s="1"/>
    </row>
    <row r="5619" spans="12:12">
      <c r="L5619" s="1"/>
    </row>
    <row r="5620" spans="12:12">
      <c r="L5620" s="1"/>
    </row>
    <row r="5621" spans="12:12">
      <c r="L5621" s="1"/>
    </row>
    <row r="5622" spans="12:12">
      <c r="L5622" s="1"/>
    </row>
    <row r="5623" spans="12:12">
      <c r="L5623" s="1"/>
    </row>
    <row r="5624" spans="12:12">
      <c r="L5624" s="1"/>
    </row>
    <row r="5625" spans="12:12">
      <c r="L5625" s="1"/>
    </row>
    <row r="5626" spans="12:12">
      <c r="L5626" s="1"/>
    </row>
    <row r="5627" spans="12:12">
      <c r="L5627" s="1"/>
    </row>
    <row r="5628" spans="12:12">
      <c r="L5628" s="1"/>
    </row>
    <row r="5629" spans="12:12">
      <c r="L5629" s="1"/>
    </row>
    <row r="5630" spans="12:12">
      <c r="L5630" s="1"/>
    </row>
    <row r="5631" spans="12:12">
      <c r="L5631" s="1"/>
    </row>
    <row r="5632" spans="12:12">
      <c r="L5632" s="1"/>
    </row>
    <row r="5633" spans="12:12">
      <c r="L5633" s="1"/>
    </row>
    <row r="5634" spans="12:12">
      <c r="L5634" s="1"/>
    </row>
    <row r="5635" spans="12:12">
      <c r="L5635" s="1"/>
    </row>
    <row r="5636" spans="12:12">
      <c r="L5636" s="1"/>
    </row>
    <row r="5637" spans="12:12">
      <c r="L5637" s="1"/>
    </row>
    <row r="5638" spans="12:12">
      <c r="L5638" s="1"/>
    </row>
    <row r="5639" spans="12:12">
      <c r="L5639" s="1"/>
    </row>
    <row r="5640" spans="12:12">
      <c r="L5640" s="1"/>
    </row>
    <row r="5641" spans="12:12">
      <c r="L5641" s="1"/>
    </row>
    <row r="5642" spans="12:12">
      <c r="L5642" s="1"/>
    </row>
    <row r="5643" spans="12:12">
      <c r="L5643" s="1"/>
    </row>
    <row r="5644" spans="12:12">
      <c r="L5644" s="1"/>
    </row>
    <row r="5645" spans="12:12">
      <c r="L5645" s="1"/>
    </row>
    <row r="5646" spans="12:12">
      <c r="L5646" s="1"/>
    </row>
    <row r="5647" spans="12:12">
      <c r="L5647" s="1"/>
    </row>
    <row r="5648" spans="12:12">
      <c r="L5648" s="1"/>
    </row>
    <row r="5649" spans="12:12">
      <c r="L5649" s="1"/>
    </row>
    <row r="5650" spans="12:12">
      <c r="L5650" s="1"/>
    </row>
    <row r="5651" spans="12:12">
      <c r="L5651" s="1"/>
    </row>
    <row r="5652" spans="12:12">
      <c r="L5652" s="1"/>
    </row>
    <row r="5653" spans="12:12">
      <c r="L5653" s="1"/>
    </row>
    <row r="5654" spans="12:12">
      <c r="L5654" s="1"/>
    </row>
    <row r="5655" spans="12:12">
      <c r="L5655" s="1"/>
    </row>
    <row r="5656" spans="12:12">
      <c r="L5656" s="1"/>
    </row>
    <row r="5657" spans="12:12">
      <c r="L5657" s="1"/>
    </row>
    <row r="5658" spans="12:12">
      <c r="L5658" s="1"/>
    </row>
    <row r="5659" spans="12:12">
      <c r="L5659" s="1"/>
    </row>
    <row r="5660" spans="12:12">
      <c r="L5660" s="1"/>
    </row>
    <row r="5661" spans="12:12">
      <c r="L5661" s="1"/>
    </row>
    <row r="5662" spans="12:12">
      <c r="L5662" s="1"/>
    </row>
    <row r="5663" spans="12:12">
      <c r="L5663" s="1"/>
    </row>
    <row r="5664" spans="12:12">
      <c r="L5664" s="1"/>
    </row>
    <row r="5665" spans="12:12">
      <c r="L5665" s="1"/>
    </row>
    <row r="5666" spans="12:12">
      <c r="L5666" s="1"/>
    </row>
    <row r="5667" spans="12:12">
      <c r="L5667" s="1"/>
    </row>
    <row r="5668" spans="12:12">
      <c r="L5668" s="1"/>
    </row>
    <row r="5669" spans="12:12">
      <c r="L5669" s="1"/>
    </row>
    <row r="5670" spans="12:12">
      <c r="L5670" s="1"/>
    </row>
    <row r="5671" spans="12:12">
      <c r="L5671" s="1"/>
    </row>
    <row r="5672" spans="12:12">
      <c r="L5672" s="1"/>
    </row>
    <row r="5673" spans="12:12">
      <c r="L5673" s="1"/>
    </row>
    <row r="5674" spans="12:12">
      <c r="L5674" s="1"/>
    </row>
    <row r="5675" spans="12:12">
      <c r="L5675" s="1"/>
    </row>
    <row r="5676" spans="12:12">
      <c r="L5676" s="1"/>
    </row>
    <row r="5677" spans="12:12">
      <c r="L5677" s="1"/>
    </row>
    <row r="5678" spans="12:12">
      <c r="L5678" s="1"/>
    </row>
    <row r="5679" spans="12:12">
      <c r="L5679" s="1"/>
    </row>
    <row r="5680" spans="12:12">
      <c r="L5680" s="1"/>
    </row>
    <row r="5681" spans="12:12">
      <c r="L5681" s="1"/>
    </row>
    <row r="5682" spans="12:12">
      <c r="L5682" s="1"/>
    </row>
    <row r="5683" spans="12:12">
      <c r="L5683" s="1"/>
    </row>
    <row r="5684" spans="12:12">
      <c r="L5684" s="1"/>
    </row>
    <row r="5685" spans="12:12">
      <c r="L5685" s="1"/>
    </row>
    <row r="5686" spans="12:12">
      <c r="L5686" s="1"/>
    </row>
    <row r="5687" spans="12:12">
      <c r="L5687" s="1"/>
    </row>
    <row r="5688" spans="12:12">
      <c r="L5688" s="1"/>
    </row>
    <row r="5689" spans="12:12">
      <c r="L5689" s="1"/>
    </row>
    <row r="5690" spans="12:12">
      <c r="L5690" s="1"/>
    </row>
    <row r="5691" spans="12:12">
      <c r="L5691" s="1"/>
    </row>
    <row r="5692" spans="12:12">
      <c r="L5692" s="1"/>
    </row>
    <row r="5693" spans="12:12">
      <c r="L5693" s="1"/>
    </row>
    <row r="5694" spans="12:12">
      <c r="L5694" s="1"/>
    </row>
    <row r="5695" spans="12:12">
      <c r="L5695" s="1"/>
    </row>
    <row r="5696" spans="12:12">
      <c r="L5696" s="1"/>
    </row>
    <row r="5697" spans="12:12">
      <c r="L5697" s="1"/>
    </row>
    <row r="5698" spans="12:12">
      <c r="L5698" s="1"/>
    </row>
    <row r="5699" spans="12:12">
      <c r="L5699" s="1"/>
    </row>
    <row r="5700" spans="12:12">
      <c r="L5700" s="1"/>
    </row>
    <row r="5701" spans="12:12">
      <c r="L5701" s="1"/>
    </row>
    <row r="5702" spans="12:12">
      <c r="L5702" s="1"/>
    </row>
    <row r="5703" spans="12:12">
      <c r="L5703" s="1"/>
    </row>
    <row r="5704" spans="12:12">
      <c r="L5704" s="1"/>
    </row>
    <row r="5705" spans="12:12">
      <c r="L5705" s="1"/>
    </row>
    <row r="5706" spans="12:12">
      <c r="L5706" s="1"/>
    </row>
    <row r="5707" spans="12:12">
      <c r="L5707" s="1"/>
    </row>
    <row r="5708" spans="12:12">
      <c r="L5708" s="1"/>
    </row>
    <row r="5709" spans="12:12">
      <c r="L5709" s="1"/>
    </row>
    <row r="5710" spans="12:12">
      <c r="L5710" s="1"/>
    </row>
    <row r="5711" spans="12:12">
      <c r="L5711" s="1"/>
    </row>
    <row r="5712" spans="12:12">
      <c r="L5712" s="1"/>
    </row>
    <row r="5713" spans="12:12">
      <c r="L5713" s="1"/>
    </row>
    <row r="5714" spans="12:12">
      <c r="L5714" s="1"/>
    </row>
    <row r="5715" spans="12:12">
      <c r="L5715" s="1"/>
    </row>
    <row r="5716" spans="12:12">
      <c r="L5716" s="1"/>
    </row>
    <row r="5717" spans="12:12">
      <c r="L5717" s="1"/>
    </row>
    <row r="5718" spans="12:12">
      <c r="L5718" s="1"/>
    </row>
    <row r="5719" spans="12:12">
      <c r="L5719" s="1"/>
    </row>
    <row r="5720" spans="12:12">
      <c r="L5720" s="1"/>
    </row>
    <row r="5721" spans="12:12">
      <c r="L5721" s="1"/>
    </row>
    <row r="5722" spans="12:12">
      <c r="L5722" s="1"/>
    </row>
    <row r="5723" spans="12:12">
      <c r="L5723" s="1"/>
    </row>
    <row r="5724" spans="12:12">
      <c r="L5724" s="1"/>
    </row>
    <row r="5725" spans="12:12">
      <c r="L5725" s="1"/>
    </row>
    <row r="5726" spans="12:12">
      <c r="L5726" s="1"/>
    </row>
    <row r="5727" spans="12:12">
      <c r="L5727" s="1"/>
    </row>
    <row r="5728" spans="12:12">
      <c r="L5728" s="1"/>
    </row>
    <row r="5729" spans="12:12">
      <c r="L5729" s="1"/>
    </row>
    <row r="5730" spans="12:12">
      <c r="L5730" s="1"/>
    </row>
    <row r="5731" spans="12:12">
      <c r="L5731" s="1"/>
    </row>
    <row r="5732" spans="12:12">
      <c r="L5732" s="1"/>
    </row>
    <row r="5733" spans="12:12">
      <c r="L5733" s="1"/>
    </row>
    <row r="5734" spans="12:12">
      <c r="L5734" s="1"/>
    </row>
    <row r="5735" spans="12:12">
      <c r="L5735" s="1"/>
    </row>
    <row r="5736" spans="12:12">
      <c r="L5736" s="1"/>
    </row>
    <row r="5737" spans="12:12">
      <c r="L5737" s="1"/>
    </row>
    <row r="5738" spans="12:12">
      <c r="L5738" s="1"/>
    </row>
    <row r="5739" spans="12:12">
      <c r="L5739" s="1"/>
    </row>
    <row r="5740" spans="12:12">
      <c r="L5740" s="1"/>
    </row>
    <row r="5741" spans="12:12">
      <c r="L5741" s="1"/>
    </row>
    <row r="5742" spans="12:12">
      <c r="L5742" s="1"/>
    </row>
    <row r="5743" spans="12:12">
      <c r="L5743" s="1"/>
    </row>
    <row r="5744" spans="12:12">
      <c r="L5744" s="1"/>
    </row>
    <row r="5745" spans="12:12">
      <c r="L5745" s="1"/>
    </row>
    <row r="5746" spans="12:12">
      <c r="L5746" s="1"/>
    </row>
    <row r="5747" spans="12:12">
      <c r="L5747" s="1"/>
    </row>
    <row r="5748" spans="12:12">
      <c r="L5748" s="1"/>
    </row>
    <row r="5749" spans="12:12">
      <c r="L5749" s="1"/>
    </row>
    <row r="5750" spans="12:12">
      <c r="L5750" s="1"/>
    </row>
    <row r="5751" spans="12:12">
      <c r="L5751" s="1"/>
    </row>
    <row r="5752" spans="12:12">
      <c r="L5752" s="1"/>
    </row>
    <row r="5753" spans="12:12">
      <c r="L5753" s="1"/>
    </row>
    <row r="5754" spans="12:12">
      <c r="L5754" s="1"/>
    </row>
    <row r="5755" spans="12:12">
      <c r="L5755" s="1"/>
    </row>
    <row r="5756" spans="12:12">
      <c r="L5756" s="1"/>
    </row>
    <row r="5757" spans="12:12">
      <c r="L5757" s="1"/>
    </row>
    <row r="5758" spans="12:12">
      <c r="L5758" s="1"/>
    </row>
    <row r="5759" spans="12:12">
      <c r="L5759" s="1"/>
    </row>
    <row r="5760" spans="12:12">
      <c r="L5760" s="1"/>
    </row>
    <row r="5761" spans="12:12">
      <c r="L5761" s="1"/>
    </row>
    <row r="5762" spans="12:12">
      <c r="L5762" s="1"/>
    </row>
    <row r="5763" spans="12:12">
      <c r="L5763" s="1"/>
    </row>
    <row r="5764" spans="12:12">
      <c r="L5764" s="1"/>
    </row>
    <row r="5765" spans="12:12">
      <c r="L5765" s="1"/>
    </row>
    <row r="5766" spans="12:12">
      <c r="L5766" s="1"/>
    </row>
    <row r="5767" spans="12:12">
      <c r="L5767" s="1"/>
    </row>
    <row r="5768" spans="12:12">
      <c r="L5768" s="1"/>
    </row>
    <row r="5769" spans="12:12">
      <c r="L5769" s="1"/>
    </row>
    <row r="5770" spans="12:12">
      <c r="L5770" s="1"/>
    </row>
    <row r="5771" spans="12:12">
      <c r="L5771" s="1"/>
    </row>
    <row r="5772" spans="12:12">
      <c r="L5772" s="1"/>
    </row>
    <row r="5773" spans="12:12">
      <c r="L5773" s="1"/>
    </row>
    <row r="5774" spans="12:12">
      <c r="L5774" s="1"/>
    </row>
    <row r="5775" spans="12:12">
      <c r="L5775" s="1"/>
    </row>
    <row r="5776" spans="12:12">
      <c r="L5776" s="1"/>
    </row>
    <row r="5777" spans="12:12">
      <c r="L5777" s="1"/>
    </row>
    <row r="5778" spans="12:12">
      <c r="L5778" s="1"/>
    </row>
    <row r="5779" spans="12:12">
      <c r="L5779" s="1"/>
    </row>
    <row r="5780" spans="12:12">
      <c r="L5780" s="1"/>
    </row>
    <row r="5781" spans="12:12">
      <c r="L5781" s="1"/>
    </row>
    <row r="5782" spans="12:12">
      <c r="L5782" s="1"/>
    </row>
    <row r="5783" spans="12:12">
      <c r="L5783" s="1"/>
    </row>
    <row r="5784" spans="12:12">
      <c r="L5784" s="1"/>
    </row>
    <row r="5785" spans="12:12">
      <c r="L5785" s="1"/>
    </row>
    <row r="5786" spans="12:12">
      <c r="L5786" s="1"/>
    </row>
    <row r="5787" spans="12:12">
      <c r="L5787" s="1"/>
    </row>
    <row r="5788" spans="12:12">
      <c r="L5788" s="1"/>
    </row>
    <row r="5789" spans="12:12">
      <c r="L5789" s="1"/>
    </row>
    <row r="5790" spans="12:12">
      <c r="L5790" s="1"/>
    </row>
    <row r="5791" spans="12:12">
      <c r="L5791" s="1"/>
    </row>
    <row r="5792" spans="12:12">
      <c r="L5792" s="1"/>
    </row>
    <row r="5793" spans="12:12">
      <c r="L5793" s="1"/>
    </row>
    <row r="5794" spans="12:12">
      <c r="L5794" s="1"/>
    </row>
    <row r="5795" spans="12:12">
      <c r="L5795" s="1"/>
    </row>
    <row r="5796" spans="12:12">
      <c r="L5796" s="1"/>
    </row>
    <row r="5797" spans="12:12">
      <c r="L5797" s="1"/>
    </row>
    <row r="5798" spans="12:12">
      <c r="L5798" s="1"/>
    </row>
    <row r="5799" spans="12:12">
      <c r="L5799" s="1"/>
    </row>
    <row r="5800" spans="12:12">
      <c r="L5800" s="1"/>
    </row>
    <row r="5801" spans="12:12">
      <c r="L5801" s="1"/>
    </row>
    <row r="5802" spans="12:12">
      <c r="L5802" s="1"/>
    </row>
    <row r="5803" spans="12:12">
      <c r="L5803" s="1"/>
    </row>
    <row r="5804" spans="12:12">
      <c r="L5804" s="1"/>
    </row>
    <row r="5805" spans="12:12">
      <c r="L5805" s="1"/>
    </row>
    <row r="5806" spans="12:12">
      <c r="L5806" s="1"/>
    </row>
    <row r="5807" spans="12:12">
      <c r="L5807" s="1"/>
    </row>
    <row r="5808" spans="12:12">
      <c r="L5808" s="1"/>
    </row>
    <row r="5809" spans="12:12">
      <c r="L5809" s="1"/>
    </row>
    <row r="5810" spans="12:12">
      <c r="L5810" s="1"/>
    </row>
    <row r="5811" spans="12:12">
      <c r="L5811" s="1"/>
    </row>
    <row r="5812" spans="12:12">
      <c r="L5812" s="1"/>
    </row>
    <row r="5813" spans="12:12">
      <c r="L5813" s="1"/>
    </row>
    <row r="5814" spans="12:12">
      <c r="L5814" s="1"/>
    </row>
    <row r="5815" spans="12:12">
      <c r="L5815" s="1"/>
    </row>
    <row r="5816" spans="12:12">
      <c r="L5816" s="1"/>
    </row>
    <row r="5817" spans="12:12">
      <c r="L5817" s="1"/>
    </row>
    <row r="5818" spans="12:12">
      <c r="L5818" s="1"/>
    </row>
    <row r="5819" spans="12:12">
      <c r="L5819" s="1"/>
    </row>
    <row r="5820" spans="12:12">
      <c r="L5820" s="1"/>
    </row>
    <row r="5821" spans="12:12">
      <c r="L5821" s="1"/>
    </row>
    <row r="5822" spans="12:12">
      <c r="L5822" s="1"/>
    </row>
    <row r="5823" spans="12:12">
      <c r="L5823" s="1"/>
    </row>
    <row r="5824" spans="12:12">
      <c r="L5824" s="1"/>
    </row>
    <row r="5825" spans="12:12">
      <c r="L5825" s="1"/>
    </row>
    <row r="5826" spans="12:12">
      <c r="L5826" s="1"/>
    </row>
    <row r="5827" spans="12:12">
      <c r="L5827" s="1"/>
    </row>
    <row r="5828" spans="12:12">
      <c r="L5828" s="1"/>
    </row>
    <row r="5829" spans="12:12">
      <c r="L5829" s="1"/>
    </row>
    <row r="5830" spans="12:12">
      <c r="L5830" s="1"/>
    </row>
    <row r="5831" spans="12:12">
      <c r="L5831" s="1"/>
    </row>
    <row r="5832" spans="12:12">
      <c r="L5832" s="1"/>
    </row>
    <row r="5833" spans="12:12">
      <c r="L5833" s="1"/>
    </row>
    <row r="5834" spans="12:12">
      <c r="L5834" s="1"/>
    </row>
    <row r="5835" spans="12:12">
      <c r="L5835" s="1"/>
    </row>
    <row r="5836" spans="12:12">
      <c r="L5836" s="1"/>
    </row>
    <row r="5837" spans="12:12">
      <c r="L5837" s="1"/>
    </row>
    <row r="5838" spans="12:12">
      <c r="L5838" s="1"/>
    </row>
    <row r="5839" spans="12:12">
      <c r="L5839" s="1"/>
    </row>
    <row r="5840" spans="12:12">
      <c r="L5840" s="1"/>
    </row>
    <row r="5841" spans="12:12">
      <c r="L5841" s="1"/>
    </row>
    <row r="5842" spans="12:12">
      <c r="L5842" s="1"/>
    </row>
    <row r="5843" spans="12:12">
      <c r="L5843" s="1"/>
    </row>
    <row r="5844" spans="12:12">
      <c r="L5844" s="1"/>
    </row>
    <row r="5845" spans="12:12">
      <c r="L5845" s="1"/>
    </row>
    <row r="5846" spans="12:12">
      <c r="L5846" s="1"/>
    </row>
    <row r="5847" spans="12:12">
      <c r="L5847" s="1"/>
    </row>
    <row r="5848" spans="12:12">
      <c r="L5848" s="1"/>
    </row>
    <row r="5849" spans="12:12">
      <c r="L5849" s="1"/>
    </row>
    <row r="5850" spans="12:12">
      <c r="L5850" s="1"/>
    </row>
    <row r="5851" spans="12:12">
      <c r="L5851" s="1"/>
    </row>
    <row r="5852" spans="12:12">
      <c r="L5852" s="1"/>
    </row>
    <row r="5853" spans="12:12">
      <c r="L5853" s="1"/>
    </row>
    <row r="5854" spans="12:12">
      <c r="L5854" s="1"/>
    </row>
    <row r="5855" spans="12:12">
      <c r="L5855" s="1"/>
    </row>
    <row r="5856" spans="12:12">
      <c r="L5856" s="1"/>
    </row>
    <row r="5857" spans="12:12">
      <c r="L5857" s="1"/>
    </row>
    <row r="5858" spans="12:12">
      <c r="L5858" s="1"/>
    </row>
    <row r="5859" spans="12:12">
      <c r="L5859" s="1"/>
    </row>
    <row r="5860" spans="12:12">
      <c r="L5860" s="1"/>
    </row>
    <row r="5861" spans="12:12">
      <c r="L5861" s="1"/>
    </row>
    <row r="5862" spans="12:12">
      <c r="L5862" s="1"/>
    </row>
    <row r="5863" spans="12:12">
      <c r="L5863" s="1"/>
    </row>
    <row r="5864" spans="12:12">
      <c r="L5864" s="1"/>
    </row>
    <row r="5865" spans="12:12">
      <c r="L5865" s="1"/>
    </row>
    <row r="5866" spans="12:12">
      <c r="L5866" s="1"/>
    </row>
    <row r="5867" spans="12:12">
      <c r="L5867" s="1"/>
    </row>
    <row r="5868" spans="12:12">
      <c r="L5868" s="1"/>
    </row>
    <row r="5869" spans="12:12">
      <c r="L5869" s="1"/>
    </row>
    <row r="5870" spans="12:12">
      <c r="L5870" s="1"/>
    </row>
    <row r="5871" spans="12:12">
      <c r="L5871" s="1"/>
    </row>
    <row r="5872" spans="12:12">
      <c r="L5872" s="1"/>
    </row>
    <row r="5873" spans="12:12">
      <c r="L5873" s="1"/>
    </row>
    <row r="5874" spans="12:12">
      <c r="L5874" s="1"/>
    </row>
    <row r="5875" spans="12:12">
      <c r="L5875" s="1"/>
    </row>
    <row r="5876" spans="12:12">
      <c r="L5876" s="1"/>
    </row>
    <row r="5877" spans="12:12">
      <c r="L5877" s="1"/>
    </row>
    <row r="5878" spans="12:12">
      <c r="L5878" s="1"/>
    </row>
    <row r="5879" spans="12:12">
      <c r="L5879" s="1"/>
    </row>
    <row r="5880" spans="12:12">
      <c r="L5880" s="1"/>
    </row>
    <row r="5881" spans="12:12">
      <c r="L5881" s="1"/>
    </row>
    <row r="5882" spans="12:12">
      <c r="L5882" s="1"/>
    </row>
    <row r="5883" spans="12:12">
      <c r="L5883" s="1"/>
    </row>
    <row r="5884" spans="12:12">
      <c r="L5884" s="1"/>
    </row>
    <row r="5885" spans="12:12">
      <c r="L5885" s="1"/>
    </row>
    <row r="5886" spans="12:12">
      <c r="L5886" s="1"/>
    </row>
    <row r="5887" spans="12:12">
      <c r="L5887" s="1"/>
    </row>
    <row r="5888" spans="12:12">
      <c r="L5888" s="1"/>
    </row>
    <row r="5889" spans="12:12">
      <c r="L5889" s="1"/>
    </row>
    <row r="5890" spans="12:12">
      <c r="L5890" s="1"/>
    </row>
    <row r="5891" spans="12:12">
      <c r="L5891" s="1"/>
    </row>
    <row r="5892" spans="12:12">
      <c r="L5892" s="1"/>
    </row>
    <row r="5893" spans="12:12">
      <c r="L5893" s="1"/>
    </row>
    <row r="5894" spans="12:12">
      <c r="L5894" s="1"/>
    </row>
    <row r="5895" spans="12:12">
      <c r="L5895" s="1"/>
    </row>
    <row r="5896" spans="12:12">
      <c r="L5896" s="1"/>
    </row>
    <row r="5897" spans="12:12">
      <c r="L5897" s="1"/>
    </row>
    <row r="5898" spans="12:12">
      <c r="L5898" s="1"/>
    </row>
    <row r="5899" spans="12:12">
      <c r="L5899" s="1"/>
    </row>
    <row r="5900" spans="12:12">
      <c r="L5900" s="1"/>
    </row>
    <row r="5901" spans="12:12">
      <c r="L5901" s="1"/>
    </row>
    <row r="5902" spans="12:12">
      <c r="L5902" s="1"/>
    </row>
    <row r="5903" spans="12:12">
      <c r="L5903" s="1"/>
    </row>
    <row r="5904" spans="12:12">
      <c r="L5904" s="1"/>
    </row>
    <row r="5905" spans="12:12">
      <c r="L5905" s="1"/>
    </row>
    <row r="5906" spans="12:12">
      <c r="L5906" s="1"/>
    </row>
    <row r="5907" spans="12:12">
      <c r="L5907" s="1"/>
    </row>
    <row r="5908" spans="12:12">
      <c r="L5908" s="1"/>
    </row>
    <row r="5909" spans="12:12">
      <c r="L5909" s="1"/>
    </row>
    <row r="5910" spans="12:12">
      <c r="L5910" s="1"/>
    </row>
    <row r="5911" spans="12:12">
      <c r="L5911" s="1"/>
    </row>
    <row r="5912" spans="12:12">
      <c r="L5912" s="1"/>
    </row>
    <row r="5913" spans="12:12">
      <c r="L5913" s="1"/>
    </row>
    <row r="5914" spans="12:12">
      <c r="L5914" s="1"/>
    </row>
    <row r="5915" spans="12:12">
      <c r="L5915" s="1"/>
    </row>
    <row r="5916" spans="12:12">
      <c r="L5916" s="1"/>
    </row>
    <row r="5917" spans="12:12">
      <c r="L5917" s="1"/>
    </row>
    <row r="5918" spans="12:12">
      <c r="L5918" s="1"/>
    </row>
    <row r="5919" spans="12:12">
      <c r="L5919" s="1"/>
    </row>
    <row r="5920" spans="12:12">
      <c r="L5920" s="1"/>
    </row>
    <row r="5921" spans="12:12">
      <c r="L5921" s="1"/>
    </row>
    <row r="5922" spans="12:12">
      <c r="L5922" s="1"/>
    </row>
    <row r="5923" spans="12:12">
      <c r="L5923" s="1"/>
    </row>
    <row r="5924" spans="12:12">
      <c r="L5924" s="1"/>
    </row>
    <row r="5925" spans="12:12">
      <c r="L5925" s="1"/>
    </row>
    <row r="5926" spans="12:12">
      <c r="L5926" s="1"/>
    </row>
    <row r="5927" spans="12:12">
      <c r="L5927" s="1"/>
    </row>
    <row r="5928" spans="12:12">
      <c r="L5928" s="1"/>
    </row>
    <row r="5929" spans="12:12">
      <c r="L5929" s="1"/>
    </row>
    <row r="5930" spans="12:12">
      <c r="L5930" s="1"/>
    </row>
    <row r="5931" spans="12:12">
      <c r="L5931" s="1"/>
    </row>
    <row r="5932" spans="12:12">
      <c r="L5932" s="1"/>
    </row>
    <row r="5933" spans="12:12">
      <c r="L5933" s="1"/>
    </row>
    <row r="5934" spans="12:12">
      <c r="L5934" s="1"/>
    </row>
    <row r="5935" spans="12:12">
      <c r="L5935" s="1"/>
    </row>
    <row r="5936" spans="12:12">
      <c r="L5936" s="1"/>
    </row>
    <row r="5937" spans="12:12">
      <c r="L5937" s="1"/>
    </row>
    <row r="5938" spans="12:12">
      <c r="L5938" s="1"/>
    </row>
    <row r="5939" spans="12:12">
      <c r="L5939" s="1"/>
    </row>
    <row r="5940" spans="12:12">
      <c r="L5940" s="1"/>
    </row>
    <row r="5941" spans="12:12">
      <c r="L5941" s="1"/>
    </row>
    <row r="5942" spans="12:12">
      <c r="L5942" s="1"/>
    </row>
    <row r="5943" spans="12:12">
      <c r="L5943" s="1"/>
    </row>
    <row r="5944" spans="12:12">
      <c r="L5944" s="1"/>
    </row>
    <row r="5945" spans="12:12">
      <c r="L5945" s="1"/>
    </row>
    <row r="5946" spans="12:12">
      <c r="L5946" s="1"/>
    </row>
    <row r="5947" spans="12:12">
      <c r="L5947" s="1"/>
    </row>
    <row r="5948" spans="12:12">
      <c r="L5948" s="1"/>
    </row>
    <row r="5949" spans="12:12">
      <c r="L5949" s="1"/>
    </row>
    <row r="5950" spans="12:12">
      <c r="L5950" s="1"/>
    </row>
    <row r="5951" spans="12:12">
      <c r="L5951" s="1"/>
    </row>
    <row r="5952" spans="12:12">
      <c r="L5952" s="1"/>
    </row>
    <row r="5953" spans="12:12">
      <c r="L5953" s="1"/>
    </row>
    <row r="5954" spans="12:12">
      <c r="L5954" s="1"/>
    </row>
    <row r="5955" spans="12:12">
      <c r="L5955" s="1"/>
    </row>
    <row r="5956" spans="12:12">
      <c r="L5956" s="1"/>
    </row>
    <row r="5957" spans="12:12">
      <c r="L5957" s="1"/>
    </row>
    <row r="5958" spans="12:12">
      <c r="L5958" s="1"/>
    </row>
    <row r="5959" spans="12:12">
      <c r="L5959" s="1"/>
    </row>
    <row r="5960" spans="12:12">
      <c r="L5960" s="1"/>
    </row>
    <row r="5961" spans="12:12">
      <c r="L5961" s="1"/>
    </row>
    <row r="5962" spans="12:12">
      <c r="L5962" s="1"/>
    </row>
    <row r="5963" spans="12:12">
      <c r="L5963" s="1"/>
    </row>
    <row r="5964" spans="12:12">
      <c r="L5964" s="1"/>
    </row>
    <row r="5965" spans="12:12">
      <c r="L5965" s="1"/>
    </row>
    <row r="5966" spans="12:12">
      <c r="L5966" s="1"/>
    </row>
    <row r="5967" spans="12:12">
      <c r="L5967" s="1"/>
    </row>
    <row r="5968" spans="12:12">
      <c r="L5968" s="1"/>
    </row>
    <row r="5969" spans="12:12">
      <c r="L5969" s="1"/>
    </row>
    <row r="5970" spans="12:12">
      <c r="L5970" s="1"/>
    </row>
    <row r="5971" spans="12:12">
      <c r="L5971" s="1"/>
    </row>
    <row r="5972" spans="12:12">
      <c r="L5972" s="1"/>
    </row>
    <row r="5973" spans="12:12">
      <c r="L5973" s="1"/>
    </row>
    <row r="5974" spans="12:12">
      <c r="L5974" s="1"/>
    </row>
    <row r="5975" spans="12:12">
      <c r="L5975" s="1"/>
    </row>
    <row r="5976" spans="12:12">
      <c r="L5976" s="1"/>
    </row>
    <row r="5977" spans="12:12">
      <c r="L5977" s="1"/>
    </row>
    <row r="5978" spans="12:12">
      <c r="L5978" s="1"/>
    </row>
    <row r="5979" spans="12:12">
      <c r="L5979" s="1"/>
    </row>
    <row r="5980" spans="12:12">
      <c r="L5980" s="1"/>
    </row>
    <row r="5981" spans="12:12">
      <c r="L5981" s="1"/>
    </row>
    <row r="5982" spans="12:12">
      <c r="L5982" s="1"/>
    </row>
    <row r="5983" spans="12:12">
      <c r="L5983" s="1"/>
    </row>
    <row r="5984" spans="12:12">
      <c r="L5984" s="1"/>
    </row>
    <row r="5985" spans="12:12">
      <c r="L5985" s="1"/>
    </row>
    <row r="5986" spans="12:12">
      <c r="L5986" s="1"/>
    </row>
    <row r="5987" spans="12:12">
      <c r="L5987" s="1"/>
    </row>
    <row r="5988" spans="12:12">
      <c r="L5988" s="1"/>
    </row>
    <row r="5989" spans="12:12">
      <c r="L5989" s="1"/>
    </row>
    <row r="5990" spans="12:12">
      <c r="L5990" s="1"/>
    </row>
    <row r="5991" spans="12:12">
      <c r="L5991" s="1"/>
    </row>
    <row r="5992" spans="12:12">
      <c r="L5992" s="1"/>
    </row>
    <row r="5993" spans="12:12">
      <c r="L5993" s="1"/>
    </row>
    <row r="5994" spans="12:12">
      <c r="L5994" s="1"/>
    </row>
    <row r="5995" spans="12:12">
      <c r="L5995" s="1"/>
    </row>
    <row r="5996" spans="12:12">
      <c r="L5996" s="1"/>
    </row>
    <row r="5997" spans="12:12">
      <c r="L5997" s="1"/>
    </row>
    <row r="5998" spans="12:12">
      <c r="L5998" s="1"/>
    </row>
    <row r="5999" spans="12:12">
      <c r="L5999" s="1"/>
    </row>
    <row r="6000" spans="12:12">
      <c r="L6000" s="1"/>
    </row>
    <row r="6001" spans="12:12">
      <c r="L6001" s="1"/>
    </row>
    <row r="6002" spans="12:12">
      <c r="L6002" s="1"/>
    </row>
    <row r="6003" spans="12:12">
      <c r="L6003" s="1"/>
    </row>
    <row r="6004" spans="12:12">
      <c r="L6004" s="1"/>
    </row>
    <row r="6005" spans="12:12">
      <c r="L6005" s="1"/>
    </row>
    <row r="6006" spans="12:12">
      <c r="L6006" s="1"/>
    </row>
    <row r="6007" spans="12:12">
      <c r="L6007" s="1"/>
    </row>
    <row r="6008" spans="12:12">
      <c r="L6008" s="1"/>
    </row>
    <row r="6009" spans="12:12">
      <c r="L6009" s="1"/>
    </row>
    <row r="6010" spans="12:12">
      <c r="L6010" s="1"/>
    </row>
    <row r="6011" spans="12:12">
      <c r="L6011" s="1"/>
    </row>
    <row r="6012" spans="12:12">
      <c r="L6012" s="1"/>
    </row>
    <row r="6013" spans="12:12">
      <c r="L6013" s="1"/>
    </row>
    <row r="6014" spans="12:12">
      <c r="L6014" s="1"/>
    </row>
    <row r="6015" spans="12:12">
      <c r="L6015" s="1"/>
    </row>
    <row r="6016" spans="12:12">
      <c r="L6016" s="1"/>
    </row>
    <row r="6017" spans="12:12">
      <c r="L6017" s="1"/>
    </row>
    <row r="6018" spans="12:12">
      <c r="L6018" s="1"/>
    </row>
    <row r="6019" spans="12:12">
      <c r="L6019" s="1"/>
    </row>
    <row r="6020" spans="12:12">
      <c r="L6020" s="1"/>
    </row>
    <row r="6021" spans="12:12">
      <c r="L6021" s="1"/>
    </row>
    <row r="6022" spans="12:12">
      <c r="L6022" s="1"/>
    </row>
    <row r="6023" spans="12:12">
      <c r="L6023" s="1"/>
    </row>
    <row r="6024" spans="12:12">
      <c r="L6024" s="1"/>
    </row>
    <row r="6025" spans="12:12">
      <c r="L6025" s="1"/>
    </row>
    <row r="6026" spans="12:12">
      <c r="L6026" s="1"/>
    </row>
    <row r="6027" spans="12:12">
      <c r="L6027" s="1"/>
    </row>
    <row r="6028" spans="12:12">
      <c r="L6028" s="1"/>
    </row>
    <row r="6029" spans="12:12">
      <c r="L6029" s="1"/>
    </row>
    <row r="6030" spans="12:12">
      <c r="L6030" s="1"/>
    </row>
    <row r="6031" spans="12:12">
      <c r="L6031" s="1"/>
    </row>
    <row r="6032" spans="12:12">
      <c r="L6032" s="1"/>
    </row>
    <row r="6033" spans="12:12">
      <c r="L6033" s="1"/>
    </row>
    <row r="6034" spans="12:12">
      <c r="L6034" s="1"/>
    </row>
    <row r="6035" spans="12:12">
      <c r="L6035" s="1"/>
    </row>
    <row r="6036" spans="12:12">
      <c r="L6036" s="1"/>
    </row>
    <row r="6037" spans="12:12">
      <c r="L6037" s="1"/>
    </row>
    <row r="6038" spans="12:12">
      <c r="L6038" s="1"/>
    </row>
    <row r="6039" spans="12:12">
      <c r="L6039" s="1"/>
    </row>
    <row r="6040" spans="12:12">
      <c r="L6040" s="1"/>
    </row>
    <row r="6041" spans="12:12">
      <c r="L6041" s="1"/>
    </row>
    <row r="6042" spans="12:12">
      <c r="L6042" s="1"/>
    </row>
    <row r="6043" spans="12:12">
      <c r="L6043" s="1"/>
    </row>
    <row r="6044" spans="12:12">
      <c r="L6044" s="1"/>
    </row>
    <row r="6045" spans="12:12">
      <c r="L6045" s="1"/>
    </row>
    <row r="6046" spans="12:12">
      <c r="L6046" s="1"/>
    </row>
    <row r="6047" spans="12:12">
      <c r="L6047" s="1"/>
    </row>
    <row r="6048" spans="12:12">
      <c r="L6048" s="1"/>
    </row>
    <row r="6049" spans="12:12">
      <c r="L6049" s="1"/>
    </row>
    <row r="6050" spans="12:12">
      <c r="L6050" s="1"/>
    </row>
    <row r="6051" spans="12:12">
      <c r="L6051" s="1"/>
    </row>
    <row r="6052" spans="12:12">
      <c r="L6052" s="1"/>
    </row>
    <row r="6053" spans="12:12">
      <c r="L6053" s="1"/>
    </row>
    <row r="6054" spans="12:12">
      <c r="L6054" s="1"/>
    </row>
    <row r="6055" spans="12:12">
      <c r="L6055" s="1"/>
    </row>
    <row r="6056" spans="12:12">
      <c r="L6056" s="1"/>
    </row>
    <row r="6057" spans="12:12">
      <c r="L6057" s="1"/>
    </row>
    <row r="6058" spans="12:12">
      <c r="L6058" s="1"/>
    </row>
    <row r="6059" spans="12:12">
      <c r="L6059" s="1"/>
    </row>
    <row r="6060" spans="12:12">
      <c r="L6060" s="1"/>
    </row>
    <row r="6061" spans="12:12">
      <c r="L6061" s="1"/>
    </row>
    <row r="6062" spans="12:12">
      <c r="L6062" s="1"/>
    </row>
    <row r="6063" spans="12:12">
      <c r="L6063" s="1"/>
    </row>
    <row r="6064" spans="12:12">
      <c r="L6064" s="1"/>
    </row>
    <row r="6065" spans="12:12">
      <c r="L6065" s="1"/>
    </row>
    <row r="6066" spans="12:12">
      <c r="L6066" s="1"/>
    </row>
    <row r="6067" spans="12:12">
      <c r="L6067" s="1"/>
    </row>
    <row r="6068" spans="12:12">
      <c r="L6068" s="1"/>
    </row>
    <row r="6069" spans="12:12">
      <c r="L6069" s="1"/>
    </row>
    <row r="6070" spans="12:12">
      <c r="L6070" s="1"/>
    </row>
    <row r="6071" spans="12:12">
      <c r="L6071" s="1"/>
    </row>
    <row r="6072" spans="12:12">
      <c r="L6072" s="1"/>
    </row>
    <row r="6073" spans="12:12">
      <c r="L6073" s="1"/>
    </row>
    <row r="6074" spans="12:12">
      <c r="L6074" s="1"/>
    </row>
    <row r="6075" spans="12:12">
      <c r="L6075" s="1"/>
    </row>
    <row r="6076" spans="12:12">
      <c r="L6076" s="1"/>
    </row>
    <row r="6077" spans="12:12">
      <c r="L6077" s="1"/>
    </row>
    <row r="6078" spans="12:12">
      <c r="L6078" s="1"/>
    </row>
    <row r="6079" spans="12:12">
      <c r="L6079" s="1"/>
    </row>
    <row r="6080" spans="12:12">
      <c r="L6080" s="1"/>
    </row>
    <row r="6081" spans="12:12">
      <c r="L6081" s="1"/>
    </row>
    <row r="6082" spans="12:12">
      <c r="L6082" s="1"/>
    </row>
    <row r="6083" spans="12:12">
      <c r="L6083" s="1"/>
    </row>
    <row r="6084" spans="12:12">
      <c r="L6084" s="1"/>
    </row>
    <row r="6085" spans="12:12">
      <c r="L6085" s="1"/>
    </row>
    <row r="6086" spans="12:12">
      <c r="L6086" s="1"/>
    </row>
    <row r="6087" spans="12:12">
      <c r="L6087" s="1"/>
    </row>
    <row r="6088" spans="12:12">
      <c r="L6088" s="1"/>
    </row>
    <row r="6089" spans="12:12">
      <c r="L6089" s="1"/>
    </row>
    <row r="6090" spans="12:12">
      <c r="L6090" s="1"/>
    </row>
    <row r="6091" spans="12:12">
      <c r="L6091" s="1"/>
    </row>
    <row r="6092" spans="12:12">
      <c r="L6092" s="1"/>
    </row>
    <row r="6093" spans="12:12">
      <c r="L6093" s="1"/>
    </row>
    <row r="6094" spans="12:12">
      <c r="L6094" s="1"/>
    </row>
    <row r="6095" spans="12:12">
      <c r="L6095" s="1"/>
    </row>
    <row r="6096" spans="12:12">
      <c r="L6096" s="1"/>
    </row>
    <row r="6097" spans="12:12">
      <c r="L6097" s="1"/>
    </row>
    <row r="6098" spans="12:12">
      <c r="L6098" s="1"/>
    </row>
    <row r="6099" spans="12:12">
      <c r="L6099" s="1"/>
    </row>
    <row r="6100" spans="12:12">
      <c r="L6100" s="1"/>
    </row>
    <row r="6101" spans="12:12">
      <c r="L6101" s="1"/>
    </row>
    <row r="6102" spans="12:12">
      <c r="L6102" s="1"/>
    </row>
    <row r="6103" spans="12:12">
      <c r="L6103" s="1"/>
    </row>
    <row r="6104" spans="12:12">
      <c r="L6104" s="1"/>
    </row>
    <row r="6105" spans="12:12">
      <c r="L6105" s="1"/>
    </row>
    <row r="6106" spans="12:12">
      <c r="L6106" s="1"/>
    </row>
    <row r="6107" spans="12:12">
      <c r="L6107" s="1"/>
    </row>
    <row r="6108" spans="12:12">
      <c r="L6108" s="1"/>
    </row>
    <row r="6109" spans="12:12">
      <c r="L6109" s="1"/>
    </row>
    <row r="6110" spans="12:12">
      <c r="L6110" s="1"/>
    </row>
    <row r="6111" spans="12:12">
      <c r="L6111" s="1"/>
    </row>
    <row r="6112" spans="12:12">
      <c r="L6112" s="1"/>
    </row>
    <row r="6113" spans="12:12">
      <c r="L6113" s="1"/>
    </row>
    <row r="6114" spans="12:12">
      <c r="L6114" s="1"/>
    </row>
    <row r="6115" spans="12:12">
      <c r="L6115" s="1"/>
    </row>
    <row r="6116" spans="12:12">
      <c r="L6116" s="1"/>
    </row>
    <row r="6117" spans="12:12">
      <c r="L6117" s="1"/>
    </row>
    <row r="6118" spans="12:12">
      <c r="L6118" s="1"/>
    </row>
    <row r="6119" spans="12:12">
      <c r="L6119" s="1"/>
    </row>
    <row r="6120" spans="12:12">
      <c r="L6120" s="1"/>
    </row>
    <row r="6121" spans="12:12">
      <c r="L6121" s="1"/>
    </row>
    <row r="6122" spans="12:12">
      <c r="L6122" s="1"/>
    </row>
    <row r="6123" spans="12:12">
      <c r="L6123" s="1"/>
    </row>
    <row r="6124" spans="12:12">
      <c r="L6124" s="1"/>
    </row>
    <row r="6125" spans="12:12">
      <c r="L6125" s="1"/>
    </row>
    <row r="6126" spans="12:12">
      <c r="L6126" s="1"/>
    </row>
    <row r="6127" spans="12:12">
      <c r="L6127" s="1"/>
    </row>
    <row r="6128" spans="12:12">
      <c r="L6128" s="1"/>
    </row>
    <row r="6129" spans="12:12">
      <c r="L6129" s="1"/>
    </row>
    <row r="6130" spans="12:12">
      <c r="L6130" s="1"/>
    </row>
    <row r="6131" spans="12:12">
      <c r="L6131" s="1"/>
    </row>
    <row r="6132" spans="12:12">
      <c r="L6132" s="1"/>
    </row>
    <row r="6133" spans="12:12">
      <c r="L6133" s="1"/>
    </row>
    <row r="6134" spans="12:12">
      <c r="L6134" s="1"/>
    </row>
    <row r="6135" spans="12:12">
      <c r="L6135" s="1"/>
    </row>
    <row r="6136" spans="12:12">
      <c r="L6136" s="1"/>
    </row>
    <row r="6137" spans="12:12">
      <c r="L6137" s="1"/>
    </row>
    <row r="6138" spans="12:12">
      <c r="L6138" s="1"/>
    </row>
    <row r="6139" spans="12:12">
      <c r="L6139" s="1"/>
    </row>
    <row r="6140" spans="12:12">
      <c r="L6140" s="1"/>
    </row>
    <row r="6141" spans="12:12">
      <c r="L6141" s="1"/>
    </row>
    <row r="6142" spans="12:12">
      <c r="L6142" s="1"/>
    </row>
    <row r="6143" spans="12:12">
      <c r="L6143" s="1"/>
    </row>
    <row r="6144" spans="12:12">
      <c r="L6144" s="1"/>
    </row>
    <row r="6145" spans="12:12">
      <c r="L6145" s="1"/>
    </row>
    <row r="6146" spans="12:12">
      <c r="L6146" s="1"/>
    </row>
    <row r="6147" spans="12:12">
      <c r="L6147" s="1"/>
    </row>
    <row r="6148" spans="12:12">
      <c r="L6148" s="1"/>
    </row>
    <row r="6149" spans="12:12">
      <c r="L6149" s="1"/>
    </row>
    <row r="6150" spans="12:12">
      <c r="L6150" s="1"/>
    </row>
    <row r="6151" spans="12:12">
      <c r="L6151" s="1"/>
    </row>
    <row r="6152" spans="12:12">
      <c r="L6152" s="1"/>
    </row>
    <row r="6153" spans="12:12">
      <c r="L6153" s="1"/>
    </row>
    <row r="6154" spans="12:12">
      <c r="L6154" s="1"/>
    </row>
    <row r="6155" spans="12:12">
      <c r="L6155" s="1"/>
    </row>
    <row r="6156" spans="12:12">
      <c r="L6156" s="1"/>
    </row>
    <row r="6157" spans="12:12">
      <c r="L6157" s="1"/>
    </row>
    <row r="6158" spans="12:12">
      <c r="L6158" s="1"/>
    </row>
    <row r="6159" spans="12:12">
      <c r="L6159" s="1"/>
    </row>
    <row r="6160" spans="12:12">
      <c r="L6160" s="1"/>
    </row>
    <row r="6161" spans="12:12">
      <c r="L6161" s="1"/>
    </row>
    <row r="6162" spans="12:12">
      <c r="L6162" s="1"/>
    </row>
    <row r="6163" spans="12:12">
      <c r="L6163" s="1"/>
    </row>
    <row r="6164" spans="12:12">
      <c r="L6164" s="1"/>
    </row>
    <row r="6165" spans="12:12">
      <c r="L6165" s="1"/>
    </row>
    <row r="6166" spans="12:12">
      <c r="L6166" s="1"/>
    </row>
    <row r="6167" spans="12:12">
      <c r="L6167" s="1"/>
    </row>
    <row r="6168" spans="12:12">
      <c r="L6168" s="1"/>
    </row>
    <row r="6169" spans="12:12">
      <c r="L6169" s="1"/>
    </row>
    <row r="6170" spans="12:12">
      <c r="L6170" s="1"/>
    </row>
    <row r="6171" spans="12:12">
      <c r="L6171" s="1"/>
    </row>
    <row r="6172" spans="12:12">
      <c r="L6172" s="1"/>
    </row>
    <row r="6173" spans="12:12">
      <c r="L6173" s="1"/>
    </row>
    <row r="6174" spans="12:12">
      <c r="L6174" s="1"/>
    </row>
    <row r="6175" spans="12:12">
      <c r="L6175" s="1"/>
    </row>
    <row r="6176" spans="12:12">
      <c r="L6176" s="1"/>
    </row>
    <row r="6177" spans="12:12">
      <c r="L6177" s="1"/>
    </row>
    <row r="6178" spans="12:12">
      <c r="L6178" s="1"/>
    </row>
    <row r="6179" spans="12:12">
      <c r="L6179" s="1"/>
    </row>
    <row r="6180" spans="12:12">
      <c r="L6180" s="1"/>
    </row>
    <row r="6181" spans="12:12">
      <c r="L6181" s="1"/>
    </row>
    <row r="6182" spans="12:12">
      <c r="L6182" s="1"/>
    </row>
    <row r="6183" spans="12:12">
      <c r="L6183" s="1"/>
    </row>
    <row r="6184" spans="12:12">
      <c r="L6184" s="1"/>
    </row>
    <row r="6185" spans="12:12">
      <c r="L6185" s="1"/>
    </row>
    <row r="6186" spans="12:12">
      <c r="L6186" s="1"/>
    </row>
    <row r="6187" spans="12:12">
      <c r="L6187" s="1"/>
    </row>
    <row r="6188" spans="12:12">
      <c r="L6188" s="1"/>
    </row>
    <row r="6189" spans="12:12">
      <c r="L6189" s="1"/>
    </row>
    <row r="6190" spans="12:12">
      <c r="L6190" s="1"/>
    </row>
    <row r="6191" spans="12:12">
      <c r="L6191" s="1"/>
    </row>
    <row r="6192" spans="12:12">
      <c r="L6192" s="1"/>
    </row>
    <row r="6193" spans="12:12">
      <c r="L6193" s="1"/>
    </row>
    <row r="6194" spans="12:12">
      <c r="L6194" s="1"/>
    </row>
    <row r="6195" spans="12:12">
      <c r="L6195" s="1"/>
    </row>
    <row r="6196" spans="12:12">
      <c r="L6196" s="1"/>
    </row>
    <row r="6197" spans="12:12">
      <c r="L6197" s="1"/>
    </row>
    <row r="6198" spans="12:12">
      <c r="L6198" s="1"/>
    </row>
    <row r="6199" spans="12:12">
      <c r="L6199" s="1"/>
    </row>
    <row r="6200" spans="12:12">
      <c r="L6200" s="1"/>
    </row>
    <row r="6201" spans="12:12">
      <c r="L6201" s="1"/>
    </row>
    <row r="6202" spans="12:12">
      <c r="L6202" s="1"/>
    </row>
    <row r="6203" spans="12:12">
      <c r="L6203" s="1"/>
    </row>
    <row r="6204" spans="12:12">
      <c r="L6204" s="1"/>
    </row>
    <row r="6205" spans="12:12">
      <c r="L6205" s="1"/>
    </row>
    <row r="6206" spans="12:12">
      <c r="L6206" s="1"/>
    </row>
    <row r="6207" spans="12:12">
      <c r="L6207" s="1"/>
    </row>
    <row r="6208" spans="12:12">
      <c r="L6208" s="1"/>
    </row>
    <row r="6209" spans="12:12">
      <c r="L6209" s="1"/>
    </row>
    <row r="6210" spans="12:12">
      <c r="L6210" s="1"/>
    </row>
    <row r="6211" spans="12:12">
      <c r="L6211" s="1"/>
    </row>
    <row r="6212" spans="12:12">
      <c r="L6212" s="1"/>
    </row>
    <row r="6213" spans="12:12">
      <c r="L6213" s="1"/>
    </row>
    <row r="6214" spans="12:12">
      <c r="L6214" s="1"/>
    </row>
    <row r="6215" spans="12:12">
      <c r="L6215" s="1"/>
    </row>
    <row r="6216" spans="12:12">
      <c r="L6216" s="1"/>
    </row>
    <row r="6217" spans="12:12">
      <c r="L6217" s="1"/>
    </row>
    <row r="6218" spans="12:12">
      <c r="L6218" s="1"/>
    </row>
    <row r="6219" spans="12:12">
      <c r="L6219" s="1"/>
    </row>
    <row r="6220" spans="12:12">
      <c r="L6220" s="1"/>
    </row>
    <row r="6221" spans="12:12">
      <c r="L6221" s="1"/>
    </row>
    <row r="6222" spans="12:12">
      <c r="L6222" s="1"/>
    </row>
    <row r="6223" spans="12:12">
      <c r="L6223" s="1"/>
    </row>
    <row r="6224" spans="12:12">
      <c r="L6224" s="1"/>
    </row>
    <row r="6225" spans="12:12">
      <c r="L6225" s="1"/>
    </row>
    <row r="6226" spans="12:12">
      <c r="L6226" s="1"/>
    </row>
    <row r="6227" spans="12:12">
      <c r="L6227" s="1"/>
    </row>
    <row r="6228" spans="12:12">
      <c r="L6228" s="1"/>
    </row>
    <row r="6229" spans="12:12">
      <c r="L6229" s="1"/>
    </row>
    <row r="6230" spans="12:12">
      <c r="L6230" s="1"/>
    </row>
    <row r="6231" spans="12:12">
      <c r="L6231" s="1"/>
    </row>
    <row r="6232" spans="12:12">
      <c r="L6232" s="1"/>
    </row>
    <row r="6233" spans="12:12">
      <c r="L6233" s="1"/>
    </row>
    <row r="6234" spans="12:12">
      <c r="L6234" s="1"/>
    </row>
    <row r="6235" spans="12:12">
      <c r="L6235" s="1"/>
    </row>
    <row r="6236" spans="12:12">
      <c r="L6236" s="1"/>
    </row>
    <row r="6237" spans="12:12">
      <c r="L6237" s="1"/>
    </row>
    <row r="6238" spans="12:12">
      <c r="L6238" s="1"/>
    </row>
    <row r="6239" spans="12:12">
      <c r="L6239" s="1"/>
    </row>
    <row r="6240" spans="12:12">
      <c r="L6240" s="1"/>
    </row>
    <row r="6241" spans="12:12">
      <c r="L6241" s="1"/>
    </row>
    <row r="6242" spans="12:12">
      <c r="L6242" s="1"/>
    </row>
    <row r="6243" spans="12:12">
      <c r="L6243" s="1"/>
    </row>
    <row r="6244" spans="12:12">
      <c r="L6244" s="1"/>
    </row>
    <row r="6245" spans="12:12">
      <c r="L6245" s="1"/>
    </row>
    <row r="6246" spans="12:12">
      <c r="L6246" s="1"/>
    </row>
    <row r="6247" spans="12:12">
      <c r="L6247" s="1"/>
    </row>
    <row r="6248" spans="12:12">
      <c r="L6248" s="1"/>
    </row>
    <row r="6249" spans="12:12">
      <c r="L6249" s="1"/>
    </row>
    <row r="6250" spans="12:12">
      <c r="L6250" s="1"/>
    </row>
    <row r="6251" spans="12:12">
      <c r="L6251" s="1"/>
    </row>
    <row r="6252" spans="12:12">
      <c r="L6252" s="1"/>
    </row>
    <row r="6253" spans="12:12">
      <c r="L6253" s="1"/>
    </row>
    <row r="6254" spans="12:12">
      <c r="L6254" s="1"/>
    </row>
    <row r="6255" spans="12:12">
      <c r="L6255" s="1"/>
    </row>
    <row r="6256" spans="12:12">
      <c r="L6256" s="1"/>
    </row>
    <row r="6257" spans="12:12">
      <c r="L6257" s="1"/>
    </row>
    <row r="6258" spans="12:12">
      <c r="L6258" s="1"/>
    </row>
    <row r="6259" spans="12:12">
      <c r="L6259" s="1"/>
    </row>
    <row r="6260" spans="12:12">
      <c r="L6260" s="1"/>
    </row>
    <row r="6261" spans="12:12">
      <c r="L6261" s="1"/>
    </row>
    <row r="6262" spans="12:12">
      <c r="L6262" s="1"/>
    </row>
    <row r="6263" spans="12:12">
      <c r="L6263" s="1"/>
    </row>
    <row r="6264" spans="12:12">
      <c r="L6264" s="1"/>
    </row>
    <row r="6265" spans="12:12">
      <c r="L6265" s="1"/>
    </row>
    <row r="6266" spans="12:12">
      <c r="L6266" s="1"/>
    </row>
    <row r="6267" spans="12:12">
      <c r="L6267" s="1"/>
    </row>
    <row r="6268" spans="12:12">
      <c r="L6268" s="1"/>
    </row>
    <row r="6269" spans="12:12">
      <c r="L6269" s="1"/>
    </row>
    <row r="6270" spans="12:12">
      <c r="L6270" s="1"/>
    </row>
    <row r="6271" spans="12:12">
      <c r="L6271" s="1"/>
    </row>
    <row r="6272" spans="12:12">
      <c r="L6272" s="1"/>
    </row>
    <row r="6273" spans="12:12">
      <c r="L6273" s="1"/>
    </row>
    <row r="6274" spans="12:12">
      <c r="L6274" s="1"/>
    </row>
    <row r="6275" spans="12:12">
      <c r="L6275" s="1"/>
    </row>
    <row r="6276" spans="12:12">
      <c r="L6276" s="1"/>
    </row>
    <row r="6277" spans="12:12">
      <c r="L6277" s="1"/>
    </row>
    <row r="6278" spans="12:12">
      <c r="L6278" s="1"/>
    </row>
    <row r="6279" spans="12:12">
      <c r="L6279" s="1"/>
    </row>
    <row r="6280" spans="12:12">
      <c r="L6280" s="1"/>
    </row>
    <row r="6281" spans="12:12">
      <c r="L6281" s="1"/>
    </row>
    <row r="6282" spans="12:12">
      <c r="L6282" s="1"/>
    </row>
    <row r="6283" spans="12:12">
      <c r="L6283" s="1"/>
    </row>
    <row r="6284" spans="12:12">
      <c r="L6284" s="1"/>
    </row>
    <row r="6285" spans="12:12">
      <c r="L6285" s="1"/>
    </row>
    <row r="6286" spans="12:12">
      <c r="L6286" s="1"/>
    </row>
    <row r="6287" spans="12:12">
      <c r="L6287" s="1"/>
    </row>
    <row r="6288" spans="12:12">
      <c r="L6288" s="1"/>
    </row>
    <row r="6289" spans="12:12">
      <c r="L6289" s="1"/>
    </row>
    <row r="6290" spans="12:12">
      <c r="L6290" s="1"/>
    </row>
    <row r="6291" spans="12:12">
      <c r="L6291" s="1"/>
    </row>
    <row r="6292" spans="12:12">
      <c r="L6292" s="1"/>
    </row>
    <row r="6293" spans="12:12">
      <c r="L6293" s="1"/>
    </row>
    <row r="6294" spans="12:12">
      <c r="L6294" s="1"/>
    </row>
    <row r="6295" spans="12:12">
      <c r="L6295" s="1"/>
    </row>
    <row r="6296" spans="12:12">
      <c r="L6296" s="1"/>
    </row>
    <row r="6297" spans="12:12">
      <c r="L6297" s="1"/>
    </row>
    <row r="6298" spans="12:12">
      <c r="L6298" s="1"/>
    </row>
    <row r="6299" spans="12:12">
      <c r="L6299" s="1"/>
    </row>
    <row r="6300" spans="12:12">
      <c r="L6300" s="1"/>
    </row>
    <row r="6301" spans="12:12">
      <c r="L6301" s="1"/>
    </row>
    <row r="6302" spans="12:12">
      <c r="L6302" s="1"/>
    </row>
    <row r="6303" spans="12:12">
      <c r="L6303" s="1"/>
    </row>
    <row r="6304" spans="12:12">
      <c r="L6304" s="1"/>
    </row>
    <row r="6305" spans="12:12">
      <c r="L6305" s="1"/>
    </row>
    <row r="6306" spans="12:12">
      <c r="L6306" s="1"/>
    </row>
    <row r="6307" spans="12:12">
      <c r="L6307" s="1"/>
    </row>
    <row r="6308" spans="12:12">
      <c r="L6308" s="1"/>
    </row>
    <row r="6309" spans="12:12">
      <c r="L6309" s="1"/>
    </row>
    <row r="6310" spans="12:12">
      <c r="L6310" s="1"/>
    </row>
    <row r="6311" spans="12:12">
      <c r="L6311" s="1"/>
    </row>
    <row r="6312" spans="12:12">
      <c r="L6312" s="1"/>
    </row>
    <row r="6313" spans="12:12">
      <c r="L6313" s="1"/>
    </row>
    <row r="6314" spans="12:12">
      <c r="L6314" s="1"/>
    </row>
    <row r="6315" spans="12:12">
      <c r="L6315" s="1"/>
    </row>
    <row r="6316" spans="12:12">
      <c r="L6316" s="1"/>
    </row>
    <row r="6317" spans="12:12">
      <c r="L6317" s="1"/>
    </row>
    <row r="6318" spans="12:12">
      <c r="L6318" s="1"/>
    </row>
    <row r="6319" spans="12:12">
      <c r="L6319" s="1"/>
    </row>
    <row r="6320" spans="12:12">
      <c r="L6320" s="1"/>
    </row>
    <row r="6321" spans="12:12">
      <c r="L6321" s="1"/>
    </row>
    <row r="6322" spans="12:12">
      <c r="L6322" s="1"/>
    </row>
    <row r="6323" spans="12:12">
      <c r="L6323" s="1"/>
    </row>
    <row r="6324" spans="12:12">
      <c r="L6324" s="1"/>
    </row>
    <row r="6325" spans="12:12">
      <c r="L6325" s="1"/>
    </row>
    <row r="6326" spans="12:12">
      <c r="L6326" s="1"/>
    </row>
    <row r="6327" spans="12:12">
      <c r="L6327" s="1"/>
    </row>
    <row r="6328" spans="12:12">
      <c r="L6328" s="1"/>
    </row>
    <row r="6329" spans="12:12">
      <c r="L6329" s="1"/>
    </row>
    <row r="6330" spans="12:12">
      <c r="L6330" s="1"/>
    </row>
    <row r="6331" spans="12:12">
      <c r="L6331" s="1"/>
    </row>
    <row r="6332" spans="12:12">
      <c r="L6332" s="1"/>
    </row>
    <row r="6333" spans="12:12">
      <c r="L6333" s="1"/>
    </row>
    <row r="6334" spans="12:12">
      <c r="L6334" s="1"/>
    </row>
    <row r="6335" spans="12:12">
      <c r="L6335" s="1"/>
    </row>
    <row r="6336" spans="12:12">
      <c r="L6336" s="1"/>
    </row>
    <row r="6337" spans="12:12">
      <c r="L6337" s="1"/>
    </row>
    <row r="6338" spans="12:12">
      <c r="L6338" s="1"/>
    </row>
    <row r="6339" spans="12:12">
      <c r="L6339" s="1"/>
    </row>
    <row r="6340" spans="12:12">
      <c r="L6340" s="1"/>
    </row>
    <row r="6341" spans="12:12">
      <c r="L6341" s="1"/>
    </row>
    <row r="6342" spans="12:12">
      <c r="L6342" s="1"/>
    </row>
    <row r="6343" spans="12:12">
      <c r="L6343" s="1"/>
    </row>
    <row r="6344" spans="12:12">
      <c r="L6344" s="1"/>
    </row>
    <row r="6345" spans="12:12">
      <c r="L6345" s="1"/>
    </row>
    <row r="6346" spans="12:12">
      <c r="L6346" s="1"/>
    </row>
    <row r="6347" spans="12:12">
      <c r="L6347" s="1"/>
    </row>
    <row r="6348" spans="12:12">
      <c r="L6348" s="1"/>
    </row>
    <row r="6349" spans="12:12">
      <c r="L6349" s="1"/>
    </row>
    <row r="6350" spans="12:12">
      <c r="L6350" s="1"/>
    </row>
    <row r="6351" spans="12:12">
      <c r="L6351" s="1"/>
    </row>
    <row r="6352" spans="12:12">
      <c r="L6352" s="1"/>
    </row>
    <row r="6353" spans="12:12">
      <c r="L6353" s="1"/>
    </row>
    <row r="6354" spans="12:12">
      <c r="L6354" s="1"/>
    </row>
    <row r="6355" spans="12:12">
      <c r="L6355" s="1"/>
    </row>
    <row r="6356" spans="12:12">
      <c r="L6356" s="1"/>
    </row>
    <row r="6357" spans="12:12">
      <c r="L6357" s="1"/>
    </row>
    <row r="6358" spans="12:12">
      <c r="L6358" s="1"/>
    </row>
    <row r="6359" spans="12:12">
      <c r="L6359" s="1"/>
    </row>
    <row r="6360" spans="12:12">
      <c r="L6360" s="1"/>
    </row>
    <row r="6361" spans="12:12">
      <c r="L6361" s="1"/>
    </row>
    <row r="6362" spans="12:12">
      <c r="L6362" s="1"/>
    </row>
    <row r="6363" spans="12:12">
      <c r="L6363" s="1"/>
    </row>
    <row r="6364" spans="12:12">
      <c r="L6364" s="1"/>
    </row>
    <row r="6365" spans="12:12">
      <c r="L6365" s="1"/>
    </row>
    <row r="6366" spans="12:12">
      <c r="L6366" s="1"/>
    </row>
    <row r="6367" spans="12:12">
      <c r="L6367" s="1"/>
    </row>
    <row r="6368" spans="12:12">
      <c r="L6368" s="1"/>
    </row>
    <row r="6369" spans="12:12">
      <c r="L6369" s="1"/>
    </row>
    <row r="6370" spans="12:12">
      <c r="L6370" s="1"/>
    </row>
    <row r="6371" spans="12:12">
      <c r="L6371" s="1"/>
    </row>
    <row r="6372" spans="12:12">
      <c r="L6372" s="1"/>
    </row>
    <row r="6373" spans="12:12">
      <c r="L6373" s="1"/>
    </row>
    <row r="6374" spans="12:12">
      <c r="L6374" s="1"/>
    </row>
    <row r="6375" spans="12:12">
      <c r="L6375" s="1"/>
    </row>
    <row r="6376" spans="12:12">
      <c r="L6376" s="1"/>
    </row>
    <row r="6377" spans="12:12">
      <c r="L6377" s="1"/>
    </row>
    <row r="6378" spans="12:12">
      <c r="L6378" s="1"/>
    </row>
    <row r="6379" spans="12:12">
      <c r="L6379" s="1"/>
    </row>
    <row r="6380" spans="12:12">
      <c r="L6380" s="1"/>
    </row>
    <row r="6381" spans="12:12">
      <c r="L6381" s="1"/>
    </row>
    <row r="6382" spans="12:12">
      <c r="L6382" s="1"/>
    </row>
    <row r="6383" spans="12:12">
      <c r="L6383" s="1"/>
    </row>
    <row r="6384" spans="12:12">
      <c r="L6384" s="1"/>
    </row>
    <row r="6385" spans="12:12">
      <c r="L6385" s="1"/>
    </row>
    <row r="6386" spans="12:12">
      <c r="L6386" s="1"/>
    </row>
    <row r="6387" spans="12:12">
      <c r="L6387" s="1"/>
    </row>
    <row r="6388" spans="12:12">
      <c r="L6388" s="1"/>
    </row>
    <row r="6389" spans="12:12">
      <c r="L6389" s="1"/>
    </row>
    <row r="6390" spans="12:12">
      <c r="L6390" s="1"/>
    </row>
    <row r="6391" spans="12:12">
      <c r="L6391" s="1"/>
    </row>
    <row r="6392" spans="12:12">
      <c r="L6392" s="1"/>
    </row>
    <row r="6393" spans="12:12">
      <c r="L6393" s="1"/>
    </row>
    <row r="6394" spans="12:12">
      <c r="L6394" s="1"/>
    </row>
    <row r="6395" spans="12:12">
      <c r="L6395" s="1"/>
    </row>
    <row r="6396" spans="12:12">
      <c r="L6396" s="1"/>
    </row>
    <row r="6397" spans="12:12">
      <c r="L6397" s="1"/>
    </row>
    <row r="6398" spans="12:12">
      <c r="L6398" s="1"/>
    </row>
    <row r="6399" spans="12:12">
      <c r="L6399" s="1"/>
    </row>
    <row r="6400" spans="12:12">
      <c r="L6400" s="1"/>
    </row>
    <row r="6401" spans="12:12">
      <c r="L6401" s="1"/>
    </row>
    <row r="6402" spans="12:12">
      <c r="L6402" s="1"/>
    </row>
    <row r="6403" spans="12:12">
      <c r="L6403" s="1"/>
    </row>
    <row r="6404" spans="12:12">
      <c r="L6404" s="1"/>
    </row>
    <row r="6405" spans="12:12">
      <c r="L6405" s="1"/>
    </row>
    <row r="6406" spans="12:12">
      <c r="L6406" s="1"/>
    </row>
    <row r="6407" spans="12:12">
      <c r="L6407" s="1"/>
    </row>
    <row r="6408" spans="12:12">
      <c r="L6408" s="1"/>
    </row>
    <row r="6409" spans="12:12">
      <c r="L6409" s="1"/>
    </row>
    <row r="6410" spans="12:12">
      <c r="L6410" s="1"/>
    </row>
    <row r="6411" spans="12:12">
      <c r="L6411" s="1"/>
    </row>
    <row r="6412" spans="12:12">
      <c r="L6412" s="1"/>
    </row>
    <row r="6413" spans="12:12">
      <c r="L6413" s="1"/>
    </row>
    <row r="6414" spans="12:12">
      <c r="L6414" s="1"/>
    </row>
    <row r="6415" spans="12:12">
      <c r="L6415" s="1"/>
    </row>
    <row r="6416" spans="12:12">
      <c r="L6416" s="1"/>
    </row>
    <row r="6417" spans="12:12">
      <c r="L6417" s="1"/>
    </row>
    <row r="6418" spans="12:12">
      <c r="L6418" s="1"/>
    </row>
    <row r="6419" spans="12:12">
      <c r="L6419" s="1"/>
    </row>
    <row r="6420" spans="12:12">
      <c r="L6420" s="1"/>
    </row>
    <row r="6421" spans="12:12">
      <c r="L6421" s="1"/>
    </row>
    <row r="6422" spans="12:12">
      <c r="L6422" s="1"/>
    </row>
    <row r="6423" spans="12:12">
      <c r="L6423" s="1"/>
    </row>
    <row r="6424" spans="12:12">
      <c r="L6424" s="1"/>
    </row>
    <row r="6425" spans="12:12">
      <c r="L6425" s="1"/>
    </row>
    <row r="6426" spans="12:12">
      <c r="L6426" s="1"/>
    </row>
    <row r="6427" spans="12:12">
      <c r="L6427" s="1"/>
    </row>
    <row r="6428" spans="12:12">
      <c r="L6428" s="1"/>
    </row>
    <row r="6429" spans="12:12">
      <c r="L6429" s="1"/>
    </row>
    <row r="6430" spans="12:12">
      <c r="L6430" s="1"/>
    </row>
    <row r="6431" spans="12:12">
      <c r="L6431" s="1"/>
    </row>
    <row r="6432" spans="12:12">
      <c r="L6432" s="1"/>
    </row>
    <row r="6433" spans="12:12">
      <c r="L6433" s="1"/>
    </row>
    <row r="6434" spans="12:12">
      <c r="L6434" s="1"/>
    </row>
    <row r="6435" spans="12:12">
      <c r="L6435" s="1"/>
    </row>
    <row r="6436" spans="12:12">
      <c r="L6436" s="1"/>
    </row>
    <row r="6437" spans="12:12">
      <c r="L6437" s="1"/>
    </row>
    <row r="6438" spans="12:12">
      <c r="L6438" s="1"/>
    </row>
    <row r="6439" spans="12:12">
      <c r="L6439" s="1"/>
    </row>
    <row r="6440" spans="12:12">
      <c r="L6440" s="1"/>
    </row>
    <row r="6441" spans="12:12">
      <c r="L6441" s="1"/>
    </row>
    <row r="6442" spans="12:12">
      <c r="L6442" s="1"/>
    </row>
    <row r="6443" spans="12:12">
      <c r="L6443" s="1"/>
    </row>
    <row r="6444" spans="12:12">
      <c r="L6444" s="1"/>
    </row>
    <row r="6445" spans="12:12">
      <c r="L6445" s="1"/>
    </row>
    <row r="6446" spans="12:12">
      <c r="L6446" s="1"/>
    </row>
    <row r="6447" spans="12:12">
      <c r="L6447" s="1"/>
    </row>
    <row r="6448" spans="12:12">
      <c r="L6448" s="1"/>
    </row>
    <row r="6449" spans="12:12">
      <c r="L6449" s="1"/>
    </row>
    <row r="6450" spans="12:12">
      <c r="L6450" s="1"/>
    </row>
    <row r="6451" spans="12:12">
      <c r="L6451" s="1"/>
    </row>
    <row r="6452" spans="12:12">
      <c r="L6452" s="1"/>
    </row>
    <row r="6453" spans="12:12">
      <c r="L6453" s="1"/>
    </row>
    <row r="6454" spans="12:12">
      <c r="L6454" s="1"/>
    </row>
    <row r="6455" spans="12:12">
      <c r="L6455" s="1"/>
    </row>
    <row r="6456" spans="12:12">
      <c r="L6456" s="1"/>
    </row>
    <row r="6457" spans="12:12">
      <c r="L6457" s="1"/>
    </row>
    <row r="6458" spans="12:12">
      <c r="L6458" s="1"/>
    </row>
    <row r="6459" spans="12:12">
      <c r="L6459" s="1"/>
    </row>
    <row r="6460" spans="12:12">
      <c r="L6460" s="1"/>
    </row>
    <row r="6461" spans="12:12">
      <c r="L6461" s="1"/>
    </row>
    <row r="6462" spans="12:12">
      <c r="L6462" s="1"/>
    </row>
    <row r="6463" spans="12:12">
      <c r="L6463" s="1"/>
    </row>
    <row r="6464" spans="12:12">
      <c r="L6464" s="1"/>
    </row>
    <row r="6465" spans="12:12">
      <c r="L6465" s="1"/>
    </row>
    <row r="6466" spans="12:12">
      <c r="L6466" s="1"/>
    </row>
    <row r="6467" spans="12:12">
      <c r="L6467" s="1"/>
    </row>
    <row r="6468" spans="12:12">
      <c r="L6468" s="1"/>
    </row>
    <row r="6469" spans="12:12">
      <c r="L6469" s="1"/>
    </row>
    <row r="6470" spans="12:12">
      <c r="L6470" s="1"/>
    </row>
    <row r="6471" spans="12:12">
      <c r="L6471" s="1"/>
    </row>
    <row r="6472" spans="12:12">
      <c r="L6472" s="1"/>
    </row>
    <row r="6473" spans="12:12">
      <c r="L6473" s="1"/>
    </row>
    <row r="6474" spans="12:12">
      <c r="L6474" s="1"/>
    </row>
    <row r="6475" spans="12:12">
      <c r="L6475" s="1"/>
    </row>
    <row r="6476" spans="12:12">
      <c r="L6476" s="1"/>
    </row>
    <row r="6477" spans="12:12">
      <c r="L6477" s="1"/>
    </row>
    <row r="6478" spans="12:12">
      <c r="L6478" s="1"/>
    </row>
    <row r="6479" spans="12:12">
      <c r="L6479" s="1"/>
    </row>
    <row r="6480" spans="12:12">
      <c r="L6480" s="1"/>
    </row>
    <row r="6481" spans="12:12">
      <c r="L6481" s="1"/>
    </row>
    <row r="6482" spans="12:12">
      <c r="L6482" s="1"/>
    </row>
    <row r="6483" spans="12:12">
      <c r="L6483" s="1"/>
    </row>
    <row r="6484" spans="12:12">
      <c r="L6484" s="1"/>
    </row>
    <row r="6485" spans="12:12">
      <c r="L6485" s="1"/>
    </row>
    <row r="6486" spans="12:12">
      <c r="L6486" s="1"/>
    </row>
    <row r="6487" spans="12:12">
      <c r="L6487" s="1"/>
    </row>
    <row r="6488" spans="12:12">
      <c r="L6488" s="1"/>
    </row>
    <row r="6489" spans="12:12">
      <c r="L6489" s="1"/>
    </row>
    <row r="6490" spans="12:12">
      <c r="L6490" s="1"/>
    </row>
    <row r="6491" spans="12:12">
      <c r="L6491" s="1"/>
    </row>
    <row r="6492" spans="12:12">
      <c r="L6492" s="1"/>
    </row>
    <row r="6493" spans="12:12">
      <c r="L6493" s="1"/>
    </row>
    <row r="6494" spans="12:12">
      <c r="L6494" s="1"/>
    </row>
    <row r="6495" spans="12:12">
      <c r="L6495" s="1"/>
    </row>
    <row r="6496" spans="12:12">
      <c r="L6496" s="1"/>
    </row>
    <row r="6497" spans="12:12">
      <c r="L6497" s="1"/>
    </row>
    <row r="6498" spans="12:12">
      <c r="L6498" s="1"/>
    </row>
    <row r="6499" spans="12:12">
      <c r="L6499" s="1"/>
    </row>
    <row r="6500" spans="12:12">
      <c r="L6500" s="1"/>
    </row>
    <row r="6501" spans="12:12">
      <c r="L6501" s="1"/>
    </row>
    <row r="6502" spans="12:12">
      <c r="L6502" s="1"/>
    </row>
    <row r="6503" spans="12:12">
      <c r="L6503" s="1"/>
    </row>
    <row r="6504" spans="12:12">
      <c r="L6504" s="1"/>
    </row>
    <row r="6505" spans="12:12">
      <c r="L6505" s="1"/>
    </row>
    <row r="6506" spans="12:12">
      <c r="L6506" s="1"/>
    </row>
    <row r="6507" spans="12:12">
      <c r="L6507" s="1"/>
    </row>
    <row r="6508" spans="12:12">
      <c r="L6508" s="1"/>
    </row>
    <row r="6509" spans="12:12">
      <c r="L6509" s="1"/>
    </row>
    <row r="6510" spans="12:12">
      <c r="L6510" s="1"/>
    </row>
    <row r="6511" spans="12:12">
      <c r="L6511" s="1"/>
    </row>
    <row r="6512" spans="12:12">
      <c r="L6512" s="1"/>
    </row>
    <row r="6513" spans="12:12">
      <c r="L6513" s="1"/>
    </row>
    <row r="6514" spans="12:12">
      <c r="L6514" s="1"/>
    </row>
    <row r="6515" spans="12:12">
      <c r="L6515" s="1"/>
    </row>
    <row r="6516" spans="12:12">
      <c r="L6516" s="1"/>
    </row>
    <row r="6517" spans="12:12">
      <c r="L6517" s="1"/>
    </row>
    <row r="6518" spans="12:12">
      <c r="L6518" s="1"/>
    </row>
    <row r="6519" spans="12:12">
      <c r="L6519" s="1"/>
    </row>
    <row r="6520" spans="12:12">
      <c r="L6520" s="1"/>
    </row>
    <row r="6521" spans="12:12">
      <c r="L6521" s="1"/>
    </row>
    <row r="6522" spans="12:12">
      <c r="L6522" s="1"/>
    </row>
    <row r="6523" spans="12:12">
      <c r="L6523" s="1"/>
    </row>
    <row r="6524" spans="12:12">
      <c r="L6524" s="1"/>
    </row>
    <row r="6525" spans="12:12">
      <c r="L6525" s="1"/>
    </row>
    <row r="6526" spans="12:12">
      <c r="L6526" s="1"/>
    </row>
    <row r="6527" spans="12:12">
      <c r="L6527" s="1"/>
    </row>
    <row r="6528" spans="12:12">
      <c r="L6528" s="1"/>
    </row>
    <row r="6529" spans="12:12">
      <c r="L6529" s="1"/>
    </row>
    <row r="6530" spans="12:12">
      <c r="L6530" s="1"/>
    </row>
    <row r="6531" spans="12:12">
      <c r="L6531" s="1"/>
    </row>
    <row r="6532" spans="12:12">
      <c r="L6532" s="1"/>
    </row>
    <row r="6533" spans="12:12">
      <c r="L6533" s="1"/>
    </row>
    <row r="6534" spans="12:12">
      <c r="L6534" s="1"/>
    </row>
    <row r="6535" spans="12:12">
      <c r="L6535" s="1"/>
    </row>
    <row r="6536" spans="12:12">
      <c r="L6536" s="1"/>
    </row>
    <row r="6537" spans="12:12">
      <c r="L6537" s="1"/>
    </row>
    <row r="6538" spans="12:12">
      <c r="L6538" s="1"/>
    </row>
    <row r="6539" spans="12:12">
      <c r="L6539" s="1"/>
    </row>
    <row r="6540" spans="12:12">
      <c r="L6540" s="1"/>
    </row>
    <row r="6541" spans="12:12">
      <c r="L6541" s="1"/>
    </row>
    <row r="6542" spans="12:12">
      <c r="L6542" s="1"/>
    </row>
    <row r="6543" spans="12:12">
      <c r="L6543" s="1"/>
    </row>
    <row r="6544" spans="12:12">
      <c r="L6544" s="1"/>
    </row>
    <row r="6545" spans="12:12">
      <c r="L6545" s="1"/>
    </row>
    <row r="6546" spans="12:12">
      <c r="L6546" s="1"/>
    </row>
    <row r="6547" spans="12:12">
      <c r="L6547" s="1"/>
    </row>
    <row r="6548" spans="12:12">
      <c r="L6548" s="1"/>
    </row>
    <row r="6549" spans="12:12">
      <c r="L6549" s="1"/>
    </row>
    <row r="6550" spans="12:12">
      <c r="L6550" s="1"/>
    </row>
    <row r="6551" spans="12:12">
      <c r="L6551" s="1"/>
    </row>
    <row r="6552" spans="12:12">
      <c r="L6552" s="1"/>
    </row>
    <row r="6553" spans="12:12">
      <c r="L6553" s="1"/>
    </row>
    <row r="6554" spans="12:12">
      <c r="L6554" s="1"/>
    </row>
    <row r="6555" spans="12:12">
      <c r="L6555" s="1"/>
    </row>
    <row r="6556" spans="12:12">
      <c r="L6556" s="1"/>
    </row>
    <row r="6557" spans="12:12">
      <c r="L6557" s="1"/>
    </row>
    <row r="6558" spans="12:12">
      <c r="L6558" s="1"/>
    </row>
    <row r="6559" spans="12:12">
      <c r="L6559" s="1"/>
    </row>
    <row r="6560" spans="12:12">
      <c r="L6560" s="1"/>
    </row>
    <row r="6561" spans="12:12">
      <c r="L6561" s="1"/>
    </row>
    <row r="6562" spans="12:12">
      <c r="L6562" s="1"/>
    </row>
    <row r="6563" spans="12:12">
      <c r="L6563" s="1"/>
    </row>
    <row r="6564" spans="12:12">
      <c r="L6564" s="1"/>
    </row>
    <row r="6565" spans="12:12">
      <c r="L6565" s="1"/>
    </row>
    <row r="6566" spans="12:12">
      <c r="L6566" s="1"/>
    </row>
    <row r="6567" spans="12:12">
      <c r="L6567" s="1"/>
    </row>
    <row r="6568" spans="12:12">
      <c r="L6568" s="1"/>
    </row>
    <row r="6569" spans="12:12">
      <c r="L6569" s="1"/>
    </row>
    <row r="6570" spans="12:12">
      <c r="L6570" s="1"/>
    </row>
    <row r="6571" spans="12:12">
      <c r="L6571" s="1"/>
    </row>
    <row r="6572" spans="12:12">
      <c r="L6572" s="1"/>
    </row>
    <row r="6573" spans="12:12">
      <c r="L6573" s="1"/>
    </row>
    <row r="6574" spans="12:12">
      <c r="L6574" s="1"/>
    </row>
    <row r="6575" spans="12:12">
      <c r="L6575" s="1"/>
    </row>
    <row r="6576" spans="12:12">
      <c r="L6576" s="1"/>
    </row>
    <row r="6577" spans="12:12">
      <c r="L6577" s="1"/>
    </row>
    <row r="6578" spans="12:12">
      <c r="L6578" s="1"/>
    </row>
    <row r="6579" spans="12:12">
      <c r="L6579" s="1"/>
    </row>
    <row r="6580" spans="12:12">
      <c r="L6580" s="1"/>
    </row>
    <row r="6581" spans="12:12">
      <c r="L6581" s="1"/>
    </row>
    <row r="6582" spans="12:12">
      <c r="L6582" s="1"/>
    </row>
    <row r="6583" spans="12:12">
      <c r="L6583" s="1"/>
    </row>
    <row r="6584" spans="12:12">
      <c r="L6584" s="1"/>
    </row>
    <row r="6585" spans="12:12">
      <c r="L6585" s="1"/>
    </row>
    <row r="6586" spans="12:12">
      <c r="L6586" s="1"/>
    </row>
    <row r="6587" spans="12:12">
      <c r="L6587" s="1"/>
    </row>
    <row r="6588" spans="12:12">
      <c r="L6588" s="1"/>
    </row>
    <row r="6589" spans="12:12">
      <c r="L6589" s="1"/>
    </row>
    <row r="6590" spans="12:12">
      <c r="L6590" s="1"/>
    </row>
    <row r="6591" spans="12:12">
      <c r="L6591" s="1"/>
    </row>
    <row r="6592" spans="12:12">
      <c r="L6592" s="1"/>
    </row>
    <row r="6593" spans="12:12">
      <c r="L6593" s="1"/>
    </row>
    <row r="6594" spans="12:12">
      <c r="L6594" s="1"/>
    </row>
    <row r="6595" spans="12:12">
      <c r="L6595" s="1"/>
    </row>
    <row r="6596" spans="12:12">
      <c r="L6596" s="1"/>
    </row>
    <row r="6597" spans="12:12">
      <c r="L6597" s="1"/>
    </row>
    <row r="6598" spans="12:12">
      <c r="L6598" s="1"/>
    </row>
    <row r="6599" spans="12:12">
      <c r="L6599" s="1"/>
    </row>
    <row r="6600" spans="12:12">
      <c r="L6600" s="1"/>
    </row>
    <row r="6601" spans="12:12">
      <c r="L6601" s="1"/>
    </row>
    <row r="6602" spans="12:12">
      <c r="L6602" s="1"/>
    </row>
    <row r="6603" spans="12:12">
      <c r="L6603" s="1"/>
    </row>
    <row r="6604" spans="12:12">
      <c r="L6604" s="1"/>
    </row>
    <row r="6605" spans="12:12">
      <c r="L6605" s="1"/>
    </row>
    <row r="6606" spans="12:12">
      <c r="L6606" s="1"/>
    </row>
    <row r="6607" spans="12:12">
      <c r="L6607" s="1"/>
    </row>
    <row r="6608" spans="12:12">
      <c r="L6608" s="1"/>
    </row>
    <row r="6609" spans="12:12">
      <c r="L6609" s="1"/>
    </row>
    <row r="6610" spans="12:12">
      <c r="L6610" s="1"/>
    </row>
    <row r="6611" spans="12:12">
      <c r="L6611" s="1"/>
    </row>
    <row r="6612" spans="12:12">
      <c r="L6612" s="1"/>
    </row>
    <row r="6613" spans="12:12">
      <c r="L6613" s="1"/>
    </row>
    <row r="6614" spans="12:12">
      <c r="L6614" s="1"/>
    </row>
    <row r="6615" spans="12:12">
      <c r="L6615" s="1"/>
    </row>
    <row r="6616" spans="12:12">
      <c r="L6616" s="1"/>
    </row>
    <row r="6617" spans="12:12">
      <c r="L6617" s="1"/>
    </row>
    <row r="6618" spans="12:12">
      <c r="L6618" s="1"/>
    </row>
    <row r="6619" spans="12:12">
      <c r="L6619" s="1"/>
    </row>
    <row r="6620" spans="12:12">
      <c r="L6620" s="1"/>
    </row>
    <row r="6621" spans="12:12">
      <c r="L6621" s="1"/>
    </row>
    <row r="6622" spans="12:12">
      <c r="L6622" s="1"/>
    </row>
    <row r="6623" spans="12:12">
      <c r="L6623" s="1"/>
    </row>
    <row r="6624" spans="12:12">
      <c r="L6624" s="1"/>
    </row>
    <row r="6625" spans="12:12">
      <c r="L6625" s="1"/>
    </row>
    <row r="6626" spans="12:12">
      <c r="L6626" s="1"/>
    </row>
    <row r="6627" spans="12:12">
      <c r="L6627" s="1"/>
    </row>
    <row r="6628" spans="12:12">
      <c r="L6628" s="1"/>
    </row>
    <row r="6629" spans="12:12">
      <c r="L6629" s="1"/>
    </row>
    <row r="6630" spans="12:12">
      <c r="L6630" s="1"/>
    </row>
    <row r="6631" spans="12:12">
      <c r="L6631" s="1"/>
    </row>
    <row r="6632" spans="12:12">
      <c r="L6632" s="1"/>
    </row>
    <row r="6633" spans="12:12">
      <c r="L6633" s="1"/>
    </row>
    <row r="6634" spans="12:12">
      <c r="L6634" s="1"/>
    </row>
    <row r="6635" spans="12:12">
      <c r="L6635" s="1"/>
    </row>
    <row r="6636" spans="12:12">
      <c r="L6636" s="1"/>
    </row>
    <row r="6637" spans="12:12">
      <c r="L6637" s="1"/>
    </row>
    <row r="6638" spans="12:12">
      <c r="L6638" s="1"/>
    </row>
    <row r="6639" spans="12:12">
      <c r="L6639" s="1"/>
    </row>
    <row r="6640" spans="12:12">
      <c r="L6640" s="1"/>
    </row>
    <row r="6641" spans="12:12">
      <c r="L6641" s="1"/>
    </row>
    <row r="6642" spans="12:12">
      <c r="L6642" s="1"/>
    </row>
    <row r="6643" spans="12:12">
      <c r="L6643" s="1"/>
    </row>
    <row r="6644" spans="12:12">
      <c r="L6644" s="1"/>
    </row>
    <row r="6645" spans="12:12">
      <c r="L6645" s="1"/>
    </row>
    <row r="6646" spans="12:12">
      <c r="L6646" s="1"/>
    </row>
    <row r="6647" spans="12:12">
      <c r="L6647" s="1"/>
    </row>
    <row r="6648" spans="12:12">
      <c r="L6648" s="1"/>
    </row>
    <row r="6649" spans="12:12">
      <c r="L6649" s="1"/>
    </row>
    <row r="6650" spans="12:12">
      <c r="L6650" s="1"/>
    </row>
    <row r="6651" spans="12:12">
      <c r="L6651" s="1"/>
    </row>
    <row r="6652" spans="12:12">
      <c r="L6652" s="1"/>
    </row>
    <row r="6653" spans="12:12">
      <c r="L6653" s="1"/>
    </row>
    <row r="6654" spans="12:12">
      <c r="L6654" s="1"/>
    </row>
    <row r="6655" spans="12:12">
      <c r="L6655" s="1"/>
    </row>
    <row r="6656" spans="12:12">
      <c r="L6656" s="1"/>
    </row>
    <row r="6657" spans="12:12">
      <c r="L6657" s="1"/>
    </row>
    <row r="6658" spans="12:12">
      <c r="L6658" s="1"/>
    </row>
    <row r="6659" spans="12:12">
      <c r="L6659" s="1"/>
    </row>
    <row r="6660" spans="12:12">
      <c r="L6660" s="1"/>
    </row>
    <row r="6661" spans="12:12">
      <c r="L6661" s="1"/>
    </row>
    <row r="6662" spans="12:12">
      <c r="L6662" s="1"/>
    </row>
    <row r="6663" spans="12:12">
      <c r="L6663" s="1"/>
    </row>
    <row r="6664" spans="12:12">
      <c r="L6664" s="1"/>
    </row>
    <row r="6665" spans="12:12">
      <c r="L6665" s="1"/>
    </row>
    <row r="6666" spans="12:12">
      <c r="L6666" s="1"/>
    </row>
    <row r="6667" spans="12:12">
      <c r="L6667" s="1"/>
    </row>
    <row r="6668" spans="12:12">
      <c r="L6668" s="1"/>
    </row>
    <row r="6669" spans="12:12">
      <c r="L6669" s="1"/>
    </row>
    <row r="6670" spans="12:12">
      <c r="L6670" s="1"/>
    </row>
    <row r="6671" spans="12:12">
      <c r="L6671" s="1"/>
    </row>
    <row r="6672" spans="12:12">
      <c r="L6672" s="1"/>
    </row>
    <row r="6673" spans="12:12">
      <c r="L6673" s="1"/>
    </row>
    <row r="6674" spans="12:12">
      <c r="L6674" s="1"/>
    </row>
    <row r="6675" spans="12:12">
      <c r="L6675" s="1"/>
    </row>
    <row r="6676" spans="12:12">
      <c r="L6676" s="1"/>
    </row>
    <row r="6677" spans="12:12">
      <c r="L6677" s="1"/>
    </row>
    <row r="6678" spans="12:12">
      <c r="L6678" s="1"/>
    </row>
    <row r="6679" spans="12:12">
      <c r="L6679" s="1"/>
    </row>
    <row r="6680" spans="12:12">
      <c r="L6680" s="1"/>
    </row>
    <row r="6681" spans="12:12">
      <c r="L6681" s="1"/>
    </row>
    <row r="6682" spans="12:12">
      <c r="L6682" s="1"/>
    </row>
    <row r="6683" spans="12:12">
      <c r="L6683" s="1"/>
    </row>
    <row r="6684" spans="12:12">
      <c r="L6684" s="1"/>
    </row>
    <row r="6685" spans="12:12">
      <c r="L6685" s="1"/>
    </row>
    <row r="6686" spans="12:12">
      <c r="L6686" s="1"/>
    </row>
    <row r="6687" spans="12:12">
      <c r="L6687" s="1"/>
    </row>
    <row r="6688" spans="12:12">
      <c r="L6688" s="1"/>
    </row>
    <row r="6689" spans="12:12">
      <c r="L6689" s="1"/>
    </row>
    <row r="6690" spans="12:12">
      <c r="L6690" s="1"/>
    </row>
    <row r="6691" spans="12:12">
      <c r="L6691" s="1"/>
    </row>
    <row r="6692" spans="12:12">
      <c r="L6692" s="1"/>
    </row>
    <row r="6693" spans="12:12">
      <c r="L6693" s="1"/>
    </row>
    <row r="6694" spans="12:12">
      <c r="L6694" s="1"/>
    </row>
    <row r="6695" spans="12:12">
      <c r="L6695" s="1"/>
    </row>
    <row r="6696" spans="12:12">
      <c r="L6696" s="1"/>
    </row>
    <row r="6697" spans="12:12">
      <c r="L6697" s="1"/>
    </row>
    <row r="6698" spans="12:12">
      <c r="L6698" s="1"/>
    </row>
    <row r="6699" spans="12:12">
      <c r="L6699" s="1"/>
    </row>
    <row r="6700" spans="12:12">
      <c r="L6700" s="1"/>
    </row>
    <row r="6701" spans="12:12">
      <c r="L6701" s="1"/>
    </row>
    <row r="6702" spans="12:12">
      <c r="L6702" s="1"/>
    </row>
    <row r="6703" spans="12:12">
      <c r="L6703" s="1"/>
    </row>
    <row r="6704" spans="12:12">
      <c r="L6704" s="1"/>
    </row>
    <row r="6705" spans="12:12">
      <c r="L6705" s="1"/>
    </row>
    <row r="6706" spans="12:12">
      <c r="L6706" s="1"/>
    </row>
    <row r="6707" spans="12:12">
      <c r="L6707" s="1"/>
    </row>
    <row r="6708" spans="12:12">
      <c r="L6708" s="1"/>
    </row>
    <row r="6709" spans="12:12">
      <c r="L6709" s="1"/>
    </row>
    <row r="6710" spans="12:12">
      <c r="L6710" s="1"/>
    </row>
    <row r="6711" spans="12:12">
      <c r="L6711" s="1"/>
    </row>
    <row r="6712" spans="12:12">
      <c r="L6712" s="1"/>
    </row>
    <row r="6713" spans="12:12">
      <c r="L6713" s="1"/>
    </row>
    <row r="6714" spans="12:12">
      <c r="L6714" s="1"/>
    </row>
    <row r="6715" spans="12:12">
      <c r="L6715" s="1"/>
    </row>
    <row r="6716" spans="12:12">
      <c r="L6716" s="1"/>
    </row>
    <row r="6717" spans="12:12">
      <c r="L6717" s="1"/>
    </row>
    <row r="6718" spans="12:12">
      <c r="L6718" s="1"/>
    </row>
    <row r="6719" spans="12:12">
      <c r="L6719" s="1"/>
    </row>
    <row r="6720" spans="12:12">
      <c r="L6720" s="1"/>
    </row>
    <row r="6721" spans="12:12">
      <c r="L6721" s="1"/>
    </row>
    <row r="6722" spans="12:12">
      <c r="L6722" s="1"/>
    </row>
    <row r="6723" spans="12:12">
      <c r="L6723" s="1"/>
    </row>
    <row r="6724" spans="12:12">
      <c r="L6724" s="1"/>
    </row>
    <row r="6725" spans="12:12">
      <c r="L6725" s="1"/>
    </row>
    <row r="6726" spans="12:12">
      <c r="L6726" s="1"/>
    </row>
    <row r="6727" spans="12:12">
      <c r="L6727" s="1"/>
    </row>
    <row r="6728" spans="12:12">
      <c r="L6728" s="1"/>
    </row>
    <row r="6729" spans="12:12">
      <c r="L6729" s="1"/>
    </row>
    <row r="6730" spans="12:12">
      <c r="L6730" s="1"/>
    </row>
    <row r="6731" spans="12:12">
      <c r="L6731" s="1"/>
    </row>
    <row r="6732" spans="12:12">
      <c r="L6732" s="1"/>
    </row>
    <row r="6733" spans="12:12">
      <c r="L6733" s="1"/>
    </row>
    <row r="6734" spans="12:12">
      <c r="L6734" s="1"/>
    </row>
    <row r="6735" spans="12:12">
      <c r="L6735" s="1"/>
    </row>
    <row r="6736" spans="12:12">
      <c r="L6736" s="1"/>
    </row>
    <row r="6737" spans="12:12">
      <c r="L6737" s="1"/>
    </row>
    <row r="6738" spans="12:12">
      <c r="L6738" s="1"/>
    </row>
    <row r="6739" spans="12:12">
      <c r="L6739" s="1"/>
    </row>
    <row r="6740" spans="12:12">
      <c r="L6740" s="1"/>
    </row>
    <row r="6741" spans="12:12">
      <c r="L6741" s="1"/>
    </row>
    <row r="6742" spans="12:12">
      <c r="L6742" s="1"/>
    </row>
    <row r="6743" spans="12:12">
      <c r="L6743" s="1"/>
    </row>
    <row r="6744" spans="12:12">
      <c r="L6744" s="1"/>
    </row>
    <row r="6745" spans="12:12">
      <c r="L6745" s="1"/>
    </row>
    <row r="6746" spans="12:12">
      <c r="L6746" s="1"/>
    </row>
    <row r="6747" spans="12:12">
      <c r="L6747" s="1"/>
    </row>
    <row r="6748" spans="12:12">
      <c r="L6748" s="1"/>
    </row>
    <row r="6749" spans="12:12">
      <c r="L6749" s="1"/>
    </row>
    <row r="6750" spans="12:12">
      <c r="L6750" s="1"/>
    </row>
    <row r="6751" spans="12:12">
      <c r="L6751" s="1"/>
    </row>
    <row r="6752" spans="12:12">
      <c r="L6752" s="1"/>
    </row>
    <row r="6753" spans="12:12">
      <c r="L6753" s="1"/>
    </row>
    <row r="6754" spans="12:12">
      <c r="L6754" s="1"/>
    </row>
    <row r="6755" spans="12:12">
      <c r="L6755" s="1"/>
    </row>
    <row r="6756" spans="12:12">
      <c r="L6756" s="1"/>
    </row>
    <row r="6757" spans="12:12">
      <c r="L6757" s="1"/>
    </row>
    <row r="6758" spans="12:12">
      <c r="L6758" s="1"/>
    </row>
    <row r="6759" spans="12:12">
      <c r="L6759" s="1"/>
    </row>
    <row r="6760" spans="12:12">
      <c r="L6760" s="1"/>
    </row>
    <row r="6761" spans="12:12">
      <c r="L6761" s="1"/>
    </row>
    <row r="6762" spans="12:12">
      <c r="L6762" s="1"/>
    </row>
    <row r="6763" spans="12:12">
      <c r="L6763" s="1"/>
    </row>
    <row r="6764" spans="12:12">
      <c r="L6764" s="1"/>
    </row>
    <row r="6765" spans="12:12">
      <c r="L6765" s="1"/>
    </row>
    <row r="6766" spans="12:12">
      <c r="L6766" s="1"/>
    </row>
    <row r="6767" spans="12:12">
      <c r="L6767" s="1"/>
    </row>
    <row r="6768" spans="12:12">
      <c r="L6768" s="1"/>
    </row>
    <row r="6769" spans="12:12">
      <c r="L6769" s="1"/>
    </row>
    <row r="6770" spans="12:12">
      <c r="L6770" s="1"/>
    </row>
    <row r="6771" spans="12:12">
      <c r="L6771" s="1"/>
    </row>
    <row r="6772" spans="12:12">
      <c r="L6772" s="1"/>
    </row>
    <row r="6773" spans="12:12">
      <c r="L6773" s="1"/>
    </row>
    <row r="6774" spans="12:12">
      <c r="L6774" s="1"/>
    </row>
    <row r="6775" spans="12:12">
      <c r="L6775" s="1"/>
    </row>
    <row r="6776" spans="12:12">
      <c r="L6776" s="1"/>
    </row>
    <row r="6777" spans="12:12">
      <c r="L6777" s="1"/>
    </row>
    <row r="6778" spans="12:12">
      <c r="L6778" s="1"/>
    </row>
    <row r="6779" spans="12:12">
      <c r="L6779" s="1"/>
    </row>
    <row r="6780" spans="12:12">
      <c r="L6780" s="1"/>
    </row>
    <row r="6781" spans="12:12">
      <c r="L6781" s="1"/>
    </row>
    <row r="6782" spans="12:12">
      <c r="L6782" s="1"/>
    </row>
    <row r="6783" spans="12:12">
      <c r="L6783" s="1"/>
    </row>
    <row r="6784" spans="12:12">
      <c r="L6784" s="1"/>
    </row>
    <row r="6785" spans="12:12">
      <c r="L6785" s="1"/>
    </row>
    <row r="6786" spans="12:12">
      <c r="L6786" s="1"/>
    </row>
    <row r="6787" spans="12:12">
      <c r="L6787" s="1"/>
    </row>
    <row r="6788" spans="12:12">
      <c r="L6788" s="1"/>
    </row>
    <row r="6789" spans="12:12">
      <c r="L6789" s="1"/>
    </row>
    <row r="6790" spans="12:12">
      <c r="L6790" s="1"/>
    </row>
    <row r="6791" spans="12:12">
      <c r="L6791" s="1"/>
    </row>
    <row r="6792" spans="12:12">
      <c r="L6792" s="1"/>
    </row>
    <row r="6793" spans="12:12">
      <c r="L6793" s="1"/>
    </row>
    <row r="6794" spans="12:12">
      <c r="L6794" s="1"/>
    </row>
    <row r="6795" spans="12:12">
      <c r="L6795" s="1"/>
    </row>
    <row r="6796" spans="12:12">
      <c r="L6796" s="1"/>
    </row>
    <row r="6797" spans="12:12">
      <c r="L6797" s="1"/>
    </row>
    <row r="6798" spans="12:12">
      <c r="L6798" s="1"/>
    </row>
    <row r="6799" spans="12:12">
      <c r="L6799" s="1"/>
    </row>
    <row r="6800" spans="12:12">
      <c r="L6800" s="1"/>
    </row>
    <row r="6801" spans="12:12">
      <c r="L6801" s="1"/>
    </row>
    <row r="6802" spans="12:12">
      <c r="L6802" s="1"/>
    </row>
    <row r="6803" spans="12:12">
      <c r="L6803" s="1"/>
    </row>
    <row r="6804" spans="12:12">
      <c r="L6804" s="1"/>
    </row>
    <row r="6805" spans="12:12">
      <c r="L6805" s="1"/>
    </row>
    <row r="6806" spans="12:12">
      <c r="L6806" s="1"/>
    </row>
    <row r="6807" spans="12:12">
      <c r="L6807" s="1"/>
    </row>
    <row r="6808" spans="12:12">
      <c r="L6808" s="1"/>
    </row>
    <row r="6809" spans="12:12">
      <c r="L6809" s="1"/>
    </row>
    <row r="6810" spans="12:12">
      <c r="L6810" s="1"/>
    </row>
    <row r="6811" spans="12:12">
      <c r="L6811" s="1"/>
    </row>
    <row r="6812" spans="12:12">
      <c r="L6812" s="1"/>
    </row>
    <row r="6813" spans="12:12">
      <c r="L6813" s="1"/>
    </row>
    <row r="6814" spans="12:12">
      <c r="L6814" s="1"/>
    </row>
    <row r="6815" spans="12:12">
      <c r="L6815" s="1"/>
    </row>
    <row r="6816" spans="12:12">
      <c r="L6816" s="1"/>
    </row>
    <row r="6817" spans="12:12">
      <c r="L6817" s="1"/>
    </row>
    <row r="6818" spans="12:12">
      <c r="L6818" s="1"/>
    </row>
    <row r="6819" spans="12:12">
      <c r="L6819" s="1"/>
    </row>
    <row r="6820" spans="12:12">
      <c r="L6820" s="1"/>
    </row>
    <row r="6821" spans="12:12">
      <c r="L6821" s="1"/>
    </row>
    <row r="6822" spans="12:12">
      <c r="L6822" s="1"/>
    </row>
    <row r="6823" spans="12:12">
      <c r="L6823" s="1"/>
    </row>
    <row r="6824" spans="12:12">
      <c r="L6824" s="1"/>
    </row>
    <row r="6825" spans="12:12">
      <c r="L6825" s="1"/>
    </row>
    <row r="6826" spans="12:12">
      <c r="L6826" s="1"/>
    </row>
    <row r="6827" spans="12:12">
      <c r="L6827" s="1"/>
    </row>
    <row r="6828" spans="12:12">
      <c r="L6828" s="1"/>
    </row>
    <row r="6829" spans="12:12">
      <c r="L6829" s="1"/>
    </row>
    <row r="6830" spans="12:12">
      <c r="L6830" s="1"/>
    </row>
    <row r="6831" spans="12:12">
      <c r="L6831" s="1"/>
    </row>
    <row r="6832" spans="12:12">
      <c r="L6832" s="1"/>
    </row>
    <row r="6833" spans="12:12">
      <c r="L6833" s="1"/>
    </row>
    <row r="6834" spans="12:12">
      <c r="L6834" s="1"/>
    </row>
    <row r="6835" spans="12:12">
      <c r="L6835" s="1"/>
    </row>
    <row r="6836" spans="12:12">
      <c r="L6836" s="1"/>
    </row>
    <row r="6837" spans="12:12">
      <c r="L6837" s="1"/>
    </row>
    <row r="6838" spans="12:12">
      <c r="L6838" s="1"/>
    </row>
    <row r="6839" spans="12:12">
      <c r="L6839" s="1"/>
    </row>
    <row r="6840" spans="12:12">
      <c r="L6840" s="1"/>
    </row>
    <row r="6841" spans="12:12">
      <c r="L6841" s="1"/>
    </row>
    <row r="6842" spans="12:12">
      <c r="L6842" s="1"/>
    </row>
    <row r="6843" spans="12:12">
      <c r="L6843" s="1"/>
    </row>
    <row r="6844" spans="12:12">
      <c r="L6844" s="1"/>
    </row>
    <row r="6845" spans="12:12">
      <c r="L6845" s="1"/>
    </row>
    <row r="6846" spans="12:12">
      <c r="L6846" s="1"/>
    </row>
    <row r="6847" spans="12:12">
      <c r="L6847" s="1"/>
    </row>
    <row r="6848" spans="12:12">
      <c r="L6848" s="1"/>
    </row>
    <row r="6849" spans="12:12">
      <c r="L6849" s="1"/>
    </row>
    <row r="6850" spans="12:12">
      <c r="L6850" s="1"/>
    </row>
    <row r="6851" spans="12:12">
      <c r="L6851" s="1"/>
    </row>
    <row r="6852" spans="12:12">
      <c r="L6852" s="1"/>
    </row>
    <row r="6853" spans="12:12">
      <c r="L6853" s="1"/>
    </row>
    <row r="6854" spans="12:12">
      <c r="L6854" s="1"/>
    </row>
    <row r="6855" spans="12:12">
      <c r="L6855" s="1"/>
    </row>
    <row r="6856" spans="12:12">
      <c r="L6856" s="1"/>
    </row>
    <row r="6857" spans="12:12">
      <c r="L6857" s="1"/>
    </row>
    <row r="6858" spans="12:12">
      <c r="L6858" s="1"/>
    </row>
    <row r="6859" spans="12:12">
      <c r="L6859" s="1"/>
    </row>
    <row r="6860" spans="12:12">
      <c r="L6860" s="1"/>
    </row>
    <row r="6861" spans="12:12">
      <c r="L6861" s="1"/>
    </row>
    <row r="6862" spans="12:12">
      <c r="L6862" s="1"/>
    </row>
    <row r="6863" spans="12:12">
      <c r="L6863" s="1"/>
    </row>
    <row r="6864" spans="12:12">
      <c r="L6864" s="1"/>
    </row>
    <row r="6865" spans="12:12">
      <c r="L6865" s="1"/>
    </row>
    <row r="6866" spans="12:12">
      <c r="L6866" s="1"/>
    </row>
    <row r="6867" spans="12:12">
      <c r="L6867" s="1"/>
    </row>
    <row r="6868" spans="12:12">
      <c r="L6868" s="1"/>
    </row>
    <row r="6869" spans="12:12">
      <c r="L6869" s="1"/>
    </row>
    <row r="6870" spans="12:12">
      <c r="L6870" s="1"/>
    </row>
    <row r="6871" spans="12:12">
      <c r="L6871" s="1"/>
    </row>
    <row r="6872" spans="12:12">
      <c r="L6872" s="1"/>
    </row>
    <row r="6873" spans="12:12">
      <c r="L6873" s="1"/>
    </row>
    <row r="6874" spans="12:12">
      <c r="L6874" s="1"/>
    </row>
    <row r="6875" spans="12:12">
      <c r="L6875" s="1"/>
    </row>
    <row r="6876" spans="12:12">
      <c r="L6876" s="1"/>
    </row>
    <row r="6877" spans="12:12">
      <c r="L6877" s="1"/>
    </row>
    <row r="6878" spans="12:12">
      <c r="L6878" s="1"/>
    </row>
    <row r="6879" spans="12:12">
      <c r="L6879" s="1"/>
    </row>
    <row r="6880" spans="12:12">
      <c r="L6880" s="1"/>
    </row>
    <row r="6881" spans="12:12">
      <c r="L6881" s="1"/>
    </row>
    <row r="6882" spans="12:12">
      <c r="L6882" s="1"/>
    </row>
    <row r="6883" spans="12:12">
      <c r="L6883" s="1"/>
    </row>
    <row r="6884" spans="12:12">
      <c r="L6884" s="1"/>
    </row>
    <row r="6885" spans="12:12">
      <c r="L6885" s="1"/>
    </row>
    <row r="6886" spans="12:12">
      <c r="L6886" s="1"/>
    </row>
    <row r="6887" spans="12:12">
      <c r="L6887" s="1"/>
    </row>
    <row r="6888" spans="12:12">
      <c r="L6888" s="1"/>
    </row>
    <row r="6889" spans="12:12">
      <c r="L6889" s="1"/>
    </row>
    <row r="6890" spans="12:12">
      <c r="L6890" s="1"/>
    </row>
    <row r="6891" spans="12:12">
      <c r="L6891" s="1"/>
    </row>
    <row r="6892" spans="12:12">
      <c r="L6892" s="1"/>
    </row>
    <row r="6893" spans="12:12">
      <c r="L6893" s="1"/>
    </row>
    <row r="6894" spans="12:12">
      <c r="L6894" s="1"/>
    </row>
    <row r="6895" spans="12:12">
      <c r="L6895" s="1"/>
    </row>
    <row r="6896" spans="12:12">
      <c r="L6896" s="1"/>
    </row>
    <row r="6897" spans="12:12">
      <c r="L6897" s="1"/>
    </row>
    <row r="6898" spans="12:12">
      <c r="L6898" s="1"/>
    </row>
    <row r="6899" spans="12:12">
      <c r="L6899" s="1"/>
    </row>
    <row r="6900" spans="12:12">
      <c r="L6900" s="1"/>
    </row>
    <row r="6901" spans="12:12">
      <c r="L6901" s="1"/>
    </row>
    <row r="6902" spans="12:12">
      <c r="L6902" s="1"/>
    </row>
    <row r="6903" spans="12:12">
      <c r="L6903" s="1"/>
    </row>
    <row r="6904" spans="12:12">
      <c r="L6904" s="1"/>
    </row>
    <row r="6905" spans="12:12">
      <c r="L6905" s="1"/>
    </row>
    <row r="6906" spans="12:12">
      <c r="L6906" s="1"/>
    </row>
    <row r="6907" spans="12:12">
      <c r="L6907" s="1"/>
    </row>
    <row r="6908" spans="12:12">
      <c r="L6908" s="1"/>
    </row>
    <row r="6909" spans="12:12">
      <c r="L6909" s="1"/>
    </row>
    <row r="6910" spans="12:12">
      <c r="L6910" s="1"/>
    </row>
    <row r="6911" spans="12:12">
      <c r="L6911" s="1"/>
    </row>
    <row r="6912" spans="12:12">
      <c r="L6912" s="1"/>
    </row>
    <row r="6913" spans="12:12">
      <c r="L6913" s="1"/>
    </row>
    <row r="6914" spans="12:12">
      <c r="L6914" s="1"/>
    </row>
    <row r="6915" spans="12:12">
      <c r="L6915" s="1"/>
    </row>
    <row r="6916" spans="12:12">
      <c r="L6916" s="1"/>
    </row>
    <row r="6917" spans="12:12">
      <c r="L6917" s="1"/>
    </row>
    <row r="6918" spans="12:12">
      <c r="L6918" s="1"/>
    </row>
    <row r="6919" spans="12:12">
      <c r="L6919" s="1"/>
    </row>
    <row r="6920" spans="12:12">
      <c r="L6920" s="1"/>
    </row>
    <row r="6921" spans="12:12">
      <c r="L6921" s="1"/>
    </row>
    <row r="6922" spans="12:12">
      <c r="L6922" s="1"/>
    </row>
    <row r="6923" spans="12:12">
      <c r="L6923" s="1"/>
    </row>
    <row r="6924" spans="12:12">
      <c r="L6924" s="1"/>
    </row>
    <row r="6925" spans="12:12">
      <c r="L6925" s="1"/>
    </row>
    <row r="6926" spans="12:12">
      <c r="L6926" s="1"/>
    </row>
    <row r="6927" spans="12:12">
      <c r="L6927" s="1"/>
    </row>
    <row r="6928" spans="12:12">
      <c r="L6928" s="1"/>
    </row>
    <row r="6929" spans="12:12">
      <c r="L6929" s="1"/>
    </row>
    <row r="6930" spans="12:12">
      <c r="L6930" s="1"/>
    </row>
    <row r="6931" spans="12:12">
      <c r="L6931" s="1"/>
    </row>
    <row r="6932" spans="12:12">
      <c r="L6932" s="1"/>
    </row>
    <row r="6933" spans="12:12">
      <c r="L6933" s="1"/>
    </row>
    <row r="6934" spans="12:12">
      <c r="L6934" s="1"/>
    </row>
    <row r="6935" spans="12:12">
      <c r="L6935" s="1"/>
    </row>
    <row r="6936" spans="12:12">
      <c r="L6936" s="1"/>
    </row>
    <row r="6937" spans="12:12">
      <c r="L6937" s="1"/>
    </row>
    <row r="6938" spans="12:12">
      <c r="L6938" s="1"/>
    </row>
    <row r="6939" spans="12:12">
      <c r="L6939" s="1"/>
    </row>
    <row r="6940" spans="12:12">
      <c r="L6940" s="1"/>
    </row>
    <row r="6941" spans="12:12">
      <c r="L6941" s="1"/>
    </row>
    <row r="6942" spans="12:12">
      <c r="L6942" s="1"/>
    </row>
    <row r="6943" spans="12:12">
      <c r="L6943" s="1"/>
    </row>
    <row r="6944" spans="12:12">
      <c r="L6944" s="1"/>
    </row>
    <row r="6945" spans="12:12">
      <c r="L6945" s="1"/>
    </row>
    <row r="6946" spans="12:12">
      <c r="L6946" s="1"/>
    </row>
    <row r="6947" spans="12:12">
      <c r="L6947" s="1"/>
    </row>
    <row r="6948" spans="12:12">
      <c r="L6948" s="1"/>
    </row>
    <row r="6949" spans="12:12">
      <c r="L6949" s="1"/>
    </row>
    <row r="6950" spans="12:12">
      <c r="L6950" s="1"/>
    </row>
    <row r="6951" spans="12:12">
      <c r="L6951" s="1"/>
    </row>
    <row r="6952" spans="12:12">
      <c r="L6952" s="1"/>
    </row>
    <row r="6953" spans="12:12">
      <c r="L6953" s="1"/>
    </row>
    <row r="6954" spans="12:12">
      <c r="L6954" s="1"/>
    </row>
    <row r="6955" spans="12:12">
      <c r="L6955" s="1"/>
    </row>
    <row r="6956" spans="12:12">
      <c r="L6956" s="1"/>
    </row>
    <row r="6957" spans="12:12">
      <c r="L6957" s="1"/>
    </row>
    <row r="6958" spans="12:12">
      <c r="L6958" s="1"/>
    </row>
    <row r="6959" spans="12:12">
      <c r="L6959" s="1"/>
    </row>
    <row r="6960" spans="12:12">
      <c r="L6960" s="1"/>
    </row>
    <row r="6961" spans="12:12">
      <c r="L6961" s="1"/>
    </row>
    <row r="6962" spans="12:12">
      <c r="L6962" s="1"/>
    </row>
    <row r="6963" spans="12:12">
      <c r="L6963" s="1"/>
    </row>
    <row r="6964" spans="12:12">
      <c r="L6964" s="1"/>
    </row>
    <row r="6965" spans="12:12">
      <c r="L6965" s="1"/>
    </row>
    <row r="6966" spans="12:12">
      <c r="L6966" s="1"/>
    </row>
    <row r="6967" spans="12:12">
      <c r="L6967" s="1"/>
    </row>
    <row r="6968" spans="12:12">
      <c r="L6968" s="1"/>
    </row>
    <row r="6969" spans="12:12">
      <c r="L6969" s="1"/>
    </row>
    <row r="6970" spans="12:12">
      <c r="L6970" s="1"/>
    </row>
    <row r="6971" spans="12:12">
      <c r="L6971" s="1"/>
    </row>
    <row r="6972" spans="12:12">
      <c r="L6972" s="1"/>
    </row>
    <row r="6973" spans="12:12">
      <c r="L6973" s="1"/>
    </row>
    <row r="6974" spans="12:12">
      <c r="L6974" s="1"/>
    </row>
    <row r="6975" spans="12:12">
      <c r="L6975" s="1"/>
    </row>
    <row r="6976" spans="12:12">
      <c r="L6976" s="1"/>
    </row>
    <row r="6977" spans="12:12">
      <c r="L6977" s="1"/>
    </row>
    <row r="6978" spans="12:12">
      <c r="L6978" s="1"/>
    </row>
    <row r="6979" spans="12:12">
      <c r="L6979" s="1"/>
    </row>
    <row r="6980" spans="12:12">
      <c r="L6980" s="1"/>
    </row>
    <row r="6981" spans="12:12">
      <c r="L6981" s="1"/>
    </row>
    <row r="6982" spans="12:12">
      <c r="L6982" s="1"/>
    </row>
    <row r="6983" spans="12:12">
      <c r="L6983" s="1"/>
    </row>
    <row r="6984" spans="12:12">
      <c r="L6984" s="1"/>
    </row>
    <row r="6985" spans="12:12">
      <c r="L6985" s="1"/>
    </row>
    <row r="6986" spans="12:12">
      <c r="L6986" s="1"/>
    </row>
    <row r="6987" spans="12:12">
      <c r="L6987" s="1"/>
    </row>
    <row r="6988" spans="12:12">
      <c r="L6988" s="1"/>
    </row>
    <row r="6989" spans="12:12">
      <c r="L6989" s="1"/>
    </row>
    <row r="6990" spans="12:12">
      <c r="L6990" s="1"/>
    </row>
    <row r="6991" spans="12:12">
      <c r="L6991" s="1"/>
    </row>
    <row r="6992" spans="12:12">
      <c r="L6992" s="1"/>
    </row>
    <row r="6993" spans="12:12">
      <c r="L6993" s="1"/>
    </row>
    <row r="6994" spans="12:12">
      <c r="L6994" s="1"/>
    </row>
    <row r="6995" spans="12:12">
      <c r="L6995" s="1"/>
    </row>
    <row r="6996" spans="12:12">
      <c r="L6996" s="1"/>
    </row>
    <row r="6997" spans="12:12">
      <c r="L6997" s="1"/>
    </row>
    <row r="6998" spans="12:12">
      <c r="L6998" s="1"/>
    </row>
    <row r="6999" spans="12:12">
      <c r="L6999" s="1"/>
    </row>
    <row r="7000" spans="12:12">
      <c r="L7000" s="1"/>
    </row>
    <row r="7001" spans="12:12">
      <c r="L7001" s="1"/>
    </row>
    <row r="7002" spans="12:12">
      <c r="L7002" s="1"/>
    </row>
    <row r="7003" spans="12:12">
      <c r="L7003" s="1"/>
    </row>
    <row r="7004" spans="12:12">
      <c r="L7004" s="1"/>
    </row>
    <row r="7005" spans="12:12">
      <c r="L7005" s="1"/>
    </row>
    <row r="7006" spans="12:12">
      <c r="L7006" s="1"/>
    </row>
    <row r="7007" spans="12:12">
      <c r="L7007" s="1"/>
    </row>
    <row r="7008" spans="12:12">
      <c r="L7008" s="1"/>
    </row>
    <row r="7009" spans="12:12">
      <c r="L7009" s="1"/>
    </row>
    <row r="7010" spans="12:12">
      <c r="L7010" s="1"/>
    </row>
    <row r="7011" spans="12:12">
      <c r="L7011" s="1"/>
    </row>
    <row r="7012" spans="12:12">
      <c r="L7012" s="1"/>
    </row>
    <row r="7013" spans="12:12">
      <c r="L7013" s="1"/>
    </row>
    <row r="7014" spans="12:12">
      <c r="L7014" s="1"/>
    </row>
    <row r="7015" spans="12:12">
      <c r="L7015" s="1"/>
    </row>
    <row r="7016" spans="12:12">
      <c r="L7016" s="1"/>
    </row>
    <row r="7017" spans="12:12">
      <c r="L7017" s="1"/>
    </row>
    <row r="7018" spans="12:12">
      <c r="L7018" s="1"/>
    </row>
    <row r="7019" spans="12:12">
      <c r="L7019" s="1"/>
    </row>
    <row r="7020" spans="12:12">
      <c r="L7020" s="1"/>
    </row>
    <row r="7021" spans="12:12">
      <c r="L7021" s="1"/>
    </row>
    <row r="7022" spans="12:12">
      <c r="L7022" s="1"/>
    </row>
    <row r="7023" spans="12:12">
      <c r="L7023" s="1"/>
    </row>
    <row r="7024" spans="12:12">
      <c r="L7024" s="1"/>
    </row>
    <row r="7025" spans="12:12">
      <c r="L7025" s="1"/>
    </row>
    <row r="7026" spans="12:12">
      <c r="L7026" s="1"/>
    </row>
    <row r="7027" spans="12:12">
      <c r="L7027" s="1"/>
    </row>
    <row r="7028" spans="12:12">
      <c r="L7028" s="1"/>
    </row>
    <row r="7029" spans="12:12">
      <c r="L7029" s="1"/>
    </row>
    <row r="7030" spans="12:12">
      <c r="L7030" s="1"/>
    </row>
    <row r="7031" spans="12:12">
      <c r="L7031" s="1"/>
    </row>
    <row r="7032" spans="12:12">
      <c r="L7032" s="1"/>
    </row>
    <row r="7033" spans="12:12">
      <c r="L7033" s="1"/>
    </row>
    <row r="7034" spans="12:12">
      <c r="L7034" s="1"/>
    </row>
    <row r="7035" spans="12:12">
      <c r="L7035" s="1"/>
    </row>
    <row r="7036" spans="12:12">
      <c r="L7036" s="1"/>
    </row>
    <row r="7037" spans="12:12">
      <c r="L7037" s="1"/>
    </row>
    <row r="7038" spans="12:12">
      <c r="L7038" s="1"/>
    </row>
    <row r="7039" spans="12:12">
      <c r="L7039" s="1"/>
    </row>
    <row r="7040" spans="12:12">
      <c r="L7040" s="1"/>
    </row>
    <row r="7041" spans="12:12">
      <c r="L7041" s="1"/>
    </row>
    <row r="7042" spans="12:12">
      <c r="L7042" s="1"/>
    </row>
    <row r="7043" spans="12:12">
      <c r="L7043" s="1"/>
    </row>
    <row r="7044" spans="12:12">
      <c r="L7044" s="1"/>
    </row>
    <row r="7045" spans="12:12">
      <c r="L7045" s="1"/>
    </row>
    <row r="7046" spans="12:12">
      <c r="L7046" s="1"/>
    </row>
    <row r="7047" spans="12:12">
      <c r="L7047" s="1"/>
    </row>
    <row r="7048" spans="12:12">
      <c r="L7048" s="1"/>
    </row>
    <row r="7049" spans="12:12">
      <c r="L7049" s="1"/>
    </row>
    <row r="7050" spans="12:12">
      <c r="L7050" s="1"/>
    </row>
    <row r="7051" spans="12:12">
      <c r="L7051" s="1"/>
    </row>
    <row r="7052" spans="12:12">
      <c r="L7052" s="1"/>
    </row>
    <row r="7053" spans="12:12">
      <c r="L7053" s="1"/>
    </row>
    <row r="7054" spans="12:12">
      <c r="L7054" s="1"/>
    </row>
    <row r="7055" spans="12:12">
      <c r="L7055" s="1"/>
    </row>
    <row r="7056" spans="12:12">
      <c r="L7056" s="1"/>
    </row>
    <row r="7057" spans="12:12">
      <c r="L7057" s="1"/>
    </row>
    <row r="7058" spans="12:12">
      <c r="L7058" s="1"/>
    </row>
    <row r="7059" spans="12:12">
      <c r="L7059" s="1"/>
    </row>
    <row r="7060" spans="12:12">
      <c r="L7060" s="1"/>
    </row>
    <row r="7061" spans="12:12">
      <c r="L7061" s="1"/>
    </row>
    <row r="7062" spans="12:12">
      <c r="L7062" s="1"/>
    </row>
    <row r="7063" spans="12:12">
      <c r="L7063" s="1"/>
    </row>
    <row r="7064" spans="12:12">
      <c r="L7064" s="1"/>
    </row>
    <row r="7065" spans="12:12">
      <c r="L7065" s="1"/>
    </row>
    <row r="7066" spans="12:12">
      <c r="L7066" s="1"/>
    </row>
    <row r="7067" spans="12:12">
      <c r="L7067" s="1"/>
    </row>
    <row r="7068" spans="12:12">
      <c r="L7068" s="1"/>
    </row>
    <row r="7069" spans="12:12">
      <c r="L7069" s="1"/>
    </row>
    <row r="7070" spans="12:12">
      <c r="L7070" s="1"/>
    </row>
    <row r="7071" spans="12:12">
      <c r="L7071" s="1"/>
    </row>
    <row r="7072" spans="12:12">
      <c r="L7072" s="1"/>
    </row>
    <row r="7073" spans="12:12">
      <c r="L7073" s="1"/>
    </row>
    <row r="7074" spans="12:12">
      <c r="L7074" s="1"/>
    </row>
    <row r="7075" spans="12:12">
      <c r="L7075" s="1"/>
    </row>
    <row r="7076" spans="12:12">
      <c r="L7076" s="1"/>
    </row>
    <row r="7077" spans="12:12">
      <c r="L7077" s="1"/>
    </row>
    <row r="7078" spans="12:12">
      <c r="L7078" s="1"/>
    </row>
    <row r="7079" spans="12:12">
      <c r="L7079" s="1"/>
    </row>
    <row r="7080" spans="12:12">
      <c r="L7080" s="1"/>
    </row>
    <row r="7081" spans="12:12">
      <c r="L7081" s="1"/>
    </row>
    <row r="7082" spans="12:12">
      <c r="L7082" s="1"/>
    </row>
    <row r="7083" spans="12:12">
      <c r="L7083" s="1"/>
    </row>
    <row r="7084" spans="12:12">
      <c r="L7084" s="1"/>
    </row>
    <row r="7085" spans="12:12">
      <c r="L7085" s="1"/>
    </row>
    <row r="7086" spans="12:12">
      <c r="L7086" s="1"/>
    </row>
    <row r="7087" spans="12:12">
      <c r="L7087" s="1"/>
    </row>
    <row r="7088" spans="12:12">
      <c r="L7088" s="1"/>
    </row>
    <row r="7089" spans="12:12">
      <c r="L7089" s="1"/>
    </row>
    <row r="7090" spans="12:12">
      <c r="L7090" s="1"/>
    </row>
    <row r="7091" spans="12:12">
      <c r="L7091" s="1"/>
    </row>
    <row r="7092" spans="12:12">
      <c r="L7092" s="1"/>
    </row>
    <row r="7093" spans="12:12">
      <c r="L7093" s="1"/>
    </row>
    <row r="7094" spans="12:12">
      <c r="L7094" s="1"/>
    </row>
    <row r="7095" spans="12:12">
      <c r="L7095" s="1"/>
    </row>
    <row r="7096" spans="12:12">
      <c r="L7096" s="1"/>
    </row>
    <row r="7097" spans="12:12">
      <c r="L7097" s="1"/>
    </row>
    <row r="7098" spans="12:12">
      <c r="L7098" s="1"/>
    </row>
    <row r="7099" spans="12:12">
      <c r="L7099" s="1"/>
    </row>
    <row r="7100" spans="12:12">
      <c r="L7100" s="1"/>
    </row>
    <row r="7101" spans="12:12">
      <c r="L7101" s="1"/>
    </row>
    <row r="7102" spans="12:12">
      <c r="L7102" s="1"/>
    </row>
    <row r="7103" spans="12:12">
      <c r="L7103" s="1"/>
    </row>
    <row r="7104" spans="12:12">
      <c r="L7104" s="1"/>
    </row>
    <row r="7105" spans="12:12">
      <c r="L7105" s="1"/>
    </row>
    <row r="7106" spans="12:12">
      <c r="L7106" s="1"/>
    </row>
    <row r="7107" spans="12:12">
      <c r="L7107" s="1"/>
    </row>
    <row r="7108" spans="12:12">
      <c r="L7108" s="1"/>
    </row>
    <row r="7109" spans="12:12">
      <c r="L7109" s="1"/>
    </row>
    <row r="7110" spans="12:12">
      <c r="L7110" s="1"/>
    </row>
    <row r="7111" spans="12:12">
      <c r="L7111" s="1"/>
    </row>
    <row r="7112" spans="12:12">
      <c r="L7112" s="1"/>
    </row>
    <row r="7113" spans="12:12">
      <c r="L7113" s="1"/>
    </row>
    <row r="7114" spans="12:12">
      <c r="L7114" s="1"/>
    </row>
    <row r="7115" spans="12:12">
      <c r="L7115" s="1"/>
    </row>
    <row r="7116" spans="12:12">
      <c r="L7116" s="1"/>
    </row>
    <row r="7117" spans="12:12">
      <c r="L7117" s="1"/>
    </row>
    <row r="7118" spans="12:12">
      <c r="L7118" s="1"/>
    </row>
    <row r="7119" spans="12:12">
      <c r="L7119" s="1"/>
    </row>
    <row r="7120" spans="12:12">
      <c r="L7120" s="1"/>
    </row>
    <row r="7121" spans="12:12">
      <c r="L7121" s="1"/>
    </row>
    <row r="7122" spans="12:12">
      <c r="L7122" s="1"/>
    </row>
    <row r="7123" spans="12:12">
      <c r="L7123" s="1"/>
    </row>
    <row r="7124" spans="12:12">
      <c r="L7124" s="1"/>
    </row>
    <row r="7125" spans="12:12">
      <c r="L7125" s="1"/>
    </row>
    <row r="7126" spans="12:12">
      <c r="L7126" s="1"/>
    </row>
    <row r="7127" spans="12:12">
      <c r="L7127" s="1"/>
    </row>
    <row r="7128" spans="12:12">
      <c r="L7128" s="1"/>
    </row>
    <row r="7129" spans="12:12">
      <c r="L7129" s="1"/>
    </row>
    <row r="7130" spans="12:12">
      <c r="L7130" s="1"/>
    </row>
    <row r="7131" spans="12:12">
      <c r="L7131" s="1"/>
    </row>
    <row r="7132" spans="12:12">
      <c r="L7132" s="1"/>
    </row>
    <row r="7133" spans="12:12">
      <c r="L7133" s="1"/>
    </row>
    <row r="7134" spans="12:12">
      <c r="L7134" s="1"/>
    </row>
    <row r="7135" spans="12:12">
      <c r="L7135" s="1"/>
    </row>
    <row r="7136" spans="12:12">
      <c r="L7136" s="1"/>
    </row>
    <row r="7137" spans="12:12">
      <c r="L7137" s="1"/>
    </row>
    <row r="7138" spans="12:12">
      <c r="L7138" s="1"/>
    </row>
    <row r="7139" spans="12:12">
      <c r="L7139" s="1"/>
    </row>
    <row r="7140" spans="12:12">
      <c r="L7140" s="1"/>
    </row>
    <row r="7141" spans="12:12">
      <c r="L7141" s="1"/>
    </row>
    <row r="7142" spans="12:12">
      <c r="L7142" s="1"/>
    </row>
    <row r="7143" spans="12:12">
      <c r="L7143" s="1"/>
    </row>
    <row r="7144" spans="12:12">
      <c r="L7144" s="1"/>
    </row>
    <row r="7145" spans="12:12">
      <c r="L7145" s="1"/>
    </row>
    <row r="7146" spans="12:12">
      <c r="L7146" s="1"/>
    </row>
    <row r="7147" spans="12:12">
      <c r="L7147" s="1"/>
    </row>
    <row r="7148" spans="12:12">
      <c r="L7148" s="1"/>
    </row>
    <row r="7149" spans="12:12">
      <c r="L7149" s="1"/>
    </row>
    <row r="7150" spans="12:12">
      <c r="L7150" s="1"/>
    </row>
    <row r="7151" spans="12:12">
      <c r="L7151" s="1"/>
    </row>
    <row r="7152" spans="12:12">
      <c r="L7152" s="1"/>
    </row>
    <row r="7153" spans="12:12">
      <c r="L7153" s="1"/>
    </row>
    <row r="7154" spans="12:12">
      <c r="L7154" s="1"/>
    </row>
    <row r="7155" spans="12:12">
      <c r="L7155" s="1"/>
    </row>
    <row r="7156" spans="12:12">
      <c r="L7156" s="1"/>
    </row>
    <row r="7157" spans="12:12">
      <c r="L7157" s="1"/>
    </row>
    <row r="7158" spans="12:12">
      <c r="L7158" s="1"/>
    </row>
    <row r="7159" spans="12:12">
      <c r="L7159" s="1"/>
    </row>
    <row r="7160" spans="12:12">
      <c r="L7160" s="1"/>
    </row>
    <row r="7161" spans="12:12">
      <c r="L7161" s="1"/>
    </row>
    <row r="7162" spans="12:12">
      <c r="L7162" s="1"/>
    </row>
    <row r="7163" spans="12:12">
      <c r="L7163" s="1"/>
    </row>
    <row r="7164" spans="12:12">
      <c r="L7164" s="1"/>
    </row>
    <row r="7165" spans="12:12">
      <c r="L7165" s="1"/>
    </row>
    <row r="7166" spans="12:12">
      <c r="L7166" s="1"/>
    </row>
    <row r="7167" spans="12:12">
      <c r="L7167" s="1"/>
    </row>
    <row r="7168" spans="12:12">
      <c r="L7168" s="1"/>
    </row>
    <row r="7169" spans="12:12">
      <c r="L7169" s="1"/>
    </row>
    <row r="7170" spans="12:12">
      <c r="L7170" s="1"/>
    </row>
    <row r="7171" spans="12:12">
      <c r="L7171" s="1"/>
    </row>
    <row r="7172" spans="12:12">
      <c r="L7172" s="1"/>
    </row>
    <row r="7173" spans="12:12">
      <c r="L7173" s="1"/>
    </row>
    <row r="7174" spans="12:12">
      <c r="L7174" s="1"/>
    </row>
    <row r="7175" spans="12:12">
      <c r="L7175" s="1"/>
    </row>
    <row r="7176" spans="12:12">
      <c r="L7176" s="1"/>
    </row>
    <row r="7177" spans="12:12">
      <c r="L7177" s="1"/>
    </row>
    <row r="7178" spans="12:12">
      <c r="L7178" s="1"/>
    </row>
    <row r="7179" spans="12:12">
      <c r="L7179" s="1"/>
    </row>
    <row r="7180" spans="12:12">
      <c r="L7180" s="1"/>
    </row>
    <row r="7181" spans="12:12">
      <c r="L7181" s="1"/>
    </row>
    <row r="7182" spans="12:12">
      <c r="L7182" s="1"/>
    </row>
    <row r="7183" spans="12:12">
      <c r="L7183" s="1"/>
    </row>
    <row r="7184" spans="12:12">
      <c r="L7184" s="1"/>
    </row>
    <row r="7185" spans="12:12">
      <c r="L7185" s="1"/>
    </row>
    <row r="7186" spans="12:12">
      <c r="L7186" s="1"/>
    </row>
    <row r="7187" spans="12:12">
      <c r="L7187" s="1"/>
    </row>
    <row r="7188" spans="12:12">
      <c r="L7188" s="1"/>
    </row>
    <row r="7189" spans="12:12">
      <c r="L7189" s="1"/>
    </row>
    <row r="7190" spans="12:12">
      <c r="L7190" s="1"/>
    </row>
    <row r="7191" spans="12:12">
      <c r="L7191" s="1"/>
    </row>
    <row r="7192" spans="12:12">
      <c r="L7192" s="1"/>
    </row>
    <row r="7193" spans="12:12">
      <c r="L7193" s="1"/>
    </row>
    <row r="7194" spans="12:12">
      <c r="L7194" s="1"/>
    </row>
    <row r="7195" spans="12:12">
      <c r="L7195" s="1"/>
    </row>
    <row r="7196" spans="12:12">
      <c r="L7196" s="1"/>
    </row>
    <row r="7197" spans="12:12">
      <c r="L7197" s="1"/>
    </row>
    <row r="7198" spans="12:12">
      <c r="L7198" s="1"/>
    </row>
    <row r="7199" spans="12:12">
      <c r="L7199" s="1"/>
    </row>
    <row r="7200" spans="12:12">
      <c r="L7200" s="1"/>
    </row>
    <row r="7201" spans="12:12">
      <c r="L7201" s="1"/>
    </row>
    <row r="7202" spans="12:12">
      <c r="L7202" s="1"/>
    </row>
    <row r="7203" spans="12:12">
      <c r="L7203" s="1"/>
    </row>
    <row r="7204" spans="12:12">
      <c r="L7204" s="1"/>
    </row>
    <row r="7205" spans="12:12">
      <c r="L7205" s="1"/>
    </row>
    <row r="7206" spans="12:12">
      <c r="L7206" s="1"/>
    </row>
    <row r="7207" spans="12:12">
      <c r="L7207" s="1"/>
    </row>
    <row r="7208" spans="12:12">
      <c r="L7208" s="1"/>
    </row>
    <row r="7209" spans="12:12">
      <c r="L7209" s="1"/>
    </row>
    <row r="7210" spans="12:12">
      <c r="L7210" s="1"/>
    </row>
    <row r="7211" spans="12:12">
      <c r="L7211" s="1"/>
    </row>
    <row r="7212" spans="12:12">
      <c r="L7212" s="1"/>
    </row>
    <row r="7213" spans="12:12">
      <c r="L7213" s="1"/>
    </row>
    <row r="7214" spans="12:12">
      <c r="L7214" s="1"/>
    </row>
    <row r="7215" spans="12:12">
      <c r="L7215" s="1"/>
    </row>
    <row r="7216" spans="12:12">
      <c r="L7216" s="1"/>
    </row>
    <row r="7217" spans="12:12">
      <c r="L7217" s="1"/>
    </row>
    <row r="7218" spans="12:12">
      <c r="L7218" s="1"/>
    </row>
    <row r="7219" spans="12:12">
      <c r="L7219" s="1"/>
    </row>
    <row r="7220" spans="12:12">
      <c r="L7220" s="1"/>
    </row>
    <row r="7221" spans="12:12">
      <c r="L7221" s="1"/>
    </row>
    <row r="7222" spans="12:12">
      <c r="L7222" s="1"/>
    </row>
    <row r="7223" spans="12:12">
      <c r="L7223" s="1"/>
    </row>
    <row r="7224" spans="12:12">
      <c r="L7224" s="1"/>
    </row>
    <row r="7225" spans="12:12">
      <c r="L7225" s="1"/>
    </row>
    <row r="7226" spans="12:12">
      <c r="L7226" s="1"/>
    </row>
    <row r="7227" spans="12:12">
      <c r="L7227" s="1"/>
    </row>
    <row r="7228" spans="12:12">
      <c r="L7228" s="1"/>
    </row>
    <row r="7229" spans="12:12">
      <c r="L7229" s="1"/>
    </row>
    <row r="7230" spans="12:12">
      <c r="L7230" s="1"/>
    </row>
    <row r="7231" spans="12:12">
      <c r="L7231" s="1"/>
    </row>
    <row r="7232" spans="12:12">
      <c r="L7232" s="1"/>
    </row>
    <row r="7233" spans="12:12">
      <c r="L7233" s="1"/>
    </row>
    <row r="7234" spans="12:12">
      <c r="L7234" s="1"/>
    </row>
    <row r="7235" spans="12:12">
      <c r="L7235" s="1"/>
    </row>
    <row r="7236" spans="12:12">
      <c r="L7236" s="1"/>
    </row>
    <row r="7237" spans="12:12">
      <c r="L7237" s="1"/>
    </row>
    <row r="7238" spans="12:12">
      <c r="L7238" s="1"/>
    </row>
    <row r="7239" spans="12:12">
      <c r="L7239" s="1"/>
    </row>
    <row r="7240" spans="12:12">
      <c r="L7240" s="1"/>
    </row>
    <row r="7241" spans="12:12">
      <c r="L7241" s="1"/>
    </row>
    <row r="7242" spans="12:12">
      <c r="L7242" s="1"/>
    </row>
    <row r="7243" spans="12:12">
      <c r="L7243" s="1"/>
    </row>
    <row r="7244" spans="12:12">
      <c r="L7244" s="1"/>
    </row>
    <row r="7245" spans="12:12">
      <c r="L7245" s="1"/>
    </row>
    <row r="7246" spans="12:12">
      <c r="L7246" s="1"/>
    </row>
    <row r="7247" spans="12:12">
      <c r="L7247" s="1"/>
    </row>
    <row r="7248" spans="12:12">
      <c r="L7248" s="1"/>
    </row>
    <row r="7249" spans="12:12">
      <c r="L7249" s="1"/>
    </row>
    <row r="7250" spans="12:12">
      <c r="L7250" s="1"/>
    </row>
    <row r="7251" spans="12:12">
      <c r="L7251" s="1"/>
    </row>
    <row r="7252" spans="12:12">
      <c r="L7252" s="1"/>
    </row>
    <row r="7253" spans="12:12">
      <c r="L7253" s="1"/>
    </row>
    <row r="7254" spans="12:12">
      <c r="L7254" s="1"/>
    </row>
    <row r="7255" spans="12:12">
      <c r="L7255" s="1"/>
    </row>
    <row r="7256" spans="12:12">
      <c r="L7256" s="1"/>
    </row>
    <row r="7257" spans="12:12">
      <c r="L7257" s="1"/>
    </row>
    <row r="7258" spans="12:12">
      <c r="L7258" s="1"/>
    </row>
    <row r="7259" spans="12:12">
      <c r="L7259" s="1"/>
    </row>
    <row r="7260" spans="12:12">
      <c r="L7260" s="1"/>
    </row>
    <row r="7261" spans="12:12">
      <c r="L7261" s="1"/>
    </row>
    <row r="7262" spans="12:12">
      <c r="L7262" s="1"/>
    </row>
    <row r="7263" spans="12:12">
      <c r="L7263" s="1"/>
    </row>
    <row r="7264" spans="12:12">
      <c r="L7264" s="1"/>
    </row>
    <row r="7265" spans="12:12">
      <c r="L7265" s="1"/>
    </row>
    <row r="7266" spans="12:12">
      <c r="L7266" s="1"/>
    </row>
    <row r="7267" spans="12:12">
      <c r="L7267" s="1"/>
    </row>
    <row r="7268" spans="12:12">
      <c r="L7268" s="1"/>
    </row>
    <row r="7269" spans="12:12">
      <c r="L7269" s="1"/>
    </row>
    <row r="7270" spans="12:12">
      <c r="L7270" s="1"/>
    </row>
    <row r="7271" spans="12:12">
      <c r="L7271" s="1"/>
    </row>
    <row r="7272" spans="12:12">
      <c r="L7272" s="1"/>
    </row>
    <row r="7273" spans="12:12">
      <c r="L7273" s="1"/>
    </row>
    <row r="7274" spans="12:12">
      <c r="L7274" s="1"/>
    </row>
    <row r="7275" spans="12:12">
      <c r="L7275" s="1"/>
    </row>
    <row r="7276" spans="12:12">
      <c r="L7276" s="1"/>
    </row>
    <row r="7277" spans="12:12">
      <c r="L7277" s="1"/>
    </row>
    <row r="7278" spans="12:12">
      <c r="L7278" s="1"/>
    </row>
    <row r="7279" spans="12:12">
      <c r="L7279" s="1"/>
    </row>
    <row r="7280" spans="12:12">
      <c r="L7280" s="1"/>
    </row>
    <row r="7281" spans="12:12">
      <c r="L7281" s="1"/>
    </row>
    <row r="7282" spans="12:12">
      <c r="L7282" s="1"/>
    </row>
    <row r="7283" spans="12:12">
      <c r="L7283" s="1"/>
    </row>
    <row r="7284" spans="12:12">
      <c r="L7284" s="1"/>
    </row>
    <row r="7285" spans="12:12">
      <c r="L7285" s="1"/>
    </row>
    <row r="7286" spans="12:12">
      <c r="L7286" s="1"/>
    </row>
    <row r="7287" spans="12:12">
      <c r="L7287" s="1"/>
    </row>
    <row r="7288" spans="12:12">
      <c r="L7288" s="1"/>
    </row>
    <row r="7289" spans="12:12">
      <c r="L7289" s="1"/>
    </row>
    <row r="7290" spans="12:12">
      <c r="L7290" s="1"/>
    </row>
    <row r="7291" spans="12:12">
      <c r="L7291" s="1"/>
    </row>
    <row r="7292" spans="12:12">
      <c r="L7292" s="1"/>
    </row>
    <row r="7293" spans="12:12">
      <c r="L7293" s="1"/>
    </row>
    <row r="7294" spans="12:12">
      <c r="L7294" s="1"/>
    </row>
    <row r="7295" spans="12:12">
      <c r="L7295" s="1"/>
    </row>
    <row r="7296" spans="12:12">
      <c r="L7296" s="1"/>
    </row>
    <row r="7297" spans="12:12">
      <c r="L7297" s="1"/>
    </row>
    <row r="7298" spans="12:12">
      <c r="L7298" s="1"/>
    </row>
    <row r="7299" spans="12:12">
      <c r="L7299" s="1"/>
    </row>
    <row r="7300" spans="12:12">
      <c r="L7300" s="1"/>
    </row>
    <row r="7301" spans="12:12">
      <c r="L7301" s="1"/>
    </row>
    <row r="7302" spans="12:12">
      <c r="L7302" s="1"/>
    </row>
    <row r="7303" spans="12:12">
      <c r="L7303" s="1"/>
    </row>
    <row r="7304" spans="12:12">
      <c r="L7304" s="1"/>
    </row>
    <row r="7305" spans="12:12">
      <c r="L7305" s="1"/>
    </row>
    <row r="7306" spans="12:12">
      <c r="L7306" s="1"/>
    </row>
    <row r="7307" spans="12:12">
      <c r="L7307" s="1"/>
    </row>
    <row r="7308" spans="12:12">
      <c r="L7308" s="1"/>
    </row>
    <row r="7309" spans="12:12">
      <c r="L7309" s="1"/>
    </row>
    <row r="7310" spans="12:12">
      <c r="L7310" s="1"/>
    </row>
    <row r="7311" spans="12:12">
      <c r="L7311" s="1"/>
    </row>
    <row r="7312" spans="12:12">
      <c r="L7312" s="1"/>
    </row>
    <row r="7313" spans="12:12">
      <c r="L7313" s="1"/>
    </row>
    <row r="7314" spans="12:12">
      <c r="L7314" s="1"/>
    </row>
    <row r="7315" spans="12:12">
      <c r="L7315" s="1"/>
    </row>
    <row r="7316" spans="12:12">
      <c r="L7316" s="1"/>
    </row>
    <row r="7317" spans="12:12">
      <c r="L7317" s="1"/>
    </row>
    <row r="7318" spans="12:12">
      <c r="L7318" s="1"/>
    </row>
    <row r="7319" spans="12:12">
      <c r="L7319" s="1"/>
    </row>
    <row r="7320" spans="12:12">
      <c r="L7320" s="1"/>
    </row>
    <row r="7321" spans="12:12">
      <c r="L7321" s="1"/>
    </row>
    <row r="7322" spans="12:12">
      <c r="L7322" s="1"/>
    </row>
    <row r="7323" spans="12:12">
      <c r="L7323" s="1"/>
    </row>
    <row r="7324" spans="12:12">
      <c r="L7324" s="1"/>
    </row>
    <row r="7325" spans="12:12">
      <c r="L7325" s="1"/>
    </row>
    <row r="7326" spans="12:12">
      <c r="L7326" s="1"/>
    </row>
    <row r="7327" spans="12:12">
      <c r="L7327" s="1"/>
    </row>
    <row r="7328" spans="12:12">
      <c r="L7328" s="1"/>
    </row>
    <row r="7329" spans="12:12">
      <c r="L7329" s="1"/>
    </row>
    <row r="7330" spans="12:12">
      <c r="L7330" s="1"/>
    </row>
    <row r="7331" spans="12:12">
      <c r="L7331" s="1"/>
    </row>
    <row r="7332" spans="12:12">
      <c r="L7332" s="1"/>
    </row>
    <row r="7333" spans="12:12">
      <c r="L7333" s="1"/>
    </row>
    <row r="7334" spans="12:12">
      <c r="L7334" s="1"/>
    </row>
    <row r="7335" spans="12:12">
      <c r="L7335" s="1"/>
    </row>
    <row r="7336" spans="12:12">
      <c r="L7336" s="1"/>
    </row>
    <row r="7337" spans="12:12">
      <c r="L7337" s="1"/>
    </row>
    <row r="7338" spans="12:12">
      <c r="L7338" s="1"/>
    </row>
    <row r="7339" spans="12:12">
      <c r="L7339" s="1"/>
    </row>
    <row r="7340" spans="12:12">
      <c r="L7340" s="1"/>
    </row>
    <row r="7341" spans="12:12">
      <c r="L7341" s="1"/>
    </row>
    <row r="7342" spans="12:12">
      <c r="L7342" s="1"/>
    </row>
    <row r="7343" spans="12:12">
      <c r="L7343" s="1"/>
    </row>
    <row r="7344" spans="12:12">
      <c r="L7344" s="1"/>
    </row>
    <row r="7345" spans="12:12">
      <c r="L7345" s="1"/>
    </row>
    <row r="7346" spans="12:12">
      <c r="L7346" s="1"/>
    </row>
    <row r="7347" spans="12:12">
      <c r="L7347" s="1"/>
    </row>
    <row r="7348" spans="12:12">
      <c r="L7348" s="1"/>
    </row>
    <row r="7349" spans="12:12">
      <c r="L7349" s="1"/>
    </row>
    <row r="7350" spans="12:12">
      <c r="L7350" s="1"/>
    </row>
    <row r="7351" spans="12:12">
      <c r="L7351" s="1"/>
    </row>
    <row r="7352" spans="12:12">
      <c r="L7352" s="1"/>
    </row>
    <row r="7353" spans="12:12">
      <c r="L7353" s="1"/>
    </row>
    <row r="7354" spans="12:12">
      <c r="L7354" s="1"/>
    </row>
    <row r="7355" spans="12:12">
      <c r="L7355" s="1"/>
    </row>
    <row r="7356" spans="12:12">
      <c r="L7356" s="1"/>
    </row>
    <row r="7357" spans="12:12">
      <c r="L7357" s="1"/>
    </row>
    <row r="7358" spans="12:12">
      <c r="L7358" s="1"/>
    </row>
    <row r="7359" spans="12:12">
      <c r="L7359" s="1"/>
    </row>
    <row r="7360" spans="12:12">
      <c r="L7360" s="1"/>
    </row>
    <row r="7361" spans="12:12">
      <c r="L7361" s="1"/>
    </row>
    <row r="7362" spans="12:12">
      <c r="L7362" s="1"/>
    </row>
    <row r="7363" spans="12:12">
      <c r="L7363" s="1"/>
    </row>
    <row r="7364" spans="12:12">
      <c r="L7364" s="1"/>
    </row>
    <row r="7365" spans="12:12">
      <c r="L7365" s="1"/>
    </row>
    <row r="7366" spans="12:12">
      <c r="L7366" s="1"/>
    </row>
    <row r="7367" spans="12:12">
      <c r="L7367" s="1"/>
    </row>
    <row r="7368" spans="12:12">
      <c r="L7368" s="1"/>
    </row>
    <row r="7369" spans="12:12">
      <c r="L7369" s="1"/>
    </row>
    <row r="7370" spans="12:12">
      <c r="L7370" s="1"/>
    </row>
    <row r="7371" spans="12:12">
      <c r="L7371" s="1"/>
    </row>
    <row r="7372" spans="12:12">
      <c r="L7372" s="1"/>
    </row>
    <row r="7373" spans="12:12">
      <c r="L7373" s="1"/>
    </row>
    <row r="7374" spans="12:12">
      <c r="L7374" s="1"/>
    </row>
    <row r="7375" spans="12:12">
      <c r="L7375" s="1"/>
    </row>
    <row r="7376" spans="12:12">
      <c r="L7376" s="1"/>
    </row>
    <row r="7377" spans="12:12">
      <c r="L7377" s="1"/>
    </row>
    <row r="7378" spans="12:12">
      <c r="L7378" s="1"/>
    </row>
    <row r="7379" spans="12:12">
      <c r="L7379" s="1"/>
    </row>
    <row r="7380" spans="12:12">
      <c r="L7380" s="1"/>
    </row>
    <row r="7381" spans="12:12">
      <c r="L7381" s="1"/>
    </row>
    <row r="7382" spans="12:12">
      <c r="L7382" s="1"/>
    </row>
    <row r="7383" spans="12:12">
      <c r="L7383" s="1"/>
    </row>
    <row r="7384" spans="12:12">
      <c r="L7384" s="1"/>
    </row>
    <row r="7385" spans="12:12">
      <c r="L7385" s="1"/>
    </row>
    <row r="7386" spans="12:12">
      <c r="L7386" s="1"/>
    </row>
    <row r="7387" spans="12:12">
      <c r="L7387" s="1"/>
    </row>
    <row r="7388" spans="12:12">
      <c r="L7388" s="1"/>
    </row>
    <row r="7389" spans="12:12">
      <c r="L7389" s="1"/>
    </row>
    <row r="7390" spans="12:12">
      <c r="L7390" s="1"/>
    </row>
    <row r="7391" spans="12:12">
      <c r="L7391" s="1"/>
    </row>
    <row r="7392" spans="12:12">
      <c r="L7392" s="1"/>
    </row>
    <row r="7393" spans="12:12">
      <c r="L7393" s="1"/>
    </row>
    <row r="7394" spans="12:12">
      <c r="L7394" s="1"/>
    </row>
    <row r="7395" spans="12:12">
      <c r="L7395" s="1"/>
    </row>
    <row r="7396" spans="12:12">
      <c r="L7396" s="1"/>
    </row>
    <row r="7397" spans="12:12">
      <c r="L7397" s="1"/>
    </row>
    <row r="7398" spans="12:12">
      <c r="L7398" s="1"/>
    </row>
    <row r="7399" spans="12:12">
      <c r="L7399" s="1"/>
    </row>
    <row r="7400" spans="12:12">
      <c r="L7400" s="1"/>
    </row>
    <row r="7401" spans="12:12">
      <c r="L7401" s="1"/>
    </row>
    <row r="7402" spans="12:12">
      <c r="L7402" s="1"/>
    </row>
    <row r="7403" spans="12:12">
      <c r="L7403" s="1"/>
    </row>
    <row r="7404" spans="12:12">
      <c r="L7404" s="1"/>
    </row>
    <row r="7405" spans="12:12">
      <c r="L7405" s="1"/>
    </row>
    <row r="7406" spans="12:12">
      <c r="L7406" s="1"/>
    </row>
    <row r="7407" spans="12:12">
      <c r="L7407" s="1"/>
    </row>
    <row r="7408" spans="12:12">
      <c r="L7408" s="1"/>
    </row>
    <row r="7409" spans="12:12">
      <c r="L7409" s="1"/>
    </row>
    <row r="7410" spans="12:12">
      <c r="L7410" s="1"/>
    </row>
    <row r="7411" spans="12:12">
      <c r="L7411" s="1"/>
    </row>
    <row r="7412" spans="12:12">
      <c r="L7412" s="1"/>
    </row>
    <row r="7413" spans="12:12">
      <c r="L7413" s="1"/>
    </row>
    <row r="7414" spans="12:12">
      <c r="L7414" s="1"/>
    </row>
    <row r="7415" spans="12:12">
      <c r="L7415" s="1"/>
    </row>
    <row r="7416" spans="12:12">
      <c r="L7416" s="1"/>
    </row>
    <row r="7417" spans="12:12">
      <c r="L7417" s="1"/>
    </row>
    <row r="7418" spans="12:12">
      <c r="L7418" s="1"/>
    </row>
    <row r="7419" spans="12:12">
      <c r="L7419" s="1"/>
    </row>
    <row r="7420" spans="12:12">
      <c r="L7420" s="1"/>
    </row>
    <row r="7421" spans="12:12">
      <c r="L7421" s="1"/>
    </row>
    <row r="7422" spans="12:12">
      <c r="L7422" s="1"/>
    </row>
    <row r="7423" spans="12:12">
      <c r="L7423" s="1"/>
    </row>
    <row r="7424" spans="12:12">
      <c r="L7424" s="1"/>
    </row>
    <row r="7425" spans="12:12">
      <c r="L7425" s="1"/>
    </row>
    <row r="7426" spans="12:12">
      <c r="L7426" s="1"/>
    </row>
    <row r="7427" spans="12:12">
      <c r="L7427" s="1"/>
    </row>
    <row r="7428" spans="12:12">
      <c r="L7428" s="1"/>
    </row>
    <row r="7429" spans="12:12">
      <c r="L7429" s="1"/>
    </row>
    <row r="7430" spans="12:12">
      <c r="L7430" s="1"/>
    </row>
    <row r="7431" spans="12:12">
      <c r="L7431" s="1"/>
    </row>
    <row r="7432" spans="12:12">
      <c r="L7432" s="1"/>
    </row>
    <row r="7433" spans="12:12">
      <c r="L7433" s="1"/>
    </row>
    <row r="7434" spans="12:12">
      <c r="L7434" s="1"/>
    </row>
    <row r="7435" spans="12:12">
      <c r="L7435" s="1"/>
    </row>
    <row r="7436" spans="12:12">
      <c r="L7436" s="1"/>
    </row>
    <row r="7437" spans="12:12">
      <c r="L7437" s="1"/>
    </row>
    <row r="7438" spans="12:12">
      <c r="L7438" s="1"/>
    </row>
    <row r="7439" spans="12:12">
      <c r="L7439" s="1"/>
    </row>
    <row r="7440" spans="12:12">
      <c r="L7440" s="1"/>
    </row>
    <row r="7441" spans="12:12">
      <c r="L7441" s="1"/>
    </row>
    <row r="7442" spans="12:12">
      <c r="L7442" s="1"/>
    </row>
    <row r="7443" spans="12:12">
      <c r="L7443" s="1"/>
    </row>
    <row r="7444" spans="12:12">
      <c r="L7444" s="1"/>
    </row>
    <row r="7445" spans="12:12">
      <c r="L7445" s="1"/>
    </row>
    <row r="7446" spans="12:12">
      <c r="L7446" s="1"/>
    </row>
    <row r="7447" spans="12:12">
      <c r="L7447" s="1"/>
    </row>
    <row r="7448" spans="12:12">
      <c r="L7448" s="1"/>
    </row>
    <row r="7449" spans="12:12">
      <c r="L7449" s="1"/>
    </row>
    <row r="7450" spans="12:12">
      <c r="L7450" s="1"/>
    </row>
    <row r="7451" spans="12:12">
      <c r="L7451" s="1"/>
    </row>
    <row r="7452" spans="12:12">
      <c r="L7452" s="1"/>
    </row>
    <row r="7453" spans="12:12">
      <c r="L7453" s="1"/>
    </row>
    <row r="7454" spans="12:12">
      <c r="L7454" s="1"/>
    </row>
    <row r="7455" spans="12:12">
      <c r="L7455" s="1"/>
    </row>
    <row r="7456" spans="12:12">
      <c r="L7456" s="1"/>
    </row>
    <row r="7457" spans="12:12">
      <c r="L7457" s="1"/>
    </row>
    <row r="7458" spans="12:12">
      <c r="L7458" s="1"/>
    </row>
    <row r="7459" spans="12:12">
      <c r="L7459" s="1"/>
    </row>
    <row r="7460" spans="12:12">
      <c r="L7460" s="1"/>
    </row>
    <row r="7461" spans="12:12">
      <c r="L7461" s="1"/>
    </row>
    <row r="7462" spans="12:12">
      <c r="L7462" s="1"/>
    </row>
    <row r="7463" spans="12:12">
      <c r="L7463" s="1"/>
    </row>
    <row r="7464" spans="12:12">
      <c r="L7464" s="1"/>
    </row>
    <row r="7465" spans="12:12">
      <c r="L7465" s="1"/>
    </row>
    <row r="7466" spans="12:12">
      <c r="L7466" s="1"/>
    </row>
    <row r="7467" spans="12:12">
      <c r="L7467" s="1"/>
    </row>
    <row r="7468" spans="12:12">
      <c r="L7468" s="1"/>
    </row>
    <row r="7469" spans="12:12">
      <c r="L7469" s="1"/>
    </row>
    <row r="7470" spans="12:12">
      <c r="L7470" s="1"/>
    </row>
    <row r="7471" spans="12:12">
      <c r="L7471" s="1"/>
    </row>
    <row r="7472" spans="12:12">
      <c r="L7472" s="1"/>
    </row>
    <row r="7473" spans="12:12">
      <c r="L7473" s="1"/>
    </row>
    <row r="7474" spans="12:12">
      <c r="L7474" s="1"/>
    </row>
    <row r="7475" spans="12:12">
      <c r="L7475" s="1"/>
    </row>
    <row r="7476" spans="12:12">
      <c r="L7476" s="1"/>
    </row>
    <row r="7477" spans="12:12">
      <c r="L7477" s="1"/>
    </row>
    <row r="7478" spans="12:12">
      <c r="L7478" s="1"/>
    </row>
    <row r="7479" spans="12:12">
      <c r="L7479" s="1"/>
    </row>
    <row r="7480" spans="12:12">
      <c r="L7480" s="1"/>
    </row>
    <row r="7481" spans="12:12">
      <c r="L7481" s="1"/>
    </row>
    <row r="7482" spans="12:12">
      <c r="L7482" s="1"/>
    </row>
    <row r="7483" spans="12:12">
      <c r="L7483" s="1"/>
    </row>
    <row r="7484" spans="12:12">
      <c r="L7484" s="1"/>
    </row>
    <row r="7485" spans="12:12">
      <c r="L7485" s="1"/>
    </row>
    <row r="7486" spans="12:12">
      <c r="L7486" s="1"/>
    </row>
    <row r="7487" spans="12:12">
      <c r="L7487" s="1"/>
    </row>
    <row r="7488" spans="12:12">
      <c r="L7488" s="1"/>
    </row>
    <row r="7489" spans="12:12">
      <c r="L7489" s="1"/>
    </row>
    <row r="7490" spans="12:12">
      <c r="L7490" s="1"/>
    </row>
    <row r="7491" spans="12:12">
      <c r="L7491" s="1"/>
    </row>
    <row r="7492" spans="12:12">
      <c r="L7492" s="1"/>
    </row>
    <row r="7493" spans="12:12">
      <c r="L7493" s="1"/>
    </row>
    <row r="7494" spans="12:12">
      <c r="L7494" s="1"/>
    </row>
    <row r="7495" spans="12:12">
      <c r="L7495" s="1"/>
    </row>
    <row r="7496" spans="12:12">
      <c r="L7496" s="1"/>
    </row>
    <row r="7497" spans="12:12">
      <c r="L7497" s="1"/>
    </row>
    <row r="7498" spans="12:12">
      <c r="L7498" s="1"/>
    </row>
    <row r="7499" spans="12:12">
      <c r="L7499" s="1"/>
    </row>
    <row r="7500" spans="12:12">
      <c r="L7500" s="1"/>
    </row>
    <row r="7501" spans="12:12">
      <c r="L7501" s="1"/>
    </row>
    <row r="7502" spans="12:12">
      <c r="L7502" s="1"/>
    </row>
    <row r="7503" spans="12:12">
      <c r="L7503" s="1"/>
    </row>
    <row r="7504" spans="12:12">
      <c r="L7504" s="1"/>
    </row>
    <row r="7505" spans="12:12">
      <c r="L7505" s="1"/>
    </row>
    <row r="7506" spans="12:12">
      <c r="L7506" s="1"/>
    </row>
    <row r="7507" spans="12:12">
      <c r="L7507" s="1"/>
    </row>
    <row r="7508" spans="12:12">
      <c r="L7508" s="1"/>
    </row>
    <row r="7509" spans="12:12">
      <c r="L7509" s="1"/>
    </row>
    <row r="7510" spans="12:12">
      <c r="L7510" s="1"/>
    </row>
    <row r="7511" spans="12:12">
      <c r="L7511" s="1"/>
    </row>
    <row r="7512" spans="12:12">
      <c r="L7512" s="1"/>
    </row>
    <row r="7513" spans="12:12">
      <c r="L7513" s="1"/>
    </row>
    <row r="7514" spans="12:12">
      <c r="L7514" s="1"/>
    </row>
    <row r="7515" spans="12:12">
      <c r="L7515" s="1"/>
    </row>
    <row r="7516" spans="12:12">
      <c r="L7516" s="1"/>
    </row>
    <row r="7517" spans="12:12">
      <c r="L7517" s="1"/>
    </row>
    <row r="7518" spans="12:12">
      <c r="L7518" s="1"/>
    </row>
    <row r="7519" spans="12:12">
      <c r="L7519" s="1"/>
    </row>
    <row r="7520" spans="12:12">
      <c r="L7520" s="1"/>
    </row>
    <row r="7521" spans="12:12">
      <c r="L7521" s="1"/>
    </row>
    <row r="7522" spans="12:12">
      <c r="L7522" s="1"/>
    </row>
    <row r="7523" spans="12:12">
      <c r="L7523" s="1"/>
    </row>
    <row r="7524" spans="12:12">
      <c r="L7524" s="1"/>
    </row>
    <row r="7525" spans="12:12">
      <c r="L7525" s="1"/>
    </row>
    <row r="7526" spans="12:12">
      <c r="L7526" s="1"/>
    </row>
    <row r="7527" spans="12:12">
      <c r="L7527" s="1"/>
    </row>
    <row r="7528" spans="12:12">
      <c r="L7528" s="1"/>
    </row>
    <row r="7529" spans="12:12">
      <c r="L7529" s="1"/>
    </row>
    <row r="7530" spans="12:12">
      <c r="L7530" s="1"/>
    </row>
    <row r="7531" spans="12:12">
      <c r="L7531" s="1"/>
    </row>
    <row r="7532" spans="12:12">
      <c r="L7532" s="1"/>
    </row>
    <row r="7533" spans="12:12">
      <c r="L7533" s="1"/>
    </row>
    <row r="7534" spans="12:12">
      <c r="L7534" s="1"/>
    </row>
    <row r="7535" spans="12:12">
      <c r="L7535" s="1"/>
    </row>
    <row r="7536" spans="12:12">
      <c r="L7536" s="1"/>
    </row>
    <row r="7537" spans="12:12">
      <c r="L7537" s="1"/>
    </row>
    <row r="7538" spans="12:12">
      <c r="L7538" s="1"/>
    </row>
    <row r="7539" spans="12:12">
      <c r="L7539" s="1"/>
    </row>
    <row r="7540" spans="12:12">
      <c r="L7540" s="1"/>
    </row>
    <row r="7541" spans="12:12">
      <c r="L7541" s="1"/>
    </row>
    <row r="7542" spans="12:12">
      <c r="L7542" s="1"/>
    </row>
    <row r="7543" spans="12:12">
      <c r="L7543" s="1"/>
    </row>
    <row r="7544" spans="12:12">
      <c r="L7544" s="1"/>
    </row>
    <row r="7545" spans="12:12">
      <c r="L7545" s="1"/>
    </row>
    <row r="7546" spans="12:12">
      <c r="L7546" s="1"/>
    </row>
    <row r="7547" spans="12:12">
      <c r="L7547" s="1"/>
    </row>
    <row r="7548" spans="12:12">
      <c r="L7548" s="1"/>
    </row>
    <row r="7549" spans="12:12">
      <c r="L7549" s="1"/>
    </row>
    <row r="7550" spans="12:12">
      <c r="L7550" s="1"/>
    </row>
    <row r="7551" spans="12:12">
      <c r="L7551" s="1"/>
    </row>
    <row r="7552" spans="12:12">
      <c r="L7552" s="1"/>
    </row>
    <row r="7553" spans="12:12">
      <c r="L7553" s="1"/>
    </row>
    <row r="7554" spans="12:12">
      <c r="L7554" s="1"/>
    </row>
    <row r="7555" spans="12:12">
      <c r="L7555" s="1"/>
    </row>
    <row r="7556" spans="12:12">
      <c r="L7556" s="1"/>
    </row>
    <row r="7557" spans="12:12">
      <c r="L7557" s="1"/>
    </row>
    <row r="7558" spans="12:12">
      <c r="L7558" s="1"/>
    </row>
    <row r="7559" spans="12:12">
      <c r="L7559" s="1"/>
    </row>
    <row r="7560" spans="12:12">
      <c r="L7560" s="1"/>
    </row>
    <row r="7561" spans="12:12">
      <c r="L7561" s="1"/>
    </row>
    <row r="7562" spans="12:12">
      <c r="L7562" s="1"/>
    </row>
    <row r="7563" spans="12:12">
      <c r="L7563" s="1"/>
    </row>
    <row r="7564" spans="12:12">
      <c r="L7564" s="1"/>
    </row>
    <row r="7565" spans="12:12">
      <c r="L7565" s="1"/>
    </row>
    <row r="7566" spans="12:12">
      <c r="L7566" s="1"/>
    </row>
    <row r="7567" spans="12:12">
      <c r="L7567" s="1"/>
    </row>
    <row r="7568" spans="12:12">
      <c r="L7568" s="1"/>
    </row>
    <row r="7569" spans="12:12">
      <c r="L7569" s="1"/>
    </row>
    <row r="7570" spans="12:12">
      <c r="L7570" s="1"/>
    </row>
    <row r="7571" spans="12:12">
      <c r="L7571" s="1"/>
    </row>
    <row r="7572" spans="12:12">
      <c r="L7572" s="1"/>
    </row>
    <row r="7573" spans="12:12">
      <c r="L7573" s="1"/>
    </row>
    <row r="7574" spans="12:12">
      <c r="L7574" s="1"/>
    </row>
    <row r="7575" spans="12:12">
      <c r="L7575" s="1"/>
    </row>
    <row r="7576" spans="12:12">
      <c r="L7576" s="1"/>
    </row>
    <row r="7577" spans="12:12">
      <c r="L7577" s="1"/>
    </row>
    <row r="7578" spans="12:12">
      <c r="L7578" s="1"/>
    </row>
    <row r="7579" spans="12:12">
      <c r="L7579" s="1"/>
    </row>
    <row r="7580" spans="12:12">
      <c r="L7580" s="1"/>
    </row>
    <row r="7581" spans="12:12">
      <c r="L7581" s="1"/>
    </row>
    <row r="7582" spans="12:12">
      <c r="L7582" s="1"/>
    </row>
    <row r="7583" spans="12:12">
      <c r="L7583" s="1"/>
    </row>
    <row r="7584" spans="12:12">
      <c r="L7584" s="1"/>
    </row>
    <row r="7585" spans="12:12">
      <c r="L7585" s="1"/>
    </row>
    <row r="7586" spans="12:12">
      <c r="L7586" s="1"/>
    </row>
    <row r="7587" spans="12:12">
      <c r="L7587" s="1"/>
    </row>
    <row r="7588" spans="12:12">
      <c r="L7588" s="1"/>
    </row>
    <row r="7589" spans="12:12">
      <c r="L7589" s="1"/>
    </row>
    <row r="7590" spans="12:12">
      <c r="L7590" s="1"/>
    </row>
    <row r="7591" spans="12:12">
      <c r="L7591" s="1"/>
    </row>
    <row r="7592" spans="12:12">
      <c r="L7592" s="1"/>
    </row>
    <row r="7593" spans="12:12">
      <c r="L7593" s="1"/>
    </row>
    <row r="7594" spans="12:12">
      <c r="L7594" s="1"/>
    </row>
    <row r="7595" spans="12:12">
      <c r="L7595" s="1"/>
    </row>
    <row r="7596" spans="12:12">
      <c r="L7596" s="1"/>
    </row>
    <row r="7597" spans="12:12">
      <c r="L7597" s="1"/>
    </row>
    <row r="7598" spans="12:12">
      <c r="L7598" s="1"/>
    </row>
    <row r="7599" spans="12:12">
      <c r="L7599" s="1"/>
    </row>
    <row r="7600" spans="12:12">
      <c r="L7600" s="1"/>
    </row>
    <row r="7601" spans="12:12">
      <c r="L7601" s="1"/>
    </row>
    <row r="7602" spans="12:12">
      <c r="L7602" s="1"/>
    </row>
    <row r="7603" spans="12:12">
      <c r="L7603" s="1"/>
    </row>
    <row r="7604" spans="12:12">
      <c r="L7604" s="1"/>
    </row>
    <row r="7605" spans="12:12">
      <c r="L7605" s="1"/>
    </row>
    <row r="7606" spans="12:12">
      <c r="L7606" s="1"/>
    </row>
    <row r="7607" spans="12:12">
      <c r="L7607" s="1"/>
    </row>
    <row r="7608" spans="12:12">
      <c r="L7608" s="1"/>
    </row>
    <row r="7609" spans="12:12">
      <c r="L7609" s="1"/>
    </row>
    <row r="7610" spans="12:12">
      <c r="L7610" s="1"/>
    </row>
    <row r="7611" spans="12:12">
      <c r="L7611" s="1"/>
    </row>
    <row r="7612" spans="12:12">
      <c r="L7612" s="1"/>
    </row>
    <row r="7613" spans="12:12">
      <c r="L7613" s="1"/>
    </row>
    <row r="7614" spans="12:12">
      <c r="L7614" s="1"/>
    </row>
    <row r="7615" spans="12:12">
      <c r="L7615" s="1"/>
    </row>
    <row r="7616" spans="12:12">
      <c r="L7616" s="1"/>
    </row>
    <row r="7617" spans="12:12">
      <c r="L7617" s="1"/>
    </row>
    <row r="7618" spans="12:12">
      <c r="L7618" s="1"/>
    </row>
    <row r="7619" spans="12:12">
      <c r="L7619" s="1"/>
    </row>
    <row r="7620" spans="12:12">
      <c r="L7620" s="1"/>
    </row>
    <row r="7621" spans="12:12">
      <c r="L7621" s="1"/>
    </row>
    <row r="7622" spans="12:12">
      <c r="L7622" s="1"/>
    </row>
    <row r="7623" spans="12:12">
      <c r="L7623" s="1"/>
    </row>
    <row r="7624" spans="12:12">
      <c r="L7624" s="1"/>
    </row>
    <row r="7625" spans="12:12">
      <c r="L7625" s="1"/>
    </row>
    <row r="7626" spans="12:12">
      <c r="L7626" s="1"/>
    </row>
    <row r="7627" spans="12:12">
      <c r="L7627" s="1"/>
    </row>
    <row r="7628" spans="12:12">
      <c r="L7628" s="1"/>
    </row>
    <row r="7629" spans="12:12">
      <c r="L7629" s="1"/>
    </row>
    <row r="7630" spans="12:12">
      <c r="L7630" s="1"/>
    </row>
    <row r="7631" spans="12:12">
      <c r="L7631" s="1"/>
    </row>
    <row r="7632" spans="12:12">
      <c r="L7632" s="1"/>
    </row>
    <row r="7633" spans="12:12">
      <c r="L7633" s="1"/>
    </row>
    <row r="7634" spans="12:12">
      <c r="L7634" s="1"/>
    </row>
    <row r="7635" spans="12:12">
      <c r="L7635" s="1"/>
    </row>
    <row r="7636" spans="12:12">
      <c r="L7636" s="1"/>
    </row>
    <row r="7637" spans="12:12">
      <c r="L7637" s="1"/>
    </row>
    <row r="7638" spans="12:12">
      <c r="L7638" s="1"/>
    </row>
    <row r="7639" spans="12:12">
      <c r="L7639" s="1"/>
    </row>
    <row r="7640" spans="12:12">
      <c r="L7640" s="1"/>
    </row>
    <row r="7641" spans="12:12">
      <c r="L7641" s="1"/>
    </row>
    <row r="7642" spans="12:12">
      <c r="L7642" s="1"/>
    </row>
    <row r="7643" spans="12:12">
      <c r="L7643" s="1"/>
    </row>
    <row r="7644" spans="12:12">
      <c r="L7644" s="1"/>
    </row>
    <row r="7645" spans="12:12">
      <c r="L7645" s="1"/>
    </row>
    <row r="7646" spans="12:12">
      <c r="L7646" s="1"/>
    </row>
    <row r="7647" spans="12:12">
      <c r="L7647" s="1"/>
    </row>
    <row r="7648" spans="12:12">
      <c r="L7648" s="1"/>
    </row>
    <row r="7649" spans="12:12">
      <c r="L7649" s="1"/>
    </row>
    <row r="7650" spans="12:12">
      <c r="L7650" s="1"/>
    </row>
    <row r="7651" spans="12:12">
      <c r="L7651" s="1"/>
    </row>
    <row r="7652" spans="12:12">
      <c r="L7652" s="1"/>
    </row>
    <row r="7653" spans="12:12">
      <c r="L7653" s="1"/>
    </row>
    <row r="7654" spans="12:12">
      <c r="L7654" s="1"/>
    </row>
    <row r="7655" spans="12:12">
      <c r="L7655" s="1"/>
    </row>
    <row r="7656" spans="12:12">
      <c r="L7656" s="1"/>
    </row>
    <row r="7657" spans="12:12">
      <c r="L7657" s="1"/>
    </row>
    <row r="7658" spans="12:12">
      <c r="L7658" s="1"/>
    </row>
    <row r="7659" spans="12:12">
      <c r="L7659" s="1"/>
    </row>
    <row r="7660" spans="12:12">
      <c r="L7660" s="1"/>
    </row>
    <row r="7661" spans="12:12">
      <c r="L7661" s="1"/>
    </row>
    <row r="7662" spans="12:12">
      <c r="L7662" s="1"/>
    </row>
    <row r="7663" spans="12:12">
      <c r="L7663" s="1"/>
    </row>
    <row r="7664" spans="12:12">
      <c r="L7664" s="1"/>
    </row>
    <row r="7665" spans="12:12">
      <c r="L7665" s="1"/>
    </row>
    <row r="7666" spans="12:12">
      <c r="L7666" s="1"/>
    </row>
    <row r="7667" spans="12:12">
      <c r="L7667" s="1"/>
    </row>
    <row r="7668" spans="12:12">
      <c r="L7668" s="1"/>
    </row>
    <row r="7669" spans="12:12">
      <c r="L7669" s="1"/>
    </row>
    <row r="7670" spans="12:12">
      <c r="L7670" s="1"/>
    </row>
    <row r="7671" spans="12:12">
      <c r="L7671" s="1"/>
    </row>
    <row r="7672" spans="12:12">
      <c r="L7672" s="1"/>
    </row>
    <row r="7673" spans="12:12">
      <c r="L7673" s="1"/>
    </row>
    <row r="7674" spans="12:12">
      <c r="L7674" s="1"/>
    </row>
    <row r="7675" spans="12:12">
      <c r="L7675" s="1"/>
    </row>
    <row r="7676" spans="12:12">
      <c r="L7676" s="1"/>
    </row>
    <row r="7677" spans="12:12">
      <c r="L7677" s="1"/>
    </row>
    <row r="7678" spans="12:12">
      <c r="L7678" s="1"/>
    </row>
    <row r="7679" spans="12:12">
      <c r="L7679" s="1"/>
    </row>
    <row r="7680" spans="12:12">
      <c r="L7680" s="1"/>
    </row>
    <row r="7681" spans="12:12">
      <c r="L7681" s="1"/>
    </row>
    <row r="7682" spans="12:12">
      <c r="L7682" s="1"/>
    </row>
    <row r="7683" spans="12:12">
      <c r="L7683" s="1"/>
    </row>
    <row r="7684" spans="12:12">
      <c r="L7684" s="1"/>
    </row>
    <row r="7685" spans="12:12">
      <c r="L7685" s="1"/>
    </row>
    <row r="7686" spans="12:12">
      <c r="L7686" s="1"/>
    </row>
    <row r="7687" spans="12:12">
      <c r="L7687" s="1"/>
    </row>
    <row r="7688" spans="12:12">
      <c r="L7688" s="1"/>
    </row>
    <row r="7689" spans="12:12">
      <c r="L7689" s="1"/>
    </row>
    <row r="7690" spans="12:12">
      <c r="L7690" s="1"/>
    </row>
    <row r="7691" spans="12:12">
      <c r="L7691" s="1"/>
    </row>
    <row r="7692" spans="12:12">
      <c r="L7692" s="1"/>
    </row>
    <row r="7693" spans="12:12">
      <c r="L7693" s="1"/>
    </row>
    <row r="7694" spans="12:12">
      <c r="L7694" s="1"/>
    </row>
    <row r="7695" spans="12:12">
      <c r="L7695" s="1"/>
    </row>
    <row r="7696" spans="12:12">
      <c r="L7696" s="1"/>
    </row>
    <row r="7697" spans="12:12">
      <c r="L7697" s="1"/>
    </row>
    <row r="7698" spans="12:12">
      <c r="L7698" s="1"/>
    </row>
    <row r="7699" spans="12:12">
      <c r="L7699" s="1"/>
    </row>
    <row r="7700" spans="12:12">
      <c r="L7700" s="1"/>
    </row>
    <row r="7701" spans="12:12">
      <c r="L7701" s="1"/>
    </row>
    <row r="7702" spans="12:12">
      <c r="L7702" s="1"/>
    </row>
    <row r="7703" spans="12:12">
      <c r="L7703" s="1"/>
    </row>
    <row r="7704" spans="12:12">
      <c r="L7704" s="1"/>
    </row>
    <row r="7705" spans="12:12">
      <c r="L7705" s="1"/>
    </row>
    <row r="7706" spans="12:12">
      <c r="L7706" s="1"/>
    </row>
    <row r="7707" spans="12:12">
      <c r="L7707" s="1"/>
    </row>
    <row r="7708" spans="12:12">
      <c r="L7708" s="1"/>
    </row>
    <row r="7709" spans="12:12">
      <c r="L7709" s="1"/>
    </row>
    <row r="7710" spans="12:12">
      <c r="L7710" s="1"/>
    </row>
    <row r="7711" spans="12:12">
      <c r="L7711" s="1"/>
    </row>
    <row r="7712" spans="12:12">
      <c r="L7712" s="1"/>
    </row>
    <row r="7713" spans="12:12">
      <c r="L7713" s="1"/>
    </row>
    <row r="7714" spans="12:12">
      <c r="L7714" s="1"/>
    </row>
    <row r="7715" spans="12:12">
      <c r="L7715" s="1"/>
    </row>
    <row r="7716" spans="12:12">
      <c r="L7716" s="1"/>
    </row>
    <row r="7717" spans="12:12">
      <c r="L7717" s="1"/>
    </row>
    <row r="7718" spans="12:12">
      <c r="L7718" s="1"/>
    </row>
    <row r="7719" spans="12:12">
      <c r="L7719" s="1"/>
    </row>
    <row r="7720" spans="12:12">
      <c r="L7720" s="1"/>
    </row>
    <row r="7721" spans="12:12">
      <c r="L7721" s="1"/>
    </row>
    <row r="7722" spans="12:12">
      <c r="L7722" s="1"/>
    </row>
    <row r="7723" spans="12:12">
      <c r="L7723" s="1"/>
    </row>
    <row r="7724" spans="12:12">
      <c r="L7724" s="1"/>
    </row>
    <row r="7725" spans="12:12">
      <c r="L7725" s="1"/>
    </row>
    <row r="7726" spans="12:12">
      <c r="L7726" s="1"/>
    </row>
    <row r="7727" spans="12:12">
      <c r="L7727" s="1"/>
    </row>
    <row r="7728" spans="12:12">
      <c r="L7728" s="1"/>
    </row>
    <row r="7729" spans="12:12">
      <c r="L7729" s="1"/>
    </row>
    <row r="7730" spans="12:12">
      <c r="L7730" s="1"/>
    </row>
    <row r="7731" spans="12:12">
      <c r="L7731" s="1"/>
    </row>
    <row r="7732" spans="12:12">
      <c r="L7732" s="1"/>
    </row>
    <row r="7733" spans="12:12">
      <c r="L7733" s="1"/>
    </row>
    <row r="7734" spans="12:12">
      <c r="L7734" s="1"/>
    </row>
    <row r="7735" spans="12:12">
      <c r="L7735" s="1"/>
    </row>
    <row r="7736" spans="12:12">
      <c r="L7736" s="1"/>
    </row>
    <row r="7737" spans="12:12">
      <c r="L7737" s="1"/>
    </row>
    <row r="7738" spans="12:12">
      <c r="L7738" s="1"/>
    </row>
    <row r="7739" spans="12:12">
      <c r="L7739" s="1"/>
    </row>
    <row r="7740" spans="12:12">
      <c r="L7740" s="1"/>
    </row>
    <row r="7741" spans="12:12">
      <c r="L7741" s="1"/>
    </row>
    <row r="7742" spans="12:12">
      <c r="L7742" s="1"/>
    </row>
    <row r="7743" spans="12:12">
      <c r="L7743" s="1"/>
    </row>
    <row r="7744" spans="12:12">
      <c r="L7744" s="1"/>
    </row>
    <row r="7745" spans="12:12">
      <c r="L7745" s="1"/>
    </row>
    <row r="7746" spans="12:12">
      <c r="L7746" s="1"/>
    </row>
    <row r="7747" spans="12:12">
      <c r="L7747" s="1"/>
    </row>
    <row r="7748" spans="12:12">
      <c r="L7748" s="1"/>
    </row>
    <row r="7749" spans="12:12">
      <c r="L7749" s="1"/>
    </row>
    <row r="7750" spans="12:12">
      <c r="L7750" s="1"/>
    </row>
    <row r="7751" spans="12:12">
      <c r="L7751" s="1"/>
    </row>
    <row r="7752" spans="12:12">
      <c r="L7752" s="1"/>
    </row>
    <row r="7753" spans="12:12">
      <c r="L7753" s="1"/>
    </row>
    <row r="7754" spans="12:12">
      <c r="L7754" s="1"/>
    </row>
    <row r="7755" spans="12:12">
      <c r="L7755" s="1"/>
    </row>
    <row r="7756" spans="12:12">
      <c r="L7756" s="1"/>
    </row>
    <row r="7757" spans="12:12">
      <c r="L7757" s="1"/>
    </row>
    <row r="7758" spans="12:12">
      <c r="L7758" s="1"/>
    </row>
    <row r="7759" spans="12:12">
      <c r="L7759" s="1"/>
    </row>
    <row r="7760" spans="12:12">
      <c r="L7760" s="1"/>
    </row>
    <row r="7761" spans="12:12">
      <c r="L7761" s="1"/>
    </row>
    <row r="7762" spans="12:12">
      <c r="L7762" s="1"/>
    </row>
    <row r="7763" spans="12:12">
      <c r="L7763" s="1"/>
    </row>
    <row r="7764" spans="12:12">
      <c r="L7764" s="1"/>
    </row>
    <row r="7765" spans="12:12">
      <c r="L7765" s="1"/>
    </row>
    <row r="7766" spans="12:12">
      <c r="L7766" s="1"/>
    </row>
    <row r="7767" spans="12:12">
      <c r="L7767" s="1"/>
    </row>
    <row r="7768" spans="12:12">
      <c r="L7768" s="1"/>
    </row>
    <row r="7769" spans="12:12">
      <c r="L7769" s="1"/>
    </row>
    <row r="7770" spans="12:12">
      <c r="L7770" s="1"/>
    </row>
    <row r="7771" spans="12:12">
      <c r="L7771" s="1"/>
    </row>
    <row r="7772" spans="12:12">
      <c r="L7772" s="1"/>
    </row>
    <row r="7773" spans="12:12">
      <c r="L7773" s="1"/>
    </row>
    <row r="7774" spans="12:12">
      <c r="L7774" s="1"/>
    </row>
    <row r="7775" spans="12:12">
      <c r="L7775" s="1"/>
    </row>
    <row r="7776" spans="12:12">
      <c r="L7776" s="1"/>
    </row>
    <row r="7777" spans="12:12">
      <c r="L7777" s="1"/>
    </row>
    <row r="7778" spans="12:12">
      <c r="L7778" s="1"/>
    </row>
    <row r="7779" spans="12:12">
      <c r="L7779" s="1"/>
    </row>
    <row r="7780" spans="12:12">
      <c r="L7780" s="1"/>
    </row>
    <row r="7781" spans="12:12">
      <c r="L7781" s="1"/>
    </row>
    <row r="7782" spans="12:12">
      <c r="L7782" s="1"/>
    </row>
    <row r="7783" spans="12:12">
      <c r="L7783" s="1"/>
    </row>
    <row r="7784" spans="12:12">
      <c r="L7784" s="1"/>
    </row>
    <row r="7785" spans="12:12">
      <c r="L7785" s="1"/>
    </row>
    <row r="7786" spans="12:12">
      <c r="L7786" s="1"/>
    </row>
    <row r="7787" spans="12:12">
      <c r="L7787" s="1"/>
    </row>
    <row r="7788" spans="12:12">
      <c r="L7788" s="1"/>
    </row>
    <row r="7789" spans="12:12">
      <c r="L7789" s="1"/>
    </row>
    <row r="7790" spans="12:12">
      <c r="L7790" s="1"/>
    </row>
    <row r="7791" spans="12:12">
      <c r="L7791" s="1"/>
    </row>
    <row r="7792" spans="12:12">
      <c r="L7792" s="1"/>
    </row>
    <row r="7793" spans="12:12">
      <c r="L7793" s="1"/>
    </row>
    <row r="7794" spans="12:12">
      <c r="L7794" s="1"/>
    </row>
    <row r="7795" spans="12:12">
      <c r="L7795" s="1"/>
    </row>
    <row r="7796" spans="12:12">
      <c r="L7796" s="1"/>
    </row>
    <row r="7797" spans="12:12">
      <c r="L7797" s="1"/>
    </row>
    <row r="7798" spans="12:12">
      <c r="L7798" s="1"/>
    </row>
    <row r="7799" spans="12:12">
      <c r="L7799" s="1"/>
    </row>
    <row r="7800" spans="12:12">
      <c r="L7800" s="1"/>
    </row>
    <row r="7801" spans="12:12">
      <c r="L7801" s="1"/>
    </row>
    <row r="7802" spans="12:12">
      <c r="L7802" s="1"/>
    </row>
    <row r="7803" spans="12:12">
      <c r="L7803" s="1"/>
    </row>
    <row r="7804" spans="12:12">
      <c r="L7804" s="1"/>
    </row>
    <row r="7805" spans="12:12">
      <c r="L7805" s="1"/>
    </row>
    <row r="7806" spans="12:12">
      <c r="L7806" s="1"/>
    </row>
    <row r="7807" spans="12:12">
      <c r="L7807" s="1"/>
    </row>
    <row r="7808" spans="12:12">
      <c r="L7808" s="1"/>
    </row>
    <row r="7809" spans="12:12">
      <c r="L7809" s="1"/>
    </row>
    <row r="7810" spans="12:12">
      <c r="L7810" s="1"/>
    </row>
    <row r="7811" spans="12:12">
      <c r="L7811" s="1"/>
    </row>
    <row r="7812" spans="12:12">
      <c r="L7812" s="1"/>
    </row>
    <row r="7813" spans="12:12">
      <c r="L7813" s="1"/>
    </row>
    <row r="7814" spans="12:12">
      <c r="L7814" s="1"/>
    </row>
    <row r="7815" spans="12:12">
      <c r="L7815" s="1"/>
    </row>
    <row r="7816" spans="12:12">
      <c r="L7816" s="1"/>
    </row>
    <row r="7817" spans="12:12">
      <c r="L7817" s="1"/>
    </row>
    <row r="7818" spans="12:12">
      <c r="L7818" s="1"/>
    </row>
    <row r="7819" spans="12:12">
      <c r="L7819" s="1"/>
    </row>
    <row r="7820" spans="12:12">
      <c r="L7820" s="1"/>
    </row>
    <row r="7821" spans="12:12">
      <c r="L7821" s="1"/>
    </row>
    <row r="7822" spans="12:12">
      <c r="L7822" s="1"/>
    </row>
    <row r="7823" spans="12:12">
      <c r="L7823" s="1"/>
    </row>
    <row r="7824" spans="12:12">
      <c r="L7824" s="1"/>
    </row>
    <row r="7825" spans="12:12">
      <c r="L7825" s="1"/>
    </row>
    <row r="7826" spans="12:12">
      <c r="L7826" s="1"/>
    </row>
    <row r="7827" spans="12:12">
      <c r="L7827" s="1"/>
    </row>
    <row r="7828" spans="12:12">
      <c r="L7828" s="1"/>
    </row>
    <row r="7829" spans="12:12">
      <c r="L7829" s="1"/>
    </row>
    <row r="7830" spans="12:12">
      <c r="L7830" s="1"/>
    </row>
    <row r="7831" spans="12:12">
      <c r="L7831" s="1"/>
    </row>
    <row r="7832" spans="12:12">
      <c r="L7832" s="1"/>
    </row>
    <row r="7833" spans="12:12">
      <c r="L7833" s="1"/>
    </row>
    <row r="7834" spans="12:12">
      <c r="L7834" s="1"/>
    </row>
    <row r="7835" spans="12:12">
      <c r="L7835" s="1"/>
    </row>
    <row r="7836" spans="12:12">
      <c r="L7836" s="1"/>
    </row>
    <row r="7837" spans="12:12">
      <c r="L7837" s="1"/>
    </row>
    <row r="7838" spans="12:12">
      <c r="L7838" s="1"/>
    </row>
    <row r="7839" spans="12:12">
      <c r="L7839" s="1"/>
    </row>
    <row r="7840" spans="12:12">
      <c r="L7840" s="1"/>
    </row>
    <row r="7841" spans="12:12">
      <c r="L7841" s="1"/>
    </row>
    <row r="7842" spans="12:12">
      <c r="L7842" s="1"/>
    </row>
    <row r="7843" spans="12:12">
      <c r="L7843" s="1"/>
    </row>
    <row r="7844" spans="12:12">
      <c r="L7844" s="1"/>
    </row>
    <row r="7845" spans="12:12">
      <c r="L7845" s="1"/>
    </row>
    <row r="7846" spans="12:12">
      <c r="L7846" s="1"/>
    </row>
    <row r="7847" spans="12:12">
      <c r="L7847" s="1"/>
    </row>
    <row r="7848" spans="12:12">
      <c r="L7848" s="1"/>
    </row>
    <row r="7849" spans="12:12">
      <c r="L7849" s="1"/>
    </row>
    <row r="7850" spans="12:12">
      <c r="L7850" s="1"/>
    </row>
    <row r="7851" spans="12:12">
      <c r="L7851" s="1"/>
    </row>
    <row r="7852" spans="12:12">
      <c r="L7852" s="1"/>
    </row>
    <row r="7853" spans="12:12">
      <c r="L7853" s="1"/>
    </row>
    <row r="7854" spans="12:12">
      <c r="L7854" s="1"/>
    </row>
    <row r="7855" spans="12:12">
      <c r="L7855" s="1"/>
    </row>
    <row r="7856" spans="12:12">
      <c r="L7856" s="1"/>
    </row>
    <row r="7857" spans="12:12">
      <c r="L7857" s="1"/>
    </row>
    <row r="7858" spans="12:12">
      <c r="L7858" s="1"/>
    </row>
    <row r="7859" spans="12:12">
      <c r="L7859" s="1"/>
    </row>
    <row r="7860" spans="12:12">
      <c r="L7860" s="1"/>
    </row>
    <row r="7861" spans="12:12">
      <c r="L7861" s="1"/>
    </row>
    <row r="7862" spans="12:12">
      <c r="L7862" s="1"/>
    </row>
    <row r="7863" spans="12:12">
      <c r="L7863" s="1"/>
    </row>
    <row r="7864" spans="12:12">
      <c r="L7864" s="1"/>
    </row>
    <row r="7865" spans="12:12">
      <c r="L7865" s="1"/>
    </row>
    <row r="7866" spans="12:12">
      <c r="L7866" s="1"/>
    </row>
    <row r="7867" spans="12:12">
      <c r="L7867" s="1"/>
    </row>
    <row r="7868" spans="12:12">
      <c r="L7868" s="1"/>
    </row>
    <row r="7869" spans="12:12">
      <c r="L7869" s="1"/>
    </row>
    <row r="7870" spans="12:12">
      <c r="L7870" s="1"/>
    </row>
    <row r="7871" spans="12:12">
      <c r="L7871" s="1"/>
    </row>
    <row r="7872" spans="12:12">
      <c r="L7872" s="1"/>
    </row>
    <row r="7873" spans="12:12">
      <c r="L7873" s="1"/>
    </row>
    <row r="7874" spans="12:12">
      <c r="L7874" s="1"/>
    </row>
    <row r="7875" spans="12:12">
      <c r="L7875" s="1"/>
    </row>
    <row r="7876" spans="12:12">
      <c r="L7876" s="1"/>
    </row>
    <row r="7877" spans="12:12">
      <c r="L7877" s="1"/>
    </row>
    <row r="7878" spans="12:12">
      <c r="L7878" s="1"/>
    </row>
    <row r="7879" spans="12:12">
      <c r="L7879" s="1"/>
    </row>
    <row r="7880" spans="12:12">
      <c r="L7880" s="1"/>
    </row>
    <row r="7881" spans="12:12">
      <c r="L7881" s="1"/>
    </row>
    <row r="7882" spans="12:12">
      <c r="L7882" s="1"/>
    </row>
    <row r="7883" spans="12:12">
      <c r="L7883" s="1"/>
    </row>
    <row r="7884" spans="12:12">
      <c r="L7884" s="1"/>
    </row>
    <row r="7885" spans="12:12">
      <c r="L7885" s="1"/>
    </row>
    <row r="7886" spans="12:12">
      <c r="L7886" s="1"/>
    </row>
    <row r="7887" spans="12:12">
      <c r="L7887" s="1"/>
    </row>
    <row r="7888" spans="12:12">
      <c r="L7888" s="1"/>
    </row>
    <row r="7889" spans="12:12">
      <c r="L7889" s="1"/>
    </row>
    <row r="7890" spans="12:12">
      <c r="L7890" s="1"/>
    </row>
    <row r="7891" spans="12:12">
      <c r="L7891" s="1"/>
    </row>
    <row r="7892" spans="12:12">
      <c r="L7892" s="1"/>
    </row>
    <row r="7893" spans="12:12">
      <c r="L7893" s="1"/>
    </row>
    <row r="7894" spans="12:12">
      <c r="L7894" s="1"/>
    </row>
    <row r="7895" spans="12:12">
      <c r="L7895" s="1"/>
    </row>
    <row r="7896" spans="12:12">
      <c r="L7896" s="1"/>
    </row>
    <row r="7897" spans="12:12">
      <c r="L7897" s="1"/>
    </row>
    <row r="7898" spans="12:12">
      <c r="L7898" s="1"/>
    </row>
    <row r="7899" spans="12:12">
      <c r="L7899" s="1"/>
    </row>
    <row r="7900" spans="12:12">
      <c r="L7900" s="1"/>
    </row>
    <row r="7901" spans="12:12">
      <c r="L7901" s="1"/>
    </row>
    <row r="7902" spans="12:12">
      <c r="L7902" s="1"/>
    </row>
    <row r="7903" spans="12:12">
      <c r="L7903" s="1"/>
    </row>
    <row r="7904" spans="12:12">
      <c r="L7904" s="1"/>
    </row>
    <row r="7905" spans="12:12">
      <c r="L7905" s="1"/>
    </row>
    <row r="7906" spans="12:12">
      <c r="L7906" s="1"/>
    </row>
    <row r="7907" spans="12:12">
      <c r="L7907" s="1"/>
    </row>
    <row r="7908" spans="12:12">
      <c r="L7908" s="1"/>
    </row>
    <row r="7909" spans="12:12">
      <c r="L7909" s="1"/>
    </row>
    <row r="7910" spans="12:12">
      <c r="L7910" s="1"/>
    </row>
    <row r="7911" spans="12:12">
      <c r="L7911" s="1"/>
    </row>
    <row r="7912" spans="12:12">
      <c r="L7912" s="1"/>
    </row>
    <row r="7913" spans="12:12">
      <c r="L7913" s="1"/>
    </row>
    <row r="7914" spans="12:12">
      <c r="L7914" s="1"/>
    </row>
    <row r="7915" spans="12:12">
      <c r="L7915" s="1"/>
    </row>
    <row r="7916" spans="12:12">
      <c r="L7916" s="1"/>
    </row>
    <row r="7917" spans="12:12">
      <c r="L7917" s="1"/>
    </row>
    <row r="7918" spans="12:12">
      <c r="L7918" s="1"/>
    </row>
    <row r="7919" spans="12:12">
      <c r="L7919" s="1"/>
    </row>
    <row r="7920" spans="12:12">
      <c r="L7920" s="1"/>
    </row>
    <row r="7921" spans="12:12">
      <c r="L7921" s="1"/>
    </row>
    <row r="7922" spans="12:12">
      <c r="L7922" s="1"/>
    </row>
    <row r="7923" spans="12:12">
      <c r="L7923" s="1"/>
    </row>
    <row r="7924" spans="12:12">
      <c r="L7924" s="1"/>
    </row>
    <row r="7925" spans="12:12">
      <c r="L7925" s="1"/>
    </row>
    <row r="7926" spans="12:12">
      <c r="L7926" s="1"/>
    </row>
    <row r="7927" spans="12:12">
      <c r="L7927" s="1"/>
    </row>
    <row r="7928" spans="12:12">
      <c r="L7928" s="1"/>
    </row>
    <row r="7929" spans="12:12">
      <c r="L7929" s="1"/>
    </row>
    <row r="7930" spans="12:12">
      <c r="L7930" s="1"/>
    </row>
    <row r="7931" spans="12:12">
      <c r="L7931" s="1"/>
    </row>
    <row r="7932" spans="12:12">
      <c r="L7932" s="1"/>
    </row>
    <row r="7933" spans="12:12">
      <c r="L7933" s="1"/>
    </row>
    <row r="7934" spans="12:12">
      <c r="L7934" s="1"/>
    </row>
    <row r="7935" spans="12:12">
      <c r="L7935" s="1"/>
    </row>
    <row r="7936" spans="12:12">
      <c r="L7936" s="1"/>
    </row>
    <row r="7937" spans="12:12">
      <c r="L7937" s="1"/>
    </row>
    <row r="7938" spans="12:12">
      <c r="L7938" s="1"/>
    </row>
    <row r="7939" spans="12:12">
      <c r="L7939" s="1"/>
    </row>
    <row r="7940" spans="12:12">
      <c r="L7940" s="1"/>
    </row>
    <row r="7941" spans="12:12">
      <c r="L7941" s="1"/>
    </row>
    <row r="7942" spans="12:12">
      <c r="L7942" s="1"/>
    </row>
    <row r="7943" spans="12:12">
      <c r="L7943" s="1"/>
    </row>
    <row r="7944" spans="12:12">
      <c r="L7944" s="1"/>
    </row>
    <row r="7945" spans="12:12">
      <c r="L7945" s="1"/>
    </row>
    <row r="7946" spans="12:12">
      <c r="L7946" s="1"/>
    </row>
    <row r="7947" spans="12:12">
      <c r="L7947" s="1"/>
    </row>
    <row r="7948" spans="12:12">
      <c r="L7948" s="1"/>
    </row>
    <row r="7949" spans="12:12">
      <c r="L7949" s="1"/>
    </row>
    <row r="7950" spans="12:12">
      <c r="L7950" s="1"/>
    </row>
    <row r="7951" spans="12:12">
      <c r="L7951" s="1"/>
    </row>
    <row r="7952" spans="12:12">
      <c r="L7952" s="1"/>
    </row>
    <row r="7953" spans="12:12">
      <c r="L7953" s="1"/>
    </row>
    <row r="7954" spans="12:12">
      <c r="L7954" s="1"/>
    </row>
    <row r="7955" spans="12:12">
      <c r="L7955" s="1"/>
    </row>
    <row r="7956" spans="12:12">
      <c r="L7956" s="1"/>
    </row>
    <row r="7957" spans="12:12">
      <c r="L7957" s="1"/>
    </row>
    <row r="7958" spans="12:12">
      <c r="L7958" s="1"/>
    </row>
    <row r="7959" spans="12:12">
      <c r="L7959" s="1"/>
    </row>
    <row r="7960" spans="12:12">
      <c r="L7960" s="1"/>
    </row>
    <row r="7961" spans="12:12">
      <c r="L7961" s="1"/>
    </row>
    <row r="7962" spans="12:12">
      <c r="L7962" s="1"/>
    </row>
    <row r="7963" spans="12:12">
      <c r="L7963" s="1"/>
    </row>
    <row r="7964" spans="12:12">
      <c r="L7964" s="1"/>
    </row>
    <row r="7965" spans="12:12">
      <c r="L7965" s="1"/>
    </row>
    <row r="7966" spans="12:12">
      <c r="L7966" s="1"/>
    </row>
    <row r="7967" spans="12:12">
      <c r="L7967" s="1"/>
    </row>
    <row r="7968" spans="12:12">
      <c r="L7968" s="1"/>
    </row>
    <row r="7969" spans="12:12">
      <c r="L7969" s="1"/>
    </row>
    <row r="7970" spans="12:12">
      <c r="L7970" s="1"/>
    </row>
    <row r="7971" spans="12:12">
      <c r="L7971" s="1"/>
    </row>
    <row r="7972" spans="12:12">
      <c r="L7972" s="1"/>
    </row>
    <row r="7973" spans="12:12">
      <c r="L7973" s="1"/>
    </row>
    <row r="7974" spans="12:12">
      <c r="L7974" s="1"/>
    </row>
    <row r="7975" spans="12:12">
      <c r="L7975" s="1"/>
    </row>
    <row r="7976" spans="12:12">
      <c r="L7976" s="1"/>
    </row>
    <row r="7977" spans="12:12">
      <c r="L7977" s="1"/>
    </row>
    <row r="7978" spans="12:12">
      <c r="L7978" s="1"/>
    </row>
    <row r="7979" spans="12:12">
      <c r="L7979" s="1"/>
    </row>
    <row r="7980" spans="12:12">
      <c r="L7980" s="1"/>
    </row>
    <row r="7981" spans="12:12">
      <c r="L7981" s="1"/>
    </row>
    <row r="7982" spans="12:12">
      <c r="L7982" s="1"/>
    </row>
    <row r="7983" spans="12:12">
      <c r="L7983" s="1"/>
    </row>
    <row r="7984" spans="12:12">
      <c r="L7984" s="1"/>
    </row>
    <row r="7985" spans="12:12">
      <c r="L7985" s="1"/>
    </row>
    <row r="7986" spans="12:12">
      <c r="L7986" s="1"/>
    </row>
    <row r="7987" spans="12:12">
      <c r="L7987" s="1"/>
    </row>
    <row r="7988" spans="12:12">
      <c r="L7988" s="1"/>
    </row>
    <row r="7989" spans="12:12">
      <c r="L7989" s="1"/>
    </row>
    <row r="7990" spans="12:12">
      <c r="L7990" s="1"/>
    </row>
    <row r="7991" spans="12:12">
      <c r="L7991" s="1"/>
    </row>
    <row r="7992" spans="12:12">
      <c r="L7992" s="1"/>
    </row>
    <row r="7993" spans="12:12">
      <c r="L7993" s="1"/>
    </row>
    <row r="7994" spans="12:12">
      <c r="L7994" s="1"/>
    </row>
    <row r="7995" spans="12:12">
      <c r="L7995" s="1"/>
    </row>
    <row r="7996" spans="12:12">
      <c r="L7996" s="1"/>
    </row>
    <row r="7997" spans="12:12">
      <c r="L7997" s="1"/>
    </row>
    <row r="7998" spans="12:12">
      <c r="L7998" s="1"/>
    </row>
    <row r="7999" spans="12:12">
      <c r="L7999" s="1"/>
    </row>
    <row r="8000" spans="12:12">
      <c r="L8000" s="1"/>
    </row>
    <row r="8001" spans="12:12">
      <c r="L8001" s="1"/>
    </row>
    <row r="8002" spans="12:12">
      <c r="L8002" s="1"/>
    </row>
    <row r="8003" spans="12:12">
      <c r="L8003" s="1"/>
    </row>
    <row r="8004" spans="12:12">
      <c r="L8004" s="1"/>
    </row>
    <row r="8005" spans="12:12">
      <c r="L8005" s="1"/>
    </row>
    <row r="8006" spans="12:12">
      <c r="L8006" s="1"/>
    </row>
    <row r="8007" spans="12:12">
      <c r="L8007" s="1"/>
    </row>
    <row r="8008" spans="12:12">
      <c r="L8008" s="1"/>
    </row>
    <row r="8009" spans="12:12">
      <c r="L8009" s="1"/>
    </row>
    <row r="8010" spans="12:12">
      <c r="L8010" s="1"/>
    </row>
    <row r="8011" spans="12:12">
      <c r="L8011" s="1"/>
    </row>
    <row r="8012" spans="12:12">
      <c r="L8012" s="1"/>
    </row>
    <row r="8013" spans="12:12">
      <c r="L8013" s="1"/>
    </row>
    <row r="8014" spans="12:12">
      <c r="L8014" s="1"/>
    </row>
    <row r="8015" spans="12:12">
      <c r="L8015" s="1"/>
    </row>
    <row r="8016" spans="12:12">
      <c r="L8016" s="1"/>
    </row>
    <row r="8017" spans="12:12">
      <c r="L8017" s="1"/>
    </row>
    <row r="8018" spans="12:12">
      <c r="L8018" s="1"/>
    </row>
    <row r="8019" spans="12:12">
      <c r="L8019" s="1"/>
    </row>
    <row r="8020" spans="12:12">
      <c r="L8020" s="1"/>
    </row>
    <row r="8021" spans="12:12">
      <c r="L8021" s="1"/>
    </row>
    <row r="8022" spans="12:12">
      <c r="L8022" s="1"/>
    </row>
    <row r="8023" spans="12:12">
      <c r="L8023" s="1"/>
    </row>
    <row r="8024" spans="12:12">
      <c r="L8024" s="1"/>
    </row>
    <row r="8025" spans="12:12">
      <c r="L8025" s="1"/>
    </row>
    <row r="8026" spans="12:12">
      <c r="L8026" s="1"/>
    </row>
    <row r="8027" spans="12:12">
      <c r="L8027" s="1"/>
    </row>
    <row r="8028" spans="12:12">
      <c r="L8028" s="1"/>
    </row>
    <row r="8029" spans="12:12">
      <c r="L8029" s="1"/>
    </row>
    <row r="8030" spans="12:12">
      <c r="L8030" s="1"/>
    </row>
    <row r="8031" spans="12:12">
      <c r="L8031" s="1"/>
    </row>
    <row r="8032" spans="12:12">
      <c r="L8032" s="1"/>
    </row>
    <row r="8033" spans="12:12">
      <c r="L8033" s="1"/>
    </row>
    <row r="8034" spans="12:12">
      <c r="L8034" s="1"/>
    </row>
    <row r="8035" spans="12:12">
      <c r="L8035" s="1"/>
    </row>
    <row r="8036" spans="12:12">
      <c r="L8036" s="1"/>
    </row>
    <row r="8037" spans="12:12">
      <c r="L8037" s="1"/>
    </row>
    <row r="8038" spans="12:12">
      <c r="L8038" s="1"/>
    </row>
    <row r="8039" spans="12:12">
      <c r="L8039" s="1"/>
    </row>
    <row r="8040" spans="12:12">
      <c r="L8040" s="1"/>
    </row>
    <row r="8041" spans="12:12">
      <c r="L8041" s="1"/>
    </row>
    <row r="8042" spans="12:12">
      <c r="L8042" s="1"/>
    </row>
    <row r="8043" spans="12:12">
      <c r="L8043" s="1"/>
    </row>
    <row r="8044" spans="12:12">
      <c r="L8044" s="1"/>
    </row>
    <row r="8045" spans="12:12">
      <c r="L8045" s="1"/>
    </row>
    <row r="8046" spans="12:12">
      <c r="L8046" s="1"/>
    </row>
    <row r="8047" spans="12:12">
      <c r="L8047" s="1"/>
    </row>
    <row r="8048" spans="12:12">
      <c r="L8048" s="1"/>
    </row>
    <row r="8049" spans="12:12">
      <c r="L8049" s="1"/>
    </row>
    <row r="8050" spans="12:12">
      <c r="L8050" s="1"/>
    </row>
    <row r="8051" spans="12:12">
      <c r="L8051" s="1"/>
    </row>
    <row r="8052" spans="12:12">
      <c r="L8052" s="1"/>
    </row>
    <row r="8053" spans="12:12">
      <c r="L8053" s="1"/>
    </row>
    <row r="8054" spans="12:12">
      <c r="L8054" s="1"/>
    </row>
    <row r="8055" spans="12:12">
      <c r="L8055" s="1"/>
    </row>
    <row r="8056" spans="12:12">
      <c r="L8056" s="1"/>
    </row>
    <row r="8057" spans="12:12">
      <c r="L8057" s="1"/>
    </row>
    <row r="8058" spans="12:12">
      <c r="L8058" s="1"/>
    </row>
    <row r="8059" spans="12:12">
      <c r="L8059" s="1"/>
    </row>
    <row r="8060" spans="12:12">
      <c r="L8060" s="1"/>
    </row>
    <row r="8061" spans="12:12">
      <c r="L8061" s="1"/>
    </row>
    <row r="8062" spans="12:12">
      <c r="L8062" s="1"/>
    </row>
    <row r="8063" spans="12:12">
      <c r="L8063" s="1"/>
    </row>
    <row r="8064" spans="12:12">
      <c r="L8064" s="1"/>
    </row>
    <row r="8065" spans="12:12">
      <c r="L8065" s="1"/>
    </row>
    <row r="8066" spans="12:12">
      <c r="L8066" s="1"/>
    </row>
    <row r="8067" spans="12:12">
      <c r="L8067" s="1"/>
    </row>
    <row r="8068" spans="12:12">
      <c r="L8068" s="1"/>
    </row>
    <row r="8069" spans="12:12">
      <c r="L8069" s="1"/>
    </row>
    <row r="8070" spans="12:12">
      <c r="L8070" s="1"/>
    </row>
    <row r="8071" spans="12:12">
      <c r="L8071" s="1"/>
    </row>
    <row r="8072" spans="12:12">
      <c r="L8072" s="1"/>
    </row>
    <row r="8073" spans="12:12">
      <c r="L8073" s="1"/>
    </row>
    <row r="8074" spans="12:12">
      <c r="L8074" s="1"/>
    </row>
    <row r="8075" spans="12:12">
      <c r="L8075" s="1"/>
    </row>
    <row r="8076" spans="12:12">
      <c r="L8076" s="1"/>
    </row>
    <row r="8077" spans="12:12">
      <c r="L8077" s="1"/>
    </row>
    <row r="8078" spans="12:12">
      <c r="L8078" s="1"/>
    </row>
    <row r="8079" spans="12:12">
      <c r="L8079" s="1"/>
    </row>
    <row r="8080" spans="12:12">
      <c r="L8080" s="1"/>
    </row>
    <row r="8081" spans="12:12">
      <c r="L8081" s="1"/>
    </row>
    <row r="8082" spans="12:12">
      <c r="L8082" s="1"/>
    </row>
    <row r="8083" spans="12:12">
      <c r="L8083" s="1"/>
    </row>
    <row r="8084" spans="12:12">
      <c r="L8084" s="1"/>
    </row>
    <row r="8085" spans="12:12">
      <c r="L8085" s="1"/>
    </row>
    <row r="8086" spans="12:12">
      <c r="L8086" s="1"/>
    </row>
    <row r="8087" spans="12:12">
      <c r="L8087" s="1"/>
    </row>
    <row r="8088" spans="12:12">
      <c r="L8088" s="1"/>
    </row>
    <row r="8089" spans="12:12">
      <c r="L8089" s="1"/>
    </row>
    <row r="8090" spans="12:12">
      <c r="L8090" s="1"/>
    </row>
    <row r="8091" spans="12:12">
      <c r="L8091" s="1"/>
    </row>
    <row r="8092" spans="12:12">
      <c r="L8092" s="1"/>
    </row>
    <row r="8093" spans="12:12">
      <c r="L8093" s="1"/>
    </row>
    <row r="8094" spans="12:12">
      <c r="L8094" s="1"/>
    </row>
    <row r="8095" spans="12:12">
      <c r="L8095" s="1"/>
    </row>
    <row r="8096" spans="12:12">
      <c r="L8096" s="1"/>
    </row>
    <row r="8097" spans="12:12">
      <c r="L8097" s="1"/>
    </row>
    <row r="8098" spans="12:12">
      <c r="L8098" s="1"/>
    </row>
    <row r="8099" spans="12:12">
      <c r="L8099" s="1"/>
    </row>
    <row r="8100" spans="12:12">
      <c r="L8100" s="1"/>
    </row>
    <row r="8101" spans="12:12">
      <c r="L8101" s="1"/>
    </row>
    <row r="8102" spans="12:12">
      <c r="L8102" s="1"/>
    </row>
    <row r="8103" spans="12:12">
      <c r="L8103" s="1"/>
    </row>
    <row r="8104" spans="12:12">
      <c r="L8104" s="1"/>
    </row>
    <row r="8105" spans="12:12">
      <c r="L8105" s="1"/>
    </row>
    <row r="8106" spans="12:12">
      <c r="L8106" s="1"/>
    </row>
    <row r="8107" spans="12:12">
      <c r="L8107" s="1"/>
    </row>
    <row r="8108" spans="12:12">
      <c r="L8108" s="1"/>
    </row>
    <row r="8109" spans="12:12">
      <c r="L8109" s="1"/>
    </row>
    <row r="8110" spans="12:12">
      <c r="L8110" s="1"/>
    </row>
    <row r="8111" spans="12:12">
      <c r="L8111" s="1"/>
    </row>
    <row r="8112" spans="12:12">
      <c r="L8112" s="1"/>
    </row>
    <row r="8113" spans="12:12">
      <c r="L8113" s="1"/>
    </row>
    <row r="8114" spans="12:12">
      <c r="L8114" s="1"/>
    </row>
    <row r="8115" spans="12:12">
      <c r="L8115" s="1"/>
    </row>
    <row r="8116" spans="12:12">
      <c r="L8116" s="1"/>
    </row>
    <row r="8117" spans="12:12">
      <c r="L8117" s="1"/>
    </row>
    <row r="8118" spans="12:12">
      <c r="L8118" s="1"/>
    </row>
    <row r="8119" spans="12:12">
      <c r="L8119" s="1"/>
    </row>
    <row r="8120" spans="12:12">
      <c r="L8120" s="1"/>
    </row>
    <row r="8121" spans="12:12">
      <c r="L8121" s="1"/>
    </row>
    <row r="8122" spans="12:12">
      <c r="L8122" s="1"/>
    </row>
    <row r="8123" spans="12:12">
      <c r="L8123" s="1"/>
    </row>
    <row r="8124" spans="12:12">
      <c r="L8124" s="1"/>
    </row>
    <row r="8125" spans="12:12">
      <c r="L8125" s="1"/>
    </row>
    <row r="8126" spans="12:12">
      <c r="L8126" s="1"/>
    </row>
    <row r="8127" spans="12:12">
      <c r="L8127" s="1"/>
    </row>
    <row r="8128" spans="12:12">
      <c r="L8128" s="1"/>
    </row>
    <row r="8129" spans="12:12">
      <c r="L8129" s="1"/>
    </row>
    <row r="8130" spans="12:12">
      <c r="L8130" s="1"/>
    </row>
    <row r="8131" spans="12:12">
      <c r="L8131" s="1"/>
    </row>
    <row r="8132" spans="12:12">
      <c r="L8132" s="1"/>
    </row>
    <row r="8133" spans="12:12">
      <c r="L8133" s="1"/>
    </row>
    <row r="8134" spans="12:12">
      <c r="L8134" s="1"/>
    </row>
    <row r="8135" spans="12:12">
      <c r="L8135" s="1"/>
    </row>
    <row r="8136" spans="12:12">
      <c r="L8136" s="1"/>
    </row>
    <row r="8137" spans="12:12">
      <c r="L8137" s="1"/>
    </row>
    <row r="8138" spans="12:12">
      <c r="L8138" s="1"/>
    </row>
    <row r="8139" spans="12:12">
      <c r="L8139" s="1"/>
    </row>
    <row r="8140" spans="12:12">
      <c r="L8140" s="1"/>
    </row>
    <row r="8141" spans="12:12">
      <c r="L8141" s="1"/>
    </row>
    <row r="8142" spans="12:12">
      <c r="L8142" s="1"/>
    </row>
    <row r="8143" spans="12:12">
      <c r="L8143" s="1"/>
    </row>
    <row r="8144" spans="12:12">
      <c r="L8144" s="1"/>
    </row>
    <row r="8145" spans="12:12">
      <c r="L8145" s="1"/>
    </row>
    <row r="8146" spans="12:12">
      <c r="L8146" s="1"/>
    </row>
    <row r="8147" spans="12:12">
      <c r="L8147" s="1"/>
    </row>
    <row r="8148" spans="12:12">
      <c r="L8148" s="1"/>
    </row>
    <row r="8149" spans="12:12">
      <c r="L8149" s="1"/>
    </row>
    <row r="8150" spans="12:12">
      <c r="L8150" s="1"/>
    </row>
    <row r="8151" spans="12:12">
      <c r="L8151" s="1"/>
    </row>
    <row r="8152" spans="12:12">
      <c r="L8152" s="1"/>
    </row>
    <row r="8153" spans="12:12">
      <c r="L8153" s="1"/>
    </row>
    <row r="8154" spans="12:12">
      <c r="L8154" s="1"/>
    </row>
    <row r="8155" spans="12:12">
      <c r="L8155" s="1"/>
    </row>
    <row r="8156" spans="12:12">
      <c r="L8156" s="1"/>
    </row>
    <row r="8157" spans="12:12">
      <c r="L8157" s="1"/>
    </row>
    <row r="8158" spans="12:12">
      <c r="L8158" s="1"/>
    </row>
    <row r="8159" spans="12:12">
      <c r="L8159" s="1"/>
    </row>
    <row r="8160" spans="12:12">
      <c r="L8160" s="1"/>
    </row>
    <row r="8161" spans="12:12">
      <c r="L8161" s="1"/>
    </row>
    <row r="8162" spans="12:12">
      <c r="L8162" s="1"/>
    </row>
    <row r="8163" spans="12:12">
      <c r="L8163" s="1"/>
    </row>
    <row r="8164" spans="12:12">
      <c r="L8164" s="1"/>
    </row>
    <row r="8165" spans="12:12">
      <c r="L8165" s="1"/>
    </row>
    <row r="8166" spans="12:12">
      <c r="L8166" s="1"/>
    </row>
    <row r="8167" spans="12:12">
      <c r="L8167" s="1"/>
    </row>
    <row r="8168" spans="12:12">
      <c r="L8168" s="1"/>
    </row>
    <row r="8169" spans="12:12">
      <c r="L8169" s="1"/>
    </row>
    <row r="8170" spans="12:12">
      <c r="L8170" s="1"/>
    </row>
    <row r="8171" spans="12:12">
      <c r="L8171" s="1"/>
    </row>
    <row r="8172" spans="12:12">
      <c r="L8172" s="1"/>
    </row>
    <row r="8173" spans="12:12">
      <c r="L8173" s="1"/>
    </row>
    <row r="8174" spans="12:12">
      <c r="L8174" s="1"/>
    </row>
    <row r="8175" spans="12:12">
      <c r="L8175" s="1"/>
    </row>
    <row r="8176" spans="12:12">
      <c r="L8176" s="1"/>
    </row>
    <row r="8177" spans="12:12">
      <c r="L8177" s="1"/>
    </row>
    <row r="8178" spans="12:12">
      <c r="L8178" s="1"/>
    </row>
    <row r="8179" spans="12:12">
      <c r="L8179" s="1"/>
    </row>
    <row r="8180" spans="12:12">
      <c r="L8180" s="1"/>
    </row>
    <row r="8181" spans="12:12">
      <c r="L8181" s="1"/>
    </row>
    <row r="8182" spans="12:12">
      <c r="L8182" s="1"/>
    </row>
    <row r="8183" spans="12:12">
      <c r="L8183" s="1"/>
    </row>
    <row r="8184" spans="12:12">
      <c r="L8184" s="1"/>
    </row>
    <row r="8185" spans="12:12">
      <c r="L8185" s="1"/>
    </row>
    <row r="8186" spans="12:12">
      <c r="L8186" s="1"/>
    </row>
    <row r="8187" spans="12:12">
      <c r="L8187" s="1"/>
    </row>
    <row r="8188" spans="12:12">
      <c r="L8188" s="1"/>
    </row>
    <row r="8189" spans="12:12">
      <c r="L8189" s="1"/>
    </row>
    <row r="8190" spans="12:12">
      <c r="L8190" s="1"/>
    </row>
    <row r="8191" spans="12:12">
      <c r="L8191" s="1"/>
    </row>
    <row r="8192" spans="12:12">
      <c r="L8192" s="1"/>
    </row>
    <row r="8193" spans="12:12">
      <c r="L8193" s="1"/>
    </row>
    <row r="8194" spans="12:12">
      <c r="L8194" s="1"/>
    </row>
    <row r="8195" spans="12:12">
      <c r="L8195" s="1"/>
    </row>
    <row r="8196" spans="12:12">
      <c r="L8196" s="1"/>
    </row>
    <row r="8197" spans="12:12">
      <c r="L8197" s="1"/>
    </row>
    <row r="8198" spans="12:12">
      <c r="L8198" s="1"/>
    </row>
    <row r="8199" spans="12:12">
      <c r="L8199" s="1"/>
    </row>
    <row r="8200" spans="12:12">
      <c r="L8200" s="1"/>
    </row>
    <row r="8201" spans="12:12">
      <c r="L8201" s="1"/>
    </row>
    <row r="8202" spans="12:12">
      <c r="L8202" s="1"/>
    </row>
    <row r="8203" spans="12:12">
      <c r="L8203" s="1"/>
    </row>
    <row r="8204" spans="12:12">
      <c r="L8204" s="1"/>
    </row>
    <row r="8205" spans="12:12">
      <c r="L8205" s="1"/>
    </row>
    <row r="8206" spans="12:12">
      <c r="L8206" s="1"/>
    </row>
    <row r="8207" spans="12:12">
      <c r="L8207" s="1"/>
    </row>
    <row r="8208" spans="12:12">
      <c r="L8208" s="1"/>
    </row>
    <row r="8209" spans="12:12">
      <c r="L8209" s="1"/>
    </row>
    <row r="8210" spans="12:12">
      <c r="L8210" s="1"/>
    </row>
    <row r="8211" spans="12:12">
      <c r="L8211" s="1"/>
    </row>
    <row r="8212" spans="12:12">
      <c r="L8212" s="1"/>
    </row>
    <row r="8213" spans="12:12">
      <c r="L8213" s="1"/>
    </row>
    <row r="8214" spans="12:12">
      <c r="L8214" s="1"/>
    </row>
    <row r="8215" spans="12:12">
      <c r="L8215" s="1"/>
    </row>
    <row r="8216" spans="12:12">
      <c r="L8216" s="1"/>
    </row>
    <row r="8217" spans="12:12">
      <c r="L8217" s="1"/>
    </row>
    <row r="8218" spans="12:12">
      <c r="L8218" s="1"/>
    </row>
    <row r="8219" spans="12:12">
      <c r="L8219" s="1"/>
    </row>
    <row r="8220" spans="12:12">
      <c r="L8220" s="1"/>
    </row>
    <row r="8221" spans="12:12">
      <c r="L8221" s="1"/>
    </row>
    <row r="8222" spans="12:12">
      <c r="L8222" s="1"/>
    </row>
    <row r="8223" spans="12:12">
      <c r="L8223" s="1"/>
    </row>
    <row r="8224" spans="12:12">
      <c r="L8224" s="1"/>
    </row>
    <row r="8225" spans="12:12">
      <c r="L8225" s="1"/>
    </row>
    <row r="8226" spans="12:12">
      <c r="L8226" s="1"/>
    </row>
    <row r="8227" spans="12:12">
      <c r="L8227" s="1"/>
    </row>
    <row r="8228" spans="12:12">
      <c r="L8228" s="1"/>
    </row>
    <row r="8229" spans="12:12">
      <c r="L8229" s="1"/>
    </row>
    <row r="8230" spans="12:12">
      <c r="L8230" s="1"/>
    </row>
    <row r="8231" spans="12:12">
      <c r="L8231" s="1"/>
    </row>
    <row r="8232" spans="12:12">
      <c r="L8232" s="1"/>
    </row>
    <row r="8233" spans="12:12">
      <c r="L8233" s="1"/>
    </row>
    <row r="8234" spans="12:12">
      <c r="L8234" s="1"/>
    </row>
    <row r="8235" spans="12:12">
      <c r="L8235" s="1"/>
    </row>
    <row r="8236" spans="12:12">
      <c r="L8236" s="1"/>
    </row>
    <row r="8237" spans="12:12">
      <c r="L8237" s="1"/>
    </row>
    <row r="8238" spans="12:12">
      <c r="L8238" s="1"/>
    </row>
    <row r="8239" spans="12:12">
      <c r="L8239" s="1"/>
    </row>
    <row r="8240" spans="12:12">
      <c r="L8240" s="1"/>
    </row>
    <row r="8241" spans="12:12">
      <c r="L8241" s="1"/>
    </row>
    <row r="8242" spans="12:12">
      <c r="L8242" s="1"/>
    </row>
    <row r="8243" spans="12:12">
      <c r="L8243" s="1"/>
    </row>
    <row r="8244" spans="12:12">
      <c r="L8244" s="1"/>
    </row>
    <row r="8245" spans="12:12">
      <c r="L8245" s="1"/>
    </row>
    <row r="8246" spans="12:12">
      <c r="L8246" s="1"/>
    </row>
    <row r="8247" spans="12:12">
      <c r="L8247" s="1"/>
    </row>
    <row r="8248" spans="12:12">
      <c r="L8248" s="1"/>
    </row>
    <row r="8249" spans="12:12">
      <c r="L8249" s="1"/>
    </row>
    <row r="8250" spans="12:12">
      <c r="L8250" s="1"/>
    </row>
    <row r="8251" spans="12:12">
      <c r="L8251" s="1"/>
    </row>
    <row r="8252" spans="12:12">
      <c r="L8252" s="1"/>
    </row>
    <row r="8253" spans="12:12">
      <c r="L8253" s="1"/>
    </row>
    <row r="8254" spans="12:12">
      <c r="L8254" s="1"/>
    </row>
    <row r="8255" spans="12:12">
      <c r="L8255" s="1"/>
    </row>
    <row r="8256" spans="12:12">
      <c r="L8256" s="1"/>
    </row>
    <row r="8257" spans="12:12">
      <c r="L8257" s="1"/>
    </row>
    <row r="8258" spans="12:12">
      <c r="L8258" s="1"/>
    </row>
    <row r="8259" spans="12:12">
      <c r="L8259" s="1"/>
    </row>
    <row r="8260" spans="12:12">
      <c r="L8260" s="1"/>
    </row>
    <row r="8261" spans="12:12">
      <c r="L8261" s="1"/>
    </row>
    <row r="8262" spans="12:12">
      <c r="L8262" s="1"/>
    </row>
    <row r="8263" spans="12:12">
      <c r="L8263" s="1"/>
    </row>
    <row r="8264" spans="12:12">
      <c r="L8264" s="1"/>
    </row>
    <row r="8265" spans="12:12">
      <c r="L8265" s="1"/>
    </row>
    <row r="8266" spans="12:12">
      <c r="L8266" s="1"/>
    </row>
    <row r="8267" spans="12:12">
      <c r="L8267" s="1"/>
    </row>
    <row r="8268" spans="12:12">
      <c r="L8268" s="1"/>
    </row>
    <row r="8269" spans="12:12">
      <c r="L8269" s="1"/>
    </row>
    <row r="8270" spans="12:12">
      <c r="L8270" s="1"/>
    </row>
    <row r="8271" spans="12:12">
      <c r="L8271" s="1"/>
    </row>
    <row r="8272" spans="12:12">
      <c r="L8272" s="1"/>
    </row>
    <row r="8273" spans="12:12">
      <c r="L8273" s="1"/>
    </row>
    <row r="8274" spans="12:12">
      <c r="L8274" s="1"/>
    </row>
    <row r="8275" spans="12:12">
      <c r="L8275" s="1"/>
    </row>
    <row r="8276" spans="12:12">
      <c r="L8276" s="1"/>
    </row>
    <row r="8277" spans="12:12">
      <c r="L8277" s="1"/>
    </row>
    <row r="8278" spans="12:12">
      <c r="L8278" s="1"/>
    </row>
    <row r="8279" spans="12:12">
      <c r="L8279" s="1"/>
    </row>
    <row r="8280" spans="12:12">
      <c r="L8280" s="1"/>
    </row>
    <row r="8281" spans="12:12">
      <c r="L8281" s="1"/>
    </row>
    <row r="8282" spans="12:12">
      <c r="L8282" s="1"/>
    </row>
    <row r="8283" spans="12:12">
      <c r="L8283" s="1"/>
    </row>
    <row r="8284" spans="12:12">
      <c r="L8284" s="1"/>
    </row>
    <row r="8285" spans="12:12">
      <c r="L8285" s="1"/>
    </row>
    <row r="8286" spans="12:12">
      <c r="L8286" s="1"/>
    </row>
    <row r="8287" spans="12:12">
      <c r="L8287" s="1"/>
    </row>
    <row r="8288" spans="12:12">
      <c r="L8288" s="1"/>
    </row>
    <row r="8289" spans="12:12">
      <c r="L8289" s="1"/>
    </row>
    <row r="8290" spans="12:12">
      <c r="L8290" s="1"/>
    </row>
    <row r="8291" spans="12:12">
      <c r="L8291" s="1"/>
    </row>
    <row r="8292" spans="12:12">
      <c r="L8292" s="1"/>
    </row>
    <row r="8293" spans="12:12">
      <c r="L8293" s="1"/>
    </row>
    <row r="8294" spans="12:12">
      <c r="L8294" s="1"/>
    </row>
    <row r="8295" spans="12:12">
      <c r="L8295" s="1"/>
    </row>
    <row r="8296" spans="12:12">
      <c r="L8296" s="1"/>
    </row>
    <row r="8297" spans="12:12">
      <c r="L8297" s="1"/>
    </row>
    <row r="8298" spans="12:12">
      <c r="L8298" s="1"/>
    </row>
    <row r="8299" spans="12:12">
      <c r="L8299" s="1"/>
    </row>
    <row r="8300" spans="12:12">
      <c r="L8300" s="1"/>
    </row>
    <row r="8301" spans="12:12">
      <c r="L8301" s="1"/>
    </row>
    <row r="8302" spans="12:12">
      <c r="L8302" s="1"/>
    </row>
    <row r="8303" spans="12:12">
      <c r="L8303" s="1"/>
    </row>
    <row r="8304" spans="12:12">
      <c r="L8304" s="1"/>
    </row>
    <row r="8305" spans="12:12">
      <c r="L8305" s="1"/>
    </row>
    <row r="8306" spans="12:12">
      <c r="L8306" s="1"/>
    </row>
    <row r="8307" spans="12:12">
      <c r="L8307" s="1"/>
    </row>
    <row r="8308" spans="12:12">
      <c r="L8308" s="1"/>
    </row>
    <row r="8309" spans="12:12">
      <c r="L8309" s="1"/>
    </row>
    <row r="8310" spans="12:12">
      <c r="L8310" s="1"/>
    </row>
    <row r="8311" spans="12:12">
      <c r="L8311" s="1"/>
    </row>
    <row r="8312" spans="12:12">
      <c r="L8312" s="1"/>
    </row>
    <row r="8313" spans="12:12">
      <c r="L8313" s="1"/>
    </row>
    <row r="8314" spans="12:12">
      <c r="L8314" s="1"/>
    </row>
    <row r="8315" spans="12:12">
      <c r="L8315" s="1"/>
    </row>
    <row r="8316" spans="12:12">
      <c r="L8316" s="1"/>
    </row>
    <row r="8317" spans="12:12">
      <c r="L8317" s="1"/>
    </row>
    <row r="8318" spans="12:12">
      <c r="L8318" s="1"/>
    </row>
    <row r="8319" spans="12:12">
      <c r="L8319" s="1"/>
    </row>
    <row r="8320" spans="12:12">
      <c r="L8320" s="1"/>
    </row>
    <row r="8321" spans="12:12">
      <c r="L8321" s="1"/>
    </row>
    <row r="8322" spans="12:12">
      <c r="L8322" s="1"/>
    </row>
    <row r="8323" spans="12:12">
      <c r="L8323" s="1"/>
    </row>
    <row r="8324" spans="12:12">
      <c r="L8324" s="1"/>
    </row>
    <row r="8325" spans="12:12">
      <c r="L8325" s="1"/>
    </row>
    <row r="8326" spans="12:12">
      <c r="L8326" s="1"/>
    </row>
    <row r="8327" spans="12:12">
      <c r="L8327" s="1"/>
    </row>
    <row r="8328" spans="12:12">
      <c r="L8328" s="1"/>
    </row>
    <row r="8329" spans="12:12">
      <c r="L8329" s="1"/>
    </row>
    <row r="8330" spans="12:12">
      <c r="L8330" s="1"/>
    </row>
    <row r="8331" spans="12:12">
      <c r="L8331" s="1"/>
    </row>
    <row r="8332" spans="12:12">
      <c r="L8332" s="1"/>
    </row>
    <row r="8333" spans="12:12">
      <c r="L8333" s="1"/>
    </row>
    <row r="8334" spans="12:12">
      <c r="L8334" s="1"/>
    </row>
    <row r="8335" spans="12:12">
      <c r="L8335" s="1"/>
    </row>
    <row r="8336" spans="12:12">
      <c r="L8336" s="1"/>
    </row>
    <row r="8337" spans="12:12">
      <c r="L8337" s="1"/>
    </row>
    <row r="8338" spans="12:12">
      <c r="L8338" s="1"/>
    </row>
    <row r="8339" spans="12:12">
      <c r="L8339" s="1"/>
    </row>
    <row r="8340" spans="12:12">
      <c r="L8340" s="1"/>
    </row>
    <row r="8341" spans="12:12">
      <c r="L8341" s="1"/>
    </row>
    <row r="8342" spans="12:12">
      <c r="L8342" s="1"/>
    </row>
    <row r="8343" spans="12:12">
      <c r="L8343" s="1"/>
    </row>
    <row r="8344" spans="12:12">
      <c r="L8344" s="1"/>
    </row>
    <row r="8345" spans="12:12">
      <c r="L8345" s="1"/>
    </row>
    <row r="8346" spans="12:12">
      <c r="L8346" s="1"/>
    </row>
    <row r="8347" spans="12:12">
      <c r="L8347" s="1"/>
    </row>
    <row r="8348" spans="12:12">
      <c r="L8348" s="1"/>
    </row>
    <row r="8349" spans="12:12">
      <c r="L8349" s="1"/>
    </row>
    <row r="8350" spans="12:12">
      <c r="L8350" s="1"/>
    </row>
    <row r="8351" spans="12:12">
      <c r="L8351" s="1"/>
    </row>
    <row r="8352" spans="12:12">
      <c r="L8352" s="1"/>
    </row>
    <row r="8353" spans="12:12">
      <c r="L8353" s="1"/>
    </row>
    <row r="8354" spans="12:12">
      <c r="L8354" s="1"/>
    </row>
    <row r="8355" spans="12:12">
      <c r="L8355" s="1"/>
    </row>
    <row r="8356" spans="12:12">
      <c r="L8356" s="1"/>
    </row>
    <row r="8357" spans="12:12">
      <c r="L8357" s="1"/>
    </row>
    <row r="8358" spans="12:12">
      <c r="L8358" s="1"/>
    </row>
    <row r="8359" spans="12:12">
      <c r="L8359" s="1"/>
    </row>
    <row r="8360" spans="12:12">
      <c r="L8360" s="1"/>
    </row>
    <row r="8361" spans="12:12">
      <c r="L8361" s="1"/>
    </row>
    <row r="8362" spans="12:12">
      <c r="L8362" s="1"/>
    </row>
    <row r="8363" spans="12:12">
      <c r="L8363" s="1"/>
    </row>
    <row r="8364" spans="12:12">
      <c r="L8364" s="1"/>
    </row>
    <row r="8365" spans="12:12">
      <c r="L8365" s="1"/>
    </row>
    <row r="8366" spans="12:12">
      <c r="L8366" s="1"/>
    </row>
    <row r="8367" spans="12:12">
      <c r="L8367" s="1"/>
    </row>
    <row r="8368" spans="12:12">
      <c r="L8368" s="1"/>
    </row>
    <row r="8369" spans="12:12">
      <c r="L8369" s="1"/>
    </row>
    <row r="8370" spans="12:12">
      <c r="L8370" s="1"/>
    </row>
    <row r="8371" spans="12:12">
      <c r="L8371" s="1"/>
    </row>
    <row r="8372" spans="12:12">
      <c r="L8372" s="1"/>
    </row>
    <row r="8373" spans="12:12">
      <c r="L8373" s="1"/>
    </row>
    <row r="8374" spans="12:12">
      <c r="L8374" s="1"/>
    </row>
    <row r="8375" spans="12:12">
      <c r="L8375" s="1"/>
    </row>
    <row r="8376" spans="12:12">
      <c r="L8376" s="1"/>
    </row>
    <row r="8377" spans="12:12">
      <c r="L8377" s="1"/>
    </row>
    <row r="8378" spans="12:12">
      <c r="L8378" s="1"/>
    </row>
    <row r="8379" spans="12:12">
      <c r="L8379" s="1"/>
    </row>
    <row r="8380" spans="12:12">
      <c r="L8380" s="1"/>
    </row>
    <row r="8381" spans="12:12">
      <c r="L8381" s="1"/>
    </row>
    <row r="8382" spans="12:12">
      <c r="L8382" s="1"/>
    </row>
    <row r="8383" spans="12:12">
      <c r="L8383" s="1"/>
    </row>
    <row r="8384" spans="12:12">
      <c r="L8384" s="1"/>
    </row>
    <row r="8385" spans="12:12">
      <c r="L8385" s="1"/>
    </row>
    <row r="8386" spans="12:12">
      <c r="L8386" s="1"/>
    </row>
    <row r="8387" spans="12:12">
      <c r="L8387" s="1"/>
    </row>
    <row r="8388" spans="12:12">
      <c r="L8388" s="1"/>
    </row>
    <row r="8389" spans="12:12">
      <c r="L8389" s="1"/>
    </row>
    <row r="8390" spans="12:12">
      <c r="L8390" s="1"/>
    </row>
    <row r="8391" spans="12:12">
      <c r="L8391" s="1"/>
    </row>
    <row r="8392" spans="12:12">
      <c r="L8392" s="1"/>
    </row>
    <row r="8393" spans="12:12">
      <c r="L8393" s="1"/>
    </row>
    <row r="8394" spans="12:12">
      <c r="L8394" s="1"/>
    </row>
    <row r="8395" spans="12:12">
      <c r="L8395" s="1"/>
    </row>
    <row r="8396" spans="12:12">
      <c r="L8396" s="1"/>
    </row>
    <row r="8397" spans="12:12">
      <c r="L8397" s="1"/>
    </row>
    <row r="8398" spans="12:12">
      <c r="L8398" s="1"/>
    </row>
    <row r="8399" spans="12:12">
      <c r="L8399" s="1"/>
    </row>
    <row r="8400" spans="12:12">
      <c r="L8400" s="1"/>
    </row>
    <row r="8401" spans="12:12">
      <c r="L8401" s="1"/>
    </row>
    <row r="8402" spans="12:12">
      <c r="L8402" s="1"/>
    </row>
    <row r="8403" spans="12:12">
      <c r="L8403" s="1"/>
    </row>
    <row r="8404" spans="12:12">
      <c r="L8404" s="1"/>
    </row>
    <row r="8405" spans="12:12">
      <c r="L8405" s="1"/>
    </row>
    <row r="8406" spans="12:12">
      <c r="L8406" s="1"/>
    </row>
    <row r="8407" spans="12:12">
      <c r="L8407" s="1"/>
    </row>
    <row r="8408" spans="12:12">
      <c r="L8408" s="1"/>
    </row>
    <row r="8409" spans="12:12">
      <c r="L8409" s="1"/>
    </row>
    <row r="8410" spans="12:12">
      <c r="L8410" s="1"/>
    </row>
    <row r="8411" spans="12:12">
      <c r="L8411" s="1"/>
    </row>
    <row r="8412" spans="12:12">
      <c r="L8412" s="1"/>
    </row>
    <row r="8413" spans="12:12">
      <c r="L8413" s="1"/>
    </row>
    <row r="8414" spans="12:12">
      <c r="L8414" s="1"/>
    </row>
    <row r="8415" spans="12:12">
      <c r="L8415" s="1"/>
    </row>
    <row r="8416" spans="12:12">
      <c r="L8416" s="1"/>
    </row>
    <row r="8417" spans="12:12">
      <c r="L8417" s="1"/>
    </row>
    <row r="8418" spans="12:12">
      <c r="L8418" s="1"/>
    </row>
    <row r="8419" spans="12:12">
      <c r="L8419" s="1"/>
    </row>
    <row r="8420" spans="12:12">
      <c r="L8420" s="1"/>
    </row>
    <row r="8421" spans="12:12">
      <c r="L8421" s="1"/>
    </row>
    <row r="8422" spans="12:12">
      <c r="L8422" s="1"/>
    </row>
    <row r="8423" spans="12:12">
      <c r="L8423" s="1"/>
    </row>
    <row r="8424" spans="12:12">
      <c r="L8424" s="1"/>
    </row>
    <row r="8425" spans="12:12">
      <c r="L8425" s="1"/>
    </row>
    <row r="8426" spans="12:12">
      <c r="L8426" s="1"/>
    </row>
    <row r="8427" spans="12:12">
      <c r="L8427" s="1"/>
    </row>
    <row r="8428" spans="12:12">
      <c r="L8428" s="1"/>
    </row>
    <row r="8429" spans="12:12">
      <c r="L8429" s="1"/>
    </row>
    <row r="8430" spans="12:12">
      <c r="L8430" s="1"/>
    </row>
    <row r="8431" spans="12:12">
      <c r="L8431" s="1"/>
    </row>
    <row r="8432" spans="12:12">
      <c r="L8432" s="1"/>
    </row>
    <row r="8433" spans="12:12">
      <c r="L8433" s="1"/>
    </row>
    <row r="8434" spans="12:12">
      <c r="L8434" s="1"/>
    </row>
    <row r="8435" spans="12:12">
      <c r="L8435" s="1"/>
    </row>
    <row r="8436" spans="12:12">
      <c r="L8436" s="1"/>
    </row>
    <row r="8437" spans="12:12">
      <c r="L8437" s="1"/>
    </row>
    <row r="8438" spans="12:12">
      <c r="L8438" s="1"/>
    </row>
    <row r="8439" spans="12:12">
      <c r="L8439" s="1"/>
    </row>
    <row r="8440" spans="12:12">
      <c r="L8440" s="1"/>
    </row>
    <row r="8441" spans="12:12">
      <c r="L8441" s="1"/>
    </row>
    <row r="8442" spans="12:12">
      <c r="L8442" s="1"/>
    </row>
    <row r="8443" spans="12:12">
      <c r="L8443" s="1"/>
    </row>
    <row r="8444" spans="12:12">
      <c r="L8444" s="1"/>
    </row>
    <row r="8445" spans="12:12">
      <c r="L8445" s="1"/>
    </row>
    <row r="8446" spans="12:12">
      <c r="L8446" s="1"/>
    </row>
    <row r="8447" spans="12:12">
      <c r="L8447" s="1"/>
    </row>
    <row r="8448" spans="12:12">
      <c r="L8448" s="1"/>
    </row>
    <row r="8449" spans="12:12">
      <c r="L8449" s="1"/>
    </row>
    <row r="8450" spans="12:12">
      <c r="L8450" s="1"/>
    </row>
    <row r="8451" spans="12:12">
      <c r="L8451" s="1"/>
    </row>
    <row r="8452" spans="12:12">
      <c r="L8452" s="1"/>
    </row>
    <row r="8453" spans="12:12">
      <c r="L8453" s="1"/>
    </row>
    <row r="8454" spans="12:12">
      <c r="L8454" s="1"/>
    </row>
    <row r="8455" spans="12:12">
      <c r="L8455" s="1"/>
    </row>
    <row r="8456" spans="12:12">
      <c r="L8456" s="1"/>
    </row>
    <row r="8457" spans="12:12">
      <c r="L8457" s="1"/>
    </row>
    <row r="8458" spans="12:12">
      <c r="L8458" s="1"/>
    </row>
    <row r="8459" spans="12:12">
      <c r="L8459" s="1"/>
    </row>
    <row r="8460" spans="12:12">
      <c r="L8460" s="1"/>
    </row>
    <row r="8461" spans="12:12">
      <c r="L8461" s="1"/>
    </row>
    <row r="8462" spans="12:12">
      <c r="L8462" s="1"/>
    </row>
    <row r="8463" spans="12:12">
      <c r="L8463" s="1"/>
    </row>
    <row r="8464" spans="12:12">
      <c r="L8464" s="1"/>
    </row>
    <row r="8465" spans="12:12">
      <c r="L8465" s="1"/>
    </row>
    <row r="8466" spans="12:12">
      <c r="L8466" s="1"/>
    </row>
    <row r="8467" spans="12:12">
      <c r="L8467" s="1"/>
    </row>
    <row r="8468" spans="12:12">
      <c r="L8468" s="1"/>
    </row>
    <row r="8469" spans="12:12">
      <c r="L8469" s="1"/>
    </row>
    <row r="8470" spans="12:12">
      <c r="L8470" s="1"/>
    </row>
    <row r="8471" spans="12:12">
      <c r="L8471" s="1"/>
    </row>
    <row r="8472" spans="12:12">
      <c r="L8472" s="1"/>
    </row>
    <row r="8473" spans="12:12">
      <c r="L8473" s="1"/>
    </row>
    <row r="8474" spans="12:12">
      <c r="L8474" s="1"/>
    </row>
    <row r="8475" spans="12:12">
      <c r="L8475" s="1"/>
    </row>
    <row r="8476" spans="12:12">
      <c r="L8476" s="1"/>
    </row>
    <row r="8477" spans="12:12">
      <c r="L8477" s="1"/>
    </row>
    <row r="8478" spans="12:12">
      <c r="L8478" s="1"/>
    </row>
    <row r="8479" spans="12:12">
      <c r="L8479" s="1"/>
    </row>
    <row r="8480" spans="12:12">
      <c r="L8480" s="1"/>
    </row>
    <row r="8481" spans="12:12">
      <c r="L8481" s="1"/>
    </row>
    <row r="8482" spans="12:12">
      <c r="L8482" s="1"/>
    </row>
    <row r="8483" spans="12:12">
      <c r="L8483" s="1"/>
    </row>
    <row r="8484" spans="12:12">
      <c r="L8484" s="1"/>
    </row>
    <row r="8485" spans="12:12">
      <c r="L8485" s="1"/>
    </row>
    <row r="8486" spans="12:12">
      <c r="L8486" s="1"/>
    </row>
    <row r="8487" spans="12:12">
      <c r="L8487" s="1"/>
    </row>
    <row r="8488" spans="12:12">
      <c r="L8488" s="1"/>
    </row>
    <row r="8489" spans="12:12">
      <c r="L8489" s="1"/>
    </row>
    <row r="8490" spans="12:12">
      <c r="L8490" s="1"/>
    </row>
    <row r="8491" spans="12:12">
      <c r="L8491" s="1"/>
    </row>
    <row r="8492" spans="12:12">
      <c r="L8492" s="1"/>
    </row>
    <row r="8493" spans="12:12">
      <c r="L8493" s="1"/>
    </row>
    <row r="8494" spans="12:12">
      <c r="L8494" s="1"/>
    </row>
    <row r="8495" spans="12:12">
      <c r="L8495" s="1"/>
    </row>
    <row r="8496" spans="12:12">
      <c r="L8496" s="1"/>
    </row>
    <row r="8497" spans="12:12">
      <c r="L8497" s="1"/>
    </row>
    <row r="8498" spans="12:12">
      <c r="L8498" s="1"/>
    </row>
    <row r="8499" spans="12:12">
      <c r="L8499" s="1"/>
    </row>
    <row r="8500" spans="12:12">
      <c r="L8500" s="1"/>
    </row>
    <row r="8501" spans="12:12">
      <c r="L8501" s="1"/>
    </row>
    <row r="8502" spans="12:12">
      <c r="L8502" s="1"/>
    </row>
    <row r="8503" spans="12:12">
      <c r="L8503" s="1"/>
    </row>
    <row r="8504" spans="12:12">
      <c r="L8504" s="1"/>
    </row>
    <row r="8505" spans="12:12">
      <c r="L8505" s="1"/>
    </row>
    <row r="8506" spans="12:12">
      <c r="L8506" s="1"/>
    </row>
    <row r="8507" spans="12:12">
      <c r="L8507" s="1"/>
    </row>
    <row r="8508" spans="12:12">
      <c r="L8508" s="1"/>
    </row>
    <row r="8509" spans="12:12">
      <c r="L8509" s="1"/>
    </row>
    <row r="8510" spans="12:12">
      <c r="L8510" s="1"/>
    </row>
    <row r="8511" spans="12:12">
      <c r="L8511" s="1"/>
    </row>
    <row r="8512" spans="12:12">
      <c r="L8512" s="1"/>
    </row>
    <row r="8513" spans="12:12">
      <c r="L8513" s="1"/>
    </row>
    <row r="8514" spans="12:12">
      <c r="L8514" s="1"/>
    </row>
    <row r="8515" spans="12:12">
      <c r="L8515" s="1"/>
    </row>
    <row r="8516" spans="12:12">
      <c r="L8516" s="1"/>
    </row>
    <row r="8517" spans="12:12">
      <c r="L8517" s="1"/>
    </row>
    <row r="8518" spans="12:12">
      <c r="L8518" s="1"/>
    </row>
    <row r="8519" spans="12:12">
      <c r="L8519" s="1"/>
    </row>
    <row r="8520" spans="12:12">
      <c r="L8520" s="1"/>
    </row>
    <row r="8521" spans="12:12">
      <c r="L8521" s="1"/>
    </row>
    <row r="8522" spans="12:12">
      <c r="L8522" s="1"/>
    </row>
    <row r="8523" spans="12:12">
      <c r="L8523" s="1"/>
    </row>
    <row r="8524" spans="12:12">
      <c r="L8524" s="1"/>
    </row>
    <row r="8525" spans="12:12">
      <c r="L8525" s="1"/>
    </row>
    <row r="8526" spans="12:12">
      <c r="L8526" s="1"/>
    </row>
    <row r="8527" spans="12:12">
      <c r="L8527" s="1"/>
    </row>
    <row r="8528" spans="12:12">
      <c r="L8528" s="1"/>
    </row>
    <row r="8529" spans="12:12">
      <c r="L8529" s="1"/>
    </row>
    <row r="8530" spans="12:12">
      <c r="L8530" s="1"/>
    </row>
    <row r="8531" spans="12:12">
      <c r="L8531" s="1"/>
    </row>
    <row r="8532" spans="12:12">
      <c r="L8532" s="1"/>
    </row>
    <row r="8533" spans="12:12">
      <c r="L8533" s="1"/>
    </row>
    <row r="8534" spans="12:12">
      <c r="L8534" s="1"/>
    </row>
    <row r="8535" spans="12:12">
      <c r="L8535" s="1"/>
    </row>
    <row r="8536" spans="12:12">
      <c r="L8536" s="1"/>
    </row>
    <row r="8537" spans="12:12">
      <c r="L8537" s="1"/>
    </row>
    <row r="8538" spans="12:12">
      <c r="L8538" s="1"/>
    </row>
    <row r="8539" spans="12:12">
      <c r="L8539" s="1"/>
    </row>
    <row r="8540" spans="12:12">
      <c r="L8540" s="1"/>
    </row>
    <row r="8541" spans="12:12">
      <c r="L8541" s="1"/>
    </row>
    <row r="8542" spans="12:12">
      <c r="L8542" s="1"/>
    </row>
    <row r="8543" spans="12:12">
      <c r="L8543" s="1"/>
    </row>
    <row r="8544" spans="12:12">
      <c r="L8544" s="1"/>
    </row>
    <row r="8545" spans="12:12">
      <c r="L8545" s="1"/>
    </row>
    <row r="8546" spans="12:12">
      <c r="L8546" s="1"/>
    </row>
    <row r="8547" spans="12:12">
      <c r="L8547" s="1"/>
    </row>
    <row r="8548" spans="12:12">
      <c r="L8548" s="1"/>
    </row>
    <row r="8549" spans="12:12">
      <c r="L8549" s="1"/>
    </row>
    <row r="8550" spans="12:12">
      <c r="L8550" s="1"/>
    </row>
    <row r="8551" spans="12:12">
      <c r="L8551" s="1"/>
    </row>
    <row r="8552" spans="12:12">
      <c r="L8552" s="1"/>
    </row>
    <row r="8553" spans="12:12">
      <c r="L8553" s="1"/>
    </row>
    <row r="8554" spans="12:12">
      <c r="L8554" s="1"/>
    </row>
    <row r="8555" spans="12:12">
      <c r="L8555" s="1"/>
    </row>
    <row r="8556" spans="12:12">
      <c r="L8556" s="1"/>
    </row>
    <row r="8557" spans="12:12">
      <c r="L8557" s="1"/>
    </row>
    <row r="8558" spans="12:12">
      <c r="L8558" s="1"/>
    </row>
    <row r="8559" spans="12:12">
      <c r="L8559" s="1"/>
    </row>
    <row r="8560" spans="12:12">
      <c r="L8560" s="1"/>
    </row>
    <row r="8561" spans="12:12">
      <c r="L8561" s="1"/>
    </row>
    <row r="8562" spans="12:12">
      <c r="L8562" s="1"/>
    </row>
    <row r="8563" spans="12:12">
      <c r="L8563" s="1"/>
    </row>
    <row r="8564" spans="12:12">
      <c r="L8564" s="1"/>
    </row>
    <row r="8565" spans="12:12">
      <c r="L8565" s="1"/>
    </row>
    <row r="8566" spans="12:12">
      <c r="L8566" s="1"/>
    </row>
    <row r="8567" spans="12:12">
      <c r="L8567" s="1"/>
    </row>
    <row r="8568" spans="12:12">
      <c r="L8568" s="1"/>
    </row>
    <row r="8569" spans="12:12">
      <c r="L8569" s="1"/>
    </row>
    <row r="8570" spans="12:12">
      <c r="L8570" s="1"/>
    </row>
    <row r="8571" spans="12:12">
      <c r="L8571" s="1"/>
    </row>
    <row r="8572" spans="12:12">
      <c r="L8572" s="1"/>
    </row>
    <row r="8573" spans="12:12">
      <c r="L8573" s="1"/>
    </row>
    <row r="8574" spans="12:12">
      <c r="L8574" s="1"/>
    </row>
    <row r="8575" spans="12:12">
      <c r="L8575" s="1"/>
    </row>
    <row r="8576" spans="12:12">
      <c r="L8576" s="1"/>
    </row>
    <row r="8577" spans="12:12">
      <c r="L8577" s="1"/>
    </row>
    <row r="8578" spans="12:12">
      <c r="L8578" s="1"/>
    </row>
    <row r="8579" spans="12:12">
      <c r="L8579" s="1"/>
    </row>
    <row r="8580" spans="12:12">
      <c r="L8580" s="1"/>
    </row>
    <row r="8581" spans="12:12">
      <c r="L8581" s="1"/>
    </row>
    <row r="8582" spans="12:12">
      <c r="L8582" s="1"/>
    </row>
    <row r="8583" spans="12:12">
      <c r="L8583" s="1"/>
    </row>
    <row r="8584" spans="12:12">
      <c r="L8584" s="1"/>
    </row>
    <row r="8585" spans="12:12">
      <c r="L8585" s="1"/>
    </row>
    <row r="8586" spans="12:12">
      <c r="L8586" s="1"/>
    </row>
    <row r="8587" spans="12:12">
      <c r="L8587" s="1"/>
    </row>
    <row r="8588" spans="12:12">
      <c r="L8588" s="1"/>
    </row>
    <row r="8589" spans="12:12">
      <c r="L8589" s="1"/>
    </row>
    <row r="8590" spans="12:12">
      <c r="L8590" s="1"/>
    </row>
    <row r="8591" spans="12:12">
      <c r="L8591" s="1"/>
    </row>
    <row r="8592" spans="12:12">
      <c r="L8592" s="1"/>
    </row>
    <row r="8593" spans="12:12">
      <c r="L8593" s="1"/>
    </row>
    <row r="8594" spans="12:12">
      <c r="L8594" s="1"/>
    </row>
    <row r="8595" spans="12:12">
      <c r="L8595" s="1"/>
    </row>
    <row r="8596" spans="12:12">
      <c r="L8596" s="1"/>
    </row>
    <row r="8597" spans="12:12">
      <c r="L8597" s="1"/>
    </row>
    <row r="8598" spans="12:12">
      <c r="L8598" s="1"/>
    </row>
    <row r="8599" spans="12:12">
      <c r="L8599" s="1"/>
    </row>
    <row r="8600" spans="12:12">
      <c r="L8600" s="1"/>
    </row>
    <row r="8601" spans="12:12">
      <c r="L8601" s="1"/>
    </row>
    <row r="8602" spans="12:12">
      <c r="L8602" s="1"/>
    </row>
    <row r="8603" spans="12:12">
      <c r="L8603" s="1"/>
    </row>
    <row r="8604" spans="12:12">
      <c r="L8604" s="1"/>
    </row>
    <row r="8605" spans="12:12">
      <c r="L8605" s="1"/>
    </row>
    <row r="8606" spans="12:12">
      <c r="L8606" s="1"/>
    </row>
    <row r="8607" spans="12:12">
      <c r="L8607" s="1"/>
    </row>
    <row r="8608" spans="12:12">
      <c r="L8608" s="1"/>
    </row>
    <row r="8609" spans="12:12">
      <c r="L8609" s="1"/>
    </row>
    <row r="8610" spans="12:12">
      <c r="L8610" s="1"/>
    </row>
    <row r="8611" spans="12:12">
      <c r="L8611" s="1"/>
    </row>
    <row r="8612" spans="12:12">
      <c r="L8612" s="1"/>
    </row>
    <row r="8613" spans="12:12">
      <c r="L8613" s="1"/>
    </row>
    <row r="8614" spans="12:12">
      <c r="L8614" s="1"/>
    </row>
    <row r="8615" spans="12:12">
      <c r="L8615" s="1"/>
    </row>
    <row r="8616" spans="12:12">
      <c r="L8616" s="1"/>
    </row>
    <row r="8617" spans="12:12">
      <c r="L8617" s="1"/>
    </row>
    <row r="8618" spans="12:12">
      <c r="L8618" s="1"/>
    </row>
    <row r="8619" spans="12:12">
      <c r="L8619" s="1"/>
    </row>
    <row r="8620" spans="12:12">
      <c r="L8620" s="1"/>
    </row>
    <row r="8621" spans="12:12">
      <c r="L8621" s="1"/>
    </row>
    <row r="8622" spans="12:12">
      <c r="L8622" s="1"/>
    </row>
    <row r="8623" spans="12:12">
      <c r="L8623" s="1"/>
    </row>
    <row r="8624" spans="12:12">
      <c r="L8624" s="1"/>
    </row>
    <row r="8625" spans="12:12">
      <c r="L8625" s="1"/>
    </row>
    <row r="8626" spans="12:12">
      <c r="L8626" s="1"/>
    </row>
    <row r="8627" spans="12:12">
      <c r="L8627" s="1"/>
    </row>
    <row r="8628" spans="12:12">
      <c r="L8628" s="1"/>
    </row>
    <row r="8629" spans="12:12">
      <c r="L8629" s="1"/>
    </row>
    <row r="8630" spans="12:12">
      <c r="L8630" s="1"/>
    </row>
    <row r="8631" spans="12:12">
      <c r="L8631" s="1"/>
    </row>
    <row r="8632" spans="12:12">
      <c r="L8632" s="1"/>
    </row>
    <row r="8633" spans="12:12">
      <c r="L8633" s="1"/>
    </row>
    <row r="8634" spans="12:12">
      <c r="L8634" s="1"/>
    </row>
    <row r="8635" spans="12:12">
      <c r="L8635" s="1"/>
    </row>
    <row r="8636" spans="12:12">
      <c r="L8636" s="1"/>
    </row>
    <row r="8637" spans="12:12">
      <c r="L8637" s="1"/>
    </row>
    <row r="8638" spans="12:12">
      <c r="L8638" s="1"/>
    </row>
    <row r="8639" spans="12:12">
      <c r="L8639" s="1"/>
    </row>
    <row r="8640" spans="12:12">
      <c r="L8640" s="1"/>
    </row>
    <row r="8641" spans="12:12">
      <c r="L8641" s="1"/>
    </row>
    <row r="8642" spans="12:12">
      <c r="L8642" s="1"/>
    </row>
    <row r="8643" spans="12:12">
      <c r="L8643" s="1"/>
    </row>
    <row r="8644" spans="12:12">
      <c r="L8644" s="1"/>
    </row>
    <row r="8645" spans="12:12">
      <c r="L8645" s="1"/>
    </row>
    <row r="8646" spans="12:12">
      <c r="L8646" s="1"/>
    </row>
    <row r="8647" spans="12:12">
      <c r="L8647" s="1"/>
    </row>
    <row r="8648" spans="12:12">
      <c r="L8648" s="1"/>
    </row>
    <row r="8649" spans="12:12">
      <c r="L8649" s="1"/>
    </row>
    <row r="8650" spans="12:12">
      <c r="L8650" s="1"/>
    </row>
    <row r="8651" spans="12:12">
      <c r="L8651" s="1"/>
    </row>
    <row r="8652" spans="12:12">
      <c r="L8652" s="1"/>
    </row>
    <row r="8653" spans="12:12">
      <c r="L8653" s="1"/>
    </row>
    <row r="8654" spans="12:12">
      <c r="L8654" s="1"/>
    </row>
    <row r="8655" spans="12:12">
      <c r="L8655" s="1"/>
    </row>
    <row r="8656" spans="12:12">
      <c r="L8656" s="1"/>
    </row>
    <row r="8657" spans="12:12">
      <c r="L8657" s="1"/>
    </row>
    <row r="8658" spans="12:12">
      <c r="L8658" s="1"/>
    </row>
    <row r="8659" spans="12:12">
      <c r="L8659" s="1"/>
    </row>
    <row r="8660" spans="12:12">
      <c r="L8660" s="1"/>
    </row>
    <row r="8661" spans="12:12">
      <c r="L8661" s="1"/>
    </row>
    <row r="8662" spans="12:12">
      <c r="L8662" s="1"/>
    </row>
    <row r="8663" spans="12:12">
      <c r="L8663" s="1"/>
    </row>
    <row r="8664" spans="12:12">
      <c r="L8664" s="1"/>
    </row>
    <row r="8665" spans="12:12">
      <c r="L8665" s="1"/>
    </row>
    <row r="8666" spans="12:12">
      <c r="L8666" s="1"/>
    </row>
    <row r="8667" spans="12:12">
      <c r="L8667" s="1"/>
    </row>
    <row r="8668" spans="12:12">
      <c r="L8668" s="1"/>
    </row>
    <row r="8669" spans="12:12">
      <c r="L8669" s="1"/>
    </row>
    <row r="8670" spans="12:12">
      <c r="L8670" s="1"/>
    </row>
    <row r="8671" spans="12:12">
      <c r="L8671" s="1"/>
    </row>
    <row r="8672" spans="12:12">
      <c r="L8672" s="1"/>
    </row>
    <row r="8673" spans="12:12">
      <c r="L8673" s="1"/>
    </row>
    <row r="8674" spans="12:12">
      <c r="L8674" s="1"/>
    </row>
    <row r="8675" spans="12:12">
      <c r="L8675" s="1"/>
    </row>
    <row r="8676" spans="12:12">
      <c r="L8676" s="1"/>
    </row>
    <row r="8677" spans="12:12">
      <c r="L8677" s="1"/>
    </row>
    <row r="8678" spans="12:12">
      <c r="L8678" s="1"/>
    </row>
    <row r="8679" spans="12:12">
      <c r="L8679" s="1"/>
    </row>
    <row r="8680" spans="12:12">
      <c r="L8680" s="1"/>
    </row>
    <row r="8681" spans="12:12">
      <c r="L8681" s="1"/>
    </row>
    <row r="8682" spans="12:12">
      <c r="L8682" s="1"/>
    </row>
    <row r="8683" spans="12:12">
      <c r="L8683" s="1"/>
    </row>
    <row r="8684" spans="12:12">
      <c r="L8684" s="1"/>
    </row>
    <row r="8685" spans="12:12">
      <c r="L8685" s="1"/>
    </row>
    <row r="8686" spans="12:12">
      <c r="L8686" s="1"/>
    </row>
    <row r="8687" spans="12:12">
      <c r="L8687" s="1"/>
    </row>
    <row r="8688" spans="12:12">
      <c r="L8688" s="1"/>
    </row>
    <row r="8689" spans="12:12">
      <c r="L8689" s="1"/>
    </row>
    <row r="8690" spans="12:12">
      <c r="L8690" s="1"/>
    </row>
    <row r="8691" spans="12:12">
      <c r="L8691" s="1"/>
    </row>
    <row r="8692" spans="12:12">
      <c r="L8692" s="1"/>
    </row>
    <row r="8693" spans="12:12">
      <c r="L8693" s="1"/>
    </row>
    <row r="8694" spans="12:12">
      <c r="L8694" s="1"/>
    </row>
    <row r="8695" spans="12:12">
      <c r="L8695" s="1"/>
    </row>
    <row r="8696" spans="12:12">
      <c r="L8696" s="1"/>
    </row>
    <row r="8697" spans="12:12">
      <c r="L8697" s="1"/>
    </row>
    <row r="8698" spans="12:12">
      <c r="L8698" s="1"/>
    </row>
    <row r="8699" spans="12:12">
      <c r="L8699" s="1"/>
    </row>
    <row r="8700" spans="12:12">
      <c r="L8700" s="1"/>
    </row>
    <row r="8701" spans="12:12">
      <c r="L8701" s="1"/>
    </row>
    <row r="8702" spans="12:12">
      <c r="L8702" s="1"/>
    </row>
    <row r="8703" spans="12:12">
      <c r="L8703" s="1"/>
    </row>
    <row r="8704" spans="12:12">
      <c r="L8704" s="1"/>
    </row>
    <row r="8705" spans="12:12">
      <c r="L8705" s="1"/>
    </row>
    <row r="8706" spans="12:12">
      <c r="L8706" s="1"/>
    </row>
    <row r="8707" spans="12:12">
      <c r="L8707" s="1"/>
    </row>
    <row r="8708" spans="12:12">
      <c r="L8708" s="1"/>
    </row>
    <row r="8709" spans="12:12">
      <c r="L8709" s="1"/>
    </row>
    <row r="8710" spans="12:12">
      <c r="L8710" s="1"/>
    </row>
    <row r="8711" spans="12:12">
      <c r="L8711" s="1"/>
    </row>
    <row r="8712" spans="12:12">
      <c r="L8712" s="1"/>
    </row>
    <row r="8713" spans="12:12">
      <c r="L8713" s="1"/>
    </row>
    <row r="8714" spans="12:12">
      <c r="L8714" s="1"/>
    </row>
    <row r="8715" spans="12:12">
      <c r="L8715" s="1"/>
    </row>
    <row r="8716" spans="12:12">
      <c r="L8716" s="1"/>
    </row>
    <row r="8717" spans="12:12">
      <c r="L8717" s="1"/>
    </row>
    <row r="8718" spans="12:12">
      <c r="L8718" s="1"/>
    </row>
    <row r="8719" spans="12:12">
      <c r="L8719" s="1"/>
    </row>
    <row r="8720" spans="12:12">
      <c r="L8720" s="1"/>
    </row>
    <row r="8721" spans="12:12">
      <c r="L8721" s="1"/>
    </row>
    <row r="8722" spans="12:12">
      <c r="L8722" s="1"/>
    </row>
    <row r="8723" spans="12:12">
      <c r="L8723" s="1"/>
    </row>
    <row r="8724" spans="12:12">
      <c r="L8724" s="1"/>
    </row>
    <row r="8725" spans="12:12">
      <c r="L8725" s="1"/>
    </row>
    <row r="8726" spans="12:12">
      <c r="L8726" s="1"/>
    </row>
    <row r="8727" spans="12:12">
      <c r="L8727" s="1"/>
    </row>
    <row r="8728" spans="12:12">
      <c r="L8728" s="1"/>
    </row>
    <row r="8729" spans="12:12">
      <c r="L8729" s="1"/>
    </row>
    <row r="8730" spans="12:12">
      <c r="L8730" s="1"/>
    </row>
    <row r="8731" spans="12:12">
      <c r="L8731" s="1"/>
    </row>
    <row r="8732" spans="12:12">
      <c r="L8732" s="1"/>
    </row>
    <row r="8733" spans="12:12">
      <c r="L8733" s="1"/>
    </row>
    <row r="8734" spans="12:12">
      <c r="L8734" s="1"/>
    </row>
    <row r="8735" spans="12:12">
      <c r="L8735" s="1"/>
    </row>
    <row r="8736" spans="12:12">
      <c r="L8736" s="1"/>
    </row>
    <row r="8737" spans="12:12">
      <c r="L8737" s="1"/>
    </row>
    <row r="8738" spans="12:12">
      <c r="L8738" s="1"/>
    </row>
    <row r="8739" spans="12:12">
      <c r="L8739" s="1"/>
    </row>
    <row r="8740" spans="12:12">
      <c r="L8740" s="1"/>
    </row>
    <row r="8741" spans="12:12">
      <c r="L8741" s="1"/>
    </row>
    <row r="8742" spans="12:12">
      <c r="L8742" s="1"/>
    </row>
    <row r="8743" spans="12:12">
      <c r="L8743" s="1"/>
    </row>
    <row r="8744" spans="12:12">
      <c r="L8744" s="1"/>
    </row>
    <row r="8745" spans="12:12">
      <c r="L8745" s="1"/>
    </row>
    <row r="8746" spans="12:12">
      <c r="L8746" s="1"/>
    </row>
    <row r="8747" spans="12:12">
      <c r="L8747" s="1"/>
    </row>
    <row r="8748" spans="12:12">
      <c r="L8748" s="1"/>
    </row>
    <row r="8749" spans="12:12">
      <c r="L8749" s="1"/>
    </row>
    <row r="8750" spans="12:12">
      <c r="L8750" s="1"/>
    </row>
    <row r="8751" spans="12:12">
      <c r="L8751" s="1"/>
    </row>
    <row r="8752" spans="12:12">
      <c r="L8752" s="1"/>
    </row>
    <row r="8753" spans="12:12">
      <c r="L8753" s="1"/>
    </row>
    <row r="8754" spans="12:12">
      <c r="L8754" s="1"/>
    </row>
    <row r="8755" spans="12:12">
      <c r="L8755" s="1"/>
    </row>
    <row r="8756" spans="12:12">
      <c r="L8756" s="1"/>
    </row>
    <row r="8757" spans="12:12">
      <c r="L8757" s="1"/>
    </row>
    <row r="8758" spans="12:12">
      <c r="L8758" s="1"/>
    </row>
    <row r="8759" spans="12:12">
      <c r="L8759" s="1"/>
    </row>
    <row r="8760" spans="12:12">
      <c r="L8760" s="1"/>
    </row>
    <row r="8761" spans="12:12">
      <c r="L8761" s="1"/>
    </row>
    <row r="8762" spans="12:12">
      <c r="L8762" s="1"/>
    </row>
    <row r="8763" spans="12:12">
      <c r="L8763" s="1"/>
    </row>
    <row r="8764" spans="12:12">
      <c r="L8764" s="1"/>
    </row>
    <row r="8765" spans="12:12">
      <c r="L8765" s="1"/>
    </row>
    <row r="8766" spans="12:12">
      <c r="L8766" s="1"/>
    </row>
    <row r="8767" spans="12:12">
      <c r="L8767" s="1"/>
    </row>
    <row r="8768" spans="12:12">
      <c r="L8768" s="1"/>
    </row>
    <row r="8769" spans="12:12">
      <c r="L8769" s="1"/>
    </row>
    <row r="8770" spans="12:12">
      <c r="L8770" s="1"/>
    </row>
    <row r="8771" spans="12:12">
      <c r="L8771" s="1"/>
    </row>
    <row r="8772" spans="12:12">
      <c r="L8772" s="1"/>
    </row>
    <row r="8773" spans="12:12">
      <c r="L8773" s="1"/>
    </row>
    <row r="8774" spans="12:12">
      <c r="L8774" s="1"/>
    </row>
    <row r="8775" spans="12:12">
      <c r="L8775" s="1"/>
    </row>
    <row r="8776" spans="12:12">
      <c r="L8776" s="1"/>
    </row>
    <row r="8777" spans="12:12">
      <c r="L8777" s="1"/>
    </row>
    <row r="8778" spans="12:12">
      <c r="L8778" s="1"/>
    </row>
    <row r="8779" spans="12:12">
      <c r="L8779" s="1"/>
    </row>
    <row r="8780" spans="12:12">
      <c r="L8780" s="1"/>
    </row>
    <row r="8781" spans="12:12">
      <c r="L8781" s="1"/>
    </row>
    <row r="8782" spans="12:12">
      <c r="L8782" s="1"/>
    </row>
    <row r="8783" spans="12:12">
      <c r="L8783" s="1"/>
    </row>
    <row r="8784" spans="12:12">
      <c r="L8784" s="1"/>
    </row>
    <row r="8785" spans="12:12">
      <c r="L8785" s="1"/>
    </row>
    <row r="8786" spans="12:12">
      <c r="L8786" s="1"/>
    </row>
    <row r="8787" spans="12:12">
      <c r="L8787" s="1"/>
    </row>
    <row r="8788" spans="12:12">
      <c r="L8788" s="1"/>
    </row>
    <row r="8789" spans="12:12">
      <c r="L8789" s="1"/>
    </row>
    <row r="8790" spans="12:12">
      <c r="L8790" s="1"/>
    </row>
    <row r="8791" spans="12:12">
      <c r="L8791" s="1"/>
    </row>
    <row r="8792" spans="12:12">
      <c r="L8792" s="1"/>
    </row>
    <row r="8793" spans="12:12">
      <c r="L8793" s="1"/>
    </row>
    <row r="8794" spans="12:12">
      <c r="L8794" s="1"/>
    </row>
    <row r="8795" spans="12:12">
      <c r="L8795" s="1"/>
    </row>
    <row r="8796" spans="12:12">
      <c r="L8796" s="1"/>
    </row>
    <row r="8797" spans="12:12">
      <c r="L8797" s="1"/>
    </row>
    <row r="8798" spans="12:12">
      <c r="L8798" s="1"/>
    </row>
    <row r="8799" spans="12:12">
      <c r="L8799" s="1"/>
    </row>
    <row r="8800" spans="12:12">
      <c r="L8800" s="1"/>
    </row>
    <row r="8801" spans="12:12">
      <c r="L8801" s="1"/>
    </row>
    <row r="8802" spans="12:12">
      <c r="L8802" s="1"/>
    </row>
    <row r="8803" spans="12:12">
      <c r="L8803" s="1"/>
    </row>
    <row r="8804" spans="12:12">
      <c r="L8804" s="1"/>
    </row>
    <row r="8805" spans="12:12">
      <c r="L8805" s="1"/>
    </row>
    <row r="8806" spans="12:12">
      <c r="L8806" s="1"/>
    </row>
    <row r="8807" spans="12:12">
      <c r="L8807" s="1"/>
    </row>
    <row r="8808" spans="12:12">
      <c r="L8808" s="1"/>
    </row>
    <row r="8809" spans="12:12">
      <c r="L8809" s="1"/>
    </row>
    <row r="8810" spans="12:12">
      <c r="L8810" s="1"/>
    </row>
    <row r="8811" spans="12:12">
      <c r="L8811" s="1"/>
    </row>
    <row r="8812" spans="12:12">
      <c r="L8812" s="1"/>
    </row>
    <row r="8813" spans="12:12">
      <c r="L8813" s="1"/>
    </row>
    <row r="8814" spans="12:12">
      <c r="L8814" s="1"/>
    </row>
    <row r="8815" spans="12:12">
      <c r="L8815" s="1"/>
    </row>
    <row r="8816" spans="12:12">
      <c r="L8816" s="1"/>
    </row>
    <row r="8817" spans="12:12">
      <c r="L8817" s="1"/>
    </row>
    <row r="8818" spans="12:12">
      <c r="L8818" s="1"/>
    </row>
    <row r="8819" spans="12:12">
      <c r="L8819" s="1"/>
    </row>
    <row r="8820" spans="12:12">
      <c r="L8820" s="1"/>
    </row>
    <row r="8821" spans="12:12">
      <c r="L8821" s="1"/>
    </row>
    <row r="8822" spans="12:12">
      <c r="L8822" s="1"/>
    </row>
    <row r="8823" spans="12:12">
      <c r="L8823" s="1"/>
    </row>
    <row r="8824" spans="12:12">
      <c r="L8824" s="1"/>
    </row>
    <row r="8825" spans="12:12">
      <c r="L8825" s="1"/>
    </row>
    <row r="8826" spans="12:12">
      <c r="L8826" s="1"/>
    </row>
    <row r="8827" spans="12:12">
      <c r="L8827" s="1"/>
    </row>
    <row r="8828" spans="12:12">
      <c r="L8828" s="1"/>
    </row>
    <row r="8829" spans="12:12">
      <c r="L8829" s="1"/>
    </row>
    <row r="8830" spans="12:12">
      <c r="L8830" s="1"/>
    </row>
    <row r="8831" spans="12:12">
      <c r="L8831" s="1"/>
    </row>
    <row r="8832" spans="12:12">
      <c r="L8832" s="1"/>
    </row>
    <row r="8833" spans="12:12">
      <c r="L8833" s="1"/>
    </row>
    <row r="8834" spans="12:12">
      <c r="L8834" s="1"/>
    </row>
    <row r="8835" spans="12:12">
      <c r="L8835" s="1"/>
    </row>
    <row r="8836" spans="12:12">
      <c r="L8836" s="1"/>
    </row>
    <row r="8837" spans="12:12">
      <c r="L8837" s="1"/>
    </row>
    <row r="8838" spans="12:12">
      <c r="L8838" s="1"/>
    </row>
    <row r="8839" spans="12:12">
      <c r="L8839" s="1"/>
    </row>
    <row r="8840" spans="12:12">
      <c r="L8840" s="1"/>
    </row>
    <row r="8841" spans="12:12">
      <c r="L8841" s="1"/>
    </row>
    <row r="8842" spans="12:12">
      <c r="L8842" s="1"/>
    </row>
    <row r="8843" spans="12:12">
      <c r="L8843" s="1"/>
    </row>
    <row r="8844" spans="12:12">
      <c r="L8844" s="1"/>
    </row>
    <row r="8845" spans="12:12">
      <c r="L8845" s="1"/>
    </row>
    <row r="8846" spans="12:12">
      <c r="L8846" s="1"/>
    </row>
    <row r="8847" spans="12:12">
      <c r="L8847" s="1"/>
    </row>
    <row r="8848" spans="12:12">
      <c r="L8848" s="1"/>
    </row>
    <row r="8849" spans="12:12">
      <c r="L8849" s="1"/>
    </row>
    <row r="8850" spans="12:12">
      <c r="L8850" s="1"/>
    </row>
    <row r="8851" spans="12:12">
      <c r="L8851" s="1"/>
    </row>
    <row r="8852" spans="12:12">
      <c r="L8852" s="1"/>
    </row>
    <row r="8853" spans="12:12">
      <c r="L8853" s="1"/>
    </row>
    <row r="8854" spans="12:12">
      <c r="L8854" s="1"/>
    </row>
    <row r="8855" spans="12:12">
      <c r="L8855" s="1"/>
    </row>
    <row r="8856" spans="12:12">
      <c r="L8856" s="1"/>
    </row>
    <row r="8857" spans="12:12">
      <c r="L8857" s="1"/>
    </row>
    <row r="8858" spans="12:12">
      <c r="L8858" s="1"/>
    </row>
    <row r="8859" spans="12:12">
      <c r="L8859" s="1"/>
    </row>
    <row r="8860" spans="12:12">
      <c r="L8860" s="1"/>
    </row>
    <row r="8861" spans="12:12">
      <c r="L8861" s="1"/>
    </row>
    <row r="8862" spans="12:12">
      <c r="L8862" s="1"/>
    </row>
    <row r="8863" spans="12:12">
      <c r="L8863" s="1"/>
    </row>
    <row r="8864" spans="12:12">
      <c r="L8864" s="1"/>
    </row>
    <row r="8865" spans="12:12">
      <c r="L8865" s="1"/>
    </row>
    <row r="8866" spans="12:12">
      <c r="L8866" s="1"/>
    </row>
    <row r="8867" spans="12:12">
      <c r="L8867" s="1"/>
    </row>
    <row r="8868" spans="12:12">
      <c r="L8868" s="1"/>
    </row>
    <row r="8869" spans="12:12">
      <c r="L8869" s="1"/>
    </row>
    <row r="8870" spans="12:12">
      <c r="L8870" s="1"/>
    </row>
    <row r="8871" spans="12:12">
      <c r="L8871" s="1"/>
    </row>
    <row r="8872" spans="12:12">
      <c r="L8872" s="1"/>
    </row>
    <row r="8873" spans="12:12">
      <c r="L8873" s="1"/>
    </row>
    <row r="8874" spans="12:12">
      <c r="L8874" s="1"/>
    </row>
    <row r="8875" spans="12:12">
      <c r="L8875" s="1"/>
    </row>
    <row r="8876" spans="12:12">
      <c r="L8876" s="1"/>
    </row>
    <row r="8877" spans="12:12">
      <c r="L8877" s="1"/>
    </row>
    <row r="8878" spans="12:12">
      <c r="L8878" s="1"/>
    </row>
    <row r="8879" spans="12:12">
      <c r="L8879" s="1"/>
    </row>
    <row r="8880" spans="12:12">
      <c r="L8880" s="1"/>
    </row>
    <row r="8881" spans="12:12">
      <c r="L8881" s="1"/>
    </row>
    <row r="8882" spans="12:12">
      <c r="L8882" s="1"/>
    </row>
    <row r="8883" spans="12:12">
      <c r="L8883" s="1"/>
    </row>
    <row r="8884" spans="12:12">
      <c r="L8884" s="1"/>
    </row>
    <row r="8885" spans="12:12">
      <c r="L8885" s="1"/>
    </row>
    <row r="8886" spans="12:12">
      <c r="L8886" s="1"/>
    </row>
    <row r="8887" spans="12:12">
      <c r="L8887" s="1"/>
    </row>
    <row r="8888" spans="12:12">
      <c r="L8888" s="1"/>
    </row>
    <row r="8889" spans="12:12">
      <c r="L8889" s="1"/>
    </row>
    <row r="8890" spans="12:12">
      <c r="L8890" s="1"/>
    </row>
    <row r="8891" spans="12:12">
      <c r="L8891" s="1"/>
    </row>
    <row r="8892" spans="12:12">
      <c r="L8892" s="1"/>
    </row>
    <row r="8893" spans="12:12">
      <c r="L8893" s="1"/>
    </row>
    <row r="8894" spans="12:12">
      <c r="L8894" s="1"/>
    </row>
    <row r="8895" spans="12:12">
      <c r="L8895" s="1"/>
    </row>
    <row r="8896" spans="12:12">
      <c r="L8896" s="1"/>
    </row>
    <row r="8897" spans="12:12">
      <c r="L8897" s="1"/>
    </row>
    <row r="8898" spans="12:12">
      <c r="L8898" s="1"/>
    </row>
    <row r="8899" spans="12:12">
      <c r="L8899" s="1"/>
    </row>
    <row r="8900" spans="12:12">
      <c r="L8900" s="1"/>
    </row>
    <row r="8901" spans="12:12">
      <c r="L8901" s="1"/>
    </row>
    <row r="8902" spans="12:12">
      <c r="L8902" s="1"/>
    </row>
    <row r="8903" spans="12:12">
      <c r="L8903" s="1"/>
    </row>
    <row r="8904" spans="12:12">
      <c r="L8904" s="1"/>
    </row>
    <row r="8905" spans="12:12">
      <c r="L8905" s="1"/>
    </row>
    <row r="8906" spans="12:12">
      <c r="L8906" s="1"/>
    </row>
    <row r="8907" spans="12:12">
      <c r="L8907" s="1"/>
    </row>
    <row r="8908" spans="12:12">
      <c r="L8908" s="1"/>
    </row>
    <row r="8909" spans="12:12">
      <c r="L8909" s="1"/>
    </row>
    <row r="8910" spans="12:12">
      <c r="L8910" s="1"/>
    </row>
    <row r="8911" spans="12:12">
      <c r="L8911" s="1"/>
    </row>
    <row r="8912" spans="12:12">
      <c r="L8912" s="1"/>
    </row>
    <row r="8913" spans="12:12">
      <c r="L8913" s="1"/>
    </row>
    <row r="8914" spans="12:12">
      <c r="L8914" s="1"/>
    </row>
    <row r="8915" spans="12:12">
      <c r="L8915" s="1"/>
    </row>
    <row r="8916" spans="12:12">
      <c r="L8916" s="1"/>
    </row>
    <row r="8917" spans="12:12">
      <c r="L8917" s="1"/>
    </row>
    <row r="8918" spans="12:12">
      <c r="L8918" s="1"/>
    </row>
    <row r="8919" spans="12:12">
      <c r="L8919" s="1"/>
    </row>
    <row r="8920" spans="12:12">
      <c r="L8920" s="1"/>
    </row>
    <row r="8921" spans="12:12">
      <c r="L8921" s="1"/>
    </row>
    <row r="8922" spans="12:12">
      <c r="L8922" s="1"/>
    </row>
    <row r="8923" spans="12:12">
      <c r="L8923" s="1"/>
    </row>
    <row r="8924" spans="12:12">
      <c r="L8924" s="1"/>
    </row>
    <row r="8925" spans="12:12">
      <c r="L8925" s="1"/>
    </row>
    <row r="8926" spans="12:12">
      <c r="L8926" s="1"/>
    </row>
    <row r="8927" spans="12:12">
      <c r="L8927" s="1"/>
    </row>
    <row r="8928" spans="12:12">
      <c r="L8928" s="1"/>
    </row>
    <row r="8929" spans="12:12">
      <c r="L8929" s="1"/>
    </row>
    <row r="8930" spans="12:12">
      <c r="L8930" s="1"/>
    </row>
    <row r="8931" spans="12:12">
      <c r="L8931" s="1"/>
    </row>
    <row r="8932" spans="12:12">
      <c r="L8932" s="1"/>
    </row>
    <row r="8933" spans="12:12">
      <c r="L8933" s="1"/>
    </row>
    <row r="8934" spans="12:12">
      <c r="L8934" s="1"/>
    </row>
    <row r="8935" spans="12:12">
      <c r="L8935" s="1"/>
    </row>
    <row r="8936" spans="12:12">
      <c r="L8936" s="1"/>
    </row>
    <row r="8937" spans="12:12">
      <c r="L8937" s="1"/>
    </row>
    <row r="8938" spans="12:12">
      <c r="L8938" s="1"/>
    </row>
    <row r="8939" spans="12:12">
      <c r="L8939" s="1"/>
    </row>
    <row r="8940" spans="12:12">
      <c r="L8940" s="1"/>
    </row>
    <row r="8941" spans="12:12">
      <c r="L8941" s="1"/>
    </row>
    <row r="8942" spans="12:12">
      <c r="L8942" s="1"/>
    </row>
    <row r="8943" spans="12:12">
      <c r="L8943" s="1"/>
    </row>
    <row r="8944" spans="12:12">
      <c r="L8944" s="1"/>
    </row>
    <row r="8945" spans="12:12">
      <c r="L8945" s="1"/>
    </row>
    <row r="8946" spans="12:12">
      <c r="L8946" s="1"/>
    </row>
    <row r="8947" spans="12:12">
      <c r="L8947" s="1"/>
    </row>
    <row r="8948" spans="12:12">
      <c r="L8948" s="1"/>
    </row>
    <row r="8949" spans="12:12">
      <c r="L8949" s="1"/>
    </row>
    <row r="8950" spans="12:12">
      <c r="L8950" s="1"/>
    </row>
    <row r="8951" spans="12:12">
      <c r="L8951" s="1"/>
    </row>
    <row r="8952" spans="12:12">
      <c r="L8952" s="1"/>
    </row>
    <row r="8953" spans="12:12">
      <c r="L8953" s="1"/>
    </row>
    <row r="8954" spans="12:12">
      <c r="L8954" s="1"/>
    </row>
    <row r="8955" spans="12:12">
      <c r="L8955" s="1"/>
    </row>
    <row r="8956" spans="12:12">
      <c r="L8956" s="1"/>
    </row>
    <row r="8957" spans="12:12">
      <c r="L8957" s="1"/>
    </row>
    <row r="8958" spans="12:12">
      <c r="L8958" s="1"/>
    </row>
    <row r="8959" spans="12:12">
      <c r="L8959" s="1"/>
    </row>
    <row r="8960" spans="12:12">
      <c r="L8960" s="1"/>
    </row>
    <row r="8961" spans="12:12">
      <c r="L8961" s="1"/>
    </row>
    <row r="8962" spans="12:12">
      <c r="L8962" s="1"/>
    </row>
    <row r="8963" spans="12:12">
      <c r="L8963" s="1"/>
    </row>
    <row r="8964" spans="12:12">
      <c r="L8964" s="1"/>
    </row>
    <row r="8965" spans="12:12">
      <c r="L8965" s="1"/>
    </row>
    <row r="8966" spans="12:12">
      <c r="L8966" s="1"/>
    </row>
    <row r="8967" spans="12:12">
      <c r="L8967" s="1"/>
    </row>
    <row r="8968" spans="12:12">
      <c r="L8968" s="1"/>
    </row>
    <row r="8969" spans="12:12">
      <c r="L8969" s="1"/>
    </row>
    <row r="8970" spans="12:12">
      <c r="L8970" s="1"/>
    </row>
    <row r="8971" spans="12:12">
      <c r="L8971" s="1"/>
    </row>
    <row r="8972" spans="12:12">
      <c r="L8972" s="1"/>
    </row>
    <row r="8973" spans="12:12">
      <c r="L8973" s="1"/>
    </row>
    <row r="8974" spans="12:12">
      <c r="L8974" s="1"/>
    </row>
    <row r="8975" spans="12:12">
      <c r="L8975" s="1"/>
    </row>
    <row r="8976" spans="12:12">
      <c r="L8976" s="1"/>
    </row>
    <row r="8977" spans="12:12">
      <c r="L8977" s="1"/>
    </row>
    <row r="8978" spans="12:12">
      <c r="L8978" s="1"/>
    </row>
    <row r="8979" spans="12:12">
      <c r="L8979" s="1"/>
    </row>
    <row r="8980" spans="12:12">
      <c r="L8980" s="1"/>
    </row>
    <row r="8981" spans="12:12">
      <c r="L8981" s="1"/>
    </row>
    <row r="8982" spans="12:12">
      <c r="L8982" s="1"/>
    </row>
    <row r="8983" spans="12:12">
      <c r="L8983" s="1"/>
    </row>
    <row r="8984" spans="12:12">
      <c r="L8984" s="1"/>
    </row>
    <row r="8985" spans="12:12">
      <c r="L8985" s="1"/>
    </row>
    <row r="8986" spans="12:12">
      <c r="L8986" s="1"/>
    </row>
    <row r="8987" spans="12:12">
      <c r="L8987" s="1"/>
    </row>
    <row r="8988" spans="12:12">
      <c r="L8988" s="1"/>
    </row>
    <row r="8989" spans="12:12">
      <c r="L8989" s="1"/>
    </row>
    <row r="8990" spans="12:12">
      <c r="L8990" s="1"/>
    </row>
    <row r="8991" spans="12:12">
      <c r="L8991" s="1"/>
    </row>
    <row r="8992" spans="12:12">
      <c r="L8992" s="1"/>
    </row>
    <row r="8993" spans="12:12">
      <c r="L8993" s="1"/>
    </row>
    <row r="8994" spans="12:12">
      <c r="L8994" s="1"/>
    </row>
    <row r="8995" spans="12:12">
      <c r="L8995" s="1"/>
    </row>
    <row r="8996" spans="12:12">
      <c r="L8996" s="1"/>
    </row>
    <row r="8997" spans="12:12">
      <c r="L8997" s="1"/>
    </row>
    <row r="8998" spans="12:12">
      <c r="L8998" s="1"/>
    </row>
    <row r="8999" spans="12:12">
      <c r="L8999" s="1"/>
    </row>
    <row r="9000" spans="12:12">
      <c r="L9000" s="1"/>
    </row>
    <row r="9001" spans="12:12">
      <c r="L9001" s="1"/>
    </row>
    <row r="9002" spans="12:12">
      <c r="L9002" s="1"/>
    </row>
    <row r="9003" spans="12:12">
      <c r="L9003" s="1"/>
    </row>
    <row r="9004" spans="12:12">
      <c r="L9004" s="1"/>
    </row>
    <row r="9005" spans="12:12">
      <c r="L9005" s="1"/>
    </row>
    <row r="9006" spans="12:12">
      <c r="L9006" s="1"/>
    </row>
    <row r="9007" spans="12:12">
      <c r="L9007" s="1"/>
    </row>
    <row r="9008" spans="12:12">
      <c r="L9008" s="1"/>
    </row>
    <row r="9009" spans="12:12">
      <c r="L9009" s="1"/>
    </row>
    <row r="9010" spans="12:12">
      <c r="L9010" s="1"/>
    </row>
    <row r="9011" spans="12:12">
      <c r="L9011" s="1"/>
    </row>
    <row r="9012" spans="12:12">
      <c r="L9012" s="1"/>
    </row>
    <row r="9013" spans="12:12">
      <c r="L9013" s="1"/>
    </row>
    <row r="9014" spans="12:12">
      <c r="L9014" s="1"/>
    </row>
    <row r="9015" spans="12:12">
      <c r="L9015" s="1"/>
    </row>
    <row r="9016" spans="12:12">
      <c r="L9016" s="1"/>
    </row>
    <row r="9017" spans="12:12">
      <c r="L9017" s="1"/>
    </row>
    <row r="9018" spans="12:12">
      <c r="L9018" s="1"/>
    </row>
    <row r="9019" spans="12:12">
      <c r="L9019" s="1"/>
    </row>
    <row r="9020" spans="12:12">
      <c r="L9020" s="1"/>
    </row>
    <row r="9021" spans="12:12">
      <c r="L9021" s="1"/>
    </row>
    <row r="9022" spans="12:12">
      <c r="L9022" s="1"/>
    </row>
    <row r="9023" spans="12:12">
      <c r="L9023" s="1"/>
    </row>
    <row r="9024" spans="12:12">
      <c r="L9024" s="1"/>
    </row>
    <row r="9025" spans="12:12">
      <c r="L9025" s="1"/>
    </row>
    <row r="9026" spans="12:12">
      <c r="L9026" s="1"/>
    </row>
    <row r="9027" spans="12:12">
      <c r="L9027" s="1"/>
    </row>
    <row r="9028" spans="12:12">
      <c r="L9028" s="1"/>
    </row>
    <row r="9029" spans="12:12">
      <c r="L9029" s="1"/>
    </row>
    <row r="9030" spans="12:12">
      <c r="L9030" s="1"/>
    </row>
    <row r="9031" spans="12:12">
      <c r="L9031" s="1"/>
    </row>
    <row r="9032" spans="12:12">
      <c r="L9032" s="1"/>
    </row>
    <row r="9033" spans="12:12">
      <c r="L9033" s="1"/>
    </row>
    <row r="9034" spans="12:12">
      <c r="L9034" s="1"/>
    </row>
    <row r="9035" spans="12:12">
      <c r="L9035" s="1"/>
    </row>
    <row r="9036" spans="12:12">
      <c r="L9036" s="1"/>
    </row>
    <row r="9037" spans="12:12">
      <c r="L9037" s="1"/>
    </row>
    <row r="9038" spans="12:12">
      <c r="L9038" s="1"/>
    </row>
    <row r="9039" spans="12:12">
      <c r="L9039" s="1"/>
    </row>
    <row r="9040" spans="12:12">
      <c r="L9040" s="1"/>
    </row>
    <row r="9041" spans="12:12">
      <c r="L9041" s="1"/>
    </row>
    <row r="9042" spans="12:12">
      <c r="L9042" s="1"/>
    </row>
    <row r="9043" spans="12:12">
      <c r="L9043" s="1"/>
    </row>
    <row r="9044" spans="12:12">
      <c r="L9044" s="1"/>
    </row>
    <row r="9045" spans="12:12">
      <c r="L9045" s="1"/>
    </row>
    <row r="9046" spans="12:12">
      <c r="L9046" s="1"/>
    </row>
    <row r="9047" spans="12:12">
      <c r="L9047" s="1"/>
    </row>
    <row r="9048" spans="12:12">
      <c r="L9048" s="1"/>
    </row>
    <row r="9049" spans="12:12">
      <c r="L9049" s="1"/>
    </row>
    <row r="9050" spans="12:12">
      <c r="L9050" s="1"/>
    </row>
    <row r="9051" spans="12:12">
      <c r="L9051" s="1"/>
    </row>
    <row r="9052" spans="12:12">
      <c r="L9052" s="1"/>
    </row>
    <row r="9053" spans="12:12">
      <c r="L9053" s="1"/>
    </row>
    <row r="9054" spans="12:12">
      <c r="L9054" s="1"/>
    </row>
    <row r="9055" spans="12:12">
      <c r="L9055" s="1"/>
    </row>
    <row r="9056" spans="12:12">
      <c r="L9056" s="1"/>
    </row>
    <row r="9057" spans="12:12">
      <c r="L9057" s="1"/>
    </row>
    <row r="9058" spans="12:12">
      <c r="L9058" s="1"/>
    </row>
    <row r="9059" spans="12:12">
      <c r="L9059" s="1"/>
    </row>
    <row r="9060" spans="12:12">
      <c r="L9060" s="1"/>
    </row>
    <row r="9061" spans="12:12">
      <c r="L9061" s="1"/>
    </row>
    <row r="9062" spans="12:12">
      <c r="L9062" s="1"/>
    </row>
    <row r="9063" spans="12:12">
      <c r="L9063" s="1"/>
    </row>
    <row r="9064" spans="12:12">
      <c r="L9064" s="1"/>
    </row>
    <row r="9065" spans="12:12">
      <c r="L9065" s="1"/>
    </row>
    <row r="9066" spans="12:12">
      <c r="L9066" s="1"/>
    </row>
    <row r="9067" spans="12:12">
      <c r="L9067" s="1"/>
    </row>
    <row r="9068" spans="12:12">
      <c r="L9068" s="1"/>
    </row>
    <row r="9069" spans="12:12">
      <c r="L9069" s="1"/>
    </row>
    <row r="9070" spans="12:12">
      <c r="L9070" s="1"/>
    </row>
    <row r="9071" spans="12:12">
      <c r="L9071" s="1"/>
    </row>
    <row r="9072" spans="12:12">
      <c r="L9072" s="1"/>
    </row>
    <row r="9073" spans="12:12">
      <c r="L9073" s="1"/>
    </row>
    <row r="9074" spans="12:12">
      <c r="L9074" s="1"/>
    </row>
    <row r="9075" spans="12:12">
      <c r="L9075" s="1"/>
    </row>
    <row r="9076" spans="12:12">
      <c r="L9076" s="1"/>
    </row>
    <row r="9077" spans="12:12">
      <c r="L9077" s="1"/>
    </row>
    <row r="9078" spans="12:12">
      <c r="L9078" s="1"/>
    </row>
    <row r="9079" spans="12:12">
      <c r="L9079" s="1"/>
    </row>
    <row r="9080" spans="12:12">
      <c r="L9080" s="1"/>
    </row>
    <row r="9081" spans="12:12">
      <c r="L9081" s="1"/>
    </row>
    <row r="9082" spans="12:12">
      <c r="L9082" s="1"/>
    </row>
    <row r="9083" spans="12:12">
      <c r="L9083" s="1"/>
    </row>
    <row r="9084" spans="12:12">
      <c r="L9084" s="1"/>
    </row>
    <row r="9085" spans="12:12">
      <c r="L9085" s="1"/>
    </row>
    <row r="9086" spans="12:12">
      <c r="L9086" s="1"/>
    </row>
    <row r="9087" spans="12:12">
      <c r="L9087" s="1"/>
    </row>
    <row r="9088" spans="12:12">
      <c r="L9088" s="1"/>
    </row>
    <row r="9089" spans="12:12">
      <c r="L9089" s="1"/>
    </row>
    <row r="9090" spans="12:12">
      <c r="L9090" s="1"/>
    </row>
    <row r="9091" spans="12:12">
      <c r="L9091" s="1"/>
    </row>
    <row r="9092" spans="12:12">
      <c r="L9092" s="1"/>
    </row>
    <row r="9093" spans="12:12">
      <c r="L9093" s="1"/>
    </row>
    <row r="9094" spans="12:12">
      <c r="L9094" s="1"/>
    </row>
    <row r="9095" spans="12:12">
      <c r="L9095" s="1"/>
    </row>
    <row r="9096" spans="12:12">
      <c r="L9096" s="1"/>
    </row>
    <row r="9097" spans="12:12">
      <c r="L9097" s="1"/>
    </row>
    <row r="9098" spans="12:12">
      <c r="L9098" s="1"/>
    </row>
    <row r="9099" spans="12:12">
      <c r="L9099" s="1"/>
    </row>
    <row r="9100" spans="12:12">
      <c r="L9100" s="1"/>
    </row>
    <row r="9101" spans="12:12">
      <c r="L9101" s="1"/>
    </row>
    <row r="9102" spans="12:12">
      <c r="L9102" s="1"/>
    </row>
    <row r="9103" spans="12:12">
      <c r="L9103" s="1"/>
    </row>
    <row r="9104" spans="12:12">
      <c r="L9104" s="1"/>
    </row>
    <row r="9105" spans="12:12">
      <c r="L9105" s="1"/>
    </row>
    <row r="9106" spans="12:12">
      <c r="L9106" s="1"/>
    </row>
    <row r="9107" spans="12:12">
      <c r="L9107" s="1"/>
    </row>
    <row r="9108" spans="12:12">
      <c r="L9108" s="1"/>
    </row>
    <row r="9109" spans="12:12">
      <c r="L9109" s="1"/>
    </row>
    <row r="9110" spans="12:12">
      <c r="L9110" s="1"/>
    </row>
    <row r="9111" spans="12:12">
      <c r="L9111" s="1"/>
    </row>
    <row r="9112" spans="12:12">
      <c r="L9112" s="1"/>
    </row>
    <row r="9113" spans="12:12">
      <c r="L9113" s="1"/>
    </row>
    <row r="9114" spans="12:12">
      <c r="L9114" s="1"/>
    </row>
    <row r="9115" spans="12:12">
      <c r="L9115" s="1"/>
    </row>
    <row r="9116" spans="12:12">
      <c r="L9116" s="1"/>
    </row>
    <row r="9117" spans="12:12">
      <c r="L9117" s="1"/>
    </row>
    <row r="9118" spans="12:12">
      <c r="L9118" s="1"/>
    </row>
    <row r="9119" spans="12:12">
      <c r="L9119" s="1"/>
    </row>
    <row r="9120" spans="12:12">
      <c r="L9120" s="1"/>
    </row>
    <row r="9121" spans="12:12">
      <c r="L9121" s="1"/>
    </row>
    <row r="9122" spans="12:12">
      <c r="L9122" s="1"/>
    </row>
    <row r="9123" spans="12:12">
      <c r="L9123" s="1"/>
    </row>
    <row r="9124" spans="12:12">
      <c r="L9124" s="1"/>
    </row>
    <row r="9125" spans="12:12">
      <c r="L9125" s="1"/>
    </row>
    <row r="9126" spans="12:12">
      <c r="L9126" s="1"/>
    </row>
    <row r="9127" spans="12:12">
      <c r="L9127" s="1"/>
    </row>
    <row r="9128" spans="12:12">
      <c r="L9128" s="1"/>
    </row>
    <row r="9129" spans="12:12">
      <c r="L9129" s="1"/>
    </row>
    <row r="9130" spans="12:12">
      <c r="L9130" s="1"/>
    </row>
    <row r="9131" spans="12:12">
      <c r="L9131" s="1"/>
    </row>
    <row r="9132" spans="12:12">
      <c r="L9132" s="1"/>
    </row>
    <row r="9133" spans="12:12">
      <c r="L9133" s="1"/>
    </row>
    <row r="9134" spans="12:12">
      <c r="L9134" s="1"/>
    </row>
    <row r="9135" spans="12:12">
      <c r="L9135" s="1"/>
    </row>
    <row r="9136" spans="12:12">
      <c r="L9136" s="1"/>
    </row>
    <row r="9137" spans="12:12">
      <c r="L9137" s="1"/>
    </row>
    <row r="9138" spans="12:12">
      <c r="L9138" s="1"/>
    </row>
    <row r="9139" spans="12:12">
      <c r="L9139" s="1"/>
    </row>
    <row r="9140" spans="12:12">
      <c r="L9140" s="1"/>
    </row>
    <row r="9141" spans="12:12">
      <c r="L9141" s="1"/>
    </row>
    <row r="9142" spans="12:12">
      <c r="L9142" s="1"/>
    </row>
    <row r="9143" spans="12:12">
      <c r="L9143" s="1"/>
    </row>
    <row r="9144" spans="12:12">
      <c r="L9144" s="1"/>
    </row>
    <row r="9145" spans="12:12">
      <c r="L9145" s="1"/>
    </row>
    <row r="9146" spans="12:12">
      <c r="L9146" s="1"/>
    </row>
    <row r="9147" spans="12:12">
      <c r="L9147" s="1"/>
    </row>
    <row r="9148" spans="12:12">
      <c r="L9148" s="1"/>
    </row>
    <row r="9149" spans="12:12">
      <c r="L9149" s="1"/>
    </row>
    <row r="9150" spans="12:12">
      <c r="L9150" s="1"/>
    </row>
    <row r="9151" spans="12:12">
      <c r="L9151" s="1"/>
    </row>
    <row r="9152" spans="12:12">
      <c r="L9152" s="1"/>
    </row>
    <row r="9153" spans="12:12">
      <c r="L9153" s="1"/>
    </row>
    <row r="9154" spans="12:12">
      <c r="L9154" s="1"/>
    </row>
    <row r="9155" spans="12:12">
      <c r="L9155" s="1"/>
    </row>
    <row r="9156" spans="12:12">
      <c r="L9156" s="1"/>
    </row>
    <row r="9157" spans="12:12">
      <c r="L9157" s="1"/>
    </row>
    <row r="9158" spans="12:12">
      <c r="L9158" s="1"/>
    </row>
    <row r="9159" spans="12:12">
      <c r="L9159" s="1"/>
    </row>
    <row r="9160" spans="12:12">
      <c r="L9160" s="1"/>
    </row>
    <row r="9161" spans="12:12">
      <c r="L9161" s="1"/>
    </row>
    <row r="9162" spans="12:12">
      <c r="L9162" s="1"/>
    </row>
    <row r="9163" spans="12:12">
      <c r="L9163" s="1"/>
    </row>
    <row r="9164" spans="12:12">
      <c r="L9164" s="1"/>
    </row>
    <row r="9165" spans="12:12">
      <c r="L9165" s="1"/>
    </row>
    <row r="9166" spans="12:12">
      <c r="L9166" s="1"/>
    </row>
    <row r="9167" spans="12:12">
      <c r="L9167" s="1"/>
    </row>
    <row r="9168" spans="12:12">
      <c r="L9168" s="1"/>
    </row>
    <row r="9169" spans="12:12">
      <c r="L9169" s="1"/>
    </row>
    <row r="9170" spans="12:12">
      <c r="L9170" s="1"/>
    </row>
    <row r="9171" spans="12:12">
      <c r="L9171" s="1"/>
    </row>
    <row r="9172" spans="12:12">
      <c r="L9172" s="1"/>
    </row>
    <row r="9173" spans="12:12">
      <c r="L9173" s="1"/>
    </row>
    <row r="9174" spans="12:12">
      <c r="L9174" s="1"/>
    </row>
    <row r="9175" spans="12:12">
      <c r="L9175" s="1"/>
    </row>
    <row r="9176" spans="12:12">
      <c r="L9176" s="1"/>
    </row>
    <row r="9177" spans="12:12">
      <c r="L9177" s="1"/>
    </row>
    <row r="9178" spans="12:12">
      <c r="L9178" s="1"/>
    </row>
    <row r="9179" spans="12:12">
      <c r="L9179" s="1"/>
    </row>
    <row r="9180" spans="12:12">
      <c r="L9180" s="1"/>
    </row>
    <row r="9181" spans="12:12">
      <c r="L9181" s="1"/>
    </row>
    <row r="9182" spans="12:12">
      <c r="L9182" s="1"/>
    </row>
    <row r="9183" spans="12:12">
      <c r="L9183" s="1"/>
    </row>
    <row r="9184" spans="12:12">
      <c r="L9184" s="1"/>
    </row>
    <row r="9185" spans="12:12">
      <c r="L9185" s="1"/>
    </row>
    <row r="9186" spans="12:12">
      <c r="L9186" s="1"/>
    </row>
    <row r="9187" spans="12:12">
      <c r="L9187" s="1"/>
    </row>
    <row r="9188" spans="12:12">
      <c r="L9188" s="1"/>
    </row>
    <row r="9189" spans="12:12">
      <c r="L9189" s="1"/>
    </row>
    <row r="9190" spans="12:12">
      <c r="L9190" s="1"/>
    </row>
    <row r="9191" spans="12:12">
      <c r="L9191" s="1"/>
    </row>
    <row r="9192" spans="12:12">
      <c r="L9192" s="1"/>
    </row>
    <row r="9193" spans="12:12">
      <c r="L9193" s="1"/>
    </row>
    <row r="9194" spans="12:12">
      <c r="L9194" s="1"/>
    </row>
    <row r="9195" spans="12:12">
      <c r="L9195" s="1"/>
    </row>
    <row r="9196" spans="12:12">
      <c r="L9196" s="1"/>
    </row>
    <row r="9197" spans="12:12">
      <c r="L9197" s="1"/>
    </row>
    <row r="9198" spans="12:12">
      <c r="L9198" s="1"/>
    </row>
    <row r="9199" spans="12:12">
      <c r="L9199" s="1"/>
    </row>
    <row r="9200" spans="12:12">
      <c r="L9200" s="1"/>
    </row>
    <row r="9201" spans="12:12">
      <c r="L9201" s="1"/>
    </row>
    <row r="9202" spans="12:12">
      <c r="L9202" s="1"/>
    </row>
    <row r="9203" spans="12:12">
      <c r="L9203" s="1"/>
    </row>
    <row r="9204" spans="12:12">
      <c r="L9204" s="1"/>
    </row>
    <row r="9205" spans="12:12">
      <c r="L9205" s="1"/>
    </row>
    <row r="9206" spans="12:12">
      <c r="L9206" s="1"/>
    </row>
    <row r="9207" spans="12:12">
      <c r="L9207" s="1"/>
    </row>
    <row r="9208" spans="12:12">
      <c r="L9208" s="1"/>
    </row>
    <row r="9209" spans="12:12">
      <c r="L9209" s="1"/>
    </row>
    <row r="9210" spans="12:12">
      <c r="L9210" s="1"/>
    </row>
    <row r="9211" spans="12:12">
      <c r="L9211" s="1"/>
    </row>
    <row r="9212" spans="12:12">
      <c r="L9212" s="1"/>
    </row>
    <row r="9213" spans="12:12">
      <c r="L9213" s="1"/>
    </row>
    <row r="9214" spans="12:12">
      <c r="L9214" s="1"/>
    </row>
    <row r="9215" spans="12:12">
      <c r="L9215" s="1"/>
    </row>
    <row r="9216" spans="12:12">
      <c r="L9216" s="1"/>
    </row>
    <row r="9217" spans="12:12">
      <c r="L9217" s="1"/>
    </row>
    <row r="9218" spans="12:12">
      <c r="L9218" s="1"/>
    </row>
    <row r="9219" spans="12:12">
      <c r="L9219" s="1"/>
    </row>
    <row r="9220" spans="12:12">
      <c r="L9220" s="1"/>
    </row>
    <row r="9221" spans="12:12">
      <c r="L9221" s="1"/>
    </row>
    <row r="9222" spans="12:12">
      <c r="L9222" s="1"/>
    </row>
    <row r="9223" spans="12:12">
      <c r="L9223" s="1"/>
    </row>
    <row r="9224" spans="12:12">
      <c r="L9224" s="1"/>
    </row>
    <row r="9225" spans="12:12">
      <c r="L9225" s="1"/>
    </row>
    <row r="9226" spans="12:12">
      <c r="L9226" s="1"/>
    </row>
    <row r="9227" spans="12:12">
      <c r="L9227" s="1"/>
    </row>
    <row r="9228" spans="12:12">
      <c r="L9228" s="1"/>
    </row>
    <row r="9229" spans="12:12">
      <c r="L9229" s="1"/>
    </row>
    <row r="9230" spans="12:12">
      <c r="L9230" s="1"/>
    </row>
    <row r="9231" spans="12:12">
      <c r="L9231" s="1"/>
    </row>
    <row r="9232" spans="12:12">
      <c r="L9232" s="1"/>
    </row>
    <row r="9233" spans="12:12">
      <c r="L9233" s="1"/>
    </row>
    <row r="9234" spans="12:12">
      <c r="L9234" s="1"/>
    </row>
    <row r="9235" spans="12:12">
      <c r="L9235" s="1"/>
    </row>
    <row r="9236" spans="12:12">
      <c r="L9236" s="1"/>
    </row>
    <row r="9237" spans="12:12">
      <c r="L9237" s="1"/>
    </row>
    <row r="9238" spans="12:12">
      <c r="L9238" s="1"/>
    </row>
    <row r="9239" spans="12:12">
      <c r="L9239" s="1"/>
    </row>
    <row r="9240" spans="12:12">
      <c r="L9240" s="1"/>
    </row>
    <row r="9241" spans="12:12">
      <c r="L9241" s="1"/>
    </row>
    <row r="9242" spans="12:12">
      <c r="L9242" s="1"/>
    </row>
    <row r="9243" spans="12:12">
      <c r="L9243" s="1"/>
    </row>
    <row r="9244" spans="12:12">
      <c r="L9244" s="1"/>
    </row>
    <row r="9245" spans="12:12">
      <c r="L9245" s="1"/>
    </row>
    <row r="9246" spans="12:12">
      <c r="L9246" s="1"/>
    </row>
    <row r="9247" spans="12:12">
      <c r="L9247" s="1"/>
    </row>
    <row r="9248" spans="12:12">
      <c r="L9248" s="1"/>
    </row>
    <row r="9249" spans="12:12">
      <c r="L9249" s="1"/>
    </row>
    <row r="9250" spans="12:12">
      <c r="L9250" s="1"/>
    </row>
    <row r="9251" spans="12:12">
      <c r="L9251" s="1"/>
    </row>
    <row r="9252" spans="12:12">
      <c r="L9252" s="1"/>
    </row>
    <row r="9253" spans="12:12">
      <c r="L9253" s="1"/>
    </row>
    <row r="9254" spans="12:12">
      <c r="L9254" s="1"/>
    </row>
    <row r="9255" spans="12:12">
      <c r="L9255" s="1"/>
    </row>
    <row r="9256" spans="12:12">
      <c r="L9256" s="1"/>
    </row>
    <row r="9257" spans="12:12">
      <c r="L9257" s="1"/>
    </row>
    <row r="9258" spans="12:12">
      <c r="L9258" s="1"/>
    </row>
    <row r="9259" spans="12:12">
      <c r="L9259" s="1"/>
    </row>
    <row r="9260" spans="12:12">
      <c r="L9260" s="1"/>
    </row>
    <row r="9261" spans="12:12">
      <c r="L9261" s="1"/>
    </row>
    <row r="9262" spans="12:12">
      <c r="L9262" s="1"/>
    </row>
    <row r="9263" spans="12:12">
      <c r="L9263" s="1"/>
    </row>
    <row r="9264" spans="12:12">
      <c r="L9264" s="1"/>
    </row>
    <row r="9265" spans="12:12">
      <c r="L9265" s="1"/>
    </row>
    <row r="9266" spans="12:12">
      <c r="L9266" s="1"/>
    </row>
    <row r="9267" spans="12:12">
      <c r="L9267" s="1"/>
    </row>
    <row r="9268" spans="12:12">
      <c r="L9268" s="1"/>
    </row>
    <row r="9269" spans="12:12">
      <c r="L9269" s="1"/>
    </row>
    <row r="9270" spans="12:12">
      <c r="L9270" s="1"/>
    </row>
    <row r="9271" spans="12:12">
      <c r="L9271" s="1"/>
    </row>
    <row r="9272" spans="12:12">
      <c r="L9272" s="1"/>
    </row>
    <row r="9273" spans="12:12">
      <c r="L9273" s="1"/>
    </row>
    <row r="9274" spans="12:12">
      <c r="L9274" s="1"/>
    </row>
    <row r="9275" spans="12:12">
      <c r="L9275" s="1"/>
    </row>
    <row r="9276" spans="12:12">
      <c r="L9276" s="1"/>
    </row>
    <row r="9277" spans="12:12">
      <c r="L9277" s="1"/>
    </row>
    <row r="9278" spans="12:12">
      <c r="L9278" s="1"/>
    </row>
    <row r="9279" spans="12:12">
      <c r="L9279" s="1"/>
    </row>
    <row r="9280" spans="12:12">
      <c r="L9280" s="1"/>
    </row>
    <row r="9281" spans="12:12">
      <c r="L9281" s="1"/>
    </row>
    <row r="9282" spans="12:12">
      <c r="L9282" s="1"/>
    </row>
    <row r="9283" spans="12:12">
      <c r="L9283" s="1"/>
    </row>
    <row r="9284" spans="12:12">
      <c r="L9284" s="1"/>
    </row>
    <row r="9285" spans="12:12">
      <c r="L9285" s="1"/>
    </row>
    <row r="9286" spans="12:12">
      <c r="L9286" s="1"/>
    </row>
    <row r="9287" spans="12:12">
      <c r="L9287" s="1"/>
    </row>
    <row r="9288" spans="12:12">
      <c r="L9288" s="1"/>
    </row>
    <row r="9289" spans="12:12">
      <c r="L9289" s="1"/>
    </row>
    <row r="9290" spans="12:12">
      <c r="L9290" s="1"/>
    </row>
    <row r="9291" spans="12:12">
      <c r="L9291" s="1"/>
    </row>
    <row r="9292" spans="12:12">
      <c r="L9292" s="1"/>
    </row>
    <row r="9293" spans="12:12">
      <c r="L9293" s="1"/>
    </row>
    <row r="9294" spans="12:12">
      <c r="L9294" s="1"/>
    </row>
    <row r="9295" spans="12:12">
      <c r="L9295" s="1"/>
    </row>
    <row r="9296" spans="12:12">
      <c r="L9296" s="1"/>
    </row>
    <row r="9297" spans="12:12">
      <c r="L9297" s="1"/>
    </row>
    <row r="9298" spans="12:12">
      <c r="L9298" s="1"/>
    </row>
    <row r="9299" spans="12:12">
      <c r="L9299" s="1"/>
    </row>
    <row r="9300" spans="12:12">
      <c r="L9300" s="1"/>
    </row>
    <row r="9301" spans="12:12">
      <c r="L9301" s="1"/>
    </row>
    <row r="9302" spans="12:12">
      <c r="L9302" s="1"/>
    </row>
    <row r="9303" spans="12:12">
      <c r="L9303" s="1"/>
    </row>
    <row r="9304" spans="12:12">
      <c r="L9304" s="1"/>
    </row>
    <row r="9305" spans="12:12">
      <c r="L9305" s="1"/>
    </row>
    <row r="9306" spans="12:12">
      <c r="L9306" s="1"/>
    </row>
    <row r="9307" spans="12:12">
      <c r="L9307" s="1"/>
    </row>
    <row r="9308" spans="12:12">
      <c r="L9308" s="1"/>
    </row>
    <row r="9309" spans="12:12">
      <c r="L9309" s="1"/>
    </row>
    <row r="9310" spans="12:12">
      <c r="L9310" s="1"/>
    </row>
    <row r="9311" spans="12:12">
      <c r="L9311" s="1"/>
    </row>
    <row r="9312" spans="12:12">
      <c r="L9312" s="1"/>
    </row>
    <row r="9313" spans="12:12">
      <c r="L9313" s="1"/>
    </row>
    <row r="9314" spans="12:12">
      <c r="L9314" s="1"/>
    </row>
    <row r="9315" spans="12:12">
      <c r="L9315" s="1"/>
    </row>
    <row r="9316" spans="12:12">
      <c r="L9316" s="1"/>
    </row>
    <row r="9317" spans="12:12">
      <c r="L9317" s="1"/>
    </row>
    <row r="9318" spans="12:12">
      <c r="L9318" s="1"/>
    </row>
    <row r="9319" spans="12:12">
      <c r="L9319" s="1"/>
    </row>
    <row r="9320" spans="12:12">
      <c r="L9320" s="1"/>
    </row>
    <row r="9321" spans="12:12">
      <c r="L9321" s="1"/>
    </row>
    <row r="9322" spans="12:12">
      <c r="L9322" s="1"/>
    </row>
    <row r="9323" spans="12:12">
      <c r="L9323" s="1"/>
    </row>
    <row r="9324" spans="12:12">
      <c r="L9324" s="1"/>
    </row>
    <row r="9325" spans="12:12">
      <c r="L9325" s="1"/>
    </row>
    <row r="9326" spans="12:12">
      <c r="L9326" s="1"/>
    </row>
    <row r="9327" spans="12:12">
      <c r="L9327" s="1"/>
    </row>
    <row r="9328" spans="12:12">
      <c r="L9328" s="1"/>
    </row>
    <row r="9329" spans="12:12">
      <c r="L9329" s="1"/>
    </row>
    <row r="9330" spans="12:12">
      <c r="L9330" s="1"/>
    </row>
    <row r="9331" spans="12:12">
      <c r="L9331" s="1"/>
    </row>
    <row r="9332" spans="12:12">
      <c r="L9332" s="1"/>
    </row>
    <row r="9333" spans="12:12">
      <c r="L9333" s="1"/>
    </row>
    <row r="9334" spans="12:12">
      <c r="L9334" s="1"/>
    </row>
    <row r="9335" spans="12:12">
      <c r="L9335" s="1"/>
    </row>
    <row r="9336" spans="12:12">
      <c r="L9336" s="1"/>
    </row>
    <row r="9337" spans="12:12">
      <c r="L9337" s="1"/>
    </row>
    <row r="9338" spans="12:12">
      <c r="L9338" s="1"/>
    </row>
    <row r="9339" spans="12:12">
      <c r="L9339" s="1"/>
    </row>
    <row r="9340" spans="12:12">
      <c r="L9340" s="1"/>
    </row>
    <row r="9341" spans="12:12">
      <c r="L9341" s="1"/>
    </row>
    <row r="9342" spans="12:12">
      <c r="L9342" s="1"/>
    </row>
    <row r="9343" spans="12:12">
      <c r="L9343" s="1"/>
    </row>
    <row r="9344" spans="12:12">
      <c r="L9344" s="1"/>
    </row>
    <row r="9345" spans="12:12">
      <c r="L9345" s="1"/>
    </row>
    <row r="9346" spans="12:12">
      <c r="L9346" s="1"/>
    </row>
    <row r="9347" spans="12:12">
      <c r="L9347" s="1"/>
    </row>
    <row r="9348" spans="12:12">
      <c r="L9348" s="1"/>
    </row>
    <row r="9349" spans="12:12">
      <c r="L9349" s="1"/>
    </row>
    <row r="9350" spans="12:12">
      <c r="L9350" s="1"/>
    </row>
    <row r="9351" spans="12:12">
      <c r="L9351" s="1"/>
    </row>
    <row r="9352" spans="12:12">
      <c r="L9352" s="1"/>
    </row>
    <row r="9353" spans="12:12">
      <c r="L9353" s="1"/>
    </row>
    <row r="9354" spans="12:12">
      <c r="L9354" s="1"/>
    </row>
    <row r="9355" spans="12:12">
      <c r="L9355" s="1"/>
    </row>
    <row r="9356" spans="12:12">
      <c r="L9356" s="1"/>
    </row>
    <row r="9357" spans="12:12">
      <c r="L9357" s="1"/>
    </row>
    <row r="9358" spans="12:12">
      <c r="L9358" s="1"/>
    </row>
    <row r="9359" spans="12:12">
      <c r="L9359" s="1"/>
    </row>
    <row r="9360" spans="12:12">
      <c r="L9360" s="1"/>
    </row>
    <row r="9361" spans="12:12">
      <c r="L9361" s="1"/>
    </row>
    <row r="9362" spans="12:12">
      <c r="L9362" s="1"/>
    </row>
    <row r="9363" spans="12:12">
      <c r="L9363" s="1"/>
    </row>
    <row r="9364" spans="12:12">
      <c r="L9364" s="1"/>
    </row>
    <row r="9365" spans="12:12">
      <c r="L9365" s="1"/>
    </row>
    <row r="9366" spans="12:12">
      <c r="L9366" s="1"/>
    </row>
    <row r="9367" spans="12:12">
      <c r="L9367" s="1"/>
    </row>
    <row r="9368" spans="12:12">
      <c r="L9368" s="1"/>
    </row>
    <row r="9369" spans="12:12">
      <c r="L9369" s="1"/>
    </row>
    <row r="9370" spans="12:12">
      <c r="L9370" s="1"/>
    </row>
    <row r="9371" spans="12:12">
      <c r="L9371" s="1"/>
    </row>
    <row r="9372" spans="12:12">
      <c r="L9372" s="1"/>
    </row>
    <row r="9373" spans="12:12">
      <c r="L9373" s="1"/>
    </row>
    <row r="9374" spans="12:12">
      <c r="L9374" s="1"/>
    </row>
    <row r="9375" spans="12:12">
      <c r="L9375" s="1"/>
    </row>
    <row r="9376" spans="12:12">
      <c r="L9376" s="1"/>
    </row>
    <row r="9377" spans="12:12">
      <c r="L9377" s="1"/>
    </row>
    <row r="9378" spans="12:12">
      <c r="L9378" s="1"/>
    </row>
    <row r="9379" spans="12:12">
      <c r="L9379" s="1"/>
    </row>
    <row r="9380" spans="12:12">
      <c r="L9380" s="1"/>
    </row>
    <row r="9381" spans="12:12">
      <c r="L9381" s="1"/>
    </row>
    <row r="9382" spans="12:12">
      <c r="L9382" s="1"/>
    </row>
    <row r="9383" spans="12:12">
      <c r="L9383" s="1"/>
    </row>
    <row r="9384" spans="12:12">
      <c r="L9384" s="1"/>
    </row>
    <row r="9385" spans="12:12">
      <c r="L9385" s="1"/>
    </row>
    <row r="9386" spans="12:12">
      <c r="L9386" s="1"/>
    </row>
    <row r="9387" spans="12:12">
      <c r="L9387" s="1"/>
    </row>
    <row r="9388" spans="12:12">
      <c r="L9388" s="1"/>
    </row>
    <row r="9389" spans="12:12">
      <c r="L9389" s="1"/>
    </row>
    <row r="9390" spans="12:12">
      <c r="L9390" s="1"/>
    </row>
    <row r="9391" spans="12:12">
      <c r="L9391" s="1"/>
    </row>
    <row r="9392" spans="12:12">
      <c r="L9392" s="1"/>
    </row>
    <row r="9393" spans="12:12">
      <c r="L9393" s="1"/>
    </row>
    <row r="9394" spans="12:12">
      <c r="L9394" s="1"/>
    </row>
    <row r="9395" spans="12:12">
      <c r="L9395" s="1"/>
    </row>
    <row r="9396" spans="12:12">
      <c r="L9396" s="1"/>
    </row>
    <row r="9397" spans="12:12">
      <c r="L9397" s="1"/>
    </row>
    <row r="9398" spans="12:12">
      <c r="L9398" s="1"/>
    </row>
    <row r="9399" spans="12:12">
      <c r="L9399" s="1"/>
    </row>
    <row r="9400" spans="12:12">
      <c r="L9400" s="1"/>
    </row>
    <row r="9401" spans="12:12">
      <c r="L9401" s="1"/>
    </row>
    <row r="9402" spans="12:12">
      <c r="L9402" s="1"/>
    </row>
    <row r="9403" spans="12:12">
      <c r="L9403" s="1"/>
    </row>
    <row r="9404" spans="12:12">
      <c r="L9404" s="1"/>
    </row>
    <row r="9405" spans="12:12">
      <c r="L9405" s="1"/>
    </row>
    <row r="9406" spans="12:12">
      <c r="L9406" s="1"/>
    </row>
    <row r="9407" spans="12:12">
      <c r="L9407" s="1"/>
    </row>
    <row r="9408" spans="12:12">
      <c r="L9408" s="1"/>
    </row>
    <row r="9409" spans="12:12">
      <c r="L9409" s="1"/>
    </row>
    <row r="9410" spans="12:12">
      <c r="L9410" s="1"/>
    </row>
    <row r="9411" spans="12:12">
      <c r="L9411" s="1"/>
    </row>
    <row r="9412" spans="12:12">
      <c r="L9412" s="1"/>
    </row>
    <row r="9413" spans="12:12">
      <c r="L9413" s="1"/>
    </row>
    <row r="9414" spans="12:12">
      <c r="L9414" s="1"/>
    </row>
    <row r="9415" spans="12:12">
      <c r="L9415" s="1"/>
    </row>
    <row r="9416" spans="12:12">
      <c r="L9416" s="1"/>
    </row>
    <row r="9417" spans="12:12">
      <c r="L9417" s="1"/>
    </row>
    <row r="9418" spans="12:12">
      <c r="L9418" s="1"/>
    </row>
    <row r="9419" spans="12:12">
      <c r="L9419" s="1"/>
    </row>
    <row r="9420" spans="12:12">
      <c r="L9420" s="1"/>
    </row>
    <row r="9421" spans="12:12">
      <c r="L9421" s="1"/>
    </row>
    <row r="9422" spans="12:12">
      <c r="L9422" s="1"/>
    </row>
    <row r="9423" spans="12:12">
      <c r="L9423" s="1"/>
    </row>
    <row r="9424" spans="12:12">
      <c r="L9424" s="1"/>
    </row>
    <row r="9425" spans="12:12">
      <c r="L9425" s="1"/>
    </row>
    <row r="9426" spans="12:12">
      <c r="L9426" s="1"/>
    </row>
    <row r="9427" spans="12:12">
      <c r="L9427" s="1"/>
    </row>
    <row r="9428" spans="12:12">
      <c r="L9428" s="1"/>
    </row>
    <row r="9429" spans="12:12">
      <c r="L9429" s="1"/>
    </row>
    <row r="9430" spans="12:12">
      <c r="L9430" s="1"/>
    </row>
    <row r="9431" spans="12:12">
      <c r="L9431" s="1"/>
    </row>
    <row r="9432" spans="12:12">
      <c r="L9432" s="1"/>
    </row>
    <row r="9433" spans="12:12">
      <c r="L9433" s="1"/>
    </row>
    <row r="9434" spans="12:12">
      <c r="L9434" s="1"/>
    </row>
    <row r="9435" spans="12:12">
      <c r="L9435" s="1"/>
    </row>
    <row r="9436" spans="12:12">
      <c r="L9436" s="1"/>
    </row>
    <row r="9437" spans="12:12">
      <c r="L9437" s="1"/>
    </row>
    <row r="9438" spans="12:12">
      <c r="L9438" s="1"/>
    </row>
    <row r="9439" spans="12:12">
      <c r="L9439" s="1"/>
    </row>
    <row r="9440" spans="12:12">
      <c r="L9440" s="1"/>
    </row>
    <row r="9441" spans="12:12">
      <c r="L9441" s="1"/>
    </row>
    <row r="9442" spans="12:12">
      <c r="L9442" s="1"/>
    </row>
    <row r="9443" spans="12:12">
      <c r="L9443" s="1"/>
    </row>
    <row r="9444" spans="12:12">
      <c r="L9444" s="1"/>
    </row>
    <row r="9445" spans="12:12">
      <c r="L9445" s="1"/>
    </row>
    <row r="9446" spans="12:12">
      <c r="L9446" s="1"/>
    </row>
    <row r="9447" spans="12:12">
      <c r="L9447" s="1"/>
    </row>
    <row r="9448" spans="12:12">
      <c r="L9448" s="1"/>
    </row>
    <row r="9449" spans="12:12">
      <c r="L9449" s="1"/>
    </row>
    <row r="9450" spans="12:12">
      <c r="L9450" s="1"/>
    </row>
    <row r="9451" spans="12:12">
      <c r="L9451" s="1"/>
    </row>
    <row r="9452" spans="12:12">
      <c r="L9452" s="1"/>
    </row>
    <row r="9453" spans="12:12">
      <c r="L9453" s="1"/>
    </row>
    <row r="9454" spans="12:12">
      <c r="L9454" s="1"/>
    </row>
    <row r="9455" spans="12:12">
      <c r="L9455" s="1"/>
    </row>
    <row r="9456" spans="12:12">
      <c r="L9456" s="1"/>
    </row>
    <row r="9457" spans="12:12">
      <c r="L9457" s="1"/>
    </row>
    <row r="9458" spans="12:12">
      <c r="L9458" s="1"/>
    </row>
    <row r="9459" spans="12:12">
      <c r="L9459" s="1"/>
    </row>
    <row r="9460" spans="12:12">
      <c r="L9460" s="1"/>
    </row>
    <row r="9461" spans="12:12">
      <c r="L9461" s="1"/>
    </row>
    <row r="9462" spans="12:12">
      <c r="L9462" s="1"/>
    </row>
    <row r="9463" spans="12:12">
      <c r="L9463" s="1"/>
    </row>
    <row r="9464" spans="12:12">
      <c r="L9464" s="1"/>
    </row>
    <row r="9465" spans="12:12">
      <c r="L9465" s="1"/>
    </row>
    <row r="9466" spans="12:12">
      <c r="L9466" s="1"/>
    </row>
    <row r="9467" spans="12:12">
      <c r="L9467" s="1"/>
    </row>
    <row r="9468" spans="12:12">
      <c r="L9468" s="1"/>
    </row>
    <row r="9469" spans="12:12">
      <c r="L9469" s="1"/>
    </row>
    <row r="9470" spans="12:12">
      <c r="L9470" s="1"/>
    </row>
    <row r="9471" spans="12:12">
      <c r="L9471" s="1"/>
    </row>
    <row r="9472" spans="12:12">
      <c r="L9472" s="1"/>
    </row>
    <row r="9473" spans="12:12">
      <c r="L9473" s="1"/>
    </row>
    <row r="9474" spans="12:12">
      <c r="L9474" s="1"/>
    </row>
    <row r="9475" spans="12:12">
      <c r="L9475" s="1"/>
    </row>
    <row r="9476" spans="12:12">
      <c r="L9476" s="1"/>
    </row>
    <row r="9477" spans="12:12">
      <c r="L9477" s="1"/>
    </row>
    <row r="9478" spans="12:12">
      <c r="L9478" s="1"/>
    </row>
    <row r="9479" spans="12:12">
      <c r="L9479" s="1"/>
    </row>
    <row r="9480" spans="12:12">
      <c r="L9480" s="1"/>
    </row>
    <row r="9481" spans="12:12">
      <c r="L9481" s="1"/>
    </row>
    <row r="9482" spans="12:12">
      <c r="L9482" s="1"/>
    </row>
    <row r="9483" spans="12:12">
      <c r="L9483" s="1"/>
    </row>
    <row r="9484" spans="12:12">
      <c r="L9484" s="1"/>
    </row>
    <row r="9485" spans="12:12">
      <c r="L9485" s="1"/>
    </row>
    <row r="9486" spans="12:12">
      <c r="L9486" s="1"/>
    </row>
    <row r="9487" spans="12:12">
      <c r="L9487" s="1"/>
    </row>
    <row r="9488" spans="12:12">
      <c r="L9488" s="1"/>
    </row>
    <row r="9489" spans="12:12">
      <c r="L9489" s="1"/>
    </row>
    <row r="9490" spans="12:12">
      <c r="L9490" s="1"/>
    </row>
    <row r="9491" spans="12:12">
      <c r="L9491" s="1"/>
    </row>
    <row r="9492" spans="12:12">
      <c r="L9492" s="1"/>
    </row>
    <row r="9493" spans="12:12">
      <c r="L9493" s="1"/>
    </row>
    <row r="9494" spans="12:12">
      <c r="L9494" s="1"/>
    </row>
    <row r="9495" spans="12:12">
      <c r="L9495" s="1"/>
    </row>
    <row r="9496" spans="12:12">
      <c r="L9496" s="1"/>
    </row>
    <row r="9497" spans="12:12">
      <c r="L9497" s="1"/>
    </row>
    <row r="9498" spans="12:12">
      <c r="L9498" s="1"/>
    </row>
    <row r="9499" spans="12:12">
      <c r="L9499" s="1"/>
    </row>
    <row r="9500" spans="12:12">
      <c r="L9500" s="1"/>
    </row>
    <row r="9501" spans="12:12">
      <c r="L9501" s="1"/>
    </row>
    <row r="9502" spans="12:12">
      <c r="L9502" s="1"/>
    </row>
    <row r="9503" spans="12:12">
      <c r="L9503" s="1"/>
    </row>
    <row r="9504" spans="12:12">
      <c r="L9504" s="1"/>
    </row>
    <row r="9505" spans="12:12">
      <c r="L9505" s="1"/>
    </row>
    <row r="9506" spans="12:12">
      <c r="L9506" s="1"/>
    </row>
    <row r="9507" spans="12:12">
      <c r="L9507" s="1"/>
    </row>
    <row r="9508" spans="12:12">
      <c r="L9508" s="1"/>
    </row>
    <row r="9509" spans="12:12">
      <c r="L9509" s="1"/>
    </row>
    <row r="9510" spans="12:12">
      <c r="L9510" s="1"/>
    </row>
    <row r="9511" spans="12:12">
      <c r="L9511" s="1"/>
    </row>
    <row r="9512" spans="12:12">
      <c r="L9512" s="1"/>
    </row>
    <row r="9513" spans="12:12">
      <c r="L9513" s="1"/>
    </row>
    <row r="9514" spans="12:12">
      <c r="L9514" s="1"/>
    </row>
    <row r="9515" spans="12:12">
      <c r="L9515" s="1"/>
    </row>
    <row r="9516" spans="12:12">
      <c r="L9516" s="1"/>
    </row>
    <row r="9517" spans="12:12">
      <c r="L9517" s="1"/>
    </row>
    <row r="9518" spans="12:12">
      <c r="L9518" s="1"/>
    </row>
    <row r="9519" spans="12:12">
      <c r="L9519" s="1"/>
    </row>
    <row r="9520" spans="12:12">
      <c r="L9520" s="1"/>
    </row>
    <row r="9521" spans="12:12">
      <c r="L9521" s="1"/>
    </row>
    <row r="9522" spans="12:12">
      <c r="L9522" s="1"/>
    </row>
    <row r="9523" spans="12:12">
      <c r="L9523" s="1"/>
    </row>
    <row r="9524" spans="12:12">
      <c r="L9524" s="1"/>
    </row>
    <row r="9525" spans="12:12">
      <c r="L9525" s="1"/>
    </row>
    <row r="9526" spans="12:12">
      <c r="L9526" s="1"/>
    </row>
    <row r="9527" spans="12:12">
      <c r="L9527" s="1"/>
    </row>
    <row r="9528" spans="12:12">
      <c r="L9528" s="1"/>
    </row>
    <row r="9529" spans="12:12">
      <c r="L9529" s="1"/>
    </row>
    <row r="9530" spans="12:12">
      <c r="L9530" s="1"/>
    </row>
    <row r="9531" spans="12:12">
      <c r="L9531" s="1"/>
    </row>
    <row r="9532" spans="12:12">
      <c r="L9532" s="1"/>
    </row>
    <row r="9533" spans="12:12">
      <c r="L9533" s="1"/>
    </row>
    <row r="9534" spans="12:12">
      <c r="L9534" s="1"/>
    </row>
    <row r="9535" spans="12:12">
      <c r="L9535" s="1"/>
    </row>
    <row r="9536" spans="12:12">
      <c r="L9536" s="1"/>
    </row>
    <row r="9537" spans="12:12">
      <c r="L9537" s="1"/>
    </row>
    <row r="9538" spans="12:12">
      <c r="L9538" s="1"/>
    </row>
    <row r="9539" spans="12:12">
      <c r="L9539" s="1"/>
    </row>
    <row r="9540" spans="12:12">
      <c r="L9540" s="1"/>
    </row>
    <row r="9541" spans="12:12">
      <c r="L9541" s="1"/>
    </row>
    <row r="9542" spans="12:12">
      <c r="L9542" s="1"/>
    </row>
    <row r="9543" spans="12:12">
      <c r="L9543" s="1"/>
    </row>
    <row r="9544" spans="12:12">
      <c r="L9544" s="1"/>
    </row>
    <row r="9545" spans="12:12">
      <c r="L9545" s="1"/>
    </row>
    <row r="9546" spans="12:12">
      <c r="L9546" s="1"/>
    </row>
    <row r="9547" spans="12:12">
      <c r="L9547" s="1"/>
    </row>
    <row r="9548" spans="12:12">
      <c r="L9548" s="1"/>
    </row>
    <row r="9549" spans="12:12">
      <c r="L9549" s="1"/>
    </row>
    <row r="9550" spans="12:12">
      <c r="L9550" s="1"/>
    </row>
    <row r="9551" spans="12:12">
      <c r="L9551" s="1"/>
    </row>
    <row r="9552" spans="12:12">
      <c r="L9552" s="1"/>
    </row>
    <row r="9553" spans="12:12">
      <c r="L9553" s="1"/>
    </row>
    <row r="9554" spans="12:12">
      <c r="L9554" s="1"/>
    </row>
    <row r="9555" spans="12:12">
      <c r="L9555" s="1"/>
    </row>
    <row r="9556" spans="12:12">
      <c r="L9556" s="1"/>
    </row>
    <row r="9557" spans="12:12">
      <c r="L9557" s="1"/>
    </row>
    <row r="9558" spans="12:12">
      <c r="L9558" s="1"/>
    </row>
    <row r="9559" spans="12:12">
      <c r="L9559" s="1"/>
    </row>
    <row r="9560" spans="12:12">
      <c r="L9560" s="1"/>
    </row>
    <row r="9561" spans="12:12">
      <c r="L9561" s="1"/>
    </row>
    <row r="9562" spans="12:12">
      <c r="L9562" s="1"/>
    </row>
    <row r="9563" spans="12:12">
      <c r="L9563" s="1"/>
    </row>
    <row r="9564" spans="12:12">
      <c r="L9564" s="1"/>
    </row>
    <row r="9565" spans="12:12">
      <c r="L9565" s="1"/>
    </row>
    <row r="9566" spans="12:12">
      <c r="L9566" s="1"/>
    </row>
    <row r="9567" spans="12:12">
      <c r="L9567" s="1"/>
    </row>
    <row r="9568" spans="12:12">
      <c r="L9568" s="1"/>
    </row>
    <row r="9569" spans="12:12">
      <c r="L9569" s="1"/>
    </row>
    <row r="9570" spans="12:12">
      <c r="L9570" s="1"/>
    </row>
    <row r="9571" spans="12:12">
      <c r="L9571" s="1"/>
    </row>
    <row r="9572" spans="12:12">
      <c r="L9572" s="1"/>
    </row>
    <row r="9573" spans="12:12">
      <c r="L9573" s="1"/>
    </row>
    <row r="9574" spans="12:12">
      <c r="L9574" s="1"/>
    </row>
    <row r="9575" spans="12:12">
      <c r="L9575" s="1"/>
    </row>
    <row r="9576" spans="12:12">
      <c r="L9576" s="1"/>
    </row>
    <row r="9577" spans="12:12">
      <c r="L9577" s="1"/>
    </row>
    <row r="9578" spans="12:12">
      <c r="L9578" s="1"/>
    </row>
    <row r="9579" spans="12:12">
      <c r="L9579" s="1"/>
    </row>
    <row r="9580" spans="12:12">
      <c r="L9580" s="1"/>
    </row>
    <row r="9581" spans="12:12">
      <c r="L9581" s="1"/>
    </row>
    <row r="9582" spans="12:12">
      <c r="L9582" s="1"/>
    </row>
    <row r="9583" spans="12:12">
      <c r="L9583" s="1"/>
    </row>
    <row r="9584" spans="12:12">
      <c r="L9584" s="1"/>
    </row>
    <row r="9585" spans="12:12">
      <c r="L9585" s="1"/>
    </row>
    <row r="9586" spans="12:12">
      <c r="L9586" s="1"/>
    </row>
    <row r="9587" spans="12:12">
      <c r="L9587" s="1"/>
    </row>
    <row r="9588" spans="12:12">
      <c r="L9588" s="1"/>
    </row>
    <row r="9589" spans="12:12">
      <c r="L9589" s="1"/>
    </row>
    <row r="9590" spans="12:12">
      <c r="L9590" s="1"/>
    </row>
    <row r="9591" spans="12:12">
      <c r="L9591" s="1"/>
    </row>
    <row r="9592" spans="12:12">
      <c r="L9592" s="1"/>
    </row>
    <row r="9593" spans="12:12">
      <c r="L9593" s="1"/>
    </row>
    <row r="9594" spans="12:12">
      <c r="L9594" s="1"/>
    </row>
    <row r="9595" spans="12:12">
      <c r="L9595" s="1"/>
    </row>
    <row r="9596" spans="12:12">
      <c r="L9596" s="1"/>
    </row>
    <row r="9597" spans="12:12">
      <c r="L9597" s="1"/>
    </row>
    <row r="9598" spans="12:12">
      <c r="L9598" s="1"/>
    </row>
    <row r="9599" spans="12:12">
      <c r="L9599" s="1"/>
    </row>
    <row r="9600" spans="12:12">
      <c r="L9600" s="1"/>
    </row>
    <row r="9601" spans="12:12">
      <c r="L9601" s="1"/>
    </row>
    <row r="9602" spans="12:12">
      <c r="L9602" s="1"/>
    </row>
    <row r="9603" spans="12:12">
      <c r="L9603" s="1"/>
    </row>
    <row r="9604" spans="12:12">
      <c r="L9604" s="1"/>
    </row>
    <row r="9605" spans="12:12">
      <c r="L9605" s="1"/>
    </row>
    <row r="9606" spans="12:12">
      <c r="L9606" s="1"/>
    </row>
    <row r="9607" spans="12:12">
      <c r="L9607" s="1"/>
    </row>
    <row r="9608" spans="12:12">
      <c r="L9608" s="1"/>
    </row>
    <row r="9609" spans="12:12">
      <c r="L9609" s="1"/>
    </row>
    <row r="9610" spans="12:12">
      <c r="L9610" s="1"/>
    </row>
    <row r="9611" spans="12:12">
      <c r="L9611" s="1"/>
    </row>
    <row r="9612" spans="12:12">
      <c r="L9612" s="1"/>
    </row>
    <row r="9613" spans="12:12">
      <c r="L9613" s="1"/>
    </row>
    <row r="9614" spans="12:12">
      <c r="L9614" s="1"/>
    </row>
    <row r="9615" spans="12:12">
      <c r="L9615" s="1"/>
    </row>
    <row r="9616" spans="12:12">
      <c r="L9616" s="1"/>
    </row>
    <row r="9617" spans="12:12">
      <c r="L9617" s="1"/>
    </row>
    <row r="9618" spans="12:12">
      <c r="L9618" s="1"/>
    </row>
    <row r="9619" spans="12:12">
      <c r="L9619" s="1"/>
    </row>
    <row r="9620" spans="12:12">
      <c r="L9620" s="1"/>
    </row>
    <row r="9621" spans="12:12">
      <c r="L9621" s="1"/>
    </row>
    <row r="9622" spans="12:12">
      <c r="L9622" s="1"/>
    </row>
    <row r="9623" spans="12:12">
      <c r="L9623" s="1"/>
    </row>
    <row r="9624" spans="12:12">
      <c r="L9624" s="1"/>
    </row>
    <row r="9625" spans="12:12">
      <c r="L9625" s="1"/>
    </row>
    <row r="9626" spans="12:12">
      <c r="L9626" s="1"/>
    </row>
    <row r="9627" spans="12:12">
      <c r="L9627" s="1"/>
    </row>
    <row r="9628" spans="12:12">
      <c r="L9628" s="1"/>
    </row>
    <row r="9629" spans="12:12">
      <c r="L9629" s="1"/>
    </row>
    <row r="9630" spans="12:12">
      <c r="L9630" s="1"/>
    </row>
    <row r="9631" spans="12:12">
      <c r="L9631" s="1"/>
    </row>
    <row r="9632" spans="12:12">
      <c r="L9632" s="1"/>
    </row>
    <row r="9633" spans="12:12">
      <c r="L9633" s="1"/>
    </row>
    <row r="9634" spans="12:12">
      <c r="L9634" s="1"/>
    </row>
    <row r="9635" spans="12:12">
      <c r="L9635" s="1"/>
    </row>
    <row r="9636" spans="12:12">
      <c r="L9636" s="1"/>
    </row>
    <row r="9637" spans="12:12">
      <c r="L9637" s="1"/>
    </row>
    <row r="9638" spans="12:12">
      <c r="L9638" s="1"/>
    </row>
    <row r="9639" spans="12:12">
      <c r="L9639" s="1"/>
    </row>
    <row r="9640" spans="12:12">
      <c r="L9640" s="1"/>
    </row>
    <row r="9641" spans="12:12">
      <c r="L9641" s="1"/>
    </row>
    <row r="9642" spans="12:12">
      <c r="L9642" s="1"/>
    </row>
    <row r="9643" spans="12:12">
      <c r="L9643" s="1"/>
    </row>
    <row r="9644" spans="12:12">
      <c r="L9644" s="1"/>
    </row>
    <row r="9645" spans="12:12">
      <c r="L9645" s="1"/>
    </row>
    <row r="9646" spans="12:12">
      <c r="L9646" s="1"/>
    </row>
    <row r="9647" spans="12:12">
      <c r="L9647" s="1"/>
    </row>
    <row r="9648" spans="12:12">
      <c r="L9648" s="1"/>
    </row>
    <row r="9649" spans="12:12">
      <c r="L9649" s="1"/>
    </row>
    <row r="9650" spans="12:12">
      <c r="L9650" s="1"/>
    </row>
    <row r="9651" spans="12:12">
      <c r="L9651" s="1"/>
    </row>
    <row r="9652" spans="12:12">
      <c r="L9652" s="1"/>
    </row>
    <row r="9653" spans="12:12">
      <c r="L9653" s="1"/>
    </row>
    <row r="9654" spans="12:12">
      <c r="L9654" s="1"/>
    </row>
    <row r="9655" spans="12:12">
      <c r="L9655" s="1"/>
    </row>
    <row r="9656" spans="12:12">
      <c r="L9656" s="1"/>
    </row>
    <row r="9657" spans="12:12">
      <c r="L9657" s="1"/>
    </row>
    <row r="9658" spans="12:12">
      <c r="L9658" s="1"/>
    </row>
    <row r="9659" spans="12:12">
      <c r="L9659" s="1"/>
    </row>
    <row r="9660" spans="12:12">
      <c r="L9660" s="1"/>
    </row>
    <row r="9661" spans="12:12">
      <c r="L9661" s="1"/>
    </row>
    <row r="9662" spans="12:12">
      <c r="L9662" s="1"/>
    </row>
    <row r="9663" spans="12:12">
      <c r="L9663" s="1"/>
    </row>
    <row r="9664" spans="12:12">
      <c r="L9664" s="1"/>
    </row>
    <row r="9665" spans="12:12">
      <c r="L9665" s="1"/>
    </row>
    <row r="9666" spans="12:12">
      <c r="L9666" s="1"/>
    </row>
    <row r="9667" spans="12:12">
      <c r="L9667" s="1"/>
    </row>
    <row r="9668" spans="12:12">
      <c r="L9668" s="1"/>
    </row>
    <row r="9669" spans="12:12">
      <c r="L9669" s="1"/>
    </row>
    <row r="9670" spans="12:12">
      <c r="L9670" s="1"/>
    </row>
    <row r="9671" spans="12:12">
      <c r="L9671" s="1"/>
    </row>
    <row r="9672" spans="12:12">
      <c r="L9672" s="1"/>
    </row>
    <row r="9673" spans="12:12">
      <c r="L9673" s="1"/>
    </row>
    <row r="9674" spans="12:12">
      <c r="L9674" s="1"/>
    </row>
    <row r="9675" spans="12:12">
      <c r="L9675" s="1"/>
    </row>
    <row r="9676" spans="12:12">
      <c r="L9676" s="1"/>
    </row>
    <row r="9677" spans="12:12">
      <c r="L9677" s="1"/>
    </row>
    <row r="9678" spans="12:12">
      <c r="L9678" s="1"/>
    </row>
    <row r="9679" spans="12:12">
      <c r="L9679" s="1"/>
    </row>
    <row r="9680" spans="12:12">
      <c r="L9680" s="1"/>
    </row>
    <row r="9681" spans="12:12">
      <c r="L9681" s="1"/>
    </row>
    <row r="9682" spans="12:12">
      <c r="L9682" s="1"/>
    </row>
    <row r="9683" spans="12:12">
      <c r="L9683" s="1"/>
    </row>
    <row r="9684" spans="12:12">
      <c r="L9684" s="1"/>
    </row>
    <row r="9685" spans="12:12">
      <c r="L9685" s="1"/>
    </row>
    <row r="9686" spans="12:12">
      <c r="L9686" s="1"/>
    </row>
    <row r="9687" spans="12:12">
      <c r="L9687" s="1"/>
    </row>
    <row r="9688" spans="12:12">
      <c r="L9688" s="1"/>
    </row>
    <row r="9689" spans="12:12">
      <c r="L9689" s="1"/>
    </row>
    <row r="9690" spans="12:12">
      <c r="L9690" s="1"/>
    </row>
    <row r="9691" spans="12:12">
      <c r="L9691" s="1"/>
    </row>
    <row r="9692" spans="12:12">
      <c r="L9692" s="1"/>
    </row>
    <row r="9693" spans="12:12">
      <c r="L9693" s="1"/>
    </row>
    <row r="9694" spans="12:12">
      <c r="L9694" s="1"/>
    </row>
    <row r="9695" spans="12:12">
      <c r="L9695" s="1"/>
    </row>
    <row r="9696" spans="12:12">
      <c r="L9696" s="1"/>
    </row>
    <row r="9697" spans="12:12">
      <c r="L9697" s="1"/>
    </row>
    <row r="9698" spans="12:12">
      <c r="L9698" s="1"/>
    </row>
    <row r="9699" spans="12:12">
      <c r="L9699" s="1"/>
    </row>
    <row r="9700" spans="12:12">
      <c r="L9700" s="1"/>
    </row>
    <row r="9701" spans="12:12">
      <c r="L9701" s="1"/>
    </row>
    <row r="9702" spans="12:12">
      <c r="L9702" s="1"/>
    </row>
    <row r="9703" spans="12:12">
      <c r="L9703" s="1"/>
    </row>
    <row r="9704" spans="12:12">
      <c r="L9704" s="1"/>
    </row>
    <row r="9705" spans="12:12">
      <c r="L9705" s="1"/>
    </row>
    <row r="9706" spans="12:12">
      <c r="L9706" s="1"/>
    </row>
    <row r="9707" spans="12:12">
      <c r="L9707" s="1"/>
    </row>
    <row r="9708" spans="12:12">
      <c r="L9708" s="1"/>
    </row>
    <row r="9709" spans="12:12">
      <c r="L9709" s="1"/>
    </row>
    <row r="9710" spans="12:12">
      <c r="L9710" s="1"/>
    </row>
    <row r="9711" spans="12:12">
      <c r="L9711" s="1"/>
    </row>
    <row r="9712" spans="12:12">
      <c r="L9712" s="1"/>
    </row>
    <row r="9713" spans="12:12">
      <c r="L9713" s="1"/>
    </row>
    <row r="9714" spans="12:12">
      <c r="L9714" s="1"/>
    </row>
    <row r="9715" spans="12:12">
      <c r="L9715" s="1"/>
    </row>
    <row r="9716" spans="12:12">
      <c r="L9716" s="1"/>
    </row>
    <row r="9717" spans="12:12">
      <c r="L9717" s="1"/>
    </row>
    <row r="9718" spans="12:12">
      <c r="L9718" s="1"/>
    </row>
    <row r="9719" spans="12:12">
      <c r="L9719" s="1"/>
    </row>
    <row r="9720" spans="12:12">
      <c r="L9720" s="1"/>
    </row>
    <row r="9721" spans="12:12">
      <c r="L9721" s="1"/>
    </row>
    <row r="9722" spans="12:12">
      <c r="L9722" s="1"/>
    </row>
    <row r="9723" spans="12:12">
      <c r="L9723" s="1"/>
    </row>
    <row r="9724" spans="12:12">
      <c r="L9724" s="1"/>
    </row>
    <row r="9725" spans="12:12">
      <c r="L9725" s="1"/>
    </row>
    <row r="9726" spans="12:12">
      <c r="L9726" s="1"/>
    </row>
    <row r="9727" spans="12:12">
      <c r="L9727" s="1"/>
    </row>
    <row r="9728" spans="12:12">
      <c r="L9728" s="1"/>
    </row>
    <row r="9729" spans="12:12">
      <c r="L9729" s="1"/>
    </row>
    <row r="9730" spans="12:12">
      <c r="L9730" s="1"/>
    </row>
    <row r="9731" spans="12:12">
      <c r="L9731" s="1"/>
    </row>
    <row r="9732" spans="12:12">
      <c r="L9732" s="1"/>
    </row>
    <row r="9733" spans="12:12">
      <c r="L9733" s="1"/>
    </row>
    <row r="9734" spans="12:12">
      <c r="L9734" s="1"/>
    </row>
    <row r="9735" spans="12:12">
      <c r="L9735" s="1"/>
    </row>
    <row r="9736" spans="12:12">
      <c r="L9736" s="1"/>
    </row>
    <row r="9737" spans="12:12">
      <c r="L9737" s="1"/>
    </row>
    <row r="9738" spans="12:12">
      <c r="L9738" s="1"/>
    </row>
    <row r="9739" spans="12:12">
      <c r="L9739" s="1"/>
    </row>
    <row r="9740" spans="12:12">
      <c r="L9740" s="1"/>
    </row>
    <row r="9741" spans="12:12">
      <c r="L9741" s="1"/>
    </row>
    <row r="9742" spans="12:12">
      <c r="L9742" s="1"/>
    </row>
    <row r="9743" spans="12:12">
      <c r="L9743" s="1"/>
    </row>
    <row r="9744" spans="12:12">
      <c r="L9744" s="1"/>
    </row>
    <row r="9745" spans="12:12">
      <c r="L9745" s="1"/>
    </row>
    <row r="9746" spans="12:12">
      <c r="L9746" s="1"/>
    </row>
    <row r="9747" spans="12:12">
      <c r="L9747" s="1"/>
    </row>
    <row r="9748" spans="12:12">
      <c r="L9748" s="1"/>
    </row>
    <row r="9749" spans="12:12">
      <c r="L9749" s="1"/>
    </row>
    <row r="9750" spans="12:12">
      <c r="L9750" s="1"/>
    </row>
    <row r="9751" spans="12:12">
      <c r="L9751" s="1"/>
    </row>
    <row r="9752" spans="12:12">
      <c r="L9752" s="1"/>
    </row>
    <row r="9753" spans="12:12">
      <c r="L9753" s="1"/>
    </row>
    <row r="9754" spans="12:12">
      <c r="L9754" s="1"/>
    </row>
    <row r="9755" spans="12:12">
      <c r="L9755" s="1"/>
    </row>
    <row r="9756" spans="12:12">
      <c r="L9756" s="1"/>
    </row>
    <row r="9757" spans="12:12">
      <c r="L9757" s="1"/>
    </row>
    <row r="9758" spans="12:12">
      <c r="L9758" s="1"/>
    </row>
    <row r="9759" spans="12:12">
      <c r="L9759" s="1"/>
    </row>
    <row r="9760" spans="12:12">
      <c r="L9760" s="1"/>
    </row>
    <row r="9761" spans="12:12">
      <c r="L9761" s="1"/>
    </row>
    <row r="9762" spans="12:12">
      <c r="L9762" s="1"/>
    </row>
    <row r="9763" spans="12:12">
      <c r="L9763" s="1"/>
    </row>
    <row r="9764" spans="12:12">
      <c r="L9764" s="1"/>
    </row>
    <row r="9765" spans="12:12">
      <c r="L9765" s="1"/>
    </row>
    <row r="9766" spans="12:12">
      <c r="L9766" s="1"/>
    </row>
    <row r="9767" spans="12:12">
      <c r="L9767" s="1"/>
    </row>
    <row r="9768" spans="12:12">
      <c r="L9768" s="1"/>
    </row>
    <row r="9769" spans="12:12">
      <c r="L9769" s="1"/>
    </row>
    <row r="9770" spans="12:12">
      <c r="L9770" s="1"/>
    </row>
    <row r="9771" spans="12:12">
      <c r="L9771" s="1"/>
    </row>
    <row r="9772" spans="12:12">
      <c r="L9772" s="1"/>
    </row>
    <row r="9773" spans="12:12">
      <c r="L9773" s="1"/>
    </row>
    <row r="9774" spans="12:12">
      <c r="L9774" s="1"/>
    </row>
    <row r="9775" spans="12:12">
      <c r="L9775" s="1"/>
    </row>
    <row r="9776" spans="12:12">
      <c r="L9776" s="1"/>
    </row>
    <row r="9777" spans="12:12">
      <c r="L9777" s="1"/>
    </row>
    <row r="9778" spans="12:12">
      <c r="L9778" s="1"/>
    </row>
    <row r="9779" spans="12:12">
      <c r="L9779" s="1"/>
    </row>
    <row r="9780" spans="12:12">
      <c r="L9780" s="1"/>
    </row>
    <row r="9781" spans="12:12">
      <c r="L9781" s="1"/>
    </row>
    <row r="9782" spans="12:12">
      <c r="L9782" s="1"/>
    </row>
    <row r="9783" spans="12:12">
      <c r="L9783" s="1"/>
    </row>
    <row r="9784" spans="12:12">
      <c r="L9784" s="1"/>
    </row>
    <row r="9785" spans="12:12">
      <c r="L9785" s="1"/>
    </row>
    <row r="9786" spans="12:12">
      <c r="L9786" s="1"/>
    </row>
    <row r="9787" spans="12:12">
      <c r="L9787" s="1"/>
    </row>
    <row r="9788" spans="12:12">
      <c r="L9788" s="1"/>
    </row>
    <row r="9789" spans="12:12">
      <c r="L9789" s="1"/>
    </row>
    <row r="9790" spans="12:12">
      <c r="L9790" s="1"/>
    </row>
    <row r="9791" spans="12:12">
      <c r="L9791" s="1"/>
    </row>
    <row r="9792" spans="12:12">
      <c r="L9792" s="1"/>
    </row>
    <row r="9793" spans="12:12">
      <c r="L9793" s="1"/>
    </row>
    <row r="9794" spans="12:12">
      <c r="L9794" s="1"/>
    </row>
    <row r="9795" spans="12:12">
      <c r="L9795" s="1"/>
    </row>
    <row r="9796" spans="12:12">
      <c r="L9796" s="1"/>
    </row>
    <row r="9797" spans="12:12">
      <c r="L9797" s="1"/>
    </row>
    <row r="9798" spans="12:12">
      <c r="L9798" s="1"/>
    </row>
    <row r="9799" spans="12:12">
      <c r="L9799" s="1"/>
    </row>
    <row r="9800" spans="12:12">
      <c r="L9800" s="1"/>
    </row>
    <row r="9801" spans="12:12">
      <c r="L9801" s="1"/>
    </row>
    <row r="9802" spans="12:12">
      <c r="L9802" s="1"/>
    </row>
    <row r="9803" spans="12:12">
      <c r="L9803" s="1"/>
    </row>
    <row r="9804" spans="12:12">
      <c r="L9804" s="1"/>
    </row>
    <row r="9805" spans="12:12">
      <c r="L9805" s="1"/>
    </row>
    <row r="9806" spans="12:12">
      <c r="L9806" s="1"/>
    </row>
    <row r="9807" spans="12:12">
      <c r="L9807" s="1"/>
    </row>
    <row r="9808" spans="12:12">
      <c r="L9808" s="1"/>
    </row>
    <row r="9809" spans="12:12">
      <c r="L9809" s="1"/>
    </row>
    <row r="9810" spans="12:12">
      <c r="L9810" s="1"/>
    </row>
    <row r="9811" spans="12:12">
      <c r="L9811" s="1"/>
    </row>
    <row r="9812" spans="12:12">
      <c r="L9812" s="1"/>
    </row>
    <row r="9813" spans="12:12">
      <c r="L9813" s="1"/>
    </row>
    <row r="9814" spans="12:12">
      <c r="L9814" s="1"/>
    </row>
    <row r="9815" spans="12:12">
      <c r="L9815" s="1"/>
    </row>
    <row r="9816" spans="12:12">
      <c r="L9816" s="1"/>
    </row>
    <row r="9817" spans="12:12">
      <c r="L9817" s="1"/>
    </row>
    <row r="9818" spans="12:12">
      <c r="L9818" s="1"/>
    </row>
    <row r="9819" spans="12:12">
      <c r="L9819" s="1"/>
    </row>
    <row r="9820" spans="12:12">
      <c r="L9820" s="1"/>
    </row>
    <row r="9821" spans="12:12">
      <c r="L9821" s="1"/>
    </row>
    <row r="9822" spans="12:12">
      <c r="L9822" s="1"/>
    </row>
    <row r="9823" spans="12:12">
      <c r="L9823" s="1"/>
    </row>
    <row r="9824" spans="12:12">
      <c r="L9824" s="1"/>
    </row>
    <row r="9825" spans="12:12">
      <c r="L9825" s="1"/>
    </row>
    <row r="9826" spans="12:12">
      <c r="L9826" s="1"/>
    </row>
    <row r="9827" spans="12:12">
      <c r="L9827" s="1"/>
    </row>
    <row r="9828" spans="12:12">
      <c r="L9828" s="1"/>
    </row>
    <row r="9829" spans="12:12">
      <c r="L9829" s="1"/>
    </row>
    <row r="9830" spans="12:12">
      <c r="L9830" s="1"/>
    </row>
    <row r="9831" spans="12:12">
      <c r="L9831" s="1"/>
    </row>
    <row r="9832" spans="12:12">
      <c r="L9832" s="1"/>
    </row>
    <row r="9833" spans="12:12">
      <c r="L9833" s="1"/>
    </row>
    <row r="9834" spans="12:12">
      <c r="L9834" s="1"/>
    </row>
    <row r="9835" spans="12:12">
      <c r="L9835" s="1"/>
    </row>
    <row r="9836" spans="12:12">
      <c r="L9836" s="1"/>
    </row>
    <row r="9837" spans="12:12">
      <c r="L9837" s="1"/>
    </row>
    <row r="9838" spans="12:12">
      <c r="L9838" s="1"/>
    </row>
    <row r="9839" spans="12:12">
      <c r="L9839" s="1"/>
    </row>
    <row r="9840" spans="12:12">
      <c r="L9840" s="1"/>
    </row>
    <row r="9841" spans="12:12">
      <c r="L9841" s="1"/>
    </row>
    <row r="9842" spans="12:12">
      <c r="L9842" s="1"/>
    </row>
    <row r="9843" spans="12:12">
      <c r="L9843" s="1"/>
    </row>
    <row r="9844" spans="12:12">
      <c r="L9844" s="1"/>
    </row>
    <row r="9845" spans="12:12">
      <c r="L9845" s="1"/>
    </row>
    <row r="9846" spans="12:12">
      <c r="L9846" s="1"/>
    </row>
    <row r="9847" spans="12:12">
      <c r="L9847" s="1"/>
    </row>
    <row r="9848" spans="12:12">
      <c r="L9848" s="1"/>
    </row>
    <row r="9849" spans="12:12">
      <c r="L9849" s="1"/>
    </row>
    <row r="9850" spans="12:12">
      <c r="L9850" s="1"/>
    </row>
    <row r="9851" spans="12:12">
      <c r="L9851" s="1"/>
    </row>
    <row r="9852" spans="12:12">
      <c r="L9852" s="1"/>
    </row>
    <row r="9853" spans="12:12">
      <c r="L9853" s="1"/>
    </row>
    <row r="9854" spans="12:12">
      <c r="L9854" s="1"/>
    </row>
    <row r="9855" spans="12:12">
      <c r="L9855" s="1"/>
    </row>
    <row r="9856" spans="12:12">
      <c r="L9856" s="1"/>
    </row>
    <row r="9857" spans="12:12">
      <c r="L9857" s="1"/>
    </row>
    <row r="9858" spans="12:12">
      <c r="L9858" s="1"/>
    </row>
    <row r="9859" spans="12:12">
      <c r="L9859" s="1"/>
    </row>
    <row r="9860" spans="12:12">
      <c r="L9860" s="1"/>
    </row>
    <row r="9861" spans="12:12">
      <c r="L9861" s="1"/>
    </row>
    <row r="9862" spans="12:12">
      <c r="L9862" s="1"/>
    </row>
    <row r="9863" spans="12:12">
      <c r="L9863" s="1"/>
    </row>
    <row r="9864" spans="12:12">
      <c r="L9864" s="1"/>
    </row>
    <row r="9865" spans="12:12">
      <c r="L9865" s="1"/>
    </row>
    <row r="9866" spans="12:12">
      <c r="L9866" s="1"/>
    </row>
    <row r="9867" spans="12:12">
      <c r="L9867" s="1"/>
    </row>
    <row r="9868" spans="12:12">
      <c r="L9868" s="1"/>
    </row>
    <row r="9869" spans="12:12">
      <c r="L9869" s="1"/>
    </row>
    <row r="9870" spans="12:12">
      <c r="L9870" s="1"/>
    </row>
    <row r="9871" spans="12:12">
      <c r="L9871" s="1"/>
    </row>
    <row r="9872" spans="12:12">
      <c r="L9872" s="1"/>
    </row>
    <row r="9873" spans="12:12">
      <c r="L9873" s="1"/>
    </row>
    <row r="9874" spans="12:12">
      <c r="L9874" s="1"/>
    </row>
    <row r="9875" spans="12:12">
      <c r="L9875" s="1"/>
    </row>
    <row r="9876" spans="12:12">
      <c r="L9876" s="1"/>
    </row>
    <row r="9877" spans="12:12">
      <c r="L9877" s="1"/>
    </row>
    <row r="9878" spans="12:12">
      <c r="L9878" s="1"/>
    </row>
    <row r="9879" spans="12:12">
      <c r="L9879" s="1"/>
    </row>
    <row r="9880" spans="12:12">
      <c r="L9880" s="1"/>
    </row>
    <row r="9881" spans="12:12">
      <c r="L9881" s="1"/>
    </row>
    <row r="9882" spans="12:12">
      <c r="L9882" s="1"/>
    </row>
    <row r="9883" spans="12:12">
      <c r="L9883" s="1"/>
    </row>
    <row r="9884" spans="12:12">
      <c r="L9884" s="1"/>
    </row>
    <row r="9885" spans="12:12">
      <c r="L9885" s="1"/>
    </row>
    <row r="9886" spans="12:12">
      <c r="L9886" s="1"/>
    </row>
    <row r="9887" spans="12:12">
      <c r="L9887" s="1"/>
    </row>
    <row r="9888" spans="12:12">
      <c r="L9888" s="1"/>
    </row>
    <row r="9889" spans="12:12">
      <c r="L9889" s="1"/>
    </row>
    <row r="9890" spans="12:12">
      <c r="L9890" s="1"/>
    </row>
    <row r="9891" spans="12:12">
      <c r="L9891" s="1"/>
    </row>
    <row r="9892" spans="12:12">
      <c r="L9892" s="1"/>
    </row>
    <row r="9893" spans="12:12">
      <c r="L9893" s="1"/>
    </row>
    <row r="9894" spans="12:12">
      <c r="L9894" s="1"/>
    </row>
    <row r="9895" spans="12:12">
      <c r="L9895" s="1"/>
    </row>
    <row r="9896" spans="12:12">
      <c r="L9896" s="1"/>
    </row>
    <row r="9897" spans="12:12">
      <c r="L9897" s="1"/>
    </row>
    <row r="9898" spans="12:12">
      <c r="L9898" s="1"/>
    </row>
    <row r="9899" spans="12:12">
      <c r="L9899" s="1"/>
    </row>
    <row r="9900" spans="12:12">
      <c r="L9900" s="1"/>
    </row>
    <row r="9901" spans="12:12">
      <c r="L9901" s="1"/>
    </row>
    <row r="9902" spans="12:12">
      <c r="L9902" s="1"/>
    </row>
    <row r="9903" spans="12:12">
      <c r="L9903" s="1"/>
    </row>
    <row r="9904" spans="12:12">
      <c r="L9904" s="1"/>
    </row>
    <row r="9905" spans="12:12">
      <c r="L9905" s="1"/>
    </row>
    <row r="9906" spans="12:12">
      <c r="L9906" s="1"/>
    </row>
    <row r="9907" spans="12:12">
      <c r="L9907" s="1"/>
    </row>
    <row r="9908" spans="12:12">
      <c r="L9908" s="1"/>
    </row>
    <row r="9909" spans="12:12">
      <c r="L9909" s="1"/>
    </row>
    <row r="9910" spans="12:12">
      <c r="L9910" s="1"/>
    </row>
    <row r="9911" spans="12:12">
      <c r="L9911" s="1"/>
    </row>
    <row r="9912" spans="12:12">
      <c r="L9912" s="1"/>
    </row>
    <row r="9913" spans="12:12">
      <c r="L9913" s="1"/>
    </row>
    <row r="9914" spans="12:12">
      <c r="L9914" s="1"/>
    </row>
    <row r="9915" spans="12:12">
      <c r="L9915" s="1"/>
    </row>
    <row r="9916" spans="12:12">
      <c r="L9916" s="1"/>
    </row>
    <row r="9917" spans="12:12">
      <c r="L9917" s="1"/>
    </row>
    <row r="9918" spans="12:12">
      <c r="L9918" s="1"/>
    </row>
    <row r="9919" spans="12:12">
      <c r="L9919" s="1"/>
    </row>
    <row r="9920" spans="12:12">
      <c r="L9920" s="1"/>
    </row>
    <row r="9921" spans="12:12">
      <c r="L9921" s="1"/>
    </row>
    <row r="9922" spans="12:12">
      <c r="L9922" s="1"/>
    </row>
    <row r="9923" spans="12:12">
      <c r="L9923" s="1"/>
    </row>
    <row r="9924" spans="12:12">
      <c r="L9924" s="1"/>
    </row>
    <row r="9925" spans="12:12">
      <c r="L9925" s="1"/>
    </row>
    <row r="9926" spans="12:12">
      <c r="L9926" s="1"/>
    </row>
    <row r="9927" spans="12:12">
      <c r="L9927" s="1"/>
    </row>
    <row r="9928" spans="12:12">
      <c r="L9928" s="1"/>
    </row>
    <row r="9929" spans="12:12">
      <c r="L9929" s="1"/>
    </row>
    <row r="9930" spans="12:12">
      <c r="L9930" s="1"/>
    </row>
    <row r="9931" spans="12:12">
      <c r="L9931" s="1"/>
    </row>
    <row r="9932" spans="12:12">
      <c r="L9932" s="1"/>
    </row>
    <row r="9933" spans="12:12">
      <c r="L9933" s="1"/>
    </row>
    <row r="9934" spans="12:12">
      <c r="L9934" s="1"/>
    </row>
    <row r="9935" spans="12:12">
      <c r="L9935" s="1"/>
    </row>
    <row r="9936" spans="12:12">
      <c r="L9936" s="1"/>
    </row>
    <row r="9937" spans="12:12">
      <c r="L9937" s="1"/>
    </row>
    <row r="9938" spans="12:12">
      <c r="L9938" s="1"/>
    </row>
    <row r="9939" spans="12:12">
      <c r="L9939" s="1"/>
    </row>
    <row r="9940" spans="12:12">
      <c r="L9940" s="1"/>
    </row>
    <row r="9941" spans="12:12">
      <c r="L9941" s="1"/>
    </row>
    <row r="9942" spans="12:12">
      <c r="L9942" s="1"/>
    </row>
    <row r="9943" spans="12:12">
      <c r="L9943" s="1"/>
    </row>
    <row r="9944" spans="12:12">
      <c r="L9944" s="1"/>
    </row>
    <row r="9945" spans="12:12">
      <c r="L9945" s="1"/>
    </row>
    <row r="9946" spans="12:12">
      <c r="L9946" s="1"/>
    </row>
    <row r="9947" spans="12:12">
      <c r="L9947" s="1"/>
    </row>
    <row r="9948" spans="12:12">
      <c r="L9948" s="1"/>
    </row>
    <row r="9949" spans="12:12">
      <c r="L9949" s="1"/>
    </row>
    <row r="9950" spans="12:12">
      <c r="L9950" s="1"/>
    </row>
    <row r="9951" spans="12:12">
      <c r="L9951" s="1"/>
    </row>
    <row r="9952" spans="12:12">
      <c r="L9952" s="1"/>
    </row>
    <row r="9953" spans="12:12">
      <c r="L9953" s="1"/>
    </row>
    <row r="9954" spans="12:12">
      <c r="L9954" s="1"/>
    </row>
    <row r="9955" spans="12:12">
      <c r="L9955" s="1"/>
    </row>
    <row r="9956" spans="12:12">
      <c r="L9956" s="1"/>
    </row>
    <row r="9957" spans="12:12">
      <c r="L9957" s="1"/>
    </row>
    <row r="9958" spans="12:12">
      <c r="L9958" s="1"/>
    </row>
    <row r="9959" spans="12:12">
      <c r="L9959" s="1"/>
    </row>
    <row r="9960" spans="12:12">
      <c r="L9960" s="1"/>
    </row>
    <row r="9961" spans="12:12">
      <c r="L9961" s="1"/>
    </row>
    <row r="9962" spans="12:12">
      <c r="L9962" s="1"/>
    </row>
    <row r="9963" spans="12:12">
      <c r="L9963" s="1"/>
    </row>
    <row r="9964" spans="12:12">
      <c r="L9964" s="1"/>
    </row>
    <row r="9965" spans="12:12">
      <c r="L9965" s="1"/>
    </row>
    <row r="9966" spans="12:12">
      <c r="L9966" s="1"/>
    </row>
    <row r="9967" spans="12:12">
      <c r="L9967" s="1"/>
    </row>
    <row r="9968" spans="12:12">
      <c r="L9968" s="1"/>
    </row>
    <row r="9969" spans="12:12">
      <c r="L9969" s="1"/>
    </row>
    <row r="9970" spans="12:12">
      <c r="L9970" s="1"/>
    </row>
    <row r="9971" spans="12:12">
      <c r="L9971" s="1"/>
    </row>
    <row r="9972" spans="12:12">
      <c r="L9972" s="1"/>
    </row>
    <row r="9973" spans="12:12">
      <c r="L9973" s="1"/>
    </row>
    <row r="9974" spans="12:12">
      <c r="L9974" s="1"/>
    </row>
    <row r="9975" spans="12:12">
      <c r="L9975" s="1"/>
    </row>
    <row r="9976" spans="12:12">
      <c r="L9976" s="1"/>
    </row>
    <row r="9977" spans="12:12">
      <c r="L9977" s="1"/>
    </row>
    <row r="9978" spans="12:12">
      <c r="L9978" s="1"/>
    </row>
    <row r="9979" spans="12:12">
      <c r="L9979" s="1"/>
    </row>
    <row r="9980" spans="12:12">
      <c r="L9980" s="1"/>
    </row>
    <row r="9981" spans="12:12">
      <c r="L9981" s="1"/>
    </row>
    <row r="9982" spans="12:12">
      <c r="L9982" s="1"/>
    </row>
    <row r="9983" spans="12:12">
      <c r="L9983" s="1"/>
    </row>
    <row r="9984" spans="12:12">
      <c r="L9984" s="1"/>
    </row>
    <row r="9985" spans="12:12">
      <c r="L9985" s="1"/>
    </row>
    <row r="9986" spans="12:12">
      <c r="L9986" s="1"/>
    </row>
    <row r="9987" spans="12:12">
      <c r="L9987" s="1"/>
    </row>
    <row r="9988" spans="12:12">
      <c r="L9988" s="1"/>
    </row>
    <row r="9989" spans="12:12">
      <c r="L9989" s="1"/>
    </row>
    <row r="9990" spans="12:12">
      <c r="L9990" s="1"/>
    </row>
    <row r="9991" spans="12:12">
      <c r="L9991" s="1"/>
    </row>
    <row r="9992" spans="12:12">
      <c r="L9992" s="1"/>
    </row>
    <row r="9993" spans="12:12">
      <c r="L9993" s="1"/>
    </row>
    <row r="9994" spans="12:12">
      <c r="L9994" s="1"/>
    </row>
    <row r="9995" spans="12:12">
      <c r="L9995" s="1"/>
    </row>
    <row r="9996" spans="12:12">
      <c r="L9996" s="1"/>
    </row>
    <row r="9997" spans="12:12">
      <c r="L9997" s="1"/>
    </row>
    <row r="9998" spans="12:12">
      <c r="L9998" s="1"/>
    </row>
    <row r="9999" spans="12:12">
      <c r="L9999" s="1"/>
    </row>
    <row r="10000" spans="12:12">
      <c r="L10000" s="1"/>
    </row>
    <row r="10001" spans="12:12">
      <c r="L10001" s="1"/>
    </row>
    <row r="10002" spans="12:12">
      <c r="L10002" s="1"/>
    </row>
    <row r="10003" spans="12:12">
      <c r="L10003" s="1"/>
    </row>
    <row r="10004" spans="12:12">
      <c r="L10004" s="1"/>
    </row>
    <row r="10005" spans="12:12">
      <c r="L10005" s="1"/>
    </row>
    <row r="10006" spans="12:12">
      <c r="L10006" s="1"/>
    </row>
    <row r="10007" spans="12:12">
      <c r="L10007" s="1"/>
    </row>
    <row r="10008" spans="12:12">
      <c r="L10008" s="1"/>
    </row>
    <row r="10009" spans="12:12">
      <c r="L10009" s="1"/>
    </row>
    <row r="10010" spans="12:12">
      <c r="L10010" s="1"/>
    </row>
    <row r="10011" spans="12:12">
      <c r="L10011" s="1"/>
    </row>
    <row r="10012" spans="12:12">
      <c r="L10012" s="1"/>
    </row>
    <row r="10013" spans="12:12">
      <c r="L10013" s="1"/>
    </row>
    <row r="10014" spans="12:12">
      <c r="L10014" s="1"/>
    </row>
    <row r="10015" spans="12:12">
      <c r="L10015" s="1"/>
    </row>
    <row r="10016" spans="12:12">
      <c r="L10016" s="1"/>
    </row>
    <row r="10017" spans="12:12">
      <c r="L10017" s="1"/>
    </row>
    <row r="10018" spans="12:12">
      <c r="L10018" s="1"/>
    </row>
    <row r="10019" spans="12:12">
      <c r="L10019" s="1"/>
    </row>
    <row r="10020" spans="12:12">
      <c r="L10020" s="1"/>
    </row>
    <row r="10021" spans="12:12">
      <c r="L10021" s="1"/>
    </row>
    <row r="10022" spans="12:12">
      <c r="L10022" s="1"/>
    </row>
    <row r="10023" spans="12:12">
      <c r="L10023" s="1"/>
    </row>
    <row r="10024" spans="12:12">
      <c r="L10024" s="1"/>
    </row>
    <row r="10025" spans="12:12">
      <c r="L10025" s="1"/>
    </row>
    <row r="10026" spans="12:12">
      <c r="L10026" s="1"/>
    </row>
    <row r="10027" spans="12:12">
      <c r="L10027" s="1"/>
    </row>
    <row r="10028" spans="12:12">
      <c r="L10028" s="1"/>
    </row>
    <row r="10029" spans="12:12">
      <c r="L10029" s="1"/>
    </row>
    <row r="10030" spans="12:12">
      <c r="L10030" s="1"/>
    </row>
    <row r="10031" spans="12:12">
      <c r="L10031" s="1"/>
    </row>
    <row r="10032" spans="12:12">
      <c r="L10032" s="1"/>
    </row>
    <row r="10033" spans="12:12">
      <c r="L10033" s="1"/>
    </row>
    <row r="10034" spans="12:12">
      <c r="L10034" s="1"/>
    </row>
    <row r="10035" spans="12:12">
      <c r="L10035" s="1"/>
    </row>
    <row r="10036" spans="12:12">
      <c r="L10036" s="1"/>
    </row>
    <row r="10037" spans="12:12">
      <c r="L10037" s="1"/>
    </row>
    <row r="10038" spans="12:12">
      <c r="L10038" s="1"/>
    </row>
    <row r="10039" spans="12:12">
      <c r="L10039" s="1"/>
    </row>
    <row r="10040" spans="12:12">
      <c r="L10040" s="1"/>
    </row>
    <row r="10041" spans="12:12">
      <c r="L10041" s="1"/>
    </row>
    <row r="10042" spans="12:12">
      <c r="L10042" s="1"/>
    </row>
    <row r="10043" spans="12:12">
      <c r="L10043" s="1"/>
    </row>
    <row r="10044" spans="12:12">
      <c r="L10044" s="1"/>
    </row>
    <row r="10045" spans="12:12">
      <c r="L10045" s="1"/>
    </row>
    <row r="10046" spans="12:12">
      <c r="L10046" s="1"/>
    </row>
    <row r="10047" spans="12:12">
      <c r="L10047" s="1"/>
    </row>
    <row r="10048" spans="12:12">
      <c r="L10048" s="1"/>
    </row>
    <row r="10049" spans="12:12">
      <c r="L10049" s="1"/>
    </row>
    <row r="10050" spans="12:12">
      <c r="L10050" s="1"/>
    </row>
    <row r="10051" spans="12:12">
      <c r="L10051" s="1"/>
    </row>
    <row r="10052" spans="12:12">
      <c r="L10052" s="1"/>
    </row>
    <row r="10053" spans="12:12">
      <c r="L10053" s="1"/>
    </row>
    <row r="10054" spans="12:12">
      <c r="L10054" s="1"/>
    </row>
    <row r="10055" spans="12:12">
      <c r="L10055" s="1"/>
    </row>
    <row r="10056" spans="12:12">
      <c r="L10056" s="1"/>
    </row>
    <row r="10057" spans="12:12">
      <c r="L10057" s="1"/>
    </row>
    <row r="10058" spans="12:12">
      <c r="L10058" s="1"/>
    </row>
    <row r="10059" spans="12:12">
      <c r="L10059" s="1"/>
    </row>
    <row r="10060" spans="12:12">
      <c r="L10060" s="1"/>
    </row>
    <row r="10061" spans="12:12">
      <c r="L10061" s="1"/>
    </row>
    <row r="10062" spans="12:12">
      <c r="L10062" s="1"/>
    </row>
    <row r="10063" spans="12:12">
      <c r="L10063" s="1"/>
    </row>
    <row r="10064" spans="12:12">
      <c r="L10064" s="1"/>
    </row>
    <row r="10065" spans="12:12">
      <c r="L10065" s="1"/>
    </row>
    <row r="10066" spans="12:12">
      <c r="L10066" s="1"/>
    </row>
    <row r="10067" spans="12:12">
      <c r="L10067" s="1"/>
    </row>
    <row r="10068" spans="12:12">
      <c r="L10068" s="1"/>
    </row>
    <row r="10069" spans="12:12">
      <c r="L10069" s="1"/>
    </row>
    <row r="10070" spans="12:12">
      <c r="L10070" s="1"/>
    </row>
    <row r="10071" spans="12:12">
      <c r="L10071" s="1"/>
    </row>
    <row r="10072" spans="12:12">
      <c r="L10072" s="1"/>
    </row>
    <row r="10073" spans="12:12">
      <c r="L10073" s="1"/>
    </row>
    <row r="10074" spans="12:12">
      <c r="L10074" s="1"/>
    </row>
    <row r="10075" spans="12:12">
      <c r="L10075" s="1"/>
    </row>
    <row r="10076" spans="12:12">
      <c r="L10076" s="1"/>
    </row>
    <row r="10077" spans="12:12">
      <c r="L10077" s="1"/>
    </row>
    <row r="10078" spans="12:12">
      <c r="L10078" s="1"/>
    </row>
    <row r="10079" spans="12:12">
      <c r="L10079" s="1"/>
    </row>
    <row r="10080" spans="12:12">
      <c r="L10080" s="1"/>
    </row>
    <row r="10081" spans="12:12">
      <c r="L10081" s="1"/>
    </row>
    <row r="10082" spans="12:12">
      <c r="L10082" s="1"/>
    </row>
    <row r="10083" spans="12:12">
      <c r="L10083" s="1"/>
    </row>
    <row r="10084" spans="12:12">
      <c r="L10084" s="1"/>
    </row>
    <row r="10085" spans="12:12">
      <c r="L10085" s="1"/>
    </row>
    <row r="10086" spans="12:12">
      <c r="L10086" s="1"/>
    </row>
    <row r="10087" spans="12:12">
      <c r="L10087" s="1"/>
    </row>
    <row r="10088" spans="12:12">
      <c r="L10088" s="1"/>
    </row>
    <row r="10089" spans="12:12">
      <c r="L10089" s="1"/>
    </row>
    <row r="10090" spans="12:12">
      <c r="L10090" s="1"/>
    </row>
    <row r="10091" spans="12:12">
      <c r="L10091" s="1"/>
    </row>
    <row r="10092" spans="12:12">
      <c r="L10092" s="1"/>
    </row>
    <row r="10093" spans="12:12">
      <c r="L10093" s="1"/>
    </row>
    <row r="10094" spans="12:12">
      <c r="L10094" s="1"/>
    </row>
    <row r="10095" spans="12:12">
      <c r="L10095" s="1"/>
    </row>
    <row r="10096" spans="12:12">
      <c r="L10096" s="1"/>
    </row>
    <row r="10097" spans="12:12">
      <c r="L10097" s="1"/>
    </row>
    <row r="10098" spans="12:12">
      <c r="L10098" s="1"/>
    </row>
    <row r="10099" spans="12:12">
      <c r="L10099" s="1"/>
    </row>
    <row r="10100" spans="12:12">
      <c r="L10100" s="1"/>
    </row>
    <row r="10101" spans="12:12">
      <c r="L10101" s="1"/>
    </row>
    <row r="10102" spans="12:12">
      <c r="L10102" s="1"/>
    </row>
    <row r="10103" spans="12:12">
      <c r="L10103" s="1"/>
    </row>
    <row r="10104" spans="12:12">
      <c r="L10104" s="1"/>
    </row>
    <row r="10105" spans="12:12">
      <c r="L10105" s="1"/>
    </row>
    <row r="10106" spans="12:12">
      <c r="L10106" s="1"/>
    </row>
    <row r="10107" spans="12:12">
      <c r="L10107" s="1"/>
    </row>
    <row r="10108" spans="12:12">
      <c r="L10108" s="1"/>
    </row>
    <row r="10109" spans="12:12">
      <c r="L10109" s="1"/>
    </row>
    <row r="10110" spans="12:12">
      <c r="L10110" s="1"/>
    </row>
    <row r="10111" spans="12:12">
      <c r="L10111" s="1"/>
    </row>
    <row r="10112" spans="12:12">
      <c r="L10112" s="1"/>
    </row>
    <row r="10113" spans="12:12">
      <c r="L10113" s="1"/>
    </row>
    <row r="10114" spans="12:12">
      <c r="L10114" s="1"/>
    </row>
    <row r="10115" spans="12:12">
      <c r="L10115" s="1"/>
    </row>
    <row r="10116" spans="12:12">
      <c r="L10116" s="1"/>
    </row>
    <row r="10117" spans="12:12">
      <c r="L10117" s="1"/>
    </row>
    <row r="10118" spans="12:12">
      <c r="L10118" s="1"/>
    </row>
    <row r="10119" spans="12:12">
      <c r="L10119" s="1"/>
    </row>
    <row r="10120" spans="12:12">
      <c r="L10120" s="1"/>
    </row>
    <row r="10121" spans="12:12">
      <c r="L10121" s="1"/>
    </row>
    <row r="10122" spans="12:12">
      <c r="L10122" s="1"/>
    </row>
    <row r="10123" spans="12:12">
      <c r="L10123" s="1"/>
    </row>
    <row r="10124" spans="12:12">
      <c r="L10124" s="1"/>
    </row>
    <row r="10125" spans="12:12">
      <c r="L10125" s="1"/>
    </row>
    <row r="10126" spans="12:12">
      <c r="L10126" s="1"/>
    </row>
    <row r="10127" spans="12:12">
      <c r="L10127" s="1"/>
    </row>
    <row r="10128" spans="12:12">
      <c r="L10128" s="1"/>
    </row>
    <row r="10129" spans="12:12">
      <c r="L10129" s="1"/>
    </row>
    <row r="10130" spans="12:12">
      <c r="L10130" s="1"/>
    </row>
    <row r="10131" spans="12:12">
      <c r="L10131" s="1"/>
    </row>
    <row r="10132" spans="12:12">
      <c r="L10132" s="1"/>
    </row>
    <row r="10133" spans="12:12">
      <c r="L10133" s="1"/>
    </row>
    <row r="10134" spans="12:12">
      <c r="L10134" s="1"/>
    </row>
    <row r="10135" spans="12:12">
      <c r="L10135" s="1"/>
    </row>
    <row r="10136" spans="12:12">
      <c r="L10136" s="1"/>
    </row>
    <row r="10137" spans="12:12">
      <c r="L10137" s="1"/>
    </row>
    <row r="10138" spans="12:12">
      <c r="L10138" s="1"/>
    </row>
    <row r="10139" spans="12:12">
      <c r="L10139" s="1"/>
    </row>
    <row r="10140" spans="12:12">
      <c r="L10140" s="1"/>
    </row>
    <row r="10141" spans="12:12">
      <c r="L10141" s="1"/>
    </row>
    <row r="10142" spans="12:12">
      <c r="L10142" s="1"/>
    </row>
    <row r="10143" spans="12:12">
      <c r="L10143" s="1"/>
    </row>
    <row r="10144" spans="12:12">
      <c r="L10144" s="1"/>
    </row>
    <row r="10145" spans="12:12">
      <c r="L10145" s="1"/>
    </row>
    <row r="10146" spans="12:12">
      <c r="L10146" s="1"/>
    </row>
    <row r="10147" spans="12:12">
      <c r="L10147" s="1"/>
    </row>
    <row r="10148" spans="12:12">
      <c r="L10148" s="1"/>
    </row>
    <row r="10149" spans="12:12">
      <c r="L10149" s="1"/>
    </row>
    <row r="10150" spans="12:12">
      <c r="L10150" s="1"/>
    </row>
    <row r="10151" spans="12:12">
      <c r="L10151" s="1"/>
    </row>
    <row r="10152" spans="12:12">
      <c r="L10152" s="1"/>
    </row>
    <row r="10153" spans="12:12">
      <c r="L10153" s="1"/>
    </row>
    <row r="10154" spans="12:12">
      <c r="L10154" s="1"/>
    </row>
    <row r="10155" spans="12:12">
      <c r="L10155" s="1"/>
    </row>
    <row r="10156" spans="12:12">
      <c r="L10156" s="1"/>
    </row>
    <row r="10157" spans="12:12">
      <c r="L10157" s="1"/>
    </row>
    <row r="10158" spans="12:12">
      <c r="L10158" s="1"/>
    </row>
    <row r="10159" spans="12:12">
      <c r="L10159" s="1"/>
    </row>
    <row r="10160" spans="12:12">
      <c r="L10160" s="1"/>
    </row>
    <row r="10161" spans="12:12">
      <c r="L10161" s="1"/>
    </row>
    <row r="10162" spans="12:12">
      <c r="L10162" s="1"/>
    </row>
    <row r="10163" spans="12:12">
      <c r="L10163" s="1"/>
    </row>
    <row r="10164" spans="12:12">
      <c r="L10164" s="1"/>
    </row>
    <row r="10165" spans="12:12">
      <c r="L10165" s="1"/>
    </row>
    <row r="10166" spans="12:12">
      <c r="L10166" s="1"/>
    </row>
    <row r="10167" spans="12:12">
      <c r="L10167" s="1"/>
    </row>
    <row r="10168" spans="12:12">
      <c r="L10168" s="1"/>
    </row>
    <row r="10169" spans="12:12">
      <c r="L10169" s="1"/>
    </row>
    <row r="10170" spans="12:12">
      <c r="L10170" s="1"/>
    </row>
    <row r="10171" spans="12:12">
      <c r="L10171" s="1"/>
    </row>
    <row r="10172" spans="12:12">
      <c r="L10172" s="1"/>
    </row>
    <row r="10173" spans="12:12">
      <c r="L10173" s="1"/>
    </row>
    <row r="10174" spans="12:12">
      <c r="L10174" s="1"/>
    </row>
    <row r="10175" spans="12:12">
      <c r="L10175" s="1"/>
    </row>
    <row r="10176" spans="12:12">
      <c r="L10176" s="1"/>
    </row>
    <row r="10177" spans="12:12">
      <c r="L10177" s="1"/>
    </row>
    <row r="10178" spans="12:12">
      <c r="L10178" s="1"/>
    </row>
    <row r="10179" spans="12:12">
      <c r="L10179" s="1"/>
    </row>
    <row r="10180" spans="12:12">
      <c r="L10180" s="1"/>
    </row>
    <row r="10181" spans="12:12">
      <c r="L10181" s="1"/>
    </row>
    <row r="10182" spans="12:12">
      <c r="L10182" s="1"/>
    </row>
    <row r="10183" spans="12:12">
      <c r="L10183" s="1"/>
    </row>
    <row r="10184" spans="12:12">
      <c r="L10184" s="1"/>
    </row>
    <row r="10185" spans="12:12">
      <c r="L10185" s="1"/>
    </row>
    <row r="10186" spans="12:12">
      <c r="L10186" s="1"/>
    </row>
    <row r="10187" spans="12:12">
      <c r="L10187" s="1"/>
    </row>
    <row r="10188" spans="12:12">
      <c r="L10188" s="1"/>
    </row>
    <row r="10189" spans="12:12">
      <c r="L10189" s="1"/>
    </row>
    <row r="10190" spans="12:12">
      <c r="L10190" s="1"/>
    </row>
    <row r="10191" spans="12:12">
      <c r="L10191" s="1"/>
    </row>
    <row r="10192" spans="12:12">
      <c r="L10192" s="1"/>
    </row>
    <row r="10193" spans="12:12">
      <c r="L10193" s="1"/>
    </row>
    <row r="10194" spans="12:12">
      <c r="L10194" s="1"/>
    </row>
    <row r="10195" spans="12:12">
      <c r="L10195" s="1"/>
    </row>
    <row r="10196" spans="12:12">
      <c r="L10196" s="1"/>
    </row>
    <row r="10197" spans="12:12">
      <c r="L10197" s="1"/>
    </row>
    <row r="10198" spans="12:12">
      <c r="L10198" s="1"/>
    </row>
    <row r="10199" spans="12:12">
      <c r="L10199" s="1"/>
    </row>
    <row r="10200" spans="12:12">
      <c r="L10200" s="1"/>
    </row>
    <row r="10201" spans="12:12">
      <c r="L10201" s="1"/>
    </row>
    <row r="10202" spans="12:12">
      <c r="L10202" s="1"/>
    </row>
    <row r="10203" spans="12:12">
      <c r="L10203" s="1"/>
    </row>
    <row r="10204" spans="12:12">
      <c r="L10204" s="1"/>
    </row>
    <row r="10205" spans="12:12">
      <c r="L10205" s="1"/>
    </row>
    <row r="10206" spans="12:12">
      <c r="L10206" s="1"/>
    </row>
    <row r="10207" spans="12:12">
      <c r="L10207" s="1"/>
    </row>
    <row r="10208" spans="12:12">
      <c r="L10208" s="1"/>
    </row>
    <row r="10209" spans="12:12">
      <c r="L10209" s="1"/>
    </row>
    <row r="10210" spans="12:12">
      <c r="L10210" s="1"/>
    </row>
    <row r="10211" spans="12:12">
      <c r="L10211" s="1"/>
    </row>
    <row r="10212" spans="12:12">
      <c r="L10212" s="1"/>
    </row>
    <row r="10213" spans="12:12">
      <c r="L10213" s="1"/>
    </row>
    <row r="10214" spans="12:12">
      <c r="L10214" s="1"/>
    </row>
    <row r="10215" spans="12:12">
      <c r="L10215" s="1"/>
    </row>
    <row r="10216" spans="12:12">
      <c r="L10216" s="1"/>
    </row>
    <row r="10217" spans="12:12">
      <c r="L10217" s="1"/>
    </row>
    <row r="10218" spans="12:12">
      <c r="L10218" s="1"/>
    </row>
    <row r="10219" spans="12:12">
      <c r="L10219" s="1"/>
    </row>
    <row r="10220" spans="12:12">
      <c r="L10220" s="1"/>
    </row>
    <row r="10221" spans="12:12">
      <c r="L10221" s="1"/>
    </row>
    <row r="10222" spans="12:12">
      <c r="L10222" s="1"/>
    </row>
    <row r="10223" spans="12:12">
      <c r="L10223" s="1"/>
    </row>
    <row r="10224" spans="12:12">
      <c r="L10224" s="1"/>
    </row>
    <row r="10225" spans="12:12">
      <c r="L10225" s="1"/>
    </row>
    <row r="10226" spans="12:12">
      <c r="L10226" s="1"/>
    </row>
    <row r="10227" spans="12:12">
      <c r="L10227" s="1"/>
    </row>
    <row r="10228" spans="12:12">
      <c r="L10228" s="1"/>
    </row>
    <row r="10229" spans="12:12">
      <c r="L10229" s="1"/>
    </row>
    <row r="10230" spans="12:12">
      <c r="L10230" s="1"/>
    </row>
    <row r="10231" spans="12:12">
      <c r="L10231" s="1"/>
    </row>
    <row r="10232" spans="12:12">
      <c r="L10232" s="1"/>
    </row>
    <row r="10233" spans="12:12">
      <c r="L10233" s="1"/>
    </row>
    <row r="10234" spans="12:12">
      <c r="L10234" s="1"/>
    </row>
    <row r="10235" spans="12:12">
      <c r="L10235" s="1"/>
    </row>
    <row r="10236" spans="12:12">
      <c r="L10236" s="1"/>
    </row>
    <row r="10237" spans="12:12">
      <c r="L10237" s="1"/>
    </row>
    <row r="10238" spans="12:12">
      <c r="L10238" s="1"/>
    </row>
    <row r="10239" spans="12:12">
      <c r="L10239" s="1"/>
    </row>
    <row r="10240" spans="12:12">
      <c r="L10240" s="1"/>
    </row>
    <row r="10241" spans="12:12">
      <c r="L10241" s="1"/>
    </row>
    <row r="10242" spans="12:12">
      <c r="L10242" s="1"/>
    </row>
    <row r="10243" spans="12:12">
      <c r="L10243" s="1"/>
    </row>
    <row r="10244" spans="12:12">
      <c r="L10244" s="1"/>
    </row>
    <row r="10245" spans="12:12">
      <c r="L10245" s="1"/>
    </row>
    <row r="10246" spans="12:12">
      <c r="L10246" s="1"/>
    </row>
    <row r="10247" spans="12:12">
      <c r="L10247" s="1"/>
    </row>
    <row r="10248" spans="12:12">
      <c r="L10248" s="1"/>
    </row>
    <row r="10249" spans="12:12">
      <c r="L10249" s="1"/>
    </row>
    <row r="10250" spans="12:12">
      <c r="L10250" s="1"/>
    </row>
    <row r="10251" spans="12:12">
      <c r="L10251" s="1"/>
    </row>
    <row r="10252" spans="12:12">
      <c r="L10252" s="1"/>
    </row>
    <row r="10253" spans="12:12">
      <c r="L10253" s="1"/>
    </row>
    <row r="10254" spans="12:12">
      <c r="L10254" s="1"/>
    </row>
    <row r="10255" spans="12:12">
      <c r="L10255" s="1"/>
    </row>
    <row r="10256" spans="12:12">
      <c r="L10256" s="1"/>
    </row>
    <row r="10257" spans="12:12">
      <c r="L10257" s="1"/>
    </row>
    <row r="10258" spans="12:12">
      <c r="L10258" s="1"/>
    </row>
    <row r="10259" spans="12:12">
      <c r="L10259" s="1"/>
    </row>
    <row r="10260" spans="12:12">
      <c r="L10260" s="1"/>
    </row>
    <row r="10261" spans="12:12">
      <c r="L10261" s="1"/>
    </row>
    <row r="10262" spans="12:12">
      <c r="L10262" s="1"/>
    </row>
    <row r="10263" spans="12:12">
      <c r="L10263" s="1"/>
    </row>
    <row r="10264" spans="12:12">
      <c r="L10264" s="1"/>
    </row>
    <row r="10265" spans="12:12">
      <c r="L10265" s="1"/>
    </row>
    <row r="10266" spans="12:12">
      <c r="L10266" s="1"/>
    </row>
    <row r="10267" spans="12:12">
      <c r="L10267" s="1"/>
    </row>
    <row r="10268" spans="12:12">
      <c r="L10268" s="1"/>
    </row>
    <row r="10269" spans="12:12">
      <c r="L10269" s="1"/>
    </row>
    <row r="10270" spans="12:12">
      <c r="L10270" s="1"/>
    </row>
    <row r="10271" spans="12:12">
      <c r="L10271" s="1"/>
    </row>
    <row r="10272" spans="12:12">
      <c r="L10272" s="1"/>
    </row>
    <row r="10273" spans="12:12">
      <c r="L10273" s="1"/>
    </row>
    <row r="10274" spans="12:12">
      <c r="L10274" s="1"/>
    </row>
    <row r="10275" spans="12:12">
      <c r="L10275" s="1"/>
    </row>
    <row r="10276" spans="12:12">
      <c r="L10276" s="1"/>
    </row>
    <row r="10277" spans="12:12">
      <c r="L10277" s="1"/>
    </row>
    <row r="10278" spans="12:12">
      <c r="L10278" s="1"/>
    </row>
    <row r="10279" spans="12:12">
      <c r="L10279" s="1"/>
    </row>
    <row r="10280" spans="12:12">
      <c r="L10280" s="1"/>
    </row>
    <row r="10281" spans="12:12">
      <c r="L10281" s="1"/>
    </row>
    <row r="10282" spans="12:12">
      <c r="L10282" s="1"/>
    </row>
    <row r="10283" spans="12:12">
      <c r="L10283" s="1"/>
    </row>
    <row r="10284" spans="12:12">
      <c r="L10284" s="1"/>
    </row>
    <row r="10285" spans="12:12">
      <c r="L10285" s="1"/>
    </row>
    <row r="10286" spans="12:12">
      <c r="L10286" s="1"/>
    </row>
    <row r="10287" spans="12:12">
      <c r="L10287" s="1"/>
    </row>
    <row r="10288" spans="12:12">
      <c r="L10288" s="1"/>
    </row>
    <row r="10289" spans="12:12">
      <c r="L10289" s="1"/>
    </row>
    <row r="10290" spans="12:12">
      <c r="L10290" s="1"/>
    </row>
    <row r="10291" spans="12:12">
      <c r="L10291" s="1"/>
    </row>
    <row r="10292" spans="12:12">
      <c r="L10292" s="1"/>
    </row>
    <row r="10293" spans="12:12">
      <c r="L10293" s="1"/>
    </row>
    <row r="10294" spans="12:12">
      <c r="L10294" s="1"/>
    </row>
    <row r="10295" spans="12:12">
      <c r="L10295" s="1"/>
    </row>
    <row r="10296" spans="12:12">
      <c r="L10296" s="1"/>
    </row>
    <row r="10297" spans="12:12">
      <c r="L10297" s="1"/>
    </row>
    <row r="10298" spans="12:12">
      <c r="L10298" s="1"/>
    </row>
    <row r="10299" spans="12:12">
      <c r="L10299" s="1"/>
    </row>
    <row r="10300" spans="12:12">
      <c r="L10300" s="1"/>
    </row>
    <row r="10301" spans="12:12">
      <c r="L10301" s="1"/>
    </row>
    <row r="10302" spans="12:12">
      <c r="L10302" s="1"/>
    </row>
    <row r="10303" spans="12:12">
      <c r="L10303" s="1"/>
    </row>
    <row r="10304" spans="12:12">
      <c r="L10304" s="1"/>
    </row>
    <row r="10305" spans="12:12">
      <c r="L10305" s="1"/>
    </row>
    <row r="10306" spans="12:12">
      <c r="L10306" s="1"/>
    </row>
    <row r="10307" spans="12:12">
      <c r="L10307" s="1"/>
    </row>
    <row r="10308" spans="12:12">
      <c r="L10308" s="1"/>
    </row>
    <row r="10309" spans="12:12">
      <c r="L10309" s="1"/>
    </row>
    <row r="10310" spans="12:12">
      <c r="L10310" s="1"/>
    </row>
    <row r="10311" spans="12:12">
      <c r="L10311" s="1"/>
    </row>
    <row r="10312" spans="12:12">
      <c r="L10312" s="1"/>
    </row>
    <row r="10313" spans="12:12">
      <c r="L10313" s="1"/>
    </row>
    <row r="10314" spans="12:12">
      <c r="L10314" s="1"/>
    </row>
    <row r="10315" spans="12:12">
      <c r="L10315" s="1"/>
    </row>
    <row r="10316" spans="12:12">
      <c r="L10316" s="1"/>
    </row>
    <row r="10317" spans="12:12">
      <c r="L10317" s="1"/>
    </row>
    <row r="10318" spans="12:12">
      <c r="L10318" s="1"/>
    </row>
    <row r="10319" spans="12:12">
      <c r="L10319" s="1"/>
    </row>
    <row r="10320" spans="12:12">
      <c r="L10320" s="1"/>
    </row>
    <row r="10321" spans="12:12">
      <c r="L10321" s="1"/>
    </row>
    <row r="10322" spans="12:12">
      <c r="L10322" s="1"/>
    </row>
    <row r="10323" spans="12:12">
      <c r="L10323" s="1"/>
    </row>
    <row r="10324" spans="12:12">
      <c r="L10324" s="1"/>
    </row>
    <row r="10325" spans="12:12">
      <c r="L10325" s="1"/>
    </row>
    <row r="10326" spans="12:12">
      <c r="L10326" s="1"/>
    </row>
    <row r="10327" spans="12:12">
      <c r="L10327" s="1"/>
    </row>
    <row r="10328" spans="12:12">
      <c r="L10328" s="1"/>
    </row>
    <row r="10329" spans="12:12">
      <c r="L10329" s="1"/>
    </row>
    <row r="10330" spans="12:12">
      <c r="L10330" s="1"/>
    </row>
    <row r="10331" spans="12:12">
      <c r="L10331" s="1"/>
    </row>
    <row r="10332" spans="12:12">
      <c r="L10332" s="1"/>
    </row>
    <row r="10333" spans="12:12">
      <c r="L10333" s="1"/>
    </row>
    <row r="10334" spans="12:12">
      <c r="L10334" s="1"/>
    </row>
    <row r="10335" spans="12:12">
      <c r="L10335" s="1"/>
    </row>
    <row r="10336" spans="12:12">
      <c r="L10336" s="1"/>
    </row>
    <row r="10337" spans="12:12">
      <c r="L10337" s="1"/>
    </row>
    <row r="10338" spans="12:12">
      <c r="L10338" s="1"/>
    </row>
    <row r="10339" spans="12:12">
      <c r="L10339" s="1"/>
    </row>
    <row r="10340" spans="12:12">
      <c r="L10340" s="1"/>
    </row>
    <row r="10341" spans="12:12">
      <c r="L10341" s="1"/>
    </row>
    <row r="10342" spans="12:12">
      <c r="L10342" s="1"/>
    </row>
    <row r="10343" spans="12:12">
      <c r="L10343" s="1"/>
    </row>
    <row r="10344" spans="12:12">
      <c r="L10344" s="1"/>
    </row>
    <row r="10345" spans="12:12">
      <c r="L10345" s="1"/>
    </row>
    <row r="10346" spans="12:12">
      <c r="L10346" s="1"/>
    </row>
    <row r="10347" spans="12:12">
      <c r="L10347" s="1"/>
    </row>
    <row r="10348" spans="12:12">
      <c r="L10348" s="1"/>
    </row>
    <row r="10349" spans="12:12">
      <c r="L10349" s="1"/>
    </row>
    <row r="10350" spans="12:12">
      <c r="L10350" s="1"/>
    </row>
    <row r="10351" spans="12:12">
      <c r="L10351" s="1"/>
    </row>
    <row r="10352" spans="12:12">
      <c r="L10352" s="1"/>
    </row>
    <row r="10353" spans="12:12">
      <c r="L10353" s="1"/>
    </row>
    <row r="10354" spans="12:12">
      <c r="L10354" s="1"/>
    </row>
    <row r="10355" spans="12:12">
      <c r="L10355" s="1"/>
    </row>
    <row r="10356" spans="12:12">
      <c r="L10356" s="1"/>
    </row>
    <row r="10357" spans="12:12">
      <c r="L10357" s="1"/>
    </row>
    <row r="10358" spans="12:12">
      <c r="L10358" s="1"/>
    </row>
    <row r="10359" spans="12:12">
      <c r="L10359" s="1"/>
    </row>
    <row r="10360" spans="12:12">
      <c r="L10360" s="1"/>
    </row>
    <row r="10361" spans="12:12">
      <c r="L10361" s="1"/>
    </row>
    <row r="10362" spans="12:12">
      <c r="L10362" s="1"/>
    </row>
    <row r="10363" spans="12:12">
      <c r="L10363" s="1"/>
    </row>
    <row r="10364" spans="12:12">
      <c r="L10364" s="1"/>
    </row>
    <row r="10365" spans="12:12">
      <c r="L10365" s="1"/>
    </row>
    <row r="10366" spans="12:12">
      <c r="L10366" s="1"/>
    </row>
    <row r="10367" spans="12:12">
      <c r="L10367" s="1"/>
    </row>
    <row r="10368" spans="12:12">
      <c r="L10368" s="1"/>
    </row>
    <row r="10369" spans="12:12">
      <c r="L10369" s="1"/>
    </row>
    <row r="10370" spans="12:12">
      <c r="L10370" s="1"/>
    </row>
    <row r="10371" spans="12:12">
      <c r="L10371" s="1"/>
    </row>
    <row r="10372" spans="12:12">
      <c r="L10372" s="1"/>
    </row>
    <row r="10373" spans="12:12">
      <c r="L10373" s="1"/>
    </row>
    <row r="10374" spans="12:12">
      <c r="L10374" s="1"/>
    </row>
    <row r="10375" spans="12:12">
      <c r="L10375" s="1"/>
    </row>
    <row r="10376" spans="12:12">
      <c r="L10376" s="1"/>
    </row>
    <row r="10377" spans="12:12">
      <c r="L10377" s="1"/>
    </row>
    <row r="10378" spans="12:12">
      <c r="L10378" s="1"/>
    </row>
    <row r="10379" spans="12:12">
      <c r="L10379" s="1"/>
    </row>
    <row r="10380" spans="12:12">
      <c r="L10380" s="1"/>
    </row>
    <row r="10381" spans="12:12">
      <c r="L10381" s="1"/>
    </row>
    <row r="10382" spans="12:12">
      <c r="L10382" s="1"/>
    </row>
    <row r="10383" spans="12:12">
      <c r="L10383" s="1"/>
    </row>
    <row r="10384" spans="12:12">
      <c r="L10384" s="1"/>
    </row>
    <row r="10385" spans="12:12">
      <c r="L10385" s="1"/>
    </row>
    <row r="10386" spans="12:12">
      <c r="L10386" s="1"/>
    </row>
    <row r="10387" spans="12:12">
      <c r="L10387" s="1"/>
    </row>
    <row r="10388" spans="12:12">
      <c r="L10388" s="1"/>
    </row>
    <row r="10389" spans="12:12">
      <c r="L10389" s="1"/>
    </row>
    <row r="10390" spans="12:12">
      <c r="L10390" s="1"/>
    </row>
    <row r="10391" spans="12:12">
      <c r="L10391" s="1"/>
    </row>
    <row r="10392" spans="12:12">
      <c r="L10392" s="1"/>
    </row>
    <row r="10393" spans="12:12">
      <c r="L10393" s="1"/>
    </row>
    <row r="10394" spans="12:12">
      <c r="L10394" s="1"/>
    </row>
    <row r="10395" spans="12:12">
      <c r="L10395" s="1"/>
    </row>
    <row r="10396" spans="12:12">
      <c r="L10396" s="1"/>
    </row>
    <row r="10397" spans="12:12">
      <c r="L10397" s="1"/>
    </row>
    <row r="10398" spans="12:12">
      <c r="L10398" s="1"/>
    </row>
    <row r="10399" spans="12:12">
      <c r="L10399" s="1"/>
    </row>
    <row r="10400" spans="12:12">
      <c r="L10400" s="1"/>
    </row>
    <row r="10401" spans="12:12">
      <c r="L10401" s="1"/>
    </row>
    <row r="10402" spans="12:12">
      <c r="L10402" s="1"/>
    </row>
    <row r="10403" spans="12:12">
      <c r="L10403" s="1"/>
    </row>
    <row r="10404" spans="12:12">
      <c r="L10404" s="1"/>
    </row>
    <row r="10405" spans="12:12">
      <c r="L10405" s="1"/>
    </row>
    <row r="10406" spans="12:12">
      <c r="L10406" s="1"/>
    </row>
    <row r="10407" spans="12:12">
      <c r="L10407" s="1"/>
    </row>
    <row r="10408" spans="12:12">
      <c r="L10408" s="1"/>
    </row>
    <row r="10409" spans="12:12">
      <c r="L10409" s="1"/>
    </row>
    <row r="10410" spans="12:12">
      <c r="L10410" s="1"/>
    </row>
    <row r="10411" spans="12:12">
      <c r="L10411" s="1"/>
    </row>
    <row r="10412" spans="12:12">
      <c r="L10412" s="1"/>
    </row>
    <row r="10413" spans="12:12">
      <c r="L10413" s="1"/>
    </row>
    <row r="10414" spans="12:12">
      <c r="L10414" s="1"/>
    </row>
    <row r="10415" spans="12:12">
      <c r="L10415" s="1"/>
    </row>
    <row r="10416" spans="12:12">
      <c r="L10416" s="1"/>
    </row>
    <row r="10417" spans="12:12">
      <c r="L10417" s="1"/>
    </row>
    <row r="10418" spans="12:12">
      <c r="L10418" s="1"/>
    </row>
    <row r="10419" spans="12:12">
      <c r="L10419" s="1"/>
    </row>
    <row r="10420" spans="12:12">
      <c r="L10420" s="1"/>
    </row>
    <row r="10421" spans="12:12">
      <c r="L10421" s="1"/>
    </row>
    <row r="10422" spans="12:12">
      <c r="L10422" s="1"/>
    </row>
    <row r="10423" spans="12:12">
      <c r="L10423" s="1"/>
    </row>
    <row r="10424" spans="12:12">
      <c r="L10424" s="1"/>
    </row>
    <row r="10425" spans="12:12">
      <c r="L10425" s="1"/>
    </row>
    <row r="10426" spans="12:12">
      <c r="L10426" s="1"/>
    </row>
    <row r="10427" spans="12:12">
      <c r="L10427" s="1"/>
    </row>
    <row r="10428" spans="12:12">
      <c r="L10428" s="1"/>
    </row>
    <row r="10429" spans="12:12">
      <c r="L10429" s="1"/>
    </row>
    <row r="10430" spans="12:12">
      <c r="L10430" s="1"/>
    </row>
    <row r="10431" spans="12:12">
      <c r="L10431" s="1"/>
    </row>
    <row r="10432" spans="12:12">
      <c r="L10432" s="1"/>
    </row>
    <row r="10433" spans="12:12">
      <c r="L10433" s="1"/>
    </row>
    <row r="10434" spans="12:12">
      <c r="L10434" s="1"/>
    </row>
    <row r="10435" spans="12:12">
      <c r="L10435" s="1"/>
    </row>
    <row r="10436" spans="12:12">
      <c r="L10436" s="1"/>
    </row>
    <row r="10437" spans="12:12">
      <c r="L10437" s="1"/>
    </row>
    <row r="10438" spans="12:12">
      <c r="L10438" s="1"/>
    </row>
    <row r="10439" spans="12:12">
      <c r="L10439" s="1"/>
    </row>
    <row r="10440" spans="12:12">
      <c r="L10440" s="1"/>
    </row>
    <row r="10441" spans="12:12">
      <c r="L10441" s="1"/>
    </row>
    <row r="10442" spans="12:12">
      <c r="L10442" s="1"/>
    </row>
    <row r="10443" spans="12:12">
      <c r="L10443" s="1"/>
    </row>
    <row r="10444" spans="12:12">
      <c r="L10444" s="1"/>
    </row>
    <row r="10445" spans="12:12">
      <c r="L10445" s="1"/>
    </row>
    <row r="10446" spans="12:12">
      <c r="L10446" s="1"/>
    </row>
    <row r="10447" spans="12:12">
      <c r="L10447" s="1"/>
    </row>
    <row r="10448" spans="12:12">
      <c r="L10448" s="1"/>
    </row>
    <row r="10449" spans="12:12">
      <c r="L10449" s="1"/>
    </row>
    <row r="10450" spans="12:12">
      <c r="L10450" s="1"/>
    </row>
    <row r="10451" spans="12:12">
      <c r="L10451" s="1"/>
    </row>
    <row r="10452" spans="12:12">
      <c r="L10452" s="1"/>
    </row>
    <row r="10453" spans="12:12">
      <c r="L10453" s="1"/>
    </row>
    <row r="10454" spans="12:12">
      <c r="L10454" s="1"/>
    </row>
    <row r="10455" spans="12:12">
      <c r="L10455" s="1"/>
    </row>
    <row r="10456" spans="12:12">
      <c r="L10456" s="1"/>
    </row>
    <row r="10457" spans="12:12">
      <c r="L10457" s="1"/>
    </row>
    <row r="10458" spans="12:12">
      <c r="L10458" s="1"/>
    </row>
    <row r="10459" spans="12:12">
      <c r="L10459" s="1"/>
    </row>
    <row r="10460" spans="12:12">
      <c r="L10460" s="1"/>
    </row>
    <row r="10461" spans="12:12">
      <c r="L10461" s="1"/>
    </row>
    <row r="10462" spans="12:12">
      <c r="L10462" s="1"/>
    </row>
    <row r="10463" spans="12:12">
      <c r="L10463" s="1"/>
    </row>
    <row r="10464" spans="12:12">
      <c r="L10464" s="1"/>
    </row>
    <row r="10465" spans="12:12">
      <c r="L10465" s="1"/>
    </row>
    <row r="10466" spans="12:12">
      <c r="L10466" s="1"/>
    </row>
    <row r="10467" spans="12:12">
      <c r="L10467" s="1"/>
    </row>
    <row r="10468" spans="12:12">
      <c r="L10468" s="1"/>
    </row>
    <row r="10469" spans="12:12">
      <c r="L10469" s="1"/>
    </row>
    <row r="10470" spans="12:12">
      <c r="L10470" s="1"/>
    </row>
    <row r="10471" spans="12:12">
      <c r="L10471" s="1"/>
    </row>
    <row r="10472" spans="12:12">
      <c r="L10472" s="1"/>
    </row>
    <row r="10473" spans="12:12">
      <c r="L10473" s="1"/>
    </row>
    <row r="10474" spans="12:12">
      <c r="L10474" s="1"/>
    </row>
    <row r="10475" spans="12:12">
      <c r="L10475" s="1"/>
    </row>
    <row r="10476" spans="12:12">
      <c r="L10476" s="1"/>
    </row>
    <row r="10477" spans="12:12">
      <c r="L10477" s="1"/>
    </row>
    <row r="10478" spans="12:12">
      <c r="L10478" s="1"/>
    </row>
    <row r="10479" spans="12:12">
      <c r="L10479" s="1"/>
    </row>
    <row r="10480" spans="12:12">
      <c r="L10480" s="1"/>
    </row>
    <row r="10481" spans="12:12">
      <c r="L10481" s="1"/>
    </row>
    <row r="10482" spans="12:12">
      <c r="L10482" s="1"/>
    </row>
    <row r="10483" spans="12:12">
      <c r="L10483" s="1"/>
    </row>
    <row r="10484" spans="12:12">
      <c r="L10484" s="1"/>
    </row>
    <row r="10485" spans="12:12">
      <c r="L10485" s="1"/>
    </row>
    <row r="10486" spans="12:12">
      <c r="L10486" s="1"/>
    </row>
    <row r="10487" spans="12:12">
      <c r="L10487" s="1"/>
    </row>
    <row r="10488" spans="12:12">
      <c r="L10488" s="1"/>
    </row>
    <row r="10489" spans="12:12">
      <c r="L10489" s="1"/>
    </row>
    <row r="10490" spans="12:12">
      <c r="L10490" s="1"/>
    </row>
    <row r="10491" spans="12:12">
      <c r="L10491" s="1"/>
    </row>
    <row r="10492" spans="12:12">
      <c r="L10492" s="1"/>
    </row>
    <row r="10493" spans="12:12">
      <c r="L10493" s="1"/>
    </row>
    <row r="10494" spans="12:12">
      <c r="L10494" s="1"/>
    </row>
    <row r="10495" spans="12:12">
      <c r="L10495" s="1"/>
    </row>
    <row r="10496" spans="12:12">
      <c r="L10496" s="1"/>
    </row>
    <row r="10497" spans="12:12">
      <c r="L10497" s="1"/>
    </row>
    <row r="10498" spans="12:12">
      <c r="L10498" s="1"/>
    </row>
    <row r="10499" spans="12:12">
      <c r="L10499" s="1"/>
    </row>
    <row r="10500" spans="12:12">
      <c r="L10500" s="1"/>
    </row>
    <row r="10501" spans="12:12">
      <c r="L10501" s="1"/>
    </row>
    <row r="10502" spans="12:12">
      <c r="L10502" s="1"/>
    </row>
    <row r="10503" spans="12:12">
      <c r="L10503" s="1"/>
    </row>
    <row r="10504" spans="12:12">
      <c r="L10504" s="1"/>
    </row>
    <row r="10505" spans="12:12">
      <c r="L10505" s="1"/>
    </row>
    <row r="10506" spans="12:12">
      <c r="L10506" s="1"/>
    </row>
    <row r="10507" spans="12:12">
      <c r="L10507" s="1"/>
    </row>
    <row r="10508" spans="12:12">
      <c r="L10508" s="1"/>
    </row>
    <row r="10509" spans="12:12">
      <c r="L10509" s="1"/>
    </row>
    <row r="10510" spans="12:12">
      <c r="L10510" s="1"/>
    </row>
    <row r="10511" spans="12:12">
      <c r="L10511" s="1"/>
    </row>
    <row r="10512" spans="12:12">
      <c r="L10512" s="1"/>
    </row>
    <row r="10513" spans="12:12">
      <c r="L10513" s="1"/>
    </row>
    <row r="10514" spans="12:12">
      <c r="L10514" s="1"/>
    </row>
    <row r="10515" spans="12:12">
      <c r="L10515" s="1"/>
    </row>
    <row r="10516" spans="12:12">
      <c r="L10516" s="1"/>
    </row>
    <row r="10517" spans="12:12">
      <c r="L10517" s="1"/>
    </row>
    <row r="10518" spans="12:12">
      <c r="L10518" s="1"/>
    </row>
    <row r="10519" spans="12:12">
      <c r="L10519" s="1"/>
    </row>
    <row r="10520" spans="12:12">
      <c r="L10520" s="1"/>
    </row>
    <row r="10521" spans="12:12">
      <c r="L10521" s="1"/>
    </row>
    <row r="10522" spans="12:12">
      <c r="L10522" s="1"/>
    </row>
    <row r="10523" spans="12:12">
      <c r="L10523" s="1"/>
    </row>
    <row r="10524" spans="12:12">
      <c r="L10524" s="1"/>
    </row>
    <row r="10525" spans="12:12">
      <c r="L10525" s="1"/>
    </row>
    <row r="10526" spans="12:12">
      <c r="L10526" s="1"/>
    </row>
    <row r="10527" spans="12:12">
      <c r="L10527" s="1"/>
    </row>
    <row r="10528" spans="12:12">
      <c r="L10528" s="1"/>
    </row>
    <row r="10529" spans="12:12">
      <c r="L10529" s="1"/>
    </row>
    <row r="10530" spans="12:12">
      <c r="L10530" s="1"/>
    </row>
    <row r="10531" spans="12:12">
      <c r="L10531" s="1"/>
    </row>
    <row r="10532" spans="12:12">
      <c r="L10532" s="1"/>
    </row>
    <row r="10533" spans="12:12">
      <c r="L10533" s="1"/>
    </row>
    <row r="10534" spans="12:12">
      <c r="L10534" s="1"/>
    </row>
    <row r="10535" spans="12:12">
      <c r="L10535" s="1"/>
    </row>
    <row r="10536" spans="12:12">
      <c r="L10536" s="1"/>
    </row>
    <row r="10537" spans="12:12">
      <c r="L10537" s="1"/>
    </row>
    <row r="10538" spans="12:12">
      <c r="L10538" s="1"/>
    </row>
    <row r="10539" spans="12:12">
      <c r="L10539" s="1"/>
    </row>
    <row r="10540" spans="12:12">
      <c r="L10540" s="1"/>
    </row>
    <row r="10541" spans="12:12">
      <c r="L10541" s="1"/>
    </row>
    <row r="10542" spans="12:12">
      <c r="L10542" s="1"/>
    </row>
    <row r="10543" spans="12:12">
      <c r="L10543" s="1"/>
    </row>
    <row r="10544" spans="12:12">
      <c r="L10544" s="1"/>
    </row>
    <row r="10545" spans="12:12">
      <c r="L10545" s="1"/>
    </row>
    <row r="10546" spans="12:12">
      <c r="L10546" s="1"/>
    </row>
    <row r="10547" spans="12:12">
      <c r="L10547" s="1"/>
    </row>
    <row r="10548" spans="12:12">
      <c r="L10548" s="1"/>
    </row>
    <row r="10549" spans="12:12">
      <c r="L10549" s="1"/>
    </row>
    <row r="10550" spans="12:12">
      <c r="L10550" s="1"/>
    </row>
    <row r="10551" spans="12:12">
      <c r="L10551" s="1"/>
    </row>
    <row r="10552" spans="12:12">
      <c r="L10552" s="1"/>
    </row>
    <row r="10553" spans="12:12">
      <c r="L10553" s="1"/>
    </row>
    <row r="10554" spans="12:12">
      <c r="L10554" s="1"/>
    </row>
    <row r="10555" spans="12:12">
      <c r="L10555" s="1"/>
    </row>
    <row r="10556" spans="12:12">
      <c r="L10556" s="1"/>
    </row>
    <row r="10557" spans="12:12">
      <c r="L10557" s="1"/>
    </row>
    <row r="10558" spans="12:12">
      <c r="L10558" s="1"/>
    </row>
    <row r="10559" spans="12:12">
      <c r="L10559" s="1"/>
    </row>
    <row r="10560" spans="12:12">
      <c r="L10560" s="1"/>
    </row>
    <row r="10561" spans="12:12">
      <c r="L10561" s="1"/>
    </row>
    <row r="10562" spans="12:12">
      <c r="L10562" s="1"/>
    </row>
    <row r="10563" spans="12:12">
      <c r="L10563" s="1"/>
    </row>
    <row r="10564" spans="12:12">
      <c r="L10564" s="1"/>
    </row>
    <row r="10565" spans="12:12">
      <c r="L10565" s="1"/>
    </row>
    <row r="10566" spans="12:12">
      <c r="L10566" s="1"/>
    </row>
    <row r="10567" spans="12:12">
      <c r="L10567" s="1"/>
    </row>
    <row r="10568" spans="12:12">
      <c r="L10568" s="1"/>
    </row>
    <row r="10569" spans="12:12">
      <c r="L10569" s="1"/>
    </row>
    <row r="10570" spans="12:12">
      <c r="L10570" s="1"/>
    </row>
    <row r="10571" spans="12:12">
      <c r="L10571" s="1"/>
    </row>
    <row r="10572" spans="12:12">
      <c r="L10572" s="1"/>
    </row>
    <row r="10573" spans="12:12">
      <c r="L10573" s="1"/>
    </row>
    <row r="10574" spans="12:12">
      <c r="L10574" s="1"/>
    </row>
    <row r="10575" spans="12:12">
      <c r="L10575" s="1"/>
    </row>
    <row r="10576" spans="12:12">
      <c r="L10576" s="1"/>
    </row>
    <row r="10577" spans="12:12">
      <c r="L10577" s="1"/>
    </row>
    <row r="10578" spans="12:12">
      <c r="L10578" s="1"/>
    </row>
    <row r="10579" spans="12:12">
      <c r="L10579" s="1"/>
    </row>
    <row r="10580" spans="12:12">
      <c r="L10580" s="1"/>
    </row>
    <row r="10581" spans="12:12">
      <c r="L10581" s="1"/>
    </row>
    <row r="10582" spans="12:12">
      <c r="L10582" s="1"/>
    </row>
    <row r="10583" spans="12:12">
      <c r="L10583" s="1"/>
    </row>
    <row r="10584" spans="12:12">
      <c r="L10584" s="1"/>
    </row>
    <row r="10585" spans="12:12">
      <c r="L10585" s="1"/>
    </row>
    <row r="10586" spans="12:12">
      <c r="L10586" s="1"/>
    </row>
    <row r="10587" spans="12:12">
      <c r="L10587" s="1"/>
    </row>
    <row r="10588" spans="12:12">
      <c r="L10588" s="1"/>
    </row>
    <row r="10589" spans="12:12">
      <c r="L10589" s="1"/>
    </row>
    <row r="10590" spans="12:12">
      <c r="L10590" s="1"/>
    </row>
    <row r="10591" spans="12:12">
      <c r="L10591" s="1"/>
    </row>
    <row r="10592" spans="12:12">
      <c r="L10592" s="1"/>
    </row>
    <row r="10593" spans="12:12">
      <c r="L10593" s="1"/>
    </row>
    <row r="10594" spans="12:12">
      <c r="L10594" s="1"/>
    </row>
    <row r="10595" spans="12:12">
      <c r="L10595" s="1"/>
    </row>
    <row r="10596" spans="12:12">
      <c r="L10596" s="1"/>
    </row>
    <row r="10597" spans="12:12">
      <c r="L10597" s="1"/>
    </row>
    <row r="10598" spans="12:12">
      <c r="L10598" s="1"/>
    </row>
    <row r="10599" spans="12:12">
      <c r="L10599" s="1"/>
    </row>
    <row r="10600" spans="12:12">
      <c r="L10600" s="1"/>
    </row>
    <row r="10601" spans="12:12">
      <c r="L10601" s="1"/>
    </row>
    <row r="10602" spans="12:12">
      <c r="L10602" s="1"/>
    </row>
    <row r="10603" spans="12:12">
      <c r="L10603" s="1"/>
    </row>
    <row r="10604" spans="12:12">
      <c r="L10604" s="1"/>
    </row>
    <row r="10605" spans="12:12">
      <c r="L10605" s="1"/>
    </row>
    <row r="10606" spans="12:12">
      <c r="L10606" s="1"/>
    </row>
    <row r="10607" spans="12:12">
      <c r="L10607" s="1"/>
    </row>
    <row r="10608" spans="12:12">
      <c r="L10608" s="1"/>
    </row>
    <row r="10609" spans="12:12">
      <c r="L10609" s="1"/>
    </row>
    <row r="10610" spans="12:12">
      <c r="L10610" s="1"/>
    </row>
    <row r="10611" spans="12:12">
      <c r="L10611" s="1"/>
    </row>
    <row r="10612" spans="12:12">
      <c r="L10612" s="1"/>
    </row>
    <row r="10613" spans="12:12">
      <c r="L10613" s="1"/>
    </row>
    <row r="10614" spans="12:12">
      <c r="L10614" s="1"/>
    </row>
    <row r="10615" spans="12:12">
      <c r="L10615" s="1"/>
    </row>
    <row r="10616" spans="12:12">
      <c r="L10616" s="1"/>
    </row>
    <row r="10617" spans="12:12">
      <c r="L10617" s="1"/>
    </row>
    <row r="10618" spans="12:12">
      <c r="L10618" s="1"/>
    </row>
    <row r="10619" spans="12:12">
      <c r="L10619" s="1"/>
    </row>
    <row r="10620" spans="12:12">
      <c r="L10620" s="1"/>
    </row>
    <row r="10621" spans="12:12">
      <c r="L10621" s="1"/>
    </row>
    <row r="10622" spans="12:12">
      <c r="L10622" s="1"/>
    </row>
    <row r="10623" spans="12:12">
      <c r="L10623" s="1"/>
    </row>
    <row r="10624" spans="12:12">
      <c r="L10624" s="1"/>
    </row>
    <row r="10625" spans="12:12">
      <c r="L10625" s="1"/>
    </row>
    <row r="10626" spans="12:12">
      <c r="L10626" s="1"/>
    </row>
    <row r="10627" spans="12:12">
      <c r="L10627" s="1"/>
    </row>
    <row r="10628" spans="12:12">
      <c r="L10628" s="1"/>
    </row>
    <row r="10629" spans="12:12">
      <c r="L10629" s="1"/>
    </row>
    <row r="10630" spans="12:12">
      <c r="L10630" s="1"/>
    </row>
    <row r="10631" spans="12:12">
      <c r="L10631" s="1"/>
    </row>
    <row r="10632" spans="12:12">
      <c r="L10632" s="1"/>
    </row>
    <row r="10633" spans="12:12">
      <c r="L10633" s="1"/>
    </row>
    <row r="10634" spans="12:12">
      <c r="L10634" s="1"/>
    </row>
    <row r="10635" spans="12:12">
      <c r="L10635" s="1"/>
    </row>
    <row r="10636" spans="12:12">
      <c r="L10636" s="1"/>
    </row>
    <row r="10637" spans="12:12">
      <c r="L10637" s="1"/>
    </row>
    <row r="10638" spans="12:12">
      <c r="L10638" s="1"/>
    </row>
    <row r="10639" spans="12:12">
      <c r="L10639" s="1"/>
    </row>
    <row r="10640" spans="12:12">
      <c r="L10640" s="1"/>
    </row>
    <row r="10641" spans="12:12">
      <c r="L10641" s="1"/>
    </row>
    <row r="10642" spans="12:12">
      <c r="L10642" s="1"/>
    </row>
    <row r="10643" spans="12:12">
      <c r="L10643" s="1"/>
    </row>
    <row r="10644" spans="12:12">
      <c r="L10644" s="1"/>
    </row>
    <row r="10645" spans="12:12">
      <c r="L10645" s="1"/>
    </row>
    <row r="10646" spans="12:12">
      <c r="L10646" s="1"/>
    </row>
    <row r="10647" spans="12:12">
      <c r="L10647" s="1"/>
    </row>
    <row r="10648" spans="12:12">
      <c r="L10648" s="1"/>
    </row>
    <row r="10649" spans="12:12">
      <c r="L10649" s="1"/>
    </row>
    <row r="10650" spans="12:12">
      <c r="L10650" s="1"/>
    </row>
    <row r="10651" spans="12:12">
      <c r="L10651" s="1"/>
    </row>
    <row r="10652" spans="12:12">
      <c r="L10652" s="1"/>
    </row>
    <row r="10653" spans="12:12">
      <c r="L10653" s="1"/>
    </row>
    <row r="10654" spans="12:12">
      <c r="L10654" s="1"/>
    </row>
    <row r="10655" spans="12:12">
      <c r="L10655" s="1"/>
    </row>
    <row r="10656" spans="12:12">
      <c r="L10656" s="1"/>
    </row>
    <row r="10657" spans="12:12">
      <c r="L10657" s="1"/>
    </row>
    <row r="10658" spans="12:12">
      <c r="L10658" s="1"/>
    </row>
    <row r="10659" spans="12:12">
      <c r="L10659" s="1"/>
    </row>
    <row r="10660" spans="12:12">
      <c r="L10660" s="1"/>
    </row>
    <row r="10661" spans="12:12">
      <c r="L10661" s="1"/>
    </row>
    <row r="10662" spans="12:12">
      <c r="L10662" s="1"/>
    </row>
    <row r="10663" spans="12:12">
      <c r="L10663" s="1"/>
    </row>
    <row r="10664" spans="12:12">
      <c r="L10664" s="1"/>
    </row>
    <row r="10665" spans="12:12">
      <c r="L10665" s="1"/>
    </row>
    <row r="10666" spans="12:12">
      <c r="L10666" s="1"/>
    </row>
    <row r="10667" spans="12:12">
      <c r="L10667" s="1"/>
    </row>
    <row r="10668" spans="12:12">
      <c r="L10668" s="1"/>
    </row>
    <row r="10669" spans="12:12">
      <c r="L10669" s="1"/>
    </row>
    <row r="10670" spans="12:12">
      <c r="L10670" s="1"/>
    </row>
    <row r="10671" spans="12:12">
      <c r="L10671" s="1"/>
    </row>
    <row r="10672" spans="12:12">
      <c r="L10672" s="1"/>
    </row>
    <row r="10673" spans="12:12">
      <c r="L10673" s="1"/>
    </row>
    <row r="10674" spans="12:12">
      <c r="L10674" s="1"/>
    </row>
    <row r="10675" spans="12:12">
      <c r="L10675" s="1"/>
    </row>
    <row r="10676" spans="12:12">
      <c r="L10676" s="1"/>
    </row>
    <row r="10677" spans="12:12">
      <c r="L10677" s="1"/>
    </row>
    <row r="10678" spans="12:12">
      <c r="L10678" s="1"/>
    </row>
    <row r="10679" spans="12:12">
      <c r="L10679" s="1"/>
    </row>
    <row r="10680" spans="12:12">
      <c r="L10680" s="1"/>
    </row>
    <row r="10681" spans="12:12">
      <c r="L10681" s="1"/>
    </row>
    <row r="10682" spans="12:12">
      <c r="L10682" s="1"/>
    </row>
    <row r="10683" spans="12:12">
      <c r="L10683" s="1"/>
    </row>
    <row r="10684" spans="12:12">
      <c r="L10684" s="1"/>
    </row>
    <row r="10685" spans="12:12">
      <c r="L10685" s="1"/>
    </row>
    <row r="10686" spans="12:12">
      <c r="L10686" s="1"/>
    </row>
    <row r="10687" spans="12:12">
      <c r="L10687" s="1"/>
    </row>
    <row r="10688" spans="12:12">
      <c r="L10688" s="1"/>
    </row>
    <row r="10689" spans="12:12">
      <c r="L10689" s="1"/>
    </row>
    <row r="10690" spans="12:12">
      <c r="L10690" s="1"/>
    </row>
    <row r="10691" spans="12:12">
      <c r="L10691" s="1"/>
    </row>
    <row r="10692" spans="12:12">
      <c r="L10692" s="1"/>
    </row>
    <row r="10693" spans="12:12">
      <c r="L10693" s="1"/>
    </row>
    <row r="10694" spans="12:12">
      <c r="L10694" s="1"/>
    </row>
    <row r="10695" spans="12:12">
      <c r="L10695" s="1"/>
    </row>
    <row r="10696" spans="12:12">
      <c r="L10696" s="1"/>
    </row>
    <row r="10697" spans="12:12">
      <c r="L10697" s="1"/>
    </row>
    <row r="10698" spans="12:12">
      <c r="L10698" s="1"/>
    </row>
    <row r="10699" spans="12:12">
      <c r="L10699" s="1"/>
    </row>
    <row r="10700" spans="12:12">
      <c r="L10700" s="1"/>
    </row>
    <row r="10701" spans="12:12">
      <c r="L10701" s="1"/>
    </row>
    <row r="10702" spans="12:12">
      <c r="L10702" s="1"/>
    </row>
    <row r="10703" spans="12:12">
      <c r="L10703" s="1"/>
    </row>
    <row r="10704" spans="12:12">
      <c r="L10704" s="1"/>
    </row>
    <row r="10705" spans="12:12">
      <c r="L10705" s="1"/>
    </row>
    <row r="10706" spans="12:12">
      <c r="L10706" s="1"/>
    </row>
    <row r="10707" spans="12:12">
      <c r="L10707" s="1"/>
    </row>
    <row r="10708" spans="12:12">
      <c r="L10708" s="1"/>
    </row>
    <row r="10709" spans="12:12">
      <c r="L10709" s="1"/>
    </row>
    <row r="10710" spans="12:12">
      <c r="L10710" s="1"/>
    </row>
    <row r="10711" spans="12:12">
      <c r="L10711" s="1"/>
    </row>
    <row r="10712" spans="12:12">
      <c r="L10712" s="1"/>
    </row>
    <row r="10713" spans="12:12">
      <c r="L10713" s="1"/>
    </row>
    <row r="10714" spans="12:12">
      <c r="L10714" s="1"/>
    </row>
    <row r="10715" spans="12:12">
      <c r="L10715" s="1"/>
    </row>
    <row r="10716" spans="12:12">
      <c r="L10716" s="1"/>
    </row>
    <row r="10717" spans="12:12">
      <c r="L10717" s="1"/>
    </row>
    <row r="10718" spans="12:12">
      <c r="L10718" s="1"/>
    </row>
    <row r="10719" spans="12:12">
      <c r="L10719" s="1"/>
    </row>
    <row r="10720" spans="12:12">
      <c r="L10720" s="1"/>
    </row>
    <row r="10721" spans="12:12">
      <c r="L10721" s="1"/>
    </row>
    <row r="10722" spans="12:12">
      <c r="L10722" s="1"/>
    </row>
    <row r="10723" spans="12:12">
      <c r="L10723" s="1"/>
    </row>
    <row r="10724" spans="12:12">
      <c r="L10724" s="1"/>
    </row>
    <row r="10725" spans="12:12">
      <c r="L10725" s="1"/>
    </row>
    <row r="10726" spans="12:12">
      <c r="L10726" s="1"/>
    </row>
    <row r="10727" spans="12:12">
      <c r="L10727" s="1"/>
    </row>
    <row r="10728" spans="12:12">
      <c r="L10728" s="1"/>
    </row>
    <row r="10729" spans="12:12">
      <c r="L10729" s="1"/>
    </row>
    <row r="10730" spans="12:12">
      <c r="L10730" s="1"/>
    </row>
    <row r="10731" spans="12:12">
      <c r="L10731" s="1"/>
    </row>
    <row r="10732" spans="12:12">
      <c r="L10732" s="1"/>
    </row>
    <row r="10733" spans="12:12">
      <c r="L10733" s="1"/>
    </row>
    <row r="10734" spans="12:12">
      <c r="L10734" s="1"/>
    </row>
    <row r="10735" spans="12:12">
      <c r="L10735" s="1"/>
    </row>
    <row r="10736" spans="12:12">
      <c r="L10736" s="1"/>
    </row>
    <row r="10737" spans="12:12">
      <c r="L10737" s="1"/>
    </row>
    <row r="10738" spans="12:12">
      <c r="L10738" s="1"/>
    </row>
    <row r="10739" spans="12:12">
      <c r="L10739" s="1"/>
    </row>
    <row r="10740" spans="12:12">
      <c r="L10740" s="1"/>
    </row>
    <row r="10741" spans="12:12">
      <c r="L10741" s="1"/>
    </row>
    <row r="10742" spans="12:12">
      <c r="L10742" s="1"/>
    </row>
    <row r="10743" spans="12:12">
      <c r="L10743" s="1"/>
    </row>
    <row r="10744" spans="12:12">
      <c r="L10744" s="1"/>
    </row>
    <row r="10745" spans="12:12">
      <c r="L10745" s="1"/>
    </row>
    <row r="10746" spans="12:12">
      <c r="L10746" s="1"/>
    </row>
    <row r="10747" spans="12:12">
      <c r="L10747" s="1"/>
    </row>
    <row r="10748" spans="12:12">
      <c r="L10748" s="1"/>
    </row>
    <row r="10749" spans="12:12">
      <c r="L10749" s="1"/>
    </row>
    <row r="10750" spans="12:12">
      <c r="L10750" s="1"/>
    </row>
    <row r="10751" spans="12:12">
      <c r="L10751" s="1"/>
    </row>
    <row r="10752" spans="12:12">
      <c r="L10752" s="1"/>
    </row>
    <row r="10753" spans="12:12">
      <c r="L10753" s="1"/>
    </row>
    <row r="10754" spans="12:12">
      <c r="L10754" s="1"/>
    </row>
    <row r="10755" spans="12:12">
      <c r="L10755" s="1"/>
    </row>
    <row r="10756" spans="12:12">
      <c r="L10756" s="1"/>
    </row>
    <row r="10757" spans="12:12">
      <c r="L10757" s="1"/>
    </row>
    <row r="10758" spans="12:12">
      <c r="L10758" s="1"/>
    </row>
    <row r="10759" spans="12:12">
      <c r="L10759" s="1"/>
    </row>
    <row r="10760" spans="12:12">
      <c r="L10760" s="1"/>
    </row>
    <row r="10761" spans="12:12">
      <c r="L10761" s="1"/>
    </row>
    <row r="10762" spans="12:12">
      <c r="L10762" s="1"/>
    </row>
    <row r="10763" spans="12:12">
      <c r="L10763" s="1"/>
    </row>
    <row r="10764" spans="12:12">
      <c r="L10764" s="1"/>
    </row>
    <row r="10765" spans="12:12">
      <c r="L10765" s="1"/>
    </row>
    <row r="10766" spans="12:12">
      <c r="L10766" s="1"/>
    </row>
    <row r="10767" spans="12:12">
      <c r="L10767" s="1"/>
    </row>
    <row r="10768" spans="12:12">
      <c r="L10768" s="1"/>
    </row>
    <row r="10769" spans="12:12">
      <c r="L10769" s="1"/>
    </row>
    <row r="10770" spans="12:12">
      <c r="L10770" s="1"/>
    </row>
    <row r="10771" spans="12:12">
      <c r="L10771" s="1"/>
    </row>
    <row r="10772" spans="12:12">
      <c r="L10772" s="1"/>
    </row>
    <row r="10773" spans="12:12">
      <c r="L10773" s="1"/>
    </row>
    <row r="10774" spans="12:12">
      <c r="L10774" s="1"/>
    </row>
    <row r="10775" spans="12:12">
      <c r="L10775" s="1"/>
    </row>
    <row r="10776" spans="12:12">
      <c r="L10776" s="1"/>
    </row>
    <row r="10777" spans="12:12">
      <c r="L10777" s="1"/>
    </row>
    <row r="10778" spans="12:12">
      <c r="L10778" s="1"/>
    </row>
    <row r="10779" spans="12:12">
      <c r="L10779" s="1"/>
    </row>
    <row r="10780" spans="12:12">
      <c r="L10780" s="1"/>
    </row>
    <row r="10781" spans="12:12">
      <c r="L10781" s="1"/>
    </row>
    <row r="10782" spans="12:12">
      <c r="L10782" s="1"/>
    </row>
    <row r="10783" spans="12:12">
      <c r="L10783" s="1"/>
    </row>
    <row r="10784" spans="12:12">
      <c r="L10784" s="1"/>
    </row>
    <row r="10785" spans="12:12">
      <c r="L10785" s="1"/>
    </row>
    <row r="10786" spans="12:12">
      <c r="L10786" s="1"/>
    </row>
    <row r="10787" spans="12:12">
      <c r="L10787" s="1"/>
    </row>
    <row r="10788" spans="12:12">
      <c r="L10788" s="1"/>
    </row>
    <row r="10789" spans="12:12">
      <c r="L10789" s="1"/>
    </row>
    <row r="10790" spans="12:12">
      <c r="L10790" s="1"/>
    </row>
    <row r="10791" spans="12:12">
      <c r="L10791" s="1"/>
    </row>
    <row r="10792" spans="12:12">
      <c r="L10792" s="1"/>
    </row>
    <row r="10793" spans="12:12">
      <c r="L10793" s="1"/>
    </row>
    <row r="10794" spans="12:12">
      <c r="L10794" s="1"/>
    </row>
    <row r="10795" spans="12:12">
      <c r="L10795" s="1"/>
    </row>
    <row r="10796" spans="12:12">
      <c r="L10796" s="1"/>
    </row>
    <row r="10797" spans="12:12">
      <c r="L10797" s="1"/>
    </row>
    <row r="10798" spans="12:12">
      <c r="L10798" s="1"/>
    </row>
    <row r="10799" spans="12:12">
      <c r="L10799" s="1"/>
    </row>
    <row r="10800" spans="12:12">
      <c r="L10800" s="1"/>
    </row>
    <row r="10801" spans="12:12">
      <c r="L10801" s="1"/>
    </row>
    <row r="10802" spans="12:12">
      <c r="L10802" s="1"/>
    </row>
    <row r="10803" spans="12:12">
      <c r="L10803" s="1"/>
    </row>
    <row r="10804" spans="12:12">
      <c r="L10804" s="1"/>
    </row>
    <row r="10805" spans="12:12">
      <c r="L10805" s="1"/>
    </row>
    <row r="10806" spans="12:12">
      <c r="L10806" s="1"/>
    </row>
    <row r="10807" spans="12:12">
      <c r="L10807" s="1"/>
    </row>
    <row r="10808" spans="12:12">
      <c r="L10808" s="1"/>
    </row>
    <row r="10809" spans="12:12">
      <c r="L10809" s="1"/>
    </row>
    <row r="10810" spans="12:12">
      <c r="L10810" s="1"/>
    </row>
    <row r="10811" spans="12:12">
      <c r="L10811" s="1"/>
    </row>
    <row r="10812" spans="12:12">
      <c r="L10812" s="1"/>
    </row>
    <row r="10813" spans="12:12">
      <c r="L10813" s="1"/>
    </row>
    <row r="10814" spans="12:12">
      <c r="L10814" s="1"/>
    </row>
    <row r="10815" spans="12:12">
      <c r="L10815" s="1"/>
    </row>
    <row r="10816" spans="12:12">
      <c r="L10816" s="1"/>
    </row>
    <row r="10817" spans="12:12">
      <c r="L10817" s="1"/>
    </row>
    <row r="10818" spans="12:12">
      <c r="L10818" s="1"/>
    </row>
    <row r="10819" spans="12:12">
      <c r="L10819" s="1"/>
    </row>
    <row r="10820" spans="12:12">
      <c r="L10820" s="1"/>
    </row>
    <row r="10821" spans="12:12">
      <c r="L10821" s="1"/>
    </row>
    <row r="10822" spans="12:12">
      <c r="L10822" s="1"/>
    </row>
    <row r="10823" spans="12:12">
      <c r="L10823" s="1"/>
    </row>
    <row r="10824" spans="12:12">
      <c r="L10824" s="1"/>
    </row>
    <row r="10825" spans="12:12">
      <c r="L10825" s="1"/>
    </row>
    <row r="10826" spans="12:12">
      <c r="L10826" s="1"/>
    </row>
    <row r="10827" spans="12:12">
      <c r="L10827" s="1"/>
    </row>
    <row r="10828" spans="12:12">
      <c r="L10828" s="1"/>
    </row>
    <row r="10829" spans="12:12">
      <c r="L10829" s="1"/>
    </row>
    <row r="10830" spans="12:12">
      <c r="L10830" s="1"/>
    </row>
    <row r="10831" spans="12:12">
      <c r="L10831" s="1"/>
    </row>
    <row r="10832" spans="12:12">
      <c r="L10832" s="1"/>
    </row>
    <row r="10833" spans="12:12">
      <c r="L10833" s="1"/>
    </row>
    <row r="10834" spans="12:12">
      <c r="L10834" s="1"/>
    </row>
    <row r="10835" spans="12:12">
      <c r="L10835" s="1"/>
    </row>
    <row r="10836" spans="12:12">
      <c r="L10836" s="1"/>
    </row>
    <row r="10837" spans="12:12">
      <c r="L10837" s="1"/>
    </row>
    <row r="10838" spans="12:12">
      <c r="L10838" s="1"/>
    </row>
    <row r="10839" spans="12:12">
      <c r="L10839" s="1"/>
    </row>
    <row r="10840" spans="12:12">
      <c r="L10840" s="1"/>
    </row>
    <row r="10841" spans="12:12">
      <c r="L10841" s="1"/>
    </row>
    <row r="10842" spans="12:12">
      <c r="L10842" s="1"/>
    </row>
    <row r="10843" spans="12:12">
      <c r="L10843" s="1"/>
    </row>
    <row r="10844" spans="12:12">
      <c r="L10844" s="1"/>
    </row>
    <row r="10845" spans="12:12">
      <c r="L10845" s="1"/>
    </row>
    <row r="10846" spans="12:12">
      <c r="L10846" s="1"/>
    </row>
    <row r="10847" spans="12:12">
      <c r="L10847" s="1"/>
    </row>
    <row r="10848" spans="12:12">
      <c r="L10848" s="1"/>
    </row>
    <row r="10849" spans="12:12">
      <c r="L10849" s="1"/>
    </row>
    <row r="10850" spans="12:12">
      <c r="L10850" s="1"/>
    </row>
    <row r="10851" spans="12:12">
      <c r="L10851" s="1"/>
    </row>
    <row r="10852" spans="12:12">
      <c r="L10852" s="1"/>
    </row>
    <row r="10853" spans="12:12">
      <c r="L10853" s="1"/>
    </row>
    <row r="10854" spans="12:12">
      <c r="L10854" s="1"/>
    </row>
    <row r="10855" spans="12:12">
      <c r="L10855" s="1"/>
    </row>
    <row r="10856" spans="12:12">
      <c r="L10856" s="1"/>
    </row>
    <row r="10857" spans="12:12">
      <c r="L10857" s="1"/>
    </row>
    <row r="10858" spans="12:12">
      <c r="L10858" s="1"/>
    </row>
    <row r="10859" spans="12:12">
      <c r="L10859" s="1"/>
    </row>
    <row r="10860" spans="12:12">
      <c r="L10860" s="1"/>
    </row>
    <row r="10861" spans="12:12">
      <c r="L10861" s="1"/>
    </row>
    <row r="10862" spans="12:12">
      <c r="L10862" s="1"/>
    </row>
    <row r="10863" spans="12:12">
      <c r="L10863" s="1"/>
    </row>
    <row r="10864" spans="12:12">
      <c r="L10864" s="1"/>
    </row>
    <row r="10865" spans="12:12">
      <c r="L10865" s="1"/>
    </row>
    <row r="10866" spans="12:12">
      <c r="L10866" s="1"/>
    </row>
    <row r="10867" spans="12:12">
      <c r="L10867" s="1"/>
    </row>
    <row r="10868" spans="12:12">
      <c r="L10868" s="1"/>
    </row>
    <row r="10869" spans="12:12">
      <c r="L10869" s="1"/>
    </row>
    <row r="10870" spans="12:12">
      <c r="L10870" s="1"/>
    </row>
    <row r="10871" spans="12:12">
      <c r="L10871" s="1"/>
    </row>
    <row r="10872" spans="12:12">
      <c r="L10872" s="1"/>
    </row>
    <row r="10873" spans="12:12">
      <c r="L10873" s="1"/>
    </row>
    <row r="10874" spans="12:12">
      <c r="L10874" s="1"/>
    </row>
    <row r="10875" spans="12:12">
      <c r="L10875" s="1"/>
    </row>
    <row r="10876" spans="12:12">
      <c r="L10876" s="1"/>
    </row>
    <row r="10877" spans="12:12">
      <c r="L10877" s="1"/>
    </row>
    <row r="10878" spans="12:12">
      <c r="L10878" s="1"/>
    </row>
    <row r="10879" spans="12:12">
      <c r="L10879" s="1"/>
    </row>
    <row r="10880" spans="12:12">
      <c r="L10880" s="1"/>
    </row>
    <row r="10881" spans="12:12">
      <c r="L10881" s="1"/>
    </row>
    <row r="10882" spans="12:12">
      <c r="L10882" s="1"/>
    </row>
    <row r="10883" spans="12:12">
      <c r="L10883" s="1"/>
    </row>
    <row r="10884" spans="12:12">
      <c r="L10884" s="1"/>
    </row>
    <row r="10885" spans="12:12">
      <c r="L10885" s="1"/>
    </row>
    <row r="10886" spans="12:12">
      <c r="L10886" s="1"/>
    </row>
    <row r="10887" spans="12:12">
      <c r="L10887" s="1"/>
    </row>
    <row r="10888" spans="12:12">
      <c r="L10888" s="1"/>
    </row>
    <row r="10889" spans="12:12">
      <c r="L10889" s="1"/>
    </row>
    <row r="10890" spans="12:12">
      <c r="L10890" s="1"/>
    </row>
    <row r="10891" spans="12:12">
      <c r="L10891" s="1"/>
    </row>
    <row r="10892" spans="12:12">
      <c r="L10892" s="1"/>
    </row>
    <row r="10893" spans="12:12">
      <c r="L10893" s="1"/>
    </row>
    <row r="10894" spans="12:12">
      <c r="L10894" s="1"/>
    </row>
    <row r="10895" spans="12:12">
      <c r="L10895" s="1"/>
    </row>
    <row r="10896" spans="12:12">
      <c r="L10896" s="1"/>
    </row>
    <row r="10897" spans="12:12">
      <c r="L10897" s="1"/>
    </row>
    <row r="10898" spans="12:12">
      <c r="L10898" s="1"/>
    </row>
    <row r="10899" spans="12:12">
      <c r="L10899" s="1"/>
    </row>
    <row r="10900" spans="12:12">
      <c r="L10900" s="1"/>
    </row>
    <row r="10901" spans="12:12">
      <c r="L10901" s="1"/>
    </row>
    <row r="10902" spans="12:12">
      <c r="L10902" s="1"/>
    </row>
    <row r="10903" spans="12:12">
      <c r="L10903" s="1"/>
    </row>
    <row r="10904" spans="12:12">
      <c r="L10904" s="1"/>
    </row>
    <row r="10905" spans="12:12">
      <c r="L10905" s="1"/>
    </row>
    <row r="10906" spans="12:12">
      <c r="L10906" s="1"/>
    </row>
    <row r="10907" spans="12:12">
      <c r="L10907" s="1"/>
    </row>
    <row r="10908" spans="12:12">
      <c r="L10908" s="1"/>
    </row>
    <row r="10909" spans="12:12">
      <c r="L10909" s="1"/>
    </row>
    <row r="10910" spans="12:12">
      <c r="L10910" s="1"/>
    </row>
    <row r="10911" spans="12:12">
      <c r="L10911" s="1"/>
    </row>
    <row r="10912" spans="12:12">
      <c r="L10912" s="1"/>
    </row>
    <row r="10913" spans="12:12">
      <c r="L10913" s="1"/>
    </row>
    <row r="10914" spans="12:12">
      <c r="L10914" s="1"/>
    </row>
    <row r="10915" spans="12:12">
      <c r="L10915" s="1"/>
    </row>
    <row r="10916" spans="12:12">
      <c r="L10916" s="1"/>
    </row>
    <row r="10917" spans="12:12">
      <c r="L10917" s="1"/>
    </row>
    <row r="10918" spans="12:12">
      <c r="L10918" s="1"/>
    </row>
    <row r="10919" spans="12:12">
      <c r="L10919" s="1"/>
    </row>
    <row r="10920" spans="12:12">
      <c r="L10920" s="1"/>
    </row>
    <row r="10921" spans="12:12">
      <c r="L10921" s="1"/>
    </row>
    <row r="10922" spans="12:12">
      <c r="L10922" s="1"/>
    </row>
    <row r="10923" spans="12:12">
      <c r="L10923" s="1"/>
    </row>
    <row r="10924" spans="12:12">
      <c r="L10924" s="1"/>
    </row>
    <row r="10925" spans="12:12">
      <c r="L10925" s="1"/>
    </row>
    <row r="10926" spans="12:12">
      <c r="L10926" s="1"/>
    </row>
    <row r="10927" spans="12:12">
      <c r="L10927" s="1"/>
    </row>
    <row r="10928" spans="12:12">
      <c r="L10928" s="1"/>
    </row>
    <row r="10929" spans="12:12">
      <c r="L10929" s="1"/>
    </row>
    <row r="10930" spans="12:12">
      <c r="L10930" s="1"/>
    </row>
    <row r="10931" spans="12:12">
      <c r="L10931" s="1"/>
    </row>
    <row r="10932" spans="12:12">
      <c r="L10932" s="1"/>
    </row>
    <row r="10933" spans="12:12">
      <c r="L10933" s="1"/>
    </row>
    <row r="10934" spans="12:12">
      <c r="L10934" s="1"/>
    </row>
    <row r="10935" spans="12:12">
      <c r="L10935" s="1"/>
    </row>
    <row r="10936" spans="12:12">
      <c r="L10936" s="1"/>
    </row>
    <row r="10937" spans="12:12">
      <c r="L10937" s="1"/>
    </row>
    <row r="10938" spans="12:12">
      <c r="L10938" s="1"/>
    </row>
    <row r="10939" spans="12:12">
      <c r="L10939" s="1"/>
    </row>
    <row r="10940" spans="12:12">
      <c r="L10940" s="1"/>
    </row>
    <row r="10941" spans="12:12">
      <c r="L10941" s="1"/>
    </row>
    <row r="10942" spans="12:12">
      <c r="L10942" s="1"/>
    </row>
    <row r="10943" spans="12:12">
      <c r="L10943" s="1"/>
    </row>
    <row r="10944" spans="12:12">
      <c r="L10944" s="1"/>
    </row>
    <row r="10945" spans="12:12">
      <c r="L10945" s="1"/>
    </row>
    <row r="10946" spans="12:12">
      <c r="L10946" s="1"/>
    </row>
    <row r="10947" spans="12:12">
      <c r="L10947" s="1"/>
    </row>
    <row r="10948" spans="12:12">
      <c r="L10948" s="1"/>
    </row>
    <row r="10949" spans="12:12">
      <c r="L10949" s="1"/>
    </row>
    <row r="10950" spans="12:12">
      <c r="L10950" s="1"/>
    </row>
    <row r="10951" spans="12:12">
      <c r="L10951" s="1"/>
    </row>
    <row r="10952" spans="12:12">
      <c r="L10952" s="1"/>
    </row>
    <row r="10953" spans="12:12">
      <c r="L10953" s="1"/>
    </row>
    <row r="10954" spans="12:12">
      <c r="L10954" s="1"/>
    </row>
    <row r="10955" spans="12:12">
      <c r="L10955" s="1"/>
    </row>
    <row r="10956" spans="12:12">
      <c r="L10956" s="1"/>
    </row>
    <row r="10957" spans="12:12">
      <c r="L10957" s="1"/>
    </row>
    <row r="10958" spans="12:12">
      <c r="L10958" s="1"/>
    </row>
    <row r="10959" spans="12:12">
      <c r="L10959" s="1"/>
    </row>
    <row r="10960" spans="12:12">
      <c r="L10960" s="1"/>
    </row>
    <row r="10961" spans="12:12">
      <c r="L10961" s="1"/>
    </row>
    <row r="10962" spans="12:12">
      <c r="L10962" s="1"/>
    </row>
    <row r="10963" spans="12:12">
      <c r="L10963" s="1"/>
    </row>
    <row r="10964" spans="12:12">
      <c r="L10964" s="1"/>
    </row>
    <row r="10965" spans="12:12">
      <c r="L10965" s="1"/>
    </row>
    <row r="10966" spans="12:12">
      <c r="L10966" s="1"/>
    </row>
    <row r="10967" spans="12:12">
      <c r="L10967" s="1"/>
    </row>
    <row r="10968" spans="12:12">
      <c r="L10968" s="1"/>
    </row>
    <row r="10969" spans="12:12">
      <c r="L10969" s="1"/>
    </row>
    <row r="10970" spans="12:12">
      <c r="L10970" s="1"/>
    </row>
    <row r="10971" spans="12:12">
      <c r="L10971" s="1"/>
    </row>
    <row r="10972" spans="12:12">
      <c r="L10972" s="1"/>
    </row>
    <row r="10973" spans="12:12">
      <c r="L10973" s="1"/>
    </row>
    <row r="10974" spans="12:12">
      <c r="L10974" s="1"/>
    </row>
    <row r="10975" spans="12:12">
      <c r="L10975" s="1"/>
    </row>
    <row r="10976" spans="12:12">
      <c r="L10976" s="1"/>
    </row>
    <row r="10977" spans="12:12">
      <c r="L10977" s="1"/>
    </row>
    <row r="10978" spans="12:12">
      <c r="L10978" s="1"/>
    </row>
    <row r="10979" spans="12:12">
      <c r="L10979" s="1"/>
    </row>
    <row r="10980" spans="12:12">
      <c r="L10980" s="1"/>
    </row>
    <row r="10981" spans="12:12">
      <c r="L10981" s="1"/>
    </row>
    <row r="10982" spans="12:12">
      <c r="L10982" s="1"/>
    </row>
    <row r="10983" spans="12:12">
      <c r="L10983" s="1"/>
    </row>
    <row r="10984" spans="12:12">
      <c r="L10984" s="1"/>
    </row>
    <row r="10985" spans="12:12">
      <c r="L10985" s="1"/>
    </row>
    <row r="10986" spans="12:12">
      <c r="L10986" s="1"/>
    </row>
    <row r="10987" spans="12:12">
      <c r="L10987" s="1"/>
    </row>
    <row r="10988" spans="12:12">
      <c r="L10988" s="1"/>
    </row>
    <row r="10989" spans="12:12">
      <c r="L10989" s="1"/>
    </row>
    <row r="10990" spans="12:12">
      <c r="L10990" s="1"/>
    </row>
    <row r="10991" spans="12:12">
      <c r="L10991" s="1"/>
    </row>
    <row r="10992" spans="12:12">
      <c r="L10992" s="1"/>
    </row>
    <row r="10993" spans="12:12">
      <c r="L10993" s="1"/>
    </row>
    <row r="10994" spans="12:12">
      <c r="L10994" s="1"/>
    </row>
    <row r="10995" spans="12:12">
      <c r="L10995" s="1"/>
    </row>
    <row r="10996" spans="12:12">
      <c r="L10996" s="1"/>
    </row>
    <row r="10997" spans="12:12">
      <c r="L10997" s="1"/>
    </row>
    <row r="10998" spans="12:12">
      <c r="L10998" s="1"/>
    </row>
    <row r="10999" spans="12:12">
      <c r="L10999" s="1"/>
    </row>
    <row r="11000" spans="12:12">
      <c r="L11000" s="1"/>
    </row>
    <row r="11001" spans="12:12">
      <c r="L11001" s="1"/>
    </row>
    <row r="11002" spans="12:12">
      <c r="L11002" s="1"/>
    </row>
    <row r="11003" spans="12:12">
      <c r="L11003" s="1"/>
    </row>
    <row r="11004" spans="12:12">
      <c r="L11004" s="1"/>
    </row>
    <row r="11005" spans="12:12">
      <c r="L11005" s="1"/>
    </row>
    <row r="11006" spans="12:12">
      <c r="L11006" s="1"/>
    </row>
    <row r="11007" spans="12:12">
      <c r="L11007" s="1"/>
    </row>
    <row r="11008" spans="12:12">
      <c r="L11008" s="1"/>
    </row>
    <row r="11009" spans="12:12">
      <c r="L11009" s="1"/>
    </row>
    <row r="11010" spans="12:12">
      <c r="L11010" s="1"/>
    </row>
    <row r="11011" spans="12:12">
      <c r="L11011" s="1"/>
    </row>
    <row r="11012" spans="12:12">
      <c r="L11012" s="1"/>
    </row>
    <row r="11013" spans="12:12">
      <c r="L11013" s="1"/>
    </row>
    <row r="11014" spans="12:12">
      <c r="L11014" s="1"/>
    </row>
    <row r="11015" spans="12:12">
      <c r="L11015" s="1"/>
    </row>
    <row r="11016" spans="12:12">
      <c r="L11016" s="1"/>
    </row>
    <row r="11017" spans="12:12">
      <c r="L11017" s="1"/>
    </row>
    <row r="11018" spans="12:12">
      <c r="L11018" s="1"/>
    </row>
    <row r="11019" spans="12:12">
      <c r="L11019" s="1"/>
    </row>
    <row r="11020" spans="12:12">
      <c r="L11020" s="1"/>
    </row>
    <row r="11021" spans="12:12">
      <c r="L11021" s="1"/>
    </row>
    <row r="11022" spans="12:12">
      <c r="L11022" s="1"/>
    </row>
    <row r="11023" spans="12:12">
      <c r="L11023" s="1"/>
    </row>
    <row r="11024" spans="12:12">
      <c r="L11024" s="1"/>
    </row>
    <row r="11025" spans="12:12">
      <c r="L11025" s="1"/>
    </row>
    <row r="11026" spans="12:12">
      <c r="L11026" s="1"/>
    </row>
    <row r="11027" spans="12:12">
      <c r="L11027" s="1"/>
    </row>
    <row r="11028" spans="12:12">
      <c r="L11028" s="1"/>
    </row>
    <row r="11029" spans="12:12">
      <c r="L11029" s="1"/>
    </row>
    <row r="11030" spans="12:12">
      <c r="L11030" s="1"/>
    </row>
    <row r="11031" spans="12:12">
      <c r="L11031" s="1"/>
    </row>
    <row r="11032" spans="12:12">
      <c r="L11032" s="1"/>
    </row>
    <row r="11033" spans="12:12">
      <c r="L11033" s="1"/>
    </row>
    <row r="11034" spans="12:12">
      <c r="L11034" s="1"/>
    </row>
    <row r="11035" spans="12:12">
      <c r="L11035" s="1"/>
    </row>
    <row r="11036" spans="12:12">
      <c r="L11036" s="1"/>
    </row>
    <row r="11037" spans="12:12">
      <c r="L11037" s="1"/>
    </row>
    <row r="11038" spans="12:12">
      <c r="L11038" s="1"/>
    </row>
    <row r="11039" spans="12:12">
      <c r="L11039" s="1"/>
    </row>
    <row r="11040" spans="12:12">
      <c r="L11040" s="1"/>
    </row>
    <row r="11041" spans="12:12">
      <c r="L11041" s="1"/>
    </row>
    <row r="11042" spans="12:12">
      <c r="L11042" s="1"/>
    </row>
    <row r="11043" spans="12:12">
      <c r="L11043" s="1"/>
    </row>
    <row r="11044" spans="12:12">
      <c r="L11044" s="1"/>
    </row>
    <row r="11045" spans="12:12">
      <c r="L11045" s="1"/>
    </row>
    <row r="11046" spans="12:12">
      <c r="L11046" s="1"/>
    </row>
    <row r="11047" spans="12:12">
      <c r="L11047" s="1"/>
    </row>
    <row r="11048" spans="12:12">
      <c r="L11048" s="1"/>
    </row>
    <row r="11049" spans="12:12">
      <c r="L11049" s="1"/>
    </row>
    <row r="11050" spans="12:12">
      <c r="L11050" s="1"/>
    </row>
    <row r="11051" spans="12:12">
      <c r="L11051" s="1"/>
    </row>
    <row r="11052" spans="12:12">
      <c r="L11052" s="1"/>
    </row>
    <row r="11053" spans="12:12">
      <c r="L11053" s="1"/>
    </row>
    <row r="11054" spans="12:12">
      <c r="L11054" s="1"/>
    </row>
    <row r="11055" spans="12:12">
      <c r="L11055" s="1"/>
    </row>
    <row r="11056" spans="12:12">
      <c r="L11056" s="1"/>
    </row>
    <row r="11057" spans="12:12">
      <c r="L11057" s="1"/>
    </row>
    <row r="11058" spans="12:12">
      <c r="L11058" s="1"/>
    </row>
    <row r="11059" spans="12:12">
      <c r="L11059" s="1"/>
    </row>
    <row r="11060" spans="12:12">
      <c r="L11060" s="1"/>
    </row>
    <row r="11061" spans="12:12">
      <c r="L11061" s="1"/>
    </row>
    <row r="11062" spans="12:12">
      <c r="L11062" s="1"/>
    </row>
    <row r="11063" spans="12:12">
      <c r="L11063" s="1"/>
    </row>
    <row r="11064" spans="12:12">
      <c r="L11064" s="1"/>
    </row>
    <row r="11065" spans="12:12">
      <c r="L11065" s="1"/>
    </row>
    <row r="11066" spans="12:12">
      <c r="L11066" s="1"/>
    </row>
    <row r="11067" spans="12:12">
      <c r="L11067" s="1"/>
    </row>
    <row r="11068" spans="12:12">
      <c r="L11068" s="1"/>
    </row>
    <row r="11069" spans="12:12">
      <c r="L11069" s="1"/>
    </row>
    <row r="11070" spans="12:12">
      <c r="L11070" s="1"/>
    </row>
    <row r="11071" spans="12:12">
      <c r="L11071" s="1"/>
    </row>
    <row r="11072" spans="12:12">
      <c r="L11072" s="1"/>
    </row>
    <row r="11073" spans="12:12">
      <c r="L11073" s="1"/>
    </row>
    <row r="11074" spans="12:12">
      <c r="L11074" s="1"/>
    </row>
    <row r="11075" spans="12:12">
      <c r="L11075" s="1"/>
    </row>
    <row r="11076" spans="12:12">
      <c r="L11076" s="1"/>
    </row>
    <row r="11077" spans="12:12">
      <c r="L11077" s="1"/>
    </row>
    <row r="11078" spans="12:12">
      <c r="L11078" s="1"/>
    </row>
    <row r="11079" spans="12:12">
      <c r="L11079" s="1"/>
    </row>
    <row r="11080" spans="12:12">
      <c r="L11080" s="1"/>
    </row>
    <row r="11081" spans="12:12">
      <c r="L11081" s="1"/>
    </row>
    <row r="11082" spans="12:12">
      <c r="L11082" s="1"/>
    </row>
    <row r="11083" spans="12:12">
      <c r="L11083" s="1"/>
    </row>
    <row r="11084" spans="12:12">
      <c r="L11084" s="1"/>
    </row>
    <row r="11085" spans="12:12">
      <c r="L11085" s="1"/>
    </row>
    <row r="11086" spans="12:12">
      <c r="L11086" s="1"/>
    </row>
    <row r="11087" spans="12:12">
      <c r="L11087" s="1"/>
    </row>
    <row r="11088" spans="12:12">
      <c r="L11088" s="1"/>
    </row>
    <row r="11089" spans="12:12">
      <c r="L11089" s="1"/>
    </row>
    <row r="11090" spans="12:12">
      <c r="L11090" s="1"/>
    </row>
    <row r="11091" spans="12:12">
      <c r="L11091" s="1"/>
    </row>
    <row r="11092" spans="12:12">
      <c r="L11092" s="1"/>
    </row>
    <row r="11093" spans="12:12">
      <c r="L11093" s="1"/>
    </row>
    <row r="11094" spans="12:12">
      <c r="L11094" s="1"/>
    </row>
    <row r="11095" spans="12:12">
      <c r="L11095" s="1"/>
    </row>
    <row r="11096" spans="12:12">
      <c r="L11096" s="1"/>
    </row>
    <row r="11097" spans="12:12">
      <c r="L11097" s="1"/>
    </row>
    <row r="11098" spans="12:12">
      <c r="L11098" s="1"/>
    </row>
    <row r="11099" spans="12:12">
      <c r="L11099" s="1"/>
    </row>
    <row r="11100" spans="12:12">
      <c r="L11100" s="1"/>
    </row>
    <row r="11101" spans="12:12">
      <c r="L11101" s="1"/>
    </row>
    <row r="11102" spans="12:12">
      <c r="L11102" s="1"/>
    </row>
    <row r="11103" spans="12:12">
      <c r="L11103" s="1"/>
    </row>
    <row r="11104" spans="12:12">
      <c r="L11104" s="1"/>
    </row>
    <row r="11105" spans="12:12">
      <c r="L11105" s="1"/>
    </row>
    <row r="11106" spans="12:12">
      <c r="L11106" s="1"/>
    </row>
    <row r="11107" spans="12:12">
      <c r="L11107" s="1"/>
    </row>
    <row r="11108" spans="12:12">
      <c r="L11108" s="1"/>
    </row>
    <row r="11109" spans="12:12">
      <c r="L11109" s="1"/>
    </row>
    <row r="11110" spans="12:12">
      <c r="L11110" s="1"/>
    </row>
    <row r="11111" spans="12:12">
      <c r="L11111" s="1"/>
    </row>
    <row r="11112" spans="12:12">
      <c r="L11112" s="1"/>
    </row>
    <row r="11113" spans="12:12">
      <c r="L11113" s="1"/>
    </row>
    <row r="11114" spans="12:12">
      <c r="L11114" s="1"/>
    </row>
    <row r="11115" spans="12:12">
      <c r="L11115" s="1"/>
    </row>
    <row r="11116" spans="12:12">
      <c r="L11116" s="1"/>
    </row>
    <row r="11117" spans="12:12">
      <c r="L11117" s="1"/>
    </row>
    <row r="11118" spans="12:12">
      <c r="L11118" s="1"/>
    </row>
    <row r="11119" spans="12:12">
      <c r="L11119" s="1"/>
    </row>
    <row r="11120" spans="12:12">
      <c r="L11120" s="1"/>
    </row>
    <row r="11121" spans="12:12">
      <c r="L11121" s="1"/>
    </row>
    <row r="11122" spans="12:12">
      <c r="L11122" s="1"/>
    </row>
    <row r="11123" spans="12:12">
      <c r="L11123" s="1"/>
    </row>
    <row r="11124" spans="12:12">
      <c r="L11124" s="1"/>
    </row>
    <row r="11125" spans="12:12">
      <c r="L11125" s="1"/>
    </row>
    <row r="11126" spans="12:12">
      <c r="L11126" s="1"/>
    </row>
    <row r="11127" spans="12:12">
      <c r="L11127" s="1"/>
    </row>
    <row r="11128" spans="12:12">
      <c r="L11128" s="1"/>
    </row>
    <row r="11129" spans="12:12">
      <c r="L11129" s="1"/>
    </row>
    <row r="11130" spans="12:12">
      <c r="L11130" s="1"/>
    </row>
    <row r="11131" spans="12:12">
      <c r="L11131" s="1"/>
    </row>
    <row r="11132" spans="12:12">
      <c r="L11132" s="1"/>
    </row>
    <row r="11133" spans="12:12">
      <c r="L11133" s="1"/>
    </row>
    <row r="11134" spans="12:12">
      <c r="L11134" s="1"/>
    </row>
    <row r="11135" spans="12:12">
      <c r="L11135" s="1"/>
    </row>
    <row r="11136" spans="12:12">
      <c r="L11136" s="1"/>
    </row>
    <row r="11137" spans="12:12">
      <c r="L11137" s="1"/>
    </row>
    <row r="11138" spans="12:12">
      <c r="L11138" s="1"/>
    </row>
    <row r="11139" spans="12:12">
      <c r="L11139" s="1"/>
    </row>
    <row r="11140" spans="12:12">
      <c r="L11140" s="1"/>
    </row>
    <row r="11141" spans="12:12">
      <c r="L11141" s="1"/>
    </row>
    <row r="11142" spans="12:12">
      <c r="L11142" s="1"/>
    </row>
    <row r="11143" spans="12:12">
      <c r="L11143" s="1"/>
    </row>
    <row r="11144" spans="12:12">
      <c r="L11144" s="1"/>
    </row>
    <row r="11145" spans="12:12">
      <c r="L11145" s="1"/>
    </row>
    <row r="11146" spans="12:12">
      <c r="L11146" s="1"/>
    </row>
    <row r="11147" spans="12:12">
      <c r="L11147" s="1"/>
    </row>
    <row r="11148" spans="12:12">
      <c r="L11148" s="1"/>
    </row>
    <row r="11149" spans="12:12">
      <c r="L11149" s="1"/>
    </row>
    <row r="11150" spans="12:12">
      <c r="L11150" s="1"/>
    </row>
    <row r="11151" spans="12:12">
      <c r="L11151" s="1"/>
    </row>
    <row r="11152" spans="12:12">
      <c r="L11152" s="1"/>
    </row>
    <row r="11153" spans="12:12">
      <c r="L11153" s="1"/>
    </row>
    <row r="11154" spans="12:12">
      <c r="L11154" s="1"/>
    </row>
    <row r="11155" spans="12:12">
      <c r="L11155" s="1"/>
    </row>
    <row r="11156" spans="12:12">
      <c r="L11156" s="1"/>
    </row>
    <row r="11157" spans="12:12">
      <c r="L11157" s="1"/>
    </row>
    <row r="11158" spans="12:12">
      <c r="L11158" s="1"/>
    </row>
    <row r="11159" spans="12:12">
      <c r="L11159" s="1"/>
    </row>
    <row r="11160" spans="12:12">
      <c r="L11160" s="1"/>
    </row>
    <row r="11161" spans="12:12">
      <c r="L11161" s="1"/>
    </row>
    <row r="11162" spans="12:12">
      <c r="L11162" s="1"/>
    </row>
    <row r="11163" spans="12:12">
      <c r="L11163" s="1"/>
    </row>
    <row r="11164" spans="12:12">
      <c r="L11164" s="1"/>
    </row>
    <row r="11165" spans="12:12">
      <c r="L11165" s="1"/>
    </row>
    <row r="11166" spans="12:12">
      <c r="L11166" s="1"/>
    </row>
    <row r="11167" spans="12:12">
      <c r="L11167" s="1"/>
    </row>
    <row r="11168" spans="12:12">
      <c r="L11168" s="1"/>
    </row>
    <row r="11169" spans="12:12">
      <c r="L11169" s="1"/>
    </row>
    <row r="11170" spans="12:12">
      <c r="L11170" s="1"/>
    </row>
    <row r="11171" spans="12:12">
      <c r="L11171" s="1"/>
    </row>
    <row r="11172" spans="12:12">
      <c r="L11172" s="1"/>
    </row>
    <row r="11173" spans="12:12">
      <c r="L11173" s="1"/>
    </row>
    <row r="11174" spans="12:12">
      <c r="L11174" s="1"/>
    </row>
    <row r="11175" spans="12:12">
      <c r="L11175" s="1"/>
    </row>
    <row r="11176" spans="12:12">
      <c r="L11176" s="1"/>
    </row>
    <row r="11177" spans="12:12">
      <c r="L11177" s="1"/>
    </row>
    <row r="11178" spans="12:12">
      <c r="L11178" s="1"/>
    </row>
    <row r="11179" spans="12:12">
      <c r="L11179" s="1"/>
    </row>
    <row r="11180" spans="12:12">
      <c r="L11180" s="1"/>
    </row>
    <row r="11181" spans="12:12">
      <c r="L11181" s="1"/>
    </row>
    <row r="11182" spans="12:12">
      <c r="L11182" s="1"/>
    </row>
    <row r="11183" spans="12:12">
      <c r="L11183" s="1"/>
    </row>
    <row r="11184" spans="12:12">
      <c r="L11184" s="1"/>
    </row>
    <row r="11185" spans="12:12">
      <c r="L11185" s="1"/>
    </row>
    <row r="11186" spans="12:12">
      <c r="L11186" s="1"/>
    </row>
    <row r="11187" spans="12:12">
      <c r="L11187" s="1"/>
    </row>
    <row r="11188" spans="12:12">
      <c r="L11188" s="1"/>
    </row>
    <row r="11189" spans="12:12">
      <c r="L11189" s="1"/>
    </row>
    <row r="11190" spans="12:12">
      <c r="L11190" s="1"/>
    </row>
    <row r="11191" spans="12:12">
      <c r="L11191" s="1"/>
    </row>
    <row r="11192" spans="12:12">
      <c r="L11192" s="1"/>
    </row>
    <row r="11193" spans="12:12">
      <c r="L11193" s="1"/>
    </row>
    <row r="11194" spans="12:12">
      <c r="L11194" s="1"/>
    </row>
    <row r="11195" spans="12:12">
      <c r="L11195" s="1"/>
    </row>
    <row r="11196" spans="12:12">
      <c r="L11196" s="1"/>
    </row>
    <row r="11197" spans="12:12">
      <c r="L11197" s="1"/>
    </row>
    <row r="11198" spans="12:12">
      <c r="L11198" s="1"/>
    </row>
    <row r="11199" spans="12:12">
      <c r="L11199" s="1"/>
    </row>
    <row r="11200" spans="12:12">
      <c r="L11200" s="1"/>
    </row>
    <row r="11201" spans="12:12">
      <c r="L11201" s="1"/>
    </row>
    <row r="11202" spans="12:12">
      <c r="L11202" s="1"/>
    </row>
    <row r="11203" spans="12:12">
      <c r="L11203" s="1"/>
    </row>
    <row r="11204" spans="12:12">
      <c r="L11204" s="1"/>
    </row>
    <row r="11205" spans="12:12">
      <c r="L11205" s="1"/>
    </row>
    <row r="11206" spans="12:12">
      <c r="L11206" s="1"/>
    </row>
    <row r="11207" spans="12:12">
      <c r="L11207" s="1"/>
    </row>
    <row r="11208" spans="12:12">
      <c r="L11208" s="1"/>
    </row>
    <row r="11209" spans="12:12">
      <c r="L11209" s="1"/>
    </row>
    <row r="11210" spans="12:12">
      <c r="L11210" s="1"/>
    </row>
    <row r="11211" spans="12:12">
      <c r="L11211" s="1"/>
    </row>
    <row r="11212" spans="12:12">
      <c r="L11212" s="1"/>
    </row>
    <row r="11213" spans="12:12">
      <c r="L11213" s="1"/>
    </row>
    <row r="11214" spans="12:12">
      <c r="L11214" s="1"/>
    </row>
    <row r="11215" spans="12:12">
      <c r="L11215" s="1"/>
    </row>
    <row r="11216" spans="12:12">
      <c r="L11216" s="1"/>
    </row>
    <row r="11217" spans="12:12">
      <c r="L11217" s="1"/>
    </row>
    <row r="11218" spans="12:12">
      <c r="L11218" s="1"/>
    </row>
    <row r="11219" spans="12:12">
      <c r="L11219" s="1"/>
    </row>
    <row r="11220" spans="12:12">
      <c r="L11220" s="1"/>
    </row>
    <row r="11221" spans="12:12">
      <c r="L11221" s="1"/>
    </row>
    <row r="11222" spans="12:12">
      <c r="L11222" s="1"/>
    </row>
    <row r="11223" spans="12:12">
      <c r="L11223" s="1"/>
    </row>
    <row r="11224" spans="12:12">
      <c r="L11224" s="1"/>
    </row>
    <row r="11225" spans="12:12">
      <c r="L11225" s="1"/>
    </row>
    <row r="11226" spans="12:12">
      <c r="L11226" s="1"/>
    </row>
    <row r="11227" spans="12:12">
      <c r="L11227" s="1"/>
    </row>
    <row r="11228" spans="12:12">
      <c r="L11228" s="1"/>
    </row>
    <row r="11229" spans="12:12">
      <c r="L11229" s="1"/>
    </row>
    <row r="11230" spans="12:12">
      <c r="L11230" s="1"/>
    </row>
    <row r="11231" spans="12:12">
      <c r="L11231" s="1"/>
    </row>
    <row r="11232" spans="12:12">
      <c r="L11232" s="1"/>
    </row>
    <row r="11233" spans="12:12">
      <c r="L11233" s="1"/>
    </row>
    <row r="11234" spans="12:12">
      <c r="L11234" s="1"/>
    </row>
    <row r="11235" spans="12:12">
      <c r="L11235" s="1"/>
    </row>
    <row r="11236" spans="12:12">
      <c r="L11236" s="1"/>
    </row>
    <row r="11237" spans="12:12">
      <c r="L11237" s="1"/>
    </row>
    <row r="11238" spans="12:12">
      <c r="L11238" s="1"/>
    </row>
    <row r="11239" spans="12:12">
      <c r="L11239" s="1"/>
    </row>
    <row r="11240" spans="12:12">
      <c r="L11240" s="1"/>
    </row>
    <row r="11241" spans="12:12">
      <c r="L11241" s="1"/>
    </row>
    <row r="11242" spans="12:12">
      <c r="L11242" s="1"/>
    </row>
    <row r="11243" spans="12:12">
      <c r="L11243" s="1"/>
    </row>
    <row r="11244" spans="12:12">
      <c r="L11244" s="1"/>
    </row>
    <row r="11245" spans="12:12">
      <c r="L11245" s="1"/>
    </row>
    <row r="11246" spans="12:12">
      <c r="L11246" s="1"/>
    </row>
    <row r="11247" spans="12:12">
      <c r="L11247" s="1"/>
    </row>
    <row r="11248" spans="12:12">
      <c r="L11248" s="1"/>
    </row>
    <row r="11249" spans="12:12">
      <c r="L11249" s="1"/>
    </row>
    <row r="11250" spans="12:12">
      <c r="L11250" s="1"/>
    </row>
    <row r="11251" spans="12:12">
      <c r="L11251" s="1"/>
    </row>
    <row r="11252" spans="12:12">
      <c r="L11252" s="1"/>
    </row>
    <row r="11253" spans="12:12">
      <c r="L11253" s="1"/>
    </row>
    <row r="11254" spans="12:12">
      <c r="L11254" s="1"/>
    </row>
    <row r="11255" spans="12:12">
      <c r="L11255" s="1"/>
    </row>
    <row r="11256" spans="12:12">
      <c r="L11256" s="1"/>
    </row>
    <row r="11257" spans="12:12">
      <c r="L11257" s="1"/>
    </row>
    <row r="11258" spans="12:12">
      <c r="L11258" s="1"/>
    </row>
    <row r="11259" spans="12:12">
      <c r="L11259" s="1"/>
    </row>
    <row r="11260" spans="12:12">
      <c r="L11260" s="1"/>
    </row>
    <row r="11261" spans="12:12">
      <c r="L11261" s="1"/>
    </row>
    <row r="11262" spans="12:12">
      <c r="L11262" s="1"/>
    </row>
    <row r="11263" spans="12:12">
      <c r="L11263" s="1"/>
    </row>
    <row r="11264" spans="12:12">
      <c r="L11264" s="1"/>
    </row>
    <row r="11265" spans="12:12">
      <c r="L11265" s="1"/>
    </row>
    <row r="11266" spans="12:12">
      <c r="L11266" s="1"/>
    </row>
    <row r="11267" spans="12:12">
      <c r="L11267" s="1"/>
    </row>
    <row r="11268" spans="12:12">
      <c r="L11268" s="1"/>
    </row>
    <row r="11269" spans="12:12">
      <c r="L11269" s="1"/>
    </row>
    <row r="11270" spans="12:12">
      <c r="L11270" s="1"/>
    </row>
    <row r="11271" spans="12:12">
      <c r="L11271" s="1"/>
    </row>
    <row r="11272" spans="12:12">
      <c r="L11272" s="1"/>
    </row>
    <row r="11273" spans="12:12">
      <c r="L11273" s="1"/>
    </row>
    <row r="11274" spans="12:12">
      <c r="L11274" s="1"/>
    </row>
    <row r="11275" spans="12:12">
      <c r="L11275" s="1"/>
    </row>
    <row r="11276" spans="12:12">
      <c r="L11276" s="1"/>
    </row>
    <row r="11277" spans="12:12">
      <c r="L11277" s="1"/>
    </row>
    <row r="11278" spans="12:12">
      <c r="L11278" s="1"/>
    </row>
    <row r="11279" spans="12:12">
      <c r="L11279" s="1"/>
    </row>
    <row r="11280" spans="12:12">
      <c r="L11280" s="1"/>
    </row>
    <row r="11281" spans="12:12">
      <c r="L11281" s="1"/>
    </row>
    <row r="11282" spans="12:12">
      <c r="L11282" s="1"/>
    </row>
    <row r="11283" spans="12:12">
      <c r="L11283" s="1"/>
    </row>
    <row r="11284" spans="12:12">
      <c r="L11284" s="1"/>
    </row>
    <row r="11285" spans="12:12">
      <c r="L11285" s="1"/>
    </row>
    <row r="11286" spans="12:12">
      <c r="L11286" s="1"/>
    </row>
    <row r="11287" spans="12:12">
      <c r="L11287" s="1"/>
    </row>
    <row r="11288" spans="12:12">
      <c r="L11288" s="1"/>
    </row>
    <row r="11289" spans="12:12">
      <c r="L11289" s="1"/>
    </row>
    <row r="11290" spans="12:12">
      <c r="L11290" s="1"/>
    </row>
    <row r="11291" spans="12:12">
      <c r="L11291" s="1"/>
    </row>
    <row r="11292" spans="12:12">
      <c r="L11292" s="1"/>
    </row>
    <row r="11293" spans="12:12">
      <c r="L11293" s="1"/>
    </row>
    <row r="11294" spans="12:12">
      <c r="L11294" s="1"/>
    </row>
    <row r="11295" spans="12:12">
      <c r="L11295" s="1"/>
    </row>
    <row r="11296" spans="12:12">
      <c r="L11296" s="1"/>
    </row>
    <row r="11297" spans="12:12">
      <c r="L11297" s="1"/>
    </row>
    <row r="11298" spans="12:12">
      <c r="L11298" s="1"/>
    </row>
    <row r="11299" spans="12:12">
      <c r="L11299" s="1"/>
    </row>
    <row r="11300" spans="12:12">
      <c r="L11300" s="1"/>
    </row>
    <row r="11301" spans="12:12">
      <c r="L11301" s="1"/>
    </row>
    <row r="11302" spans="12:12">
      <c r="L11302" s="1"/>
    </row>
    <row r="11303" spans="12:12">
      <c r="L11303" s="1"/>
    </row>
    <row r="11304" spans="12:12">
      <c r="L11304" s="1"/>
    </row>
    <row r="11305" spans="12:12">
      <c r="L11305" s="1"/>
    </row>
    <row r="11306" spans="12:12">
      <c r="L11306" s="1"/>
    </row>
    <row r="11307" spans="12:12">
      <c r="L11307" s="1"/>
    </row>
    <row r="11308" spans="12:12">
      <c r="L11308" s="1"/>
    </row>
    <row r="11309" spans="12:12">
      <c r="L11309" s="1"/>
    </row>
    <row r="11310" spans="12:12">
      <c r="L11310" s="1"/>
    </row>
    <row r="11311" spans="12:12">
      <c r="L11311" s="1"/>
    </row>
    <row r="11312" spans="12:12">
      <c r="L11312" s="1"/>
    </row>
    <row r="11313" spans="12:12">
      <c r="L11313" s="1"/>
    </row>
    <row r="11314" spans="12:12">
      <c r="L11314" s="1"/>
    </row>
    <row r="11315" spans="12:12">
      <c r="L11315" s="1"/>
    </row>
    <row r="11316" spans="12:12">
      <c r="L11316" s="1"/>
    </row>
    <row r="11317" spans="12:12">
      <c r="L11317" s="1"/>
    </row>
    <row r="11318" spans="12:12">
      <c r="L11318" s="1"/>
    </row>
    <row r="11319" spans="12:12">
      <c r="L11319" s="1"/>
    </row>
    <row r="11320" spans="12:12">
      <c r="L11320" s="1"/>
    </row>
    <row r="11321" spans="12:12">
      <c r="L11321" s="1"/>
    </row>
    <row r="11322" spans="12:12">
      <c r="L11322" s="1"/>
    </row>
    <row r="11323" spans="12:12">
      <c r="L11323" s="1"/>
    </row>
    <row r="11324" spans="12:12">
      <c r="L11324" s="1"/>
    </row>
    <row r="11325" spans="12:12">
      <c r="L11325" s="1"/>
    </row>
    <row r="11326" spans="12:12">
      <c r="L11326" s="1"/>
    </row>
    <row r="11327" spans="12:12">
      <c r="L11327" s="1"/>
    </row>
    <row r="11328" spans="12:12">
      <c r="L11328" s="1"/>
    </row>
    <row r="11329" spans="12:12">
      <c r="L11329" s="1"/>
    </row>
    <row r="11330" spans="12:12">
      <c r="L11330" s="1"/>
    </row>
    <row r="11331" spans="12:12">
      <c r="L11331" s="1"/>
    </row>
    <row r="11332" spans="12:12">
      <c r="L11332" s="1"/>
    </row>
    <row r="11333" spans="12:12">
      <c r="L11333" s="1"/>
    </row>
    <row r="11334" spans="12:12">
      <c r="L11334" s="1"/>
    </row>
    <row r="11335" spans="12:12">
      <c r="L11335" s="1"/>
    </row>
    <row r="11336" spans="12:12">
      <c r="L11336" s="1"/>
    </row>
    <row r="11337" spans="12:12">
      <c r="L11337" s="1"/>
    </row>
    <row r="11338" spans="12:12">
      <c r="L11338" s="1"/>
    </row>
    <row r="11339" spans="12:12">
      <c r="L11339" s="1"/>
    </row>
    <row r="11340" spans="12:12">
      <c r="L11340" s="1"/>
    </row>
    <row r="11341" spans="12:12">
      <c r="L11341" s="1"/>
    </row>
    <row r="11342" spans="12:12">
      <c r="L11342" s="1"/>
    </row>
    <row r="11343" spans="12:12">
      <c r="L11343" s="1"/>
    </row>
    <row r="11344" spans="12:12">
      <c r="L11344" s="1"/>
    </row>
    <row r="11345" spans="12:12">
      <c r="L11345" s="1"/>
    </row>
    <row r="11346" spans="12:12">
      <c r="L11346" s="1"/>
    </row>
    <row r="11347" spans="12:12">
      <c r="L11347" s="1"/>
    </row>
    <row r="11348" spans="12:12">
      <c r="L11348" s="1"/>
    </row>
    <row r="11349" spans="12:12">
      <c r="L11349" s="1"/>
    </row>
    <row r="11350" spans="12:12">
      <c r="L11350" s="1"/>
    </row>
    <row r="11351" spans="12:12">
      <c r="L11351" s="1"/>
    </row>
    <row r="11352" spans="12:12">
      <c r="L11352" s="1"/>
    </row>
    <row r="11353" spans="12:12">
      <c r="L11353" s="1"/>
    </row>
    <row r="11354" spans="12:12">
      <c r="L11354" s="1"/>
    </row>
    <row r="11355" spans="12:12">
      <c r="L11355" s="1"/>
    </row>
    <row r="11356" spans="12:12">
      <c r="L11356" s="1"/>
    </row>
    <row r="11357" spans="12:12">
      <c r="L11357" s="1"/>
    </row>
    <row r="11358" spans="12:12">
      <c r="L11358" s="1"/>
    </row>
    <row r="11359" spans="12:12">
      <c r="L11359" s="1"/>
    </row>
    <row r="11360" spans="12:12">
      <c r="L11360" s="1"/>
    </row>
    <row r="11361" spans="12:12">
      <c r="L11361" s="1"/>
    </row>
    <row r="11362" spans="12:12">
      <c r="L11362" s="1"/>
    </row>
    <row r="11363" spans="12:12">
      <c r="L11363" s="1"/>
    </row>
    <row r="11364" spans="12:12">
      <c r="L11364" s="1"/>
    </row>
    <row r="11365" spans="12:12">
      <c r="L11365" s="1"/>
    </row>
    <row r="11366" spans="12:12">
      <c r="L11366" s="1"/>
    </row>
    <row r="11367" spans="12:12">
      <c r="L11367" s="1"/>
    </row>
    <row r="11368" spans="12:12">
      <c r="L11368" s="1"/>
    </row>
    <row r="11369" spans="12:12">
      <c r="L11369" s="1"/>
    </row>
    <row r="11370" spans="12:12">
      <c r="L11370" s="1"/>
    </row>
    <row r="11371" spans="12:12">
      <c r="L11371" s="1"/>
    </row>
    <row r="11372" spans="12:12">
      <c r="L11372" s="1"/>
    </row>
    <row r="11373" spans="12:12">
      <c r="L11373" s="1"/>
    </row>
    <row r="11374" spans="12:12">
      <c r="L11374" s="1"/>
    </row>
    <row r="11375" spans="12:12">
      <c r="L11375" s="1"/>
    </row>
    <row r="11376" spans="12:12">
      <c r="L11376" s="1"/>
    </row>
    <row r="11377" spans="12:12">
      <c r="L11377" s="1"/>
    </row>
    <row r="11378" spans="12:12">
      <c r="L11378" s="1"/>
    </row>
    <row r="11379" spans="12:12">
      <c r="L11379" s="1"/>
    </row>
    <row r="11380" spans="12:12">
      <c r="L11380" s="1"/>
    </row>
    <row r="11381" spans="12:12">
      <c r="L11381" s="1"/>
    </row>
    <row r="11382" spans="12:12">
      <c r="L11382" s="1"/>
    </row>
    <row r="11383" spans="12:12">
      <c r="L11383" s="1"/>
    </row>
    <row r="11384" spans="12:12">
      <c r="L11384" s="1"/>
    </row>
    <row r="11385" spans="12:12">
      <c r="L11385" s="1"/>
    </row>
    <row r="11386" spans="12:12">
      <c r="L11386" s="1"/>
    </row>
    <row r="11387" spans="12:12">
      <c r="L11387" s="1"/>
    </row>
    <row r="11388" spans="12:12">
      <c r="L11388" s="1"/>
    </row>
    <row r="11389" spans="12:12">
      <c r="L11389" s="1"/>
    </row>
    <row r="11390" spans="12:12">
      <c r="L11390" s="1"/>
    </row>
    <row r="11391" spans="12:12">
      <c r="L11391" s="1"/>
    </row>
    <row r="11392" spans="12:12">
      <c r="L11392" s="1"/>
    </row>
    <row r="11393" spans="12:12">
      <c r="L11393" s="1"/>
    </row>
    <row r="11394" spans="12:12">
      <c r="L11394" s="1"/>
    </row>
    <row r="11395" spans="12:12">
      <c r="L11395" s="1"/>
    </row>
    <row r="11396" spans="12:12">
      <c r="L11396" s="1"/>
    </row>
    <row r="11397" spans="12:12">
      <c r="L11397" s="1"/>
    </row>
    <row r="11398" spans="12:12">
      <c r="L11398" s="1"/>
    </row>
    <row r="11399" spans="12:12">
      <c r="L11399" s="1"/>
    </row>
    <row r="11400" spans="12:12">
      <c r="L11400" s="1"/>
    </row>
    <row r="11401" spans="12:12">
      <c r="L11401" s="1"/>
    </row>
    <row r="11402" spans="12:12">
      <c r="L11402" s="1"/>
    </row>
    <row r="11403" spans="12:12">
      <c r="L11403" s="1"/>
    </row>
    <row r="11404" spans="12:12">
      <c r="L11404" s="1"/>
    </row>
    <row r="11405" spans="12:12">
      <c r="L11405" s="1"/>
    </row>
    <row r="11406" spans="12:12">
      <c r="L11406" s="1"/>
    </row>
    <row r="11407" spans="12:12">
      <c r="L11407" s="1"/>
    </row>
    <row r="11408" spans="12:12">
      <c r="L11408" s="1"/>
    </row>
    <row r="11409" spans="12:12">
      <c r="L11409" s="1"/>
    </row>
    <row r="11410" spans="12:12">
      <c r="L11410" s="1"/>
    </row>
    <row r="11411" spans="12:12">
      <c r="L11411" s="1"/>
    </row>
    <row r="11412" spans="12:12">
      <c r="L11412" s="1"/>
    </row>
    <row r="11413" spans="12:12">
      <c r="L11413" s="1"/>
    </row>
    <row r="11414" spans="12:12">
      <c r="L11414" s="1"/>
    </row>
    <row r="11415" spans="12:12">
      <c r="L11415" s="1"/>
    </row>
    <row r="11416" spans="12:12">
      <c r="L11416" s="1"/>
    </row>
    <row r="11417" spans="12:12">
      <c r="L11417" s="1"/>
    </row>
    <row r="11418" spans="12:12">
      <c r="L11418" s="1"/>
    </row>
    <row r="11419" spans="12:12">
      <c r="L11419" s="1"/>
    </row>
    <row r="11420" spans="12:12">
      <c r="L11420" s="1"/>
    </row>
    <row r="11421" spans="12:12">
      <c r="L11421" s="1"/>
    </row>
    <row r="11422" spans="12:12">
      <c r="L11422" s="1"/>
    </row>
    <row r="11423" spans="12:12">
      <c r="L11423" s="1"/>
    </row>
    <row r="11424" spans="12:12">
      <c r="L11424" s="1"/>
    </row>
    <row r="11425" spans="12:12">
      <c r="L11425" s="1"/>
    </row>
    <row r="11426" spans="12:12">
      <c r="L11426" s="1"/>
    </row>
    <row r="11427" spans="12:12">
      <c r="L11427" s="1"/>
    </row>
    <row r="11428" spans="12:12">
      <c r="L11428" s="1"/>
    </row>
    <row r="11429" spans="12:12">
      <c r="L11429" s="1"/>
    </row>
    <row r="11430" spans="12:12">
      <c r="L11430" s="1"/>
    </row>
    <row r="11431" spans="12:12">
      <c r="L11431" s="1"/>
    </row>
    <row r="11432" spans="12:12">
      <c r="L11432" s="1"/>
    </row>
    <row r="11433" spans="12:12">
      <c r="L11433" s="1"/>
    </row>
    <row r="11434" spans="12:12">
      <c r="L11434" s="1"/>
    </row>
    <row r="11435" spans="12:12">
      <c r="L11435" s="1"/>
    </row>
    <row r="11436" spans="12:12">
      <c r="L11436" s="1"/>
    </row>
    <row r="11437" spans="12:12">
      <c r="L11437" s="1"/>
    </row>
    <row r="11438" spans="12:12">
      <c r="L11438" s="1"/>
    </row>
    <row r="11439" spans="12:12">
      <c r="L11439" s="1"/>
    </row>
    <row r="11440" spans="12:12">
      <c r="L11440" s="1"/>
    </row>
    <row r="11441" spans="12:12">
      <c r="L11441" s="1"/>
    </row>
    <row r="11442" spans="12:12">
      <c r="L11442" s="1"/>
    </row>
    <row r="11443" spans="12:12">
      <c r="L11443" s="1"/>
    </row>
    <row r="11444" spans="12:12">
      <c r="L11444" s="1"/>
    </row>
    <row r="11445" spans="12:12">
      <c r="L11445" s="1"/>
    </row>
    <row r="11446" spans="12:12">
      <c r="L11446" s="1"/>
    </row>
    <row r="11447" spans="12:12">
      <c r="L11447" s="1"/>
    </row>
    <row r="11448" spans="12:12">
      <c r="L11448" s="1"/>
    </row>
    <row r="11449" spans="12:12">
      <c r="L11449" s="1"/>
    </row>
    <row r="11450" spans="12:12">
      <c r="L11450" s="1"/>
    </row>
    <row r="11451" spans="12:12">
      <c r="L11451" s="1"/>
    </row>
    <row r="11452" spans="12:12">
      <c r="L11452" s="1"/>
    </row>
    <row r="11453" spans="12:12">
      <c r="L11453" s="1"/>
    </row>
    <row r="11454" spans="12:12">
      <c r="L11454" s="1"/>
    </row>
    <row r="11455" spans="12:12">
      <c r="L11455" s="1"/>
    </row>
    <row r="11456" spans="12:12">
      <c r="L11456" s="1"/>
    </row>
    <row r="11457" spans="12:12">
      <c r="L11457" s="1"/>
    </row>
    <row r="11458" spans="12:12">
      <c r="L11458" s="1"/>
    </row>
    <row r="11459" spans="12:12">
      <c r="L11459" s="1"/>
    </row>
    <row r="11460" spans="12:12">
      <c r="L11460" s="1"/>
    </row>
    <row r="11461" spans="12:12">
      <c r="L11461" s="1"/>
    </row>
    <row r="11462" spans="12:12">
      <c r="L11462" s="1"/>
    </row>
    <row r="11463" spans="12:12">
      <c r="L11463" s="1"/>
    </row>
    <row r="11464" spans="12:12">
      <c r="L11464" s="1"/>
    </row>
    <row r="11465" spans="12:12">
      <c r="L11465" s="1"/>
    </row>
    <row r="11466" spans="12:12">
      <c r="L11466" s="1"/>
    </row>
    <row r="11467" spans="12:12">
      <c r="L11467" s="1"/>
    </row>
    <row r="11468" spans="12:12">
      <c r="L11468" s="1"/>
    </row>
    <row r="11469" spans="12:12">
      <c r="L11469" s="1"/>
    </row>
    <row r="11470" spans="12:12">
      <c r="L11470" s="1"/>
    </row>
    <row r="11471" spans="12:12">
      <c r="L11471" s="1"/>
    </row>
    <row r="11472" spans="12:12">
      <c r="L11472" s="1"/>
    </row>
    <row r="11473" spans="12:12">
      <c r="L11473" s="1"/>
    </row>
    <row r="11474" spans="12:12">
      <c r="L11474" s="1"/>
    </row>
    <row r="11475" spans="12:12">
      <c r="L11475" s="1"/>
    </row>
    <row r="11476" spans="12:12">
      <c r="L11476" s="1"/>
    </row>
    <row r="11477" spans="12:12">
      <c r="L11477" s="1"/>
    </row>
    <row r="11478" spans="12:12">
      <c r="L11478" s="1"/>
    </row>
    <row r="11479" spans="12:12">
      <c r="L11479" s="1"/>
    </row>
    <row r="11480" spans="12:12">
      <c r="L11480" s="1"/>
    </row>
    <row r="11481" spans="12:12">
      <c r="L11481" s="1"/>
    </row>
    <row r="11482" spans="12:12">
      <c r="L11482" s="1"/>
    </row>
    <row r="11483" spans="12:12">
      <c r="L11483" s="1"/>
    </row>
    <row r="11484" spans="12:12">
      <c r="L11484" s="1"/>
    </row>
    <row r="11485" spans="12:12">
      <c r="L11485" s="1"/>
    </row>
    <row r="11486" spans="12:12">
      <c r="L11486" s="1"/>
    </row>
    <row r="11487" spans="12:12">
      <c r="L11487" s="1"/>
    </row>
    <row r="11488" spans="12:12">
      <c r="L11488" s="1"/>
    </row>
    <row r="11489" spans="12:12">
      <c r="L11489" s="1"/>
    </row>
    <row r="11490" spans="12:12">
      <c r="L11490" s="1"/>
    </row>
    <row r="11491" spans="12:12">
      <c r="L11491" s="1"/>
    </row>
    <row r="11492" spans="12:12">
      <c r="L11492" s="1"/>
    </row>
    <row r="11493" spans="12:12">
      <c r="L11493" s="1"/>
    </row>
    <row r="11494" spans="12:12">
      <c r="L11494" s="1"/>
    </row>
    <row r="11495" spans="12:12">
      <c r="L11495" s="1"/>
    </row>
    <row r="11496" spans="12:12">
      <c r="L11496" s="1"/>
    </row>
    <row r="11497" spans="12:12">
      <c r="L11497" s="1"/>
    </row>
    <row r="11498" spans="12:12">
      <c r="L11498" s="1"/>
    </row>
    <row r="11499" spans="12:12">
      <c r="L11499" s="1"/>
    </row>
    <row r="11500" spans="12:12">
      <c r="L11500" s="1"/>
    </row>
    <row r="11501" spans="12:12">
      <c r="L11501" s="1"/>
    </row>
    <row r="11502" spans="12:12">
      <c r="L11502" s="1"/>
    </row>
    <row r="11503" spans="12:12">
      <c r="L11503" s="1"/>
    </row>
    <row r="11504" spans="12:12">
      <c r="L11504" s="1"/>
    </row>
    <row r="11505" spans="12:12">
      <c r="L11505" s="1"/>
    </row>
    <row r="11506" spans="12:12">
      <c r="L11506" s="1"/>
    </row>
    <row r="11507" spans="12:12">
      <c r="L11507" s="1"/>
    </row>
    <row r="11508" spans="12:12">
      <c r="L11508" s="1"/>
    </row>
    <row r="11509" spans="12:12">
      <c r="L11509" s="1"/>
    </row>
    <row r="11510" spans="12:12">
      <c r="L11510" s="1"/>
    </row>
    <row r="11511" spans="12:12">
      <c r="L11511" s="1"/>
    </row>
    <row r="11512" spans="12:12">
      <c r="L11512" s="1"/>
    </row>
    <row r="11513" spans="12:12">
      <c r="L11513" s="1"/>
    </row>
    <row r="11514" spans="12:12">
      <c r="L11514" s="1"/>
    </row>
    <row r="11515" spans="12:12">
      <c r="L11515" s="1"/>
    </row>
    <row r="11516" spans="12:12">
      <c r="L11516" s="1"/>
    </row>
    <row r="11517" spans="12:12">
      <c r="L11517" s="1"/>
    </row>
    <row r="11518" spans="12:12">
      <c r="L11518" s="1"/>
    </row>
    <row r="11519" spans="12:12">
      <c r="L11519" s="1"/>
    </row>
    <row r="11520" spans="12:12">
      <c r="L11520" s="1"/>
    </row>
    <row r="11521" spans="12:12">
      <c r="L11521" s="1"/>
    </row>
    <row r="11522" spans="12:12">
      <c r="L11522" s="1"/>
    </row>
    <row r="11523" spans="12:12">
      <c r="L11523" s="1"/>
    </row>
    <row r="11524" spans="12:12">
      <c r="L11524" s="1"/>
    </row>
    <row r="11525" spans="12:12">
      <c r="L11525" s="1"/>
    </row>
    <row r="11526" spans="12:12">
      <c r="L11526" s="1"/>
    </row>
    <row r="11527" spans="12:12">
      <c r="L11527" s="1"/>
    </row>
    <row r="11528" spans="12:12">
      <c r="L11528" s="1"/>
    </row>
    <row r="11529" spans="12:12">
      <c r="L11529" s="1"/>
    </row>
    <row r="11530" spans="12:12">
      <c r="L11530" s="1"/>
    </row>
    <row r="11531" spans="12:12">
      <c r="L11531" s="1"/>
    </row>
    <row r="11532" spans="12:12">
      <c r="L11532" s="1"/>
    </row>
    <row r="11533" spans="12:12">
      <c r="L11533" s="1"/>
    </row>
    <row r="11534" spans="12:12">
      <c r="L11534" s="1"/>
    </row>
    <row r="11535" spans="12:12">
      <c r="L11535" s="1"/>
    </row>
    <row r="11536" spans="12:12">
      <c r="L11536" s="1"/>
    </row>
    <row r="11537" spans="12:12">
      <c r="L11537" s="1"/>
    </row>
    <row r="11538" spans="12:12">
      <c r="L11538" s="1"/>
    </row>
    <row r="11539" spans="12:12">
      <c r="L11539" s="1"/>
    </row>
    <row r="11540" spans="12:12">
      <c r="L11540" s="1"/>
    </row>
    <row r="11541" spans="12:12">
      <c r="L11541" s="1"/>
    </row>
    <row r="11542" spans="12:12">
      <c r="L11542" s="1"/>
    </row>
    <row r="11543" spans="12:12">
      <c r="L11543" s="1"/>
    </row>
    <row r="11544" spans="12:12">
      <c r="L11544" s="1"/>
    </row>
    <row r="11545" spans="12:12">
      <c r="L11545" s="1"/>
    </row>
    <row r="11546" spans="12:12">
      <c r="L11546" s="1"/>
    </row>
    <row r="11547" spans="12:12">
      <c r="L11547" s="1"/>
    </row>
    <row r="11548" spans="12:12">
      <c r="L11548" s="1"/>
    </row>
    <row r="11549" spans="12:12">
      <c r="L11549" s="1"/>
    </row>
    <row r="11550" spans="12:12">
      <c r="L11550" s="1"/>
    </row>
    <row r="11551" spans="12:12">
      <c r="L11551" s="1"/>
    </row>
    <row r="11552" spans="12:12">
      <c r="L11552" s="1"/>
    </row>
    <row r="11553" spans="12:12">
      <c r="L11553" s="1"/>
    </row>
    <row r="11554" spans="12:12">
      <c r="L11554" s="1"/>
    </row>
    <row r="11555" spans="12:12">
      <c r="L11555" s="1"/>
    </row>
    <row r="11556" spans="12:12">
      <c r="L11556" s="1"/>
    </row>
    <row r="11557" spans="12:12">
      <c r="L11557" s="1"/>
    </row>
    <row r="11558" spans="12:12">
      <c r="L11558" s="1"/>
    </row>
    <row r="11559" spans="12:12">
      <c r="L11559" s="1"/>
    </row>
    <row r="11560" spans="12:12">
      <c r="L11560" s="1"/>
    </row>
    <row r="11561" spans="12:12">
      <c r="L11561" s="1"/>
    </row>
    <row r="11562" spans="12:12">
      <c r="L11562" s="1"/>
    </row>
    <row r="11563" spans="12:12">
      <c r="L11563" s="1"/>
    </row>
    <row r="11564" spans="12:12">
      <c r="L11564" s="1"/>
    </row>
    <row r="11565" spans="12:12">
      <c r="L11565" s="1"/>
    </row>
    <row r="11566" spans="12:12">
      <c r="L11566" s="1"/>
    </row>
    <row r="11567" spans="12:12">
      <c r="L11567" s="1"/>
    </row>
    <row r="11568" spans="12:12">
      <c r="L11568" s="1"/>
    </row>
    <row r="11569" spans="12:12">
      <c r="L11569" s="1"/>
    </row>
    <row r="11570" spans="12:12">
      <c r="L11570" s="1"/>
    </row>
    <row r="11571" spans="12:12">
      <c r="L11571" s="1"/>
    </row>
    <row r="11572" spans="12:12">
      <c r="L11572" s="1"/>
    </row>
    <row r="11573" spans="12:12">
      <c r="L11573" s="1"/>
    </row>
    <row r="11574" spans="12:12">
      <c r="L11574" s="1"/>
    </row>
    <row r="11575" spans="12:12">
      <c r="L11575" s="1"/>
    </row>
    <row r="11576" spans="12:12">
      <c r="L11576" s="1"/>
    </row>
    <row r="11577" spans="12:12">
      <c r="L11577" s="1"/>
    </row>
    <row r="11578" spans="12:12">
      <c r="L11578" s="1"/>
    </row>
    <row r="11579" spans="12:12">
      <c r="L11579" s="1"/>
    </row>
    <row r="11580" spans="12:12">
      <c r="L11580" s="1"/>
    </row>
    <row r="11581" spans="12:12">
      <c r="L11581" s="1"/>
    </row>
    <row r="11582" spans="12:12">
      <c r="L11582" s="1"/>
    </row>
    <row r="11583" spans="12:12">
      <c r="L11583" s="1"/>
    </row>
    <row r="11584" spans="12:12">
      <c r="L11584" s="1"/>
    </row>
    <row r="11585" spans="12:12">
      <c r="L11585" s="1"/>
    </row>
    <row r="11586" spans="12:12">
      <c r="L11586" s="1"/>
    </row>
    <row r="11587" spans="12:12">
      <c r="L11587" s="1"/>
    </row>
    <row r="11588" spans="12:12">
      <c r="L11588" s="1"/>
    </row>
    <row r="11589" spans="12:12">
      <c r="L11589" s="1"/>
    </row>
    <row r="11590" spans="12:12">
      <c r="L11590" s="1"/>
    </row>
    <row r="11591" spans="12:12">
      <c r="L11591" s="1"/>
    </row>
    <row r="11592" spans="12:12">
      <c r="L11592" s="1"/>
    </row>
    <row r="11593" spans="12:12">
      <c r="L11593" s="1"/>
    </row>
    <row r="11594" spans="12:12">
      <c r="L11594" s="1"/>
    </row>
    <row r="11595" spans="12:12">
      <c r="L11595" s="1"/>
    </row>
    <row r="11596" spans="12:12">
      <c r="L11596" s="1"/>
    </row>
    <row r="11597" spans="12:12">
      <c r="L11597" s="1"/>
    </row>
    <row r="11598" spans="12:12">
      <c r="L11598" s="1"/>
    </row>
    <row r="11599" spans="12:12">
      <c r="L11599" s="1"/>
    </row>
    <row r="11600" spans="12:12">
      <c r="L11600" s="1"/>
    </row>
    <row r="11601" spans="12:12">
      <c r="L11601" s="1"/>
    </row>
    <row r="11602" spans="12:12">
      <c r="L11602" s="1"/>
    </row>
    <row r="11603" spans="12:12">
      <c r="L11603" s="1"/>
    </row>
    <row r="11604" spans="12:12">
      <c r="L11604" s="1"/>
    </row>
    <row r="11605" spans="12:12">
      <c r="L11605" s="1"/>
    </row>
    <row r="11606" spans="12:12">
      <c r="L11606" s="1"/>
    </row>
    <row r="11607" spans="12:12">
      <c r="L11607" s="1"/>
    </row>
    <row r="11608" spans="12:12">
      <c r="L11608" s="1"/>
    </row>
    <row r="11609" spans="12:12">
      <c r="L11609" s="1"/>
    </row>
    <row r="11610" spans="12:12">
      <c r="L11610" s="1"/>
    </row>
    <row r="11611" spans="12:12">
      <c r="L11611" s="1"/>
    </row>
    <row r="11612" spans="12:12">
      <c r="L11612" s="1"/>
    </row>
    <row r="11613" spans="12:12">
      <c r="L11613" s="1"/>
    </row>
    <row r="11614" spans="12:12">
      <c r="L11614" s="1"/>
    </row>
    <row r="11615" spans="12:12">
      <c r="L11615" s="1"/>
    </row>
    <row r="11616" spans="12:12">
      <c r="L11616" s="1"/>
    </row>
    <row r="11617" spans="12:12">
      <c r="L11617" s="1"/>
    </row>
    <row r="11618" spans="12:12">
      <c r="L11618" s="1"/>
    </row>
    <row r="11619" spans="12:12">
      <c r="L11619" s="1"/>
    </row>
    <row r="11620" spans="12:12">
      <c r="L11620" s="1"/>
    </row>
    <row r="11621" spans="12:12">
      <c r="L11621" s="1"/>
    </row>
    <row r="11622" spans="12:12">
      <c r="L11622" s="1"/>
    </row>
    <row r="11623" spans="12:12">
      <c r="L11623" s="1"/>
    </row>
    <row r="11624" spans="12:12">
      <c r="L11624" s="1"/>
    </row>
    <row r="11625" spans="12:12">
      <c r="L11625" s="1"/>
    </row>
    <row r="11626" spans="12:12">
      <c r="L11626" s="1"/>
    </row>
    <row r="11627" spans="12:12">
      <c r="L11627" s="1"/>
    </row>
    <row r="11628" spans="12:12">
      <c r="L11628" s="1"/>
    </row>
    <row r="11629" spans="12:12">
      <c r="L11629" s="1"/>
    </row>
    <row r="11630" spans="12:12">
      <c r="L11630" s="1"/>
    </row>
    <row r="11631" spans="12:12">
      <c r="L11631" s="1"/>
    </row>
    <row r="11632" spans="12:12">
      <c r="L11632" s="1"/>
    </row>
    <row r="11633" spans="12:12">
      <c r="L11633" s="1"/>
    </row>
    <row r="11634" spans="12:12">
      <c r="L11634" s="1"/>
    </row>
    <row r="11635" spans="12:12">
      <c r="L11635" s="1"/>
    </row>
    <row r="11636" spans="12:12">
      <c r="L11636" s="1"/>
    </row>
    <row r="11637" spans="12:12">
      <c r="L11637" s="1"/>
    </row>
    <row r="11638" spans="12:12">
      <c r="L11638" s="1"/>
    </row>
    <row r="11639" spans="12:12">
      <c r="L11639" s="1"/>
    </row>
    <row r="11640" spans="12:12">
      <c r="L11640" s="1"/>
    </row>
    <row r="11641" spans="12:12">
      <c r="L11641" s="1"/>
    </row>
    <row r="11642" spans="12:12">
      <c r="L11642" s="1"/>
    </row>
    <row r="11643" spans="12:12">
      <c r="L11643" s="1"/>
    </row>
    <row r="11644" spans="12:12">
      <c r="L11644" s="1"/>
    </row>
    <row r="11645" spans="12:12">
      <c r="L11645" s="1"/>
    </row>
    <row r="11646" spans="12:12">
      <c r="L11646" s="1"/>
    </row>
    <row r="11647" spans="12:12">
      <c r="L11647" s="1"/>
    </row>
    <row r="11648" spans="12:12">
      <c r="L11648" s="1"/>
    </row>
    <row r="11649" spans="12:12">
      <c r="L11649" s="1"/>
    </row>
    <row r="11650" spans="12:12">
      <c r="L11650" s="1"/>
    </row>
    <row r="11651" spans="12:12">
      <c r="L11651" s="1"/>
    </row>
    <row r="11652" spans="12:12">
      <c r="L11652" s="1"/>
    </row>
    <row r="11653" spans="12:12">
      <c r="L11653" s="1"/>
    </row>
    <row r="11654" spans="12:12">
      <c r="L11654" s="1"/>
    </row>
    <row r="11655" spans="12:12">
      <c r="L11655" s="1"/>
    </row>
    <row r="11656" spans="12:12">
      <c r="L11656" s="1"/>
    </row>
    <row r="11657" spans="12:12">
      <c r="L11657" s="1"/>
    </row>
    <row r="11658" spans="12:12">
      <c r="L11658" s="1"/>
    </row>
    <row r="11659" spans="12:12">
      <c r="L11659" s="1"/>
    </row>
    <row r="11660" spans="12:12">
      <c r="L11660" s="1"/>
    </row>
    <row r="11661" spans="12:12">
      <c r="L11661" s="1"/>
    </row>
    <row r="11662" spans="12:12">
      <c r="L11662" s="1"/>
    </row>
    <row r="11663" spans="12:12">
      <c r="L11663" s="1"/>
    </row>
    <row r="11664" spans="12:12">
      <c r="L11664" s="1"/>
    </row>
    <row r="11665" spans="12:12">
      <c r="L11665" s="1"/>
    </row>
    <row r="11666" spans="12:12">
      <c r="L11666" s="1"/>
    </row>
    <row r="11667" spans="12:12">
      <c r="L11667" s="1"/>
    </row>
    <row r="11668" spans="12:12">
      <c r="L11668" s="1"/>
    </row>
    <row r="11669" spans="12:12">
      <c r="L11669" s="1"/>
    </row>
    <row r="11670" spans="12:12">
      <c r="L11670" s="1"/>
    </row>
    <row r="11671" spans="12:12">
      <c r="L11671" s="1"/>
    </row>
    <row r="11672" spans="12:12">
      <c r="L11672" s="1"/>
    </row>
    <row r="11673" spans="12:12">
      <c r="L11673" s="1"/>
    </row>
    <row r="11674" spans="12:12">
      <c r="L11674" s="1"/>
    </row>
    <row r="11675" spans="12:12">
      <c r="L11675" s="1"/>
    </row>
    <row r="11676" spans="12:12">
      <c r="L11676" s="1"/>
    </row>
    <row r="11677" spans="12:12">
      <c r="L11677" s="1"/>
    </row>
    <row r="11678" spans="12:12">
      <c r="L11678" s="1"/>
    </row>
    <row r="11679" spans="12:12">
      <c r="L11679" s="1"/>
    </row>
    <row r="11680" spans="12:12">
      <c r="L11680" s="1"/>
    </row>
    <row r="11681" spans="12:12">
      <c r="L11681" s="1"/>
    </row>
    <row r="11682" spans="12:12">
      <c r="L11682" s="1"/>
    </row>
    <row r="11683" spans="12:12">
      <c r="L11683" s="1"/>
    </row>
    <row r="11684" spans="12:12">
      <c r="L11684" s="1"/>
    </row>
    <row r="11685" spans="12:12">
      <c r="L11685" s="1"/>
    </row>
    <row r="11686" spans="12:12">
      <c r="L11686" s="1"/>
    </row>
    <row r="11687" spans="12:12">
      <c r="L11687" s="1"/>
    </row>
    <row r="11688" spans="12:12">
      <c r="L11688" s="1"/>
    </row>
    <row r="11689" spans="12:12">
      <c r="L11689" s="1"/>
    </row>
    <row r="11690" spans="12:12">
      <c r="L11690" s="1"/>
    </row>
    <row r="11691" spans="12:12">
      <c r="L11691" s="1"/>
    </row>
    <row r="11692" spans="12:12">
      <c r="L11692" s="1"/>
    </row>
    <row r="11693" spans="12:12">
      <c r="L11693" s="1"/>
    </row>
    <row r="11694" spans="12:12">
      <c r="L11694" s="1"/>
    </row>
    <row r="11695" spans="12:12">
      <c r="L11695" s="1"/>
    </row>
    <row r="11696" spans="12:12">
      <c r="L11696" s="1"/>
    </row>
    <row r="11697" spans="12:12">
      <c r="L11697" s="1"/>
    </row>
    <row r="11698" spans="12:12">
      <c r="L11698" s="1"/>
    </row>
    <row r="11699" spans="12:12">
      <c r="L11699" s="1"/>
    </row>
    <row r="11700" spans="12:12">
      <c r="L11700" s="1"/>
    </row>
    <row r="11701" spans="12:12">
      <c r="L11701" s="1"/>
    </row>
    <row r="11702" spans="12:12">
      <c r="L11702" s="1"/>
    </row>
    <row r="11703" spans="12:12">
      <c r="L11703" s="1"/>
    </row>
    <row r="11704" spans="12:12">
      <c r="L11704" s="1"/>
    </row>
    <row r="11705" spans="12:12">
      <c r="L11705" s="1"/>
    </row>
    <row r="11706" spans="12:12">
      <c r="L11706" s="1"/>
    </row>
    <row r="11707" spans="12:12">
      <c r="L11707" s="1"/>
    </row>
    <row r="11708" spans="12:12">
      <c r="L11708" s="1"/>
    </row>
    <row r="11709" spans="12:12">
      <c r="L11709" s="1"/>
    </row>
    <row r="11710" spans="12:12">
      <c r="L11710" s="1"/>
    </row>
    <row r="11711" spans="12:12">
      <c r="L11711" s="1"/>
    </row>
    <row r="11712" spans="12:12">
      <c r="L11712" s="1"/>
    </row>
    <row r="11713" spans="12:12">
      <c r="L11713" s="1"/>
    </row>
    <row r="11714" spans="12:12">
      <c r="L11714" s="1"/>
    </row>
    <row r="11715" spans="12:12">
      <c r="L11715" s="1"/>
    </row>
    <row r="11716" spans="12:12">
      <c r="L11716" s="1"/>
    </row>
    <row r="11717" spans="12:12">
      <c r="L11717" s="1"/>
    </row>
    <row r="11718" spans="12:12">
      <c r="L11718" s="1"/>
    </row>
    <row r="11719" spans="12:12">
      <c r="L11719" s="1"/>
    </row>
    <row r="11720" spans="12:12">
      <c r="L11720" s="1"/>
    </row>
    <row r="11721" spans="12:12">
      <c r="L11721" s="1"/>
    </row>
    <row r="11722" spans="12:12">
      <c r="L11722" s="1"/>
    </row>
    <row r="11723" spans="12:12">
      <c r="L11723" s="1"/>
    </row>
    <row r="11724" spans="12:12">
      <c r="L11724" s="1"/>
    </row>
    <row r="11725" spans="12:12">
      <c r="L11725" s="1"/>
    </row>
    <row r="11726" spans="12:12">
      <c r="L11726" s="1"/>
    </row>
    <row r="11727" spans="12:12">
      <c r="L11727" s="1"/>
    </row>
    <row r="11728" spans="12:12">
      <c r="L11728" s="1"/>
    </row>
    <row r="11729" spans="12:12">
      <c r="L11729" s="1"/>
    </row>
    <row r="11730" spans="12:12">
      <c r="L11730" s="1"/>
    </row>
    <row r="11731" spans="12:12">
      <c r="L11731" s="1"/>
    </row>
    <row r="11732" spans="12:12">
      <c r="L11732" s="1"/>
    </row>
    <row r="11733" spans="12:12">
      <c r="L11733" s="1"/>
    </row>
    <row r="11734" spans="12:12">
      <c r="L11734" s="1"/>
    </row>
    <row r="11735" spans="12:12">
      <c r="L11735" s="1"/>
    </row>
    <row r="11736" spans="12:12">
      <c r="L11736" s="1"/>
    </row>
    <row r="11737" spans="12:12">
      <c r="L11737" s="1"/>
    </row>
    <row r="11738" spans="12:12">
      <c r="L11738" s="1"/>
    </row>
    <row r="11739" spans="12:12">
      <c r="L11739" s="1"/>
    </row>
    <row r="11740" spans="12:12">
      <c r="L11740" s="1"/>
    </row>
    <row r="11741" spans="12:12">
      <c r="L11741" s="1"/>
    </row>
    <row r="11742" spans="12:12">
      <c r="L11742" s="1"/>
    </row>
    <row r="11743" spans="12:12">
      <c r="L11743" s="1"/>
    </row>
    <row r="11744" spans="12:12">
      <c r="L11744" s="1"/>
    </row>
    <row r="11745" spans="12:12">
      <c r="L11745" s="1"/>
    </row>
    <row r="11746" spans="12:12">
      <c r="L11746" s="1"/>
    </row>
    <row r="11747" spans="12:12">
      <c r="L11747" s="1"/>
    </row>
    <row r="11748" spans="12:12">
      <c r="L11748" s="1"/>
    </row>
    <row r="11749" spans="12:12">
      <c r="L11749" s="1"/>
    </row>
    <row r="11750" spans="12:12">
      <c r="L11750" s="1"/>
    </row>
    <row r="11751" spans="12:12">
      <c r="L11751" s="1"/>
    </row>
    <row r="11752" spans="12:12">
      <c r="L11752" s="1"/>
    </row>
    <row r="11753" spans="12:12">
      <c r="L11753" s="1"/>
    </row>
    <row r="11754" spans="12:12">
      <c r="L11754" s="1"/>
    </row>
    <row r="11755" spans="12:12">
      <c r="L11755" s="1"/>
    </row>
    <row r="11756" spans="12:12">
      <c r="L11756" s="1"/>
    </row>
    <row r="11757" spans="12:12">
      <c r="L11757" s="1"/>
    </row>
    <row r="11758" spans="12:12">
      <c r="L11758" s="1"/>
    </row>
    <row r="11759" spans="12:12">
      <c r="L11759" s="1"/>
    </row>
    <row r="11760" spans="12:12">
      <c r="L11760" s="1"/>
    </row>
    <row r="11761" spans="12:12">
      <c r="L11761" s="1"/>
    </row>
    <row r="11762" spans="12:12">
      <c r="L11762" s="1"/>
    </row>
    <row r="11763" spans="12:12">
      <c r="L11763" s="1"/>
    </row>
    <row r="11764" spans="12:12">
      <c r="L11764" s="1"/>
    </row>
    <row r="11765" spans="12:12">
      <c r="L11765" s="1"/>
    </row>
    <row r="11766" spans="12:12">
      <c r="L11766" s="1"/>
    </row>
    <row r="11767" spans="12:12">
      <c r="L11767" s="1"/>
    </row>
    <row r="11768" spans="12:12">
      <c r="L11768" s="1"/>
    </row>
    <row r="11769" spans="12:12">
      <c r="L11769" s="1"/>
    </row>
    <row r="11770" spans="12:12">
      <c r="L11770" s="1"/>
    </row>
    <row r="11771" spans="12:12">
      <c r="L11771" s="1"/>
    </row>
    <row r="11772" spans="12:12">
      <c r="L11772" s="1"/>
    </row>
    <row r="11773" spans="12:12">
      <c r="L11773" s="1"/>
    </row>
    <row r="11774" spans="12:12">
      <c r="L11774" s="1"/>
    </row>
    <row r="11775" spans="12:12">
      <c r="L11775" s="1"/>
    </row>
    <row r="11776" spans="12:12">
      <c r="L11776" s="1"/>
    </row>
    <row r="11777" spans="12:12">
      <c r="L11777" s="1"/>
    </row>
    <row r="11778" spans="12:12">
      <c r="L11778" s="1"/>
    </row>
    <row r="11779" spans="12:12">
      <c r="L11779" s="1"/>
    </row>
    <row r="11780" spans="12:12">
      <c r="L11780" s="1"/>
    </row>
    <row r="11781" spans="12:12">
      <c r="L11781" s="1"/>
    </row>
    <row r="11782" spans="12:12">
      <c r="L11782" s="1"/>
    </row>
    <row r="11783" spans="12:12">
      <c r="L11783" s="1"/>
    </row>
    <row r="11784" spans="12:12">
      <c r="L11784" s="1"/>
    </row>
    <row r="11785" spans="12:12">
      <c r="L11785" s="1"/>
    </row>
    <row r="11786" spans="12:12">
      <c r="L11786" s="1"/>
    </row>
    <row r="11787" spans="12:12">
      <c r="L11787" s="1"/>
    </row>
    <row r="11788" spans="12:12">
      <c r="L11788" s="1"/>
    </row>
    <row r="11789" spans="12:12">
      <c r="L11789" s="1"/>
    </row>
    <row r="11790" spans="12:12">
      <c r="L11790" s="1"/>
    </row>
    <row r="11791" spans="12:12">
      <c r="L11791" s="1"/>
    </row>
    <row r="11792" spans="12:12">
      <c r="L11792" s="1"/>
    </row>
    <row r="11793" spans="12:12">
      <c r="L11793" s="1"/>
    </row>
    <row r="11794" spans="12:12">
      <c r="L11794" s="1"/>
    </row>
    <row r="11795" spans="12:12">
      <c r="L11795" s="1"/>
    </row>
    <row r="11796" spans="12:12">
      <c r="L11796" s="1"/>
    </row>
    <row r="11797" spans="12:12">
      <c r="L11797" s="1"/>
    </row>
    <row r="11798" spans="12:12">
      <c r="L11798" s="1"/>
    </row>
    <row r="11799" spans="12:12">
      <c r="L11799" s="1"/>
    </row>
    <row r="11800" spans="12:12">
      <c r="L11800" s="1"/>
    </row>
    <row r="11801" spans="12:12">
      <c r="L11801" s="1"/>
    </row>
    <row r="11802" spans="12:12">
      <c r="L11802" s="1"/>
    </row>
    <row r="11803" spans="12:12">
      <c r="L11803" s="1"/>
    </row>
    <row r="11804" spans="12:12">
      <c r="L11804" s="1"/>
    </row>
    <row r="11805" spans="12:12">
      <c r="L11805" s="1"/>
    </row>
    <row r="11806" spans="12:12">
      <c r="L11806" s="1"/>
    </row>
    <row r="11807" spans="12:12">
      <c r="L11807" s="1"/>
    </row>
    <row r="11808" spans="12:12">
      <c r="L11808" s="1"/>
    </row>
    <row r="11809" spans="12:12">
      <c r="L11809" s="1"/>
    </row>
    <row r="11810" spans="12:12">
      <c r="L11810" s="1"/>
    </row>
    <row r="11811" spans="12:12">
      <c r="L11811" s="1"/>
    </row>
    <row r="11812" spans="12:12">
      <c r="L11812" s="1"/>
    </row>
    <row r="11813" spans="12:12">
      <c r="L11813" s="1"/>
    </row>
    <row r="11814" spans="12:12">
      <c r="L11814" s="1"/>
    </row>
    <row r="11815" spans="12:12">
      <c r="L11815" s="1"/>
    </row>
    <row r="11816" spans="12:12">
      <c r="L11816" s="1"/>
    </row>
    <row r="11817" spans="12:12">
      <c r="L11817" s="1"/>
    </row>
    <row r="11818" spans="12:12">
      <c r="L11818" s="1"/>
    </row>
    <row r="11819" spans="12:12">
      <c r="L11819" s="1"/>
    </row>
    <row r="11820" spans="12:12">
      <c r="L11820" s="1"/>
    </row>
    <row r="11821" spans="12:12">
      <c r="L11821" s="1"/>
    </row>
    <row r="11822" spans="12:12">
      <c r="L11822" s="1"/>
    </row>
    <row r="11823" spans="12:12">
      <c r="L11823" s="1"/>
    </row>
    <row r="11824" spans="12:12">
      <c r="L11824" s="1"/>
    </row>
    <row r="11825" spans="12:12">
      <c r="L11825" s="1"/>
    </row>
    <row r="11826" spans="12:12">
      <c r="L11826" s="1"/>
    </row>
    <row r="11827" spans="12:12">
      <c r="L11827" s="1"/>
    </row>
    <row r="11828" spans="12:12">
      <c r="L11828" s="1"/>
    </row>
    <row r="11829" spans="12:12">
      <c r="L11829" s="1"/>
    </row>
    <row r="11830" spans="12:12">
      <c r="L11830" s="1"/>
    </row>
    <row r="11831" spans="12:12">
      <c r="L11831" s="1"/>
    </row>
    <row r="11832" spans="12:12">
      <c r="L11832" s="1"/>
    </row>
    <row r="11833" spans="12:12">
      <c r="L11833" s="1"/>
    </row>
    <row r="11834" spans="12:12">
      <c r="L11834" s="1"/>
    </row>
    <row r="11835" spans="12:12">
      <c r="L11835" s="1"/>
    </row>
    <row r="11836" spans="12:12">
      <c r="L11836" s="1"/>
    </row>
    <row r="11837" spans="12:12">
      <c r="L11837" s="1"/>
    </row>
    <row r="11838" spans="12:12">
      <c r="L11838" s="1"/>
    </row>
    <row r="11839" spans="12:12">
      <c r="L11839" s="1"/>
    </row>
    <row r="11840" spans="12:12">
      <c r="L11840" s="1"/>
    </row>
    <row r="11841" spans="12:12">
      <c r="L11841" s="1"/>
    </row>
    <row r="11842" spans="12:12">
      <c r="L11842" s="1"/>
    </row>
    <row r="11843" spans="12:12">
      <c r="L11843" s="1"/>
    </row>
    <row r="11844" spans="12:12">
      <c r="L11844" s="1"/>
    </row>
    <row r="11845" spans="12:12">
      <c r="L11845" s="1"/>
    </row>
    <row r="11846" spans="12:12">
      <c r="L11846" s="1"/>
    </row>
    <row r="11847" spans="12:12">
      <c r="L11847" s="1"/>
    </row>
    <row r="11848" spans="12:12">
      <c r="L11848" s="1"/>
    </row>
    <row r="11849" spans="12:12">
      <c r="L11849" s="1"/>
    </row>
    <row r="11850" spans="12:12">
      <c r="L11850" s="1"/>
    </row>
    <row r="11851" spans="12:12">
      <c r="L11851" s="1"/>
    </row>
    <row r="11852" spans="12:12">
      <c r="L11852" s="1"/>
    </row>
    <row r="11853" spans="12:12">
      <c r="L11853" s="1"/>
    </row>
    <row r="11854" spans="12:12">
      <c r="L11854" s="1"/>
    </row>
    <row r="11855" spans="12:12">
      <c r="L11855" s="1"/>
    </row>
    <row r="11856" spans="12:12">
      <c r="L11856" s="1"/>
    </row>
    <row r="11857" spans="12:12">
      <c r="L11857" s="1"/>
    </row>
    <row r="11858" spans="12:12">
      <c r="L11858" s="1"/>
    </row>
    <row r="11859" spans="12:12">
      <c r="L11859" s="1"/>
    </row>
    <row r="11860" spans="12:12">
      <c r="L11860" s="1"/>
    </row>
    <row r="11861" spans="12:12">
      <c r="L11861" s="1"/>
    </row>
    <row r="11862" spans="12:12">
      <c r="L11862" s="1"/>
    </row>
    <row r="11863" spans="12:12">
      <c r="L11863" s="1"/>
    </row>
    <row r="11864" spans="12:12">
      <c r="L11864" s="1"/>
    </row>
    <row r="11865" spans="12:12">
      <c r="L11865" s="1"/>
    </row>
    <row r="11866" spans="12:12">
      <c r="L11866" s="1"/>
    </row>
    <row r="11867" spans="12:12">
      <c r="L11867" s="1"/>
    </row>
    <row r="11868" spans="12:12">
      <c r="L11868" s="1"/>
    </row>
    <row r="11869" spans="12:12">
      <c r="L11869" s="1"/>
    </row>
    <row r="11870" spans="12:12">
      <c r="L11870" s="1"/>
    </row>
    <row r="11871" spans="12:12">
      <c r="L11871" s="1"/>
    </row>
    <row r="11872" spans="12:12">
      <c r="L11872" s="1"/>
    </row>
    <row r="11873" spans="12:12">
      <c r="L11873" s="1"/>
    </row>
    <row r="11874" spans="12:12">
      <c r="L11874" s="1"/>
    </row>
    <row r="11875" spans="12:12">
      <c r="L11875" s="1"/>
    </row>
    <row r="11876" spans="12:12">
      <c r="L11876" s="1"/>
    </row>
    <row r="11877" spans="12:12">
      <c r="L11877" s="1"/>
    </row>
    <row r="11878" spans="12:12">
      <c r="L11878" s="1"/>
    </row>
    <row r="11879" spans="12:12">
      <c r="L11879" s="1"/>
    </row>
    <row r="11880" spans="12:12">
      <c r="L11880" s="1"/>
    </row>
    <row r="11881" spans="12:12">
      <c r="L11881" s="1"/>
    </row>
    <row r="11882" spans="12:12">
      <c r="L11882" s="1"/>
    </row>
    <row r="11883" spans="12:12">
      <c r="L11883" s="1"/>
    </row>
    <row r="11884" spans="12:12">
      <c r="L11884" s="1"/>
    </row>
    <row r="11885" spans="12:12">
      <c r="L11885" s="1"/>
    </row>
    <row r="11886" spans="12:12">
      <c r="L11886" s="1"/>
    </row>
    <row r="11887" spans="12:12">
      <c r="L11887" s="1"/>
    </row>
    <row r="11888" spans="12:12">
      <c r="L11888" s="1"/>
    </row>
    <row r="11889" spans="12:12">
      <c r="L11889" s="1"/>
    </row>
    <row r="11890" spans="12:12">
      <c r="L11890" s="1"/>
    </row>
    <row r="11891" spans="12:12">
      <c r="L11891" s="1"/>
    </row>
    <row r="11892" spans="12:12">
      <c r="L11892" s="1"/>
    </row>
    <row r="11893" spans="12:12">
      <c r="L11893" s="1"/>
    </row>
    <row r="11894" spans="12:12">
      <c r="L11894" s="1"/>
    </row>
    <row r="11895" spans="12:12">
      <c r="L11895" s="1"/>
    </row>
    <row r="11896" spans="12:12">
      <c r="L11896" s="1"/>
    </row>
    <row r="11897" spans="12:12">
      <c r="L11897" s="1"/>
    </row>
    <row r="11898" spans="12:12">
      <c r="L11898" s="1"/>
    </row>
    <row r="11899" spans="12:12">
      <c r="L11899" s="1"/>
    </row>
    <row r="11900" spans="12:12">
      <c r="L11900" s="1"/>
    </row>
    <row r="11901" spans="12:12">
      <c r="L11901" s="1"/>
    </row>
    <row r="11902" spans="12:12">
      <c r="L11902" s="1"/>
    </row>
    <row r="11903" spans="12:12">
      <c r="L11903" s="1"/>
    </row>
    <row r="11904" spans="12:12">
      <c r="L11904" s="1"/>
    </row>
    <row r="11905" spans="12:12">
      <c r="L11905" s="1"/>
    </row>
    <row r="11906" spans="12:12">
      <c r="L11906" s="1"/>
    </row>
    <row r="11907" spans="12:12">
      <c r="L11907" s="1"/>
    </row>
    <row r="11908" spans="12:12">
      <c r="L11908" s="1"/>
    </row>
    <row r="11909" spans="12:12">
      <c r="L11909" s="1"/>
    </row>
    <row r="11910" spans="12:12">
      <c r="L11910" s="1"/>
    </row>
    <row r="11911" spans="12:12">
      <c r="L11911" s="1"/>
    </row>
    <row r="11912" spans="12:12">
      <c r="L11912" s="1"/>
    </row>
    <row r="11913" spans="12:12">
      <c r="L11913" s="1"/>
    </row>
    <row r="11914" spans="12:12">
      <c r="L11914" s="1"/>
    </row>
    <row r="11915" spans="12:12">
      <c r="L11915" s="1"/>
    </row>
    <row r="11916" spans="12:12">
      <c r="L11916" s="1"/>
    </row>
    <row r="11917" spans="12:12">
      <c r="L11917" s="1"/>
    </row>
    <row r="11918" spans="12:12">
      <c r="L11918" s="1"/>
    </row>
    <row r="11919" spans="12:12">
      <c r="L11919" s="1"/>
    </row>
    <row r="11920" spans="12:12">
      <c r="L11920" s="1"/>
    </row>
    <row r="11921" spans="12:12">
      <c r="L11921" s="1"/>
    </row>
    <row r="11922" spans="12:12">
      <c r="L11922" s="1"/>
    </row>
    <row r="11923" spans="12:12">
      <c r="L11923" s="1"/>
    </row>
    <row r="11924" spans="12:12">
      <c r="L11924" s="1"/>
    </row>
    <row r="11925" spans="12:12">
      <c r="L11925" s="1"/>
    </row>
    <row r="11926" spans="12:12">
      <c r="L11926" s="1"/>
    </row>
    <row r="11927" spans="12:12">
      <c r="L11927" s="1"/>
    </row>
    <row r="11928" spans="12:12">
      <c r="L11928" s="1"/>
    </row>
    <row r="11929" spans="12:12">
      <c r="L11929" s="1"/>
    </row>
    <row r="11930" spans="12:12">
      <c r="L11930" s="1"/>
    </row>
    <row r="11931" spans="12:12">
      <c r="L11931" s="1"/>
    </row>
    <row r="11932" spans="12:12">
      <c r="L11932" s="1"/>
    </row>
    <row r="11933" spans="12:12">
      <c r="L11933" s="1"/>
    </row>
    <row r="11934" spans="12:12">
      <c r="L11934" s="1"/>
    </row>
    <row r="11935" spans="12:12">
      <c r="L11935" s="1"/>
    </row>
    <row r="11936" spans="12:12">
      <c r="L11936" s="1"/>
    </row>
    <row r="11937" spans="12:12">
      <c r="L11937" s="1"/>
    </row>
    <row r="11938" spans="12:12">
      <c r="L11938" s="1"/>
    </row>
    <row r="11939" spans="12:12">
      <c r="L11939" s="1"/>
    </row>
    <row r="11940" spans="12:12">
      <c r="L11940" s="1"/>
    </row>
    <row r="11941" spans="12:12">
      <c r="L11941" s="1"/>
    </row>
    <row r="11942" spans="12:12">
      <c r="L11942" s="1"/>
    </row>
    <row r="11943" spans="12:12">
      <c r="L11943" s="1"/>
    </row>
    <row r="11944" spans="12:12">
      <c r="L11944" s="1"/>
    </row>
    <row r="11945" spans="12:12">
      <c r="L11945" s="1"/>
    </row>
    <row r="11946" spans="12:12">
      <c r="L11946" s="1"/>
    </row>
    <row r="11947" spans="12:12">
      <c r="L11947" s="1"/>
    </row>
    <row r="11948" spans="12:12">
      <c r="L11948" s="1"/>
    </row>
    <row r="11949" spans="12:12">
      <c r="L11949" s="1"/>
    </row>
    <row r="11950" spans="12:12">
      <c r="L11950" s="1"/>
    </row>
    <row r="11951" spans="12:12">
      <c r="L11951" s="1"/>
    </row>
    <row r="11952" spans="12:12">
      <c r="L11952" s="1"/>
    </row>
    <row r="11953" spans="12:12">
      <c r="L11953" s="1"/>
    </row>
    <row r="11954" spans="12:12">
      <c r="L11954" s="1"/>
    </row>
    <row r="11955" spans="12:12">
      <c r="L11955" s="1"/>
    </row>
    <row r="11956" spans="12:12">
      <c r="L11956" s="1"/>
    </row>
    <row r="11957" spans="12:12">
      <c r="L11957" s="1"/>
    </row>
    <row r="11958" spans="12:12">
      <c r="L11958" s="1"/>
    </row>
    <row r="11959" spans="12:12">
      <c r="L11959" s="1"/>
    </row>
    <row r="11960" spans="12:12">
      <c r="L11960" s="1"/>
    </row>
    <row r="11961" spans="12:12">
      <c r="L11961" s="1"/>
    </row>
    <row r="11962" spans="12:12">
      <c r="L11962" s="1"/>
    </row>
    <row r="11963" spans="12:12">
      <c r="L11963" s="1"/>
    </row>
    <row r="11964" spans="12:12">
      <c r="L11964" s="1"/>
    </row>
    <row r="11965" spans="12:12">
      <c r="L11965" s="1"/>
    </row>
    <row r="11966" spans="12:12">
      <c r="L11966" s="1"/>
    </row>
    <row r="11967" spans="12:12">
      <c r="L11967" s="1"/>
    </row>
    <row r="11968" spans="12:12">
      <c r="L11968" s="1"/>
    </row>
    <row r="11969" spans="12:12">
      <c r="L11969" s="1"/>
    </row>
    <row r="11970" spans="12:12">
      <c r="L11970" s="1"/>
    </row>
    <row r="11971" spans="12:12">
      <c r="L11971" s="1"/>
    </row>
    <row r="11972" spans="12:12">
      <c r="L11972" s="1"/>
    </row>
    <row r="11973" spans="12:12">
      <c r="L11973" s="1"/>
    </row>
    <row r="11974" spans="12:12">
      <c r="L11974" s="1"/>
    </row>
    <row r="11975" spans="12:12">
      <c r="L11975" s="1"/>
    </row>
    <row r="11976" spans="12:12">
      <c r="L11976" s="1"/>
    </row>
    <row r="11977" spans="12:12">
      <c r="L11977" s="1"/>
    </row>
    <row r="11978" spans="12:12">
      <c r="L11978" s="1"/>
    </row>
    <row r="11979" spans="12:12">
      <c r="L11979" s="1"/>
    </row>
    <row r="11980" spans="12:12">
      <c r="L11980" s="1"/>
    </row>
    <row r="11981" spans="12:12">
      <c r="L11981" s="1"/>
    </row>
    <row r="11982" spans="12:12">
      <c r="L11982" s="1"/>
    </row>
    <row r="11983" spans="12:12">
      <c r="L11983" s="1"/>
    </row>
    <row r="11984" spans="12:12">
      <c r="L11984" s="1"/>
    </row>
    <row r="11985" spans="12:12">
      <c r="L11985" s="1"/>
    </row>
    <row r="11986" spans="12:12">
      <c r="L11986" s="1"/>
    </row>
    <row r="11987" spans="12:12">
      <c r="L11987" s="1"/>
    </row>
    <row r="11988" spans="12:12">
      <c r="L11988" s="1"/>
    </row>
    <row r="11989" spans="12:12">
      <c r="L11989" s="1"/>
    </row>
    <row r="11990" spans="12:12">
      <c r="L11990" s="1"/>
    </row>
    <row r="11991" spans="12:12">
      <c r="L11991" s="1"/>
    </row>
    <row r="11992" spans="12:12">
      <c r="L11992" s="1"/>
    </row>
    <row r="11993" spans="12:12">
      <c r="L11993" s="1"/>
    </row>
    <row r="11994" spans="12:12">
      <c r="L11994" s="1"/>
    </row>
    <row r="11995" spans="12:12">
      <c r="L11995" s="1"/>
    </row>
    <row r="11996" spans="12:12">
      <c r="L11996" s="1"/>
    </row>
    <row r="11997" spans="12:12">
      <c r="L11997" s="1"/>
    </row>
    <row r="11998" spans="12:12">
      <c r="L11998" s="1"/>
    </row>
    <row r="11999" spans="12:12">
      <c r="L11999" s="1"/>
    </row>
    <row r="12000" spans="12:12">
      <c r="L12000" s="1"/>
    </row>
    <row r="12001" spans="12:12">
      <c r="L12001" s="1"/>
    </row>
    <row r="12002" spans="12:12">
      <c r="L12002" s="1"/>
    </row>
    <row r="12003" spans="12:12">
      <c r="L12003" s="1"/>
    </row>
    <row r="12004" spans="12:12">
      <c r="L12004" s="1"/>
    </row>
    <row r="12005" spans="12:12">
      <c r="L12005" s="1"/>
    </row>
    <row r="12006" spans="12:12">
      <c r="L12006" s="1"/>
    </row>
    <row r="12007" spans="12:12">
      <c r="L12007" s="1"/>
    </row>
    <row r="12008" spans="12:12">
      <c r="L12008" s="1"/>
    </row>
    <row r="12009" spans="12:12">
      <c r="L12009" s="1"/>
    </row>
    <row r="12010" spans="12:12">
      <c r="L12010" s="1"/>
    </row>
    <row r="12011" spans="12:12">
      <c r="L12011" s="1"/>
    </row>
    <row r="12012" spans="12:12">
      <c r="L12012" s="1"/>
    </row>
    <row r="12013" spans="12:12">
      <c r="L12013" s="1"/>
    </row>
    <row r="12014" spans="12:12">
      <c r="L12014" s="1"/>
    </row>
    <row r="12015" spans="12:12">
      <c r="L12015" s="1"/>
    </row>
    <row r="12016" spans="12:12">
      <c r="L12016" s="1"/>
    </row>
    <row r="12017" spans="12:12">
      <c r="L12017" s="1"/>
    </row>
    <row r="12018" spans="12:12">
      <c r="L12018" s="1"/>
    </row>
    <row r="12019" spans="12:12">
      <c r="L12019" s="1"/>
    </row>
    <row r="12020" spans="12:12">
      <c r="L12020" s="1"/>
    </row>
    <row r="12021" spans="12:12">
      <c r="L12021" s="1"/>
    </row>
    <row r="12022" spans="12:12">
      <c r="L12022" s="1"/>
    </row>
    <row r="12023" spans="12:12">
      <c r="L12023" s="1"/>
    </row>
    <row r="12024" spans="12:12">
      <c r="L12024" s="1"/>
    </row>
    <row r="12025" spans="12:12">
      <c r="L12025" s="1"/>
    </row>
    <row r="12026" spans="12:12">
      <c r="L12026" s="1"/>
    </row>
    <row r="12027" spans="12:12">
      <c r="L12027" s="1"/>
    </row>
    <row r="12028" spans="12:12">
      <c r="L12028" s="1"/>
    </row>
    <row r="12029" spans="12:12">
      <c r="L12029" s="1"/>
    </row>
    <row r="12030" spans="12:12">
      <c r="L12030" s="1"/>
    </row>
    <row r="12031" spans="12:12">
      <c r="L12031" s="1"/>
    </row>
    <row r="12032" spans="12:12">
      <c r="L12032" s="1"/>
    </row>
    <row r="12033" spans="12:12">
      <c r="L12033" s="1"/>
    </row>
    <row r="12034" spans="12:12">
      <c r="L12034" s="1"/>
    </row>
    <row r="12035" spans="12:12">
      <c r="L12035" s="1"/>
    </row>
    <row r="12036" spans="12:12">
      <c r="L12036" s="1"/>
    </row>
    <row r="12037" spans="12:12">
      <c r="L12037" s="1"/>
    </row>
    <row r="12038" spans="12:12">
      <c r="L12038" s="1"/>
    </row>
    <row r="12039" spans="12:12">
      <c r="L12039" s="1"/>
    </row>
    <row r="12040" spans="12:12">
      <c r="L12040" s="1"/>
    </row>
    <row r="12041" spans="12:12">
      <c r="L12041" s="1"/>
    </row>
    <row r="12042" spans="12:12">
      <c r="L12042" s="1"/>
    </row>
    <row r="12043" spans="12:12">
      <c r="L12043" s="1"/>
    </row>
    <row r="12044" spans="12:12">
      <c r="L12044" s="1"/>
    </row>
    <row r="12045" spans="12:12">
      <c r="L12045" s="1"/>
    </row>
    <row r="12046" spans="12:12">
      <c r="L12046" s="1"/>
    </row>
    <row r="12047" spans="12:12">
      <c r="L12047" s="1"/>
    </row>
    <row r="12048" spans="12:12">
      <c r="L12048" s="1"/>
    </row>
    <row r="12049" spans="12:12">
      <c r="L12049" s="1"/>
    </row>
    <row r="12050" spans="12:12">
      <c r="L12050" s="1"/>
    </row>
    <row r="12051" spans="12:12">
      <c r="L12051" s="1"/>
    </row>
    <row r="12052" spans="12:12">
      <c r="L12052" s="1"/>
    </row>
    <row r="12053" spans="12:12">
      <c r="L12053" s="1"/>
    </row>
    <row r="12054" spans="12:12">
      <c r="L12054" s="1"/>
    </row>
    <row r="12055" spans="12:12">
      <c r="L12055" s="1"/>
    </row>
    <row r="12056" spans="12:12">
      <c r="L12056" s="1"/>
    </row>
    <row r="12057" spans="12:12">
      <c r="L12057" s="1"/>
    </row>
    <row r="12058" spans="12:12">
      <c r="L12058" s="1"/>
    </row>
    <row r="12059" spans="12:12">
      <c r="L12059" s="1"/>
    </row>
    <row r="12060" spans="12:12">
      <c r="L12060" s="1"/>
    </row>
    <row r="12061" spans="12:12">
      <c r="L12061" s="1"/>
    </row>
    <row r="12062" spans="12:12">
      <c r="L12062" s="1"/>
    </row>
    <row r="12063" spans="12:12">
      <c r="L12063" s="1"/>
    </row>
    <row r="12064" spans="12:12">
      <c r="L12064" s="1"/>
    </row>
    <row r="12065" spans="12:12">
      <c r="L12065" s="1"/>
    </row>
    <row r="12066" spans="12:12">
      <c r="L12066" s="1"/>
    </row>
    <row r="12067" spans="12:12">
      <c r="L12067" s="1"/>
    </row>
    <row r="12068" spans="12:12">
      <c r="L12068" s="1"/>
    </row>
    <row r="12069" spans="12:12">
      <c r="L12069" s="1"/>
    </row>
    <row r="12070" spans="12:12">
      <c r="L12070" s="1"/>
    </row>
    <row r="12071" spans="12:12">
      <c r="L12071" s="1"/>
    </row>
    <row r="12072" spans="12:12">
      <c r="L12072" s="1"/>
    </row>
    <row r="12073" spans="12:12">
      <c r="L12073" s="1"/>
    </row>
    <row r="12074" spans="12:12">
      <c r="L12074" s="1"/>
    </row>
    <row r="12075" spans="12:12">
      <c r="L12075" s="1"/>
    </row>
    <row r="12076" spans="12:12">
      <c r="L12076" s="1"/>
    </row>
    <row r="12077" spans="12:12">
      <c r="L12077" s="1"/>
    </row>
    <row r="12078" spans="12:12">
      <c r="L12078" s="1"/>
    </row>
    <row r="12079" spans="12:12">
      <c r="L12079" s="1"/>
    </row>
    <row r="12080" spans="12:12">
      <c r="L12080" s="1"/>
    </row>
    <row r="12081" spans="12:12">
      <c r="L12081" s="1"/>
    </row>
    <row r="12082" spans="12:12">
      <c r="L12082" s="1"/>
    </row>
    <row r="12083" spans="12:12">
      <c r="L12083" s="1"/>
    </row>
    <row r="12084" spans="12:12">
      <c r="L12084" s="1"/>
    </row>
    <row r="12085" spans="12:12">
      <c r="L12085" s="1"/>
    </row>
    <row r="12086" spans="12:12">
      <c r="L12086" s="1"/>
    </row>
    <row r="12087" spans="12:12">
      <c r="L12087" s="1"/>
    </row>
    <row r="12088" spans="12:12">
      <c r="L12088" s="1"/>
    </row>
    <row r="12089" spans="12:12">
      <c r="L12089" s="1"/>
    </row>
    <row r="12090" spans="12:12">
      <c r="L12090" s="1"/>
    </row>
    <row r="12091" spans="12:12">
      <c r="L12091" s="1"/>
    </row>
    <row r="12092" spans="12:12">
      <c r="L12092" s="1"/>
    </row>
    <row r="12093" spans="12:12">
      <c r="L12093" s="1"/>
    </row>
    <row r="12094" spans="12:12">
      <c r="L12094" s="1"/>
    </row>
    <row r="12095" spans="12:12">
      <c r="L12095" s="1"/>
    </row>
    <row r="12096" spans="12:12">
      <c r="L12096" s="1"/>
    </row>
    <row r="12097" spans="12:12">
      <c r="L12097" s="1"/>
    </row>
    <row r="12098" spans="12:12">
      <c r="L12098" s="1"/>
    </row>
    <row r="12099" spans="12:12">
      <c r="L12099" s="1"/>
    </row>
    <row r="12100" spans="12:12">
      <c r="L12100" s="1"/>
    </row>
    <row r="12101" spans="12:12">
      <c r="L12101" s="1"/>
    </row>
    <row r="12102" spans="12:12">
      <c r="L12102" s="1"/>
    </row>
    <row r="12103" spans="12:12">
      <c r="L12103" s="1"/>
    </row>
    <row r="12104" spans="12:12">
      <c r="L12104" s="1"/>
    </row>
    <row r="12105" spans="12:12">
      <c r="L12105" s="1"/>
    </row>
    <row r="12106" spans="12:12">
      <c r="L12106" s="1"/>
    </row>
    <row r="12107" spans="12:12">
      <c r="L12107" s="1"/>
    </row>
    <row r="12108" spans="12:12">
      <c r="L12108" s="1"/>
    </row>
    <row r="12109" spans="12:12">
      <c r="L12109" s="1"/>
    </row>
    <row r="12110" spans="12:12">
      <c r="L12110" s="1"/>
    </row>
    <row r="12111" spans="12:12">
      <c r="L12111" s="1"/>
    </row>
    <row r="12112" spans="12:12">
      <c r="L12112" s="1"/>
    </row>
    <row r="12113" spans="12:12">
      <c r="L12113" s="1"/>
    </row>
    <row r="12114" spans="12:12">
      <c r="L12114" s="1"/>
    </row>
    <row r="12115" spans="12:12">
      <c r="L12115" s="1"/>
    </row>
    <row r="12116" spans="12:12">
      <c r="L12116" s="1"/>
    </row>
    <row r="12117" spans="12:12">
      <c r="L12117" s="1"/>
    </row>
    <row r="12118" spans="12:12">
      <c r="L12118" s="1"/>
    </row>
    <row r="12119" spans="12:12">
      <c r="L12119" s="1"/>
    </row>
    <row r="12120" spans="12:12">
      <c r="L12120" s="1"/>
    </row>
    <row r="12121" spans="12:12">
      <c r="L12121" s="1"/>
    </row>
    <row r="12122" spans="12:12">
      <c r="L12122" s="1"/>
    </row>
    <row r="12123" spans="12:12">
      <c r="L12123" s="1"/>
    </row>
    <row r="12124" spans="12:12">
      <c r="L12124" s="1"/>
    </row>
    <row r="12125" spans="12:12">
      <c r="L12125" s="1"/>
    </row>
    <row r="12126" spans="12:12">
      <c r="L12126" s="1"/>
    </row>
    <row r="12127" spans="12:12">
      <c r="L12127" s="1"/>
    </row>
    <row r="12128" spans="12:12">
      <c r="L12128" s="1"/>
    </row>
    <row r="12129" spans="12:12">
      <c r="L12129" s="1"/>
    </row>
    <row r="12130" spans="12:12">
      <c r="L12130" s="1"/>
    </row>
    <row r="12131" spans="12:12">
      <c r="L12131" s="1"/>
    </row>
    <row r="12132" spans="12:12">
      <c r="L12132" s="1"/>
    </row>
    <row r="12133" spans="12:12">
      <c r="L12133" s="1"/>
    </row>
    <row r="12134" spans="12:12">
      <c r="L12134" s="1"/>
    </row>
    <row r="12135" spans="12:12">
      <c r="L12135" s="1"/>
    </row>
    <row r="12136" spans="12:12">
      <c r="L12136" s="1"/>
    </row>
    <row r="12137" spans="12:12">
      <c r="L12137" s="1"/>
    </row>
    <row r="12138" spans="12:12">
      <c r="L12138" s="1"/>
    </row>
    <row r="12139" spans="12:12">
      <c r="L12139" s="1"/>
    </row>
    <row r="12140" spans="12:12">
      <c r="L12140" s="1"/>
    </row>
    <row r="12141" spans="12:12">
      <c r="L12141" s="1"/>
    </row>
    <row r="12142" spans="12:12">
      <c r="L12142" s="1"/>
    </row>
    <row r="12143" spans="12:12">
      <c r="L12143" s="1"/>
    </row>
    <row r="12144" spans="12:12">
      <c r="L12144" s="1"/>
    </row>
    <row r="12145" spans="12:12">
      <c r="L12145" s="1"/>
    </row>
    <row r="12146" spans="12:12">
      <c r="L12146" s="1"/>
    </row>
    <row r="12147" spans="12:12">
      <c r="L12147" s="1"/>
    </row>
    <row r="12148" spans="12:12">
      <c r="L12148" s="1"/>
    </row>
    <row r="12149" spans="12:12">
      <c r="L12149" s="1"/>
    </row>
    <row r="12150" spans="12:12">
      <c r="L12150" s="1"/>
    </row>
    <row r="12151" spans="12:12">
      <c r="L12151" s="1"/>
    </row>
    <row r="12152" spans="12:12">
      <c r="L12152" s="1"/>
    </row>
    <row r="12153" spans="12:12">
      <c r="L12153" s="1"/>
    </row>
    <row r="12154" spans="12:12">
      <c r="L12154" s="1"/>
    </row>
    <row r="12155" spans="12:12">
      <c r="L12155" s="1"/>
    </row>
    <row r="12156" spans="12:12">
      <c r="L12156" s="1"/>
    </row>
    <row r="12157" spans="12:12">
      <c r="L12157" s="1"/>
    </row>
    <row r="12158" spans="12:12">
      <c r="L12158" s="1"/>
    </row>
    <row r="12159" spans="12:12">
      <c r="L12159" s="1"/>
    </row>
    <row r="12160" spans="12:12">
      <c r="L12160" s="1"/>
    </row>
    <row r="12161" spans="12:12">
      <c r="L12161" s="1"/>
    </row>
    <row r="12162" spans="12:12">
      <c r="L12162" s="1"/>
    </row>
    <row r="12163" spans="12:12">
      <c r="L12163" s="1"/>
    </row>
    <row r="12164" spans="12:12">
      <c r="L12164" s="1"/>
    </row>
    <row r="12165" spans="12:12">
      <c r="L12165" s="1"/>
    </row>
    <row r="12166" spans="12:12">
      <c r="L12166" s="1"/>
    </row>
    <row r="12167" spans="12:12">
      <c r="L12167" s="1"/>
    </row>
    <row r="12168" spans="12:12">
      <c r="L12168" s="1"/>
    </row>
    <row r="12169" spans="12:12">
      <c r="L12169" s="1"/>
    </row>
    <row r="12170" spans="12:12">
      <c r="L12170" s="1"/>
    </row>
    <row r="12171" spans="12:12">
      <c r="L12171" s="1"/>
    </row>
    <row r="12172" spans="12:12">
      <c r="L12172" s="1"/>
    </row>
    <row r="12173" spans="12:12">
      <c r="L12173" s="1"/>
    </row>
    <row r="12174" spans="12:12">
      <c r="L12174" s="1"/>
    </row>
    <row r="12175" spans="12:12">
      <c r="L12175" s="1"/>
    </row>
    <row r="12176" spans="12:12">
      <c r="L12176" s="1"/>
    </row>
    <row r="12177" spans="12:12">
      <c r="L12177" s="1"/>
    </row>
    <row r="12178" spans="12:12">
      <c r="L12178" s="1"/>
    </row>
    <row r="12179" spans="12:12">
      <c r="L12179" s="1"/>
    </row>
    <row r="12180" spans="12:12">
      <c r="L12180" s="1"/>
    </row>
    <row r="12181" spans="12:12">
      <c r="L12181" s="1"/>
    </row>
    <row r="12182" spans="12:12">
      <c r="L12182" s="1"/>
    </row>
    <row r="12183" spans="12:12">
      <c r="L12183" s="1"/>
    </row>
    <row r="12184" spans="12:12">
      <c r="L12184" s="1"/>
    </row>
    <row r="12185" spans="12:12">
      <c r="L12185" s="1"/>
    </row>
    <row r="12186" spans="12:12">
      <c r="L12186" s="1"/>
    </row>
    <row r="12187" spans="12:12">
      <c r="L12187" s="1"/>
    </row>
    <row r="12188" spans="12:12">
      <c r="L12188" s="1"/>
    </row>
    <row r="12189" spans="12:12">
      <c r="L12189" s="1"/>
    </row>
    <row r="12190" spans="12:12">
      <c r="L12190" s="1"/>
    </row>
    <row r="12191" spans="12:12">
      <c r="L12191" s="1"/>
    </row>
    <row r="12192" spans="12:12">
      <c r="L12192" s="1"/>
    </row>
    <row r="12193" spans="12:12">
      <c r="L12193" s="1"/>
    </row>
    <row r="12194" spans="12:12">
      <c r="L12194" s="1"/>
    </row>
    <row r="12195" spans="12:12">
      <c r="L12195" s="1"/>
    </row>
    <row r="12196" spans="12:12">
      <c r="L12196" s="1"/>
    </row>
    <row r="12197" spans="12:12">
      <c r="L12197" s="1"/>
    </row>
    <row r="12198" spans="12:12">
      <c r="L12198" s="1"/>
    </row>
    <row r="12199" spans="12:12">
      <c r="L12199" s="1"/>
    </row>
    <row r="12200" spans="12:12">
      <c r="L12200" s="1"/>
    </row>
    <row r="12201" spans="12:12">
      <c r="L12201" s="1"/>
    </row>
    <row r="12202" spans="12:12">
      <c r="L12202" s="1"/>
    </row>
    <row r="12203" spans="12:12">
      <c r="L12203" s="1"/>
    </row>
    <row r="12204" spans="12:12">
      <c r="L12204" s="1"/>
    </row>
    <row r="12205" spans="12:12">
      <c r="L12205" s="1"/>
    </row>
    <row r="12206" spans="12:12">
      <c r="L12206" s="1"/>
    </row>
    <row r="12207" spans="12:12">
      <c r="L12207" s="1"/>
    </row>
    <row r="12208" spans="12:12">
      <c r="L12208" s="1"/>
    </row>
    <row r="12209" spans="12:12">
      <c r="L12209" s="1"/>
    </row>
    <row r="12210" spans="12:12">
      <c r="L12210" s="1"/>
    </row>
    <row r="12211" spans="12:12">
      <c r="L12211" s="1"/>
    </row>
    <row r="12212" spans="12:12">
      <c r="L12212" s="1"/>
    </row>
    <row r="12213" spans="12:12">
      <c r="L12213" s="1"/>
    </row>
    <row r="12214" spans="12:12">
      <c r="L12214" s="1"/>
    </row>
    <row r="12215" spans="12:12">
      <c r="L12215" s="1"/>
    </row>
    <row r="12216" spans="12:12">
      <c r="L12216" s="1"/>
    </row>
    <row r="12217" spans="12:12">
      <c r="L12217" s="1"/>
    </row>
    <row r="12218" spans="12:12">
      <c r="L12218" s="1"/>
    </row>
    <row r="12219" spans="12:12">
      <c r="L12219" s="1"/>
    </row>
    <row r="12220" spans="12:12">
      <c r="L12220" s="1"/>
    </row>
    <row r="12221" spans="12:12">
      <c r="L12221" s="1"/>
    </row>
    <row r="12222" spans="12:12">
      <c r="L12222" s="1"/>
    </row>
    <row r="12223" spans="12:12">
      <c r="L12223" s="1"/>
    </row>
    <row r="12224" spans="12:12">
      <c r="L12224" s="1"/>
    </row>
    <row r="12225" spans="12:12">
      <c r="L12225" s="1"/>
    </row>
    <row r="12226" spans="12:12">
      <c r="L12226" s="1"/>
    </row>
    <row r="12227" spans="12:12">
      <c r="L12227" s="1"/>
    </row>
    <row r="12228" spans="12:12">
      <c r="L12228" s="1"/>
    </row>
    <row r="12229" spans="12:12">
      <c r="L12229" s="1"/>
    </row>
    <row r="12230" spans="12:12">
      <c r="L12230" s="1"/>
    </row>
    <row r="12231" spans="12:12">
      <c r="L12231" s="1"/>
    </row>
    <row r="12232" spans="12:12">
      <c r="L12232" s="1"/>
    </row>
    <row r="12233" spans="12:12">
      <c r="L12233" s="1"/>
    </row>
    <row r="12234" spans="12:12">
      <c r="L12234" s="1"/>
    </row>
    <row r="12235" spans="12:12">
      <c r="L12235" s="1"/>
    </row>
    <row r="12236" spans="12:12">
      <c r="L12236" s="1"/>
    </row>
    <row r="12237" spans="12:12">
      <c r="L12237" s="1"/>
    </row>
    <row r="12238" spans="12:12">
      <c r="L12238" s="1"/>
    </row>
    <row r="12239" spans="12:12">
      <c r="L12239" s="1"/>
    </row>
    <row r="12240" spans="12:12">
      <c r="L12240" s="1"/>
    </row>
    <row r="12241" spans="12:12">
      <c r="L12241" s="1"/>
    </row>
    <row r="12242" spans="12:12">
      <c r="L12242" s="1"/>
    </row>
    <row r="12243" spans="12:12">
      <c r="L12243" s="1"/>
    </row>
    <row r="12244" spans="12:12">
      <c r="L12244" s="1"/>
    </row>
    <row r="12245" spans="12:12">
      <c r="L12245" s="1"/>
    </row>
    <row r="12246" spans="12:12">
      <c r="L12246" s="1"/>
    </row>
    <row r="12247" spans="12:12">
      <c r="L12247" s="1"/>
    </row>
    <row r="12248" spans="12:12">
      <c r="L12248" s="1"/>
    </row>
    <row r="12249" spans="12:12">
      <c r="L12249" s="1"/>
    </row>
    <row r="12250" spans="12:12">
      <c r="L12250" s="1"/>
    </row>
    <row r="12251" spans="12:12">
      <c r="L12251" s="1"/>
    </row>
    <row r="12252" spans="12:12">
      <c r="L12252" s="1"/>
    </row>
    <row r="12253" spans="12:12">
      <c r="L12253" s="1"/>
    </row>
    <row r="12254" spans="12:12">
      <c r="L12254" s="1"/>
    </row>
    <row r="12255" spans="12:12">
      <c r="L12255" s="1"/>
    </row>
    <row r="12256" spans="12:12">
      <c r="L12256" s="1"/>
    </row>
    <row r="12257" spans="12:12">
      <c r="L12257" s="1"/>
    </row>
    <row r="12258" spans="12:12">
      <c r="L12258" s="1"/>
    </row>
    <row r="12259" spans="12:12">
      <c r="L12259" s="1"/>
    </row>
    <row r="12260" spans="12:12">
      <c r="L12260" s="1"/>
    </row>
    <row r="12261" spans="12:12">
      <c r="L12261" s="1"/>
    </row>
    <row r="12262" spans="12:12">
      <c r="L12262" s="1"/>
    </row>
    <row r="12263" spans="12:12">
      <c r="L12263" s="1"/>
    </row>
    <row r="12264" spans="12:12">
      <c r="L12264" s="1"/>
    </row>
    <row r="12265" spans="12:12">
      <c r="L12265" s="1"/>
    </row>
    <row r="12266" spans="12:12">
      <c r="L12266" s="1"/>
    </row>
    <row r="12267" spans="12:12">
      <c r="L12267" s="1"/>
    </row>
    <row r="12268" spans="12:12">
      <c r="L12268" s="1"/>
    </row>
    <row r="12269" spans="12:12">
      <c r="L12269" s="1"/>
    </row>
    <row r="12270" spans="12:12">
      <c r="L12270" s="1"/>
    </row>
    <row r="12271" spans="12:12">
      <c r="L12271" s="1"/>
    </row>
    <row r="12272" spans="12:12">
      <c r="L12272" s="1"/>
    </row>
    <row r="12273" spans="12:12">
      <c r="L12273" s="1"/>
    </row>
    <row r="12274" spans="12:12">
      <c r="L12274" s="1"/>
    </row>
    <row r="12275" spans="12:12">
      <c r="L12275" s="1"/>
    </row>
    <row r="12276" spans="12:12">
      <c r="L12276" s="1"/>
    </row>
    <row r="12277" spans="12:12">
      <c r="L12277" s="1"/>
    </row>
    <row r="12278" spans="12:12">
      <c r="L12278" s="1"/>
    </row>
    <row r="12279" spans="12:12">
      <c r="L12279" s="1"/>
    </row>
    <row r="12280" spans="12:12">
      <c r="L12280" s="1"/>
    </row>
    <row r="12281" spans="12:12">
      <c r="L12281" s="1"/>
    </row>
    <row r="12282" spans="12:12">
      <c r="L12282" s="1"/>
    </row>
    <row r="12283" spans="12:12">
      <c r="L12283" s="1"/>
    </row>
    <row r="12284" spans="12:12">
      <c r="L12284" s="1"/>
    </row>
    <row r="12285" spans="12:12">
      <c r="L12285" s="1"/>
    </row>
    <row r="12286" spans="12:12">
      <c r="L12286" s="1"/>
    </row>
    <row r="12287" spans="12:12">
      <c r="L12287" s="1"/>
    </row>
    <row r="12288" spans="12:12">
      <c r="L12288" s="1"/>
    </row>
    <row r="12289" spans="12:12">
      <c r="L12289" s="1"/>
    </row>
    <row r="12290" spans="12:12">
      <c r="L12290" s="1"/>
    </row>
    <row r="12291" spans="12:12">
      <c r="L12291" s="1"/>
    </row>
    <row r="12292" spans="12:12">
      <c r="L12292" s="1"/>
    </row>
    <row r="12293" spans="12:12">
      <c r="L12293" s="1"/>
    </row>
    <row r="12294" spans="12:12">
      <c r="L12294" s="1"/>
    </row>
    <row r="12295" spans="12:12">
      <c r="L12295" s="1"/>
    </row>
    <row r="12296" spans="12:12">
      <c r="L12296" s="1"/>
    </row>
    <row r="12297" spans="12:12">
      <c r="L12297" s="1"/>
    </row>
    <row r="12298" spans="12:12">
      <c r="L12298" s="1"/>
    </row>
    <row r="12299" spans="12:12">
      <c r="L12299" s="1"/>
    </row>
    <row r="12300" spans="12:12">
      <c r="L12300" s="1"/>
    </row>
    <row r="12301" spans="12:12">
      <c r="L12301" s="1"/>
    </row>
    <row r="12302" spans="12:12">
      <c r="L12302" s="1"/>
    </row>
    <row r="12303" spans="12:12">
      <c r="L12303" s="1"/>
    </row>
    <row r="12304" spans="12:12">
      <c r="L12304" s="1"/>
    </row>
    <row r="12305" spans="12:12">
      <c r="L12305" s="1"/>
    </row>
    <row r="12306" spans="12:12">
      <c r="L12306" s="1"/>
    </row>
    <row r="12307" spans="12:12">
      <c r="L12307" s="1"/>
    </row>
    <row r="12308" spans="12:12">
      <c r="L12308" s="1"/>
    </row>
    <row r="12309" spans="12:12">
      <c r="L12309" s="1"/>
    </row>
    <row r="12310" spans="12:12">
      <c r="L12310" s="1"/>
    </row>
    <row r="12311" spans="12:12">
      <c r="L12311" s="1"/>
    </row>
    <row r="12312" spans="12:12">
      <c r="L12312" s="1"/>
    </row>
    <row r="12313" spans="12:12">
      <c r="L12313" s="1"/>
    </row>
    <row r="12314" spans="12:12">
      <c r="L12314" s="1"/>
    </row>
    <row r="12315" spans="12:12">
      <c r="L12315" s="1"/>
    </row>
    <row r="12316" spans="12:12">
      <c r="L12316" s="1"/>
    </row>
    <row r="12317" spans="12:12">
      <c r="L12317" s="1"/>
    </row>
    <row r="12318" spans="12:12">
      <c r="L12318" s="1"/>
    </row>
    <row r="12319" spans="12:12">
      <c r="L12319" s="1"/>
    </row>
    <row r="12320" spans="12:12">
      <c r="L12320" s="1"/>
    </row>
    <row r="12321" spans="12:12">
      <c r="L12321" s="1"/>
    </row>
    <row r="12322" spans="12:12">
      <c r="L12322" s="1"/>
    </row>
    <row r="12323" spans="12:12">
      <c r="L12323" s="1"/>
    </row>
    <row r="12324" spans="12:12">
      <c r="L12324" s="1"/>
    </row>
    <row r="12325" spans="12:12">
      <c r="L12325" s="1"/>
    </row>
    <row r="12326" spans="12:12">
      <c r="L12326" s="1"/>
    </row>
    <row r="12327" spans="12:12">
      <c r="L12327" s="1"/>
    </row>
    <row r="12328" spans="12:12">
      <c r="L12328" s="1"/>
    </row>
    <row r="12329" spans="12:12">
      <c r="L12329" s="1"/>
    </row>
    <row r="12330" spans="12:12">
      <c r="L12330" s="1"/>
    </row>
    <row r="12331" spans="12:12">
      <c r="L12331" s="1"/>
    </row>
    <row r="12332" spans="12:12">
      <c r="L12332" s="1"/>
    </row>
    <row r="12333" spans="12:12">
      <c r="L12333" s="1"/>
    </row>
    <row r="12334" spans="12:12">
      <c r="L12334" s="1"/>
    </row>
    <row r="12335" spans="12:12">
      <c r="L12335" s="1"/>
    </row>
    <row r="12336" spans="12:12">
      <c r="L12336" s="1"/>
    </row>
    <row r="12337" spans="12:12">
      <c r="L12337" s="1"/>
    </row>
    <row r="12338" spans="12:12">
      <c r="L12338" s="1"/>
    </row>
    <row r="12339" spans="12:12">
      <c r="L12339" s="1"/>
    </row>
    <row r="12340" spans="12:12">
      <c r="L12340" s="1"/>
    </row>
    <row r="12341" spans="12:12">
      <c r="L12341" s="1"/>
    </row>
    <row r="12342" spans="12:12">
      <c r="L12342" s="1"/>
    </row>
    <row r="12343" spans="12:12">
      <c r="L12343" s="1"/>
    </row>
    <row r="12344" spans="12:12">
      <c r="L12344" s="1"/>
    </row>
    <row r="12345" spans="12:12">
      <c r="L12345" s="1"/>
    </row>
    <row r="12346" spans="12:12">
      <c r="L12346" s="1"/>
    </row>
    <row r="12347" spans="12:12">
      <c r="L12347" s="1"/>
    </row>
    <row r="12348" spans="12:12">
      <c r="L12348" s="1"/>
    </row>
    <row r="12349" spans="12:12">
      <c r="L12349" s="1"/>
    </row>
    <row r="12350" spans="12:12">
      <c r="L12350" s="1"/>
    </row>
    <row r="12351" spans="12:12">
      <c r="L12351" s="1"/>
    </row>
    <row r="12352" spans="12:12">
      <c r="L12352" s="1"/>
    </row>
    <row r="12353" spans="12:12">
      <c r="L12353" s="1"/>
    </row>
    <row r="12354" spans="12:12">
      <c r="L12354" s="1"/>
    </row>
    <row r="12355" spans="12:12">
      <c r="L12355" s="1"/>
    </row>
    <row r="12356" spans="12:12">
      <c r="L12356" s="1"/>
    </row>
    <row r="12357" spans="12:12">
      <c r="L12357" s="1"/>
    </row>
    <row r="12358" spans="12:12">
      <c r="L12358" s="1"/>
    </row>
    <row r="12359" spans="12:12">
      <c r="L12359" s="1"/>
    </row>
    <row r="12360" spans="12:12">
      <c r="L12360" s="1"/>
    </row>
    <row r="12361" spans="12:12">
      <c r="L12361" s="1"/>
    </row>
    <row r="12362" spans="12:12">
      <c r="L12362" s="1"/>
    </row>
    <row r="12363" spans="12:12">
      <c r="L12363" s="1"/>
    </row>
    <row r="12364" spans="12:12">
      <c r="L12364" s="1"/>
    </row>
    <row r="12365" spans="12:12">
      <c r="L12365" s="1"/>
    </row>
    <row r="12366" spans="12:12">
      <c r="L12366" s="1"/>
    </row>
    <row r="12367" spans="12:12">
      <c r="L12367" s="1"/>
    </row>
    <row r="12368" spans="12:12">
      <c r="L12368" s="1"/>
    </row>
    <row r="12369" spans="12:12">
      <c r="L12369" s="1"/>
    </row>
    <row r="12370" spans="12:12">
      <c r="L12370" s="1"/>
    </row>
    <row r="12371" spans="12:12">
      <c r="L12371" s="1"/>
    </row>
    <row r="12372" spans="12:12">
      <c r="L12372" s="1"/>
    </row>
    <row r="12373" spans="12:12">
      <c r="L12373" s="1"/>
    </row>
    <row r="12374" spans="12:12">
      <c r="L12374" s="1"/>
    </row>
    <row r="12375" spans="12:12">
      <c r="L12375" s="1"/>
    </row>
    <row r="12376" spans="12:12">
      <c r="L12376" s="1"/>
    </row>
    <row r="12377" spans="12:12">
      <c r="L12377" s="1"/>
    </row>
    <row r="12378" spans="12:12">
      <c r="L12378" s="1"/>
    </row>
    <row r="12379" spans="12:12">
      <c r="L12379" s="1"/>
    </row>
    <row r="12380" spans="12:12">
      <c r="L12380" s="1"/>
    </row>
    <row r="12381" spans="12:12">
      <c r="L12381" s="1"/>
    </row>
    <row r="12382" spans="12:12">
      <c r="L12382" s="1"/>
    </row>
    <row r="12383" spans="12:12">
      <c r="L12383" s="1"/>
    </row>
    <row r="12384" spans="12:12">
      <c r="L12384" s="1"/>
    </row>
    <row r="12385" spans="12:12">
      <c r="L12385" s="1"/>
    </row>
    <row r="12386" spans="12:12">
      <c r="L12386" s="1"/>
    </row>
    <row r="12387" spans="12:12">
      <c r="L12387" s="1"/>
    </row>
    <row r="12388" spans="12:12">
      <c r="L12388" s="1"/>
    </row>
    <row r="12389" spans="12:12">
      <c r="L12389" s="1"/>
    </row>
    <row r="12390" spans="12:12">
      <c r="L12390" s="1"/>
    </row>
    <row r="12391" spans="12:12">
      <c r="L12391" s="1"/>
    </row>
    <row r="12392" spans="12:12">
      <c r="L12392" s="1"/>
    </row>
    <row r="12393" spans="12:12">
      <c r="L12393" s="1"/>
    </row>
    <row r="12394" spans="12:12">
      <c r="L12394" s="1"/>
    </row>
    <row r="12395" spans="12:12">
      <c r="L12395" s="1"/>
    </row>
    <row r="12396" spans="12:12">
      <c r="L12396" s="1"/>
    </row>
    <row r="12397" spans="12:12">
      <c r="L12397" s="1"/>
    </row>
    <row r="12398" spans="12:12">
      <c r="L12398" s="1"/>
    </row>
    <row r="12399" spans="12:12">
      <c r="L12399" s="1"/>
    </row>
    <row r="12400" spans="12:12">
      <c r="L12400" s="1"/>
    </row>
    <row r="12401" spans="12:12">
      <c r="L12401" s="1"/>
    </row>
    <row r="12402" spans="12:12">
      <c r="L12402" s="1"/>
    </row>
    <row r="12403" spans="12:12">
      <c r="L12403" s="1"/>
    </row>
    <row r="12404" spans="12:12">
      <c r="L12404" s="1"/>
    </row>
    <row r="12405" spans="12:12">
      <c r="L12405" s="1"/>
    </row>
    <row r="12406" spans="12:12">
      <c r="L12406" s="1"/>
    </row>
    <row r="12407" spans="12:12">
      <c r="L12407" s="1"/>
    </row>
    <row r="12408" spans="12:12">
      <c r="L12408" s="1"/>
    </row>
    <row r="12409" spans="12:12">
      <c r="L12409" s="1"/>
    </row>
    <row r="12410" spans="12:12">
      <c r="L12410" s="1"/>
    </row>
    <row r="12411" spans="12:12">
      <c r="L12411" s="1"/>
    </row>
    <row r="12412" spans="12:12">
      <c r="L12412" s="1"/>
    </row>
    <row r="12413" spans="12:12">
      <c r="L12413" s="1"/>
    </row>
    <row r="12414" spans="12:12">
      <c r="L12414" s="1"/>
    </row>
    <row r="12415" spans="12:12">
      <c r="L12415" s="1"/>
    </row>
    <row r="12416" spans="12:12">
      <c r="L12416" s="1"/>
    </row>
    <row r="12417" spans="12:12">
      <c r="L12417" s="1"/>
    </row>
    <row r="12418" spans="12:12">
      <c r="L12418" s="1"/>
    </row>
    <row r="12419" spans="12:12">
      <c r="L12419" s="1"/>
    </row>
    <row r="12420" spans="12:12">
      <c r="L12420" s="1"/>
    </row>
    <row r="12421" spans="12:12">
      <c r="L12421" s="1"/>
    </row>
    <row r="12422" spans="12:12">
      <c r="L12422" s="1"/>
    </row>
    <row r="12423" spans="12:12">
      <c r="L12423" s="1"/>
    </row>
    <row r="12424" spans="12:12">
      <c r="L12424" s="1"/>
    </row>
    <row r="12425" spans="12:12">
      <c r="L12425" s="1"/>
    </row>
    <row r="12426" spans="12:12">
      <c r="L12426" s="1"/>
    </row>
    <row r="12427" spans="12:12">
      <c r="L12427" s="1"/>
    </row>
    <row r="12428" spans="12:12">
      <c r="L12428" s="1"/>
    </row>
    <row r="12429" spans="12:12">
      <c r="L12429" s="1"/>
    </row>
    <row r="12430" spans="12:12">
      <c r="L12430" s="1"/>
    </row>
    <row r="12431" spans="12:12">
      <c r="L12431" s="1"/>
    </row>
    <row r="12432" spans="12:12">
      <c r="L12432" s="1"/>
    </row>
    <row r="12433" spans="12:12">
      <c r="L12433" s="1"/>
    </row>
    <row r="12434" spans="12:12">
      <c r="L12434" s="1"/>
    </row>
    <row r="12435" spans="12:12">
      <c r="L12435" s="1"/>
    </row>
    <row r="12436" spans="12:12">
      <c r="L12436" s="1"/>
    </row>
    <row r="12437" spans="12:12">
      <c r="L12437" s="1"/>
    </row>
    <row r="12438" spans="12:12">
      <c r="L12438" s="1"/>
    </row>
    <row r="12439" spans="12:12">
      <c r="L12439" s="1"/>
    </row>
    <row r="12440" spans="12:12">
      <c r="L12440" s="1"/>
    </row>
    <row r="12441" spans="12:12">
      <c r="L12441" s="1"/>
    </row>
    <row r="12442" spans="12:12">
      <c r="L12442" s="1"/>
    </row>
    <row r="12443" spans="12:12">
      <c r="L12443" s="1"/>
    </row>
    <row r="12444" spans="12:12">
      <c r="L12444" s="1"/>
    </row>
    <row r="12445" spans="12:12">
      <c r="L12445" s="1"/>
    </row>
    <row r="12446" spans="12:12">
      <c r="L12446" s="1"/>
    </row>
    <row r="12447" spans="12:12">
      <c r="L12447" s="1"/>
    </row>
    <row r="12448" spans="12:12">
      <c r="L12448" s="1"/>
    </row>
    <row r="12449" spans="12:12">
      <c r="L12449" s="1"/>
    </row>
    <row r="12450" spans="12:12">
      <c r="L12450" s="1"/>
    </row>
    <row r="12451" spans="12:12">
      <c r="L12451" s="1"/>
    </row>
    <row r="12452" spans="12:12">
      <c r="L12452" s="1"/>
    </row>
    <row r="12453" spans="12:12">
      <c r="L12453" s="1"/>
    </row>
    <row r="12454" spans="12:12">
      <c r="L12454" s="1"/>
    </row>
    <row r="12455" spans="12:12">
      <c r="L12455" s="1"/>
    </row>
    <row r="12456" spans="12:12">
      <c r="L12456" s="1"/>
    </row>
    <row r="12457" spans="12:12">
      <c r="L12457" s="1"/>
    </row>
    <row r="12458" spans="12:12">
      <c r="L12458" s="1"/>
    </row>
    <row r="12459" spans="12:12">
      <c r="L12459" s="1"/>
    </row>
    <row r="12460" spans="12:12">
      <c r="L12460" s="1"/>
    </row>
    <row r="12461" spans="12:12">
      <c r="L12461" s="1"/>
    </row>
    <row r="12462" spans="12:12">
      <c r="L12462" s="1"/>
    </row>
    <row r="12463" spans="12:12">
      <c r="L12463" s="1"/>
    </row>
    <row r="12464" spans="12:12">
      <c r="L12464" s="1"/>
    </row>
    <row r="12465" spans="12:12">
      <c r="L12465" s="1"/>
    </row>
    <row r="12466" spans="12:12">
      <c r="L12466" s="1"/>
    </row>
    <row r="12467" spans="12:12">
      <c r="L12467" s="1"/>
    </row>
    <row r="12468" spans="12:12">
      <c r="L12468" s="1"/>
    </row>
    <row r="12469" spans="12:12">
      <c r="L12469" s="1"/>
    </row>
    <row r="12470" spans="12:12">
      <c r="L12470" s="1"/>
    </row>
    <row r="12471" spans="12:12">
      <c r="L12471" s="1"/>
    </row>
    <row r="12472" spans="12:12">
      <c r="L12472" s="1"/>
    </row>
    <row r="12473" spans="12:12">
      <c r="L12473" s="1"/>
    </row>
    <row r="12474" spans="12:12">
      <c r="L12474" s="1"/>
    </row>
    <row r="12475" spans="12:12">
      <c r="L12475" s="1"/>
    </row>
    <row r="12476" spans="12:12">
      <c r="L12476" s="1"/>
    </row>
    <row r="12477" spans="12:12">
      <c r="L12477" s="1"/>
    </row>
    <row r="12478" spans="12:12">
      <c r="L12478" s="1"/>
    </row>
    <row r="12479" spans="12:12">
      <c r="L12479" s="1"/>
    </row>
    <row r="12480" spans="12:12">
      <c r="L12480" s="1"/>
    </row>
    <row r="12481" spans="12:12">
      <c r="L12481" s="1"/>
    </row>
    <row r="12482" spans="12:12">
      <c r="L12482" s="1"/>
    </row>
    <row r="12483" spans="12:12">
      <c r="L12483" s="1"/>
    </row>
    <row r="12484" spans="12:12">
      <c r="L12484" s="1"/>
    </row>
    <row r="12485" spans="12:12">
      <c r="L12485" s="1"/>
    </row>
    <row r="12486" spans="12:12">
      <c r="L12486" s="1"/>
    </row>
    <row r="12487" spans="12:12">
      <c r="L12487" s="1"/>
    </row>
    <row r="12488" spans="12:12">
      <c r="L12488" s="1"/>
    </row>
    <row r="12489" spans="12:12">
      <c r="L12489" s="1"/>
    </row>
    <row r="12490" spans="12:12">
      <c r="L12490" s="1"/>
    </row>
    <row r="12491" spans="12:12">
      <c r="L12491" s="1"/>
    </row>
    <row r="12492" spans="12:12">
      <c r="L12492" s="1"/>
    </row>
    <row r="12493" spans="12:12">
      <c r="L12493" s="1"/>
    </row>
    <row r="12494" spans="12:12">
      <c r="L12494" s="1"/>
    </row>
    <row r="12495" spans="12:12">
      <c r="L12495" s="1"/>
    </row>
    <row r="12496" spans="12:12">
      <c r="L12496" s="1"/>
    </row>
    <row r="12497" spans="12:12">
      <c r="L12497" s="1"/>
    </row>
    <row r="12498" spans="12:12">
      <c r="L12498" s="1"/>
    </row>
    <row r="12499" spans="12:12">
      <c r="L12499" s="1"/>
    </row>
    <row r="12500" spans="12:12">
      <c r="L12500" s="1"/>
    </row>
    <row r="12501" spans="12:12">
      <c r="L12501" s="1"/>
    </row>
    <row r="12502" spans="12:12">
      <c r="L12502" s="1"/>
    </row>
    <row r="12503" spans="12:12">
      <c r="L12503" s="1"/>
    </row>
    <row r="12504" spans="12:12">
      <c r="L12504" s="1"/>
    </row>
    <row r="12505" spans="12:12">
      <c r="L12505" s="1"/>
    </row>
    <row r="12506" spans="12:12">
      <c r="L12506" s="1"/>
    </row>
    <row r="12507" spans="12:12">
      <c r="L12507" s="1"/>
    </row>
    <row r="12508" spans="12:12">
      <c r="L12508" s="1"/>
    </row>
    <row r="12509" spans="12:12">
      <c r="L12509" s="1"/>
    </row>
    <row r="12510" spans="12:12">
      <c r="L12510" s="1"/>
    </row>
    <row r="12511" spans="12:12">
      <c r="L12511" s="1"/>
    </row>
    <row r="12512" spans="12:12">
      <c r="L12512" s="1"/>
    </row>
    <row r="12513" spans="12:12">
      <c r="L12513" s="1"/>
    </row>
    <row r="12514" spans="12:12">
      <c r="L12514" s="1"/>
    </row>
    <row r="12515" spans="12:12">
      <c r="L12515" s="1"/>
    </row>
    <row r="12516" spans="12:12">
      <c r="L12516" s="1"/>
    </row>
    <row r="12517" spans="12:12">
      <c r="L12517" s="1"/>
    </row>
    <row r="12518" spans="12:12">
      <c r="L12518" s="1"/>
    </row>
    <row r="12519" spans="12:12">
      <c r="L12519" s="1"/>
    </row>
    <row r="12520" spans="12:12">
      <c r="L12520" s="1"/>
    </row>
    <row r="12521" spans="12:12">
      <c r="L12521" s="1"/>
    </row>
    <row r="12522" spans="12:12">
      <c r="L12522" s="1"/>
    </row>
    <row r="12523" spans="12:12">
      <c r="L12523" s="1"/>
    </row>
    <row r="12524" spans="12:12">
      <c r="L12524" s="1"/>
    </row>
    <row r="12525" spans="12:12">
      <c r="L12525" s="1"/>
    </row>
    <row r="12526" spans="12:12">
      <c r="L12526" s="1"/>
    </row>
    <row r="12527" spans="12:12">
      <c r="L12527" s="1"/>
    </row>
    <row r="12528" spans="12:12">
      <c r="L12528" s="1"/>
    </row>
    <row r="12529" spans="12:12">
      <c r="L12529" s="1"/>
    </row>
    <row r="12530" spans="12:12">
      <c r="L12530" s="1"/>
    </row>
    <row r="12531" spans="12:12">
      <c r="L12531" s="1"/>
    </row>
    <row r="12532" spans="12:12">
      <c r="L12532" s="1"/>
    </row>
    <row r="12533" spans="12:12">
      <c r="L12533" s="1"/>
    </row>
    <row r="12534" spans="12:12">
      <c r="L12534" s="1"/>
    </row>
    <row r="12535" spans="12:12">
      <c r="L12535" s="1"/>
    </row>
    <row r="12536" spans="12:12">
      <c r="L12536" s="1"/>
    </row>
    <row r="12537" spans="12:12">
      <c r="L12537" s="1"/>
    </row>
    <row r="12538" spans="12:12">
      <c r="L12538" s="1"/>
    </row>
    <row r="12539" spans="12:12">
      <c r="L12539" s="1"/>
    </row>
    <row r="12540" spans="12:12">
      <c r="L12540" s="1"/>
    </row>
    <row r="12541" spans="12:12">
      <c r="L12541" s="1"/>
    </row>
    <row r="12542" spans="12:12">
      <c r="L12542" s="1"/>
    </row>
    <row r="12543" spans="12:12">
      <c r="L12543" s="1"/>
    </row>
    <row r="12544" spans="12:12">
      <c r="L12544" s="1"/>
    </row>
    <row r="12545" spans="12:12">
      <c r="L12545" s="1"/>
    </row>
    <row r="12546" spans="12:12">
      <c r="L12546" s="1"/>
    </row>
    <row r="12547" spans="12:12">
      <c r="L12547" s="1"/>
    </row>
    <row r="12548" spans="12:12">
      <c r="L12548" s="1"/>
    </row>
    <row r="12549" spans="12:12">
      <c r="L12549" s="1"/>
    </row>
    <row r="12550" spans="12:12">
      <c r="L12550" s="1"/>
    </row>
    <row r="12551" spans="12:12">
      <c r="L12551" s="1"/>
    </row>
    <row r="12552" spans="12:12">
      <c r="L12552" s="1"/>
    </row>
    <row r="12553" spans="12:12">
      <c r="L12553" s="1"/>
    </row>
    <row r="12554" spans="12:12">
      <c r="L12554" s="1"/>
    </row>
    <row r="12555" spans="12:12">
      <c r="L12555" s="1"/>
    </row>
    <row r="12556" spans="12:12">
      <c r="L12556" s="1"/>
    </row>
    <row r="12557" spans="12:12">
      <c r="L12557" s="1"/>
    </row>
    <row r="12558" spans="12:12">
      <c r="L12558" s="1"/>
    </row>
    <row r="12559" spans="12:12">
      <c r="L12559" s="1"/>
    </row>
    <row r="12560" spans="12:12">
      <c r="L12560" s="1"/>
    </row>
    <row r="12561" spans="12:12">
      <c r="L12561" s="1"/>
    </row>
    <row r="12562" spans="12:12">
      <c r="L12562" s="1"/>
    </row>
    <row r="12563" spans="12:12">
      <c r="L12563" s="1"/>
    </row>
    <row r="12564" spans="12:12">
      <c r="L12564" s="1"/>
    </row>
    <row r="12565" spans="12:12">
      <c r="L12565" s="1"/>
    </row>
    <row r="12566" spans="12:12">
      <c r="L12566" s="1"/>
    </row>
    <row r="12567" spans="12:12">
      <c r="L12567" s="1"/>
    </row>
    <row r="12568" spans="12:12">
      <c r="L12568" s="1"/>
    </row>
    <row r="12569" spans="12:12">
      <c r="L12569" s="1"/>
    </row>
    <row r="12570" spans="12:12">
      <c r="L12570" s="1"/>
    </row>
    <row r="12571" spans="12:12">
      <c r="L12571" s="1"/>
    </row>
    <row r="12572" spans="12:12">
      <c r="L12572" s="1"/>
    </row>
    <row r="12573" spans="12:12">
      <c r="L12573" s="1"/>
    </row>
    <row r="12574" spans="12:12">
      <c r="L12574" s="1"/>
    </row>
    <row r="12575" spans="12:12">
      <c r="L12575" s="1"/>
    </row>
    <row r="12576" spans="12:12">
      <c r="L12576" s="1"/>
    </row>
    <row r="12577" spans="12:12">
      <c r="L12577" s="1"/>
    </row>
    <row r="12578" spans="12:12">
      <c r="L12578" s="1"/>
    </row>
    <row r="12579" spans="12:12">
      <c r="L12579" s="1"/>
    </row>
    <row r="12580" spans="12:12">
      <c r="L12580" s="1"/>
    </row>
    <row r="12581" spans="12:12">
      <c r="L12581" s="1"/>
    </row>
    <row r="12582" spans="12:12">
      <c r="L12582" s="1"/>
    </row>
    <row r="12583" spans="12:12">
      <c r="L12583" s="1"/>
    </row>
    <row r="12584" spans="12:12">
      <c r="L12584" s="1"/>
    </row>
    <row r="12585" spans="12:12">
      <c r="L12585" s="1"/>
    </row>
    <row r="12586" spans="12:12">
      <c r="L12586" s="1"/>
    </row>
    <row r="12587" spans="12:12">
      <c r="L12587" s="1"/>
    </row>
    <row r="12588" spans="12:12">
      <c r="L12588" s="1"/>
    </row>
    <row r="12589" spans="12:12">
      <c r="L12589" s="1"/>
    </row>
    <row r="12590" spans="12:12">
      <c r="L12590" s="1"/>
    </row>
    <row r="12591" spans="12:12">
      <c r="L12591" s="1"/>
    </row>
    <row r="12592" spans="12:12">
      <c r="L12592" s="1"/>
    </row>
    <row r="12593" spans="12:12">
      <c r="L12593" s="1"/>
    </row>
    <row r="12594" spans="12:12">
      <c r="L12594" s="1"/>
    </row>
    <row r="12595" spans="12:12">
      <c r="L12595" s="1"/>
    </row>
    <row r="12596" spans="12:12">
      <c r="L12596" s="1"/>
    </row>
    <row r="12597" spans="12:12">
      <c r="L12597" s="1"/>
    </row>
    <row r="12598" spans="12:12">
      <c r="L12598" s="1"/>
    </row>
    <row r="12599" spans="12:12">
      <c r="L12599" s="1"/>
    </row>
    <row r="12600" spans="12:12">
      <c r="L12600" s="1"/>
    </row>
    <row r="12601" spans="12:12">
      <c r="L12601" s="1"/>
    </row>
    <row r="12602" spans="12:12">
      <c r="L12602" s="1"/>
    </row>
    <row r="12603" spans="12:12">
      <c r="L12603" s="1"/>
    </row>
    <row r="12604" spans="12:12">
      <c r="L12604" s="1"/>
    </row>
    <row r="12605" spans="12:12">
      <c r="L12605" s="1"/>
    </row>
    <row r="12606" spans="12:12">
      <c r="L12606" s="1"/>
    </row>
    <row r="12607" spans="12:12">
      <c r="L12607" s="1"/>
    </row>
    <row r="12608" spans="12:12">
      <c r="L12608" s="1"/>
    </row>
    <row r="12609" spans="12:12">
      <c r="L12609" s="1"/>
    </row>
    <row r="12610" spans="12:12">
      <c r="L12610" s="1"/>
    </row>
    <row r="12611" spans="12:12">
      <c r="L12611" s="1"/>
    </row>
    <row r="12612" spans="12:12">
      <c r="L12612" s="1"/>
    </row>
    <row r="12613" spans="12:12">
      <c r="L12613" s="1"/>
    </row>
    <row r="12614" spans="12:12">
      <c r="L12614" s="1"/>
    </row>
    <row r="12615" spans="12:12">
      <c r="L12615" s="1"/>
    </row>
    <row r="12616" spans="12:12">
      <c r="L12616" s="1"/>
    </row>
    <row r="12617" spans="12:12">
      <c r="L12617" s="1"/>
    </row>
    <row r="12618" spans="12:12">
      <c r="L12618" s="1"/>
    </row>
    <row r="12619" spans="12:12">
      <c r="L12619" s="1"/>
    </row>
    <row r="12620" spans="12:12">
      <c r="L12620" s="1"/>
    </row>
    <row r="12621" spans="12:12">
      <c r="L12621" s="1"/>
    </row>
    <row r="12622" spans="12:12">
      <c r="L12622" s="1"/>
    </row>
    <row r="12623" spans="12:12">
      <c r="L12623" s="1"/>
    </row>
    <row r="12624" spans="12:12">
      <c r="L12624" s="1"/>
    </row>
    <row r="12625" spans="12:12">
      <c r="L12625" s="1"/>
    </row>
    <row r="12626" spans="12:12">
      <c r="L12626" s="1"/>
    </row>
    <row r="12627" spans="12:12">
      <c r="L12627" s="1"/>
    </row>
    <row r="12628" spans="12:12">
      <c r="L12628" s="1"/>
    </row>
    <row r="12629" spans="12:12">
      <c r="L12629" s="1"/>
    </row>
    <row r="12630" spans="12:12">
      <c r="L12630" s="1"/>
    </row>
    <row r="12631" spans="12:12">
      <c r="L12631" s="1"/>
    </row>
    <row r="12632" spans="12:12">
      <c r="L12632" s="1"/>
    </row>
    <row r="12633" spans="12:12">
      <c r="L12633" s="1"/>
    </row>
    <row r="12634" spans="12:12">
      <c r="L12634" s="1"/>
    </row>
    <row r="12635" spans="12:12">
      <c r="L12635" s="1"/>
    </row>
    <row r="12636" spans="12:12">
      <c r="L12636" s="1"/>
    </row>
    <row r="12637" spans="12:12">
      <c r="L12637" s="1"/>
    </row>
    <row r="12638" spans="12:12">
      <c r="L12638" s="1"/>
    </row>
    <row r="12639" spans="12:12">
      <c r="L12639" s="1"/>
    </row>
    <row r="12640" spans="12:12">
      <c r="L12640" s="1"/>
    </row>
    <row r="12641" spans="12:12">
      <c r="L12641" s="1"/>
    </row>
    <row r="12642" spans="12:12">
      <c r="L12642" s="1"/>
    </row>
    <row r="12643" spans="12:12">
      <c r="L12643" s="1"/>
    </row>
    <row r="12644" spans="12:12">
      <c r="L12644" s="1"/>
    </row>
    <row r="12645" spans="12:12">
      <c r="L12645" s="1"/>
    </row>
    <row r="12646" spans="12:12">
      <c r="L12646" s="1"/>
    </row>
    <row r="12647" spans="12:12">
      <c r="L12647" s="1"/>
    </row>
    <row r="12648" spans="12:12">
      <c r="L12648" s="1"/>
    </row>
    <row r="12649" spans="12:12">
      <c r="L12649" s="1"/>
    </row>
    <row r="12650" spans="12:12">
      <c r="L12650" s="1"/>
    </row>
    <row r="12651" spans="12:12">
      <c r="L12651" s="1"/>
    </row>
    <row r="12652" spans="12:12">
      <c r="L12652" s="1"/>
    </row>
    <row r="12653" spans="12:12">
      <c r="L12653" s="1"/>
    </row>
    <row r="12654" spans="12:12">
      <c r="L12654" s="1"/>
    </row>
    <row r="12655" spans="12:12">
      <c r="L12655" s="1"/>
    </row>
    <row r="12656" spans="12:12">
      <c r="L12656" s="1"/>
    </row>
    <row r="12657" spans="12:12">
      <c r="L12657" s="1"/>
    </row>
    <row r="12658" spans="12:12">
      <c r="L12658" s="1"/>
    </row>
    <row r="12659" spans="12:12">
      <c r="L12659" s="1"/>
    </row>
    <row r="12660" spans="12:12">
      <c r="L12660" s="1"/>
    </row>
    <row r="12661" spans="12:12">
      <c r="L12661" s="1"/>
    </row>
    <row r="12662" spans="12:12">
      <c r="L12662" s="1"/>
    </row>
    <row r="12663" spans="12:12">
      <c r="L12663" s="1"/>
    </row>
    <row r="12664" spans="12:12">
      <c r="L12664" s="1"/>
    </row>
    <row r="12665" spans="12:12">
      <c r="L12665" s="1"/>
    </row>
    <row r="12666" spans="12:12">
      <c r="L12666" s="1"/>
    </row>
    <row r="12667" spans="12:12">
      <c r="L12667" s="1"/>
    </row>
    <row r="12668" spans="12:12">
      <c r="L12668" s="1"/>
    </row>
    <row r="12669" spans="12:12">
      <c r="L12669" s="1"/>
    </row>
    <row r="12670" spans="12:12">
      <c r="L12670" s="1"/>
    </row>
    <row r="12671" spans="12:12">
      <c r="L12671" s="1"/>
    </row>
    <row r="12672" spans="12:12">
      <c r="L12672" s="1"/>
    </row>
    <row r="12673" spans="12:12">
      <c r="L12673" s="1"/>
    </row>
    <row r="12674" spans="12:12">
      <c r="L12674" s="1"/>
    </row>
    <row r="12675" spans="12:12">
      <c r="L12675" s="1"/>
    </row>
    <row r="12676" spans="12:12">
      <c r="L12676" s="1"/>
    </row>
    <row r="12677" spans="12:12">
      <c r="L12677" s="1"/>
    </row>
    <row r="12678" spans="12:12">
      <c r="L12678" s="1"/>
    </row>
    <row r="12679" spans="12:12">
      <c r="L12679" s="1"/>
    </row>
    <row r="12680" spans="12:12">
      <c r="L12680" s="1"/>
    </row>
    <row r="12681" spans="12:12">
      <c r="L12681" s="1"/>
    </row>
    <row r="12682" spans="12:12">
      <c r="L12682" s="1"/>
    </row>
    <row r="12683" spans="12:12">
      <c r="L12683" s="1"/>
    </row>
    <row r="12684" spans="12:12">
      <c r="L12684" s="1"/>
    </row>
    <row r="12685" spans="12:12">
      <c r="L12685" s="1"/>
    </row>
    <row r="12686" spans="12:12">
      <c r="L12686" s="1"/>
    </row>
    <row r="12687" spans="12:12">
      <c r="L12687" s="1"/>
    </row>
    <row r="12688" spans="12:12">
      <c r="L12688" s="1"/>
    </row>
    <row r="12689" spans="12:12">
      <c r="L12689" s="1"/>
    </row>
    <row r="12690" spans="12:12">
      <c r="L12690" s="1"/>
    </row>
    <row r="12691" spans="12:12">
      <c r="L12691" s="1"/>
    </row>
    <row r="12692" spans="12:12">
      <c r="L12692" s="1"/>
    </row>
    <row r="12693" spans="12:12">
      <c r="L12693" s="1"/>
    </row>
    <row r="12694" spans="12:12">
      <c r="L12694" s="1"/>
    </row>
    <row r="12695" spans="12:12">
      <c r="L12695" s="1"/>
    </row>
    <row r="12696" spans="12:12">
      <c r="L12696" s="1"/>
    </row>
    <row r="12697" spans="12:12">
      <c r="L12697" s="1"/>
    </row>
    <row r="12698" spans="12:12">
      <c r="L12698" s="1"/>
    </row>
    <row r="12699" spans="12:12">
      <c r="L12699" s="1"/>
    </row>
    <row r="12700" spans="12:12">
      <c r="L12700" s="1"/>
    </row>
    <row r="12701" spans="12:12">
      <c r="L12701" s="1"/>
    </row>
    <row r="12702" spans="12:12">
      <c r="L12702" s="1"/>
    </row>
    <row r="12703" spans="12:12">
      <c r="L12703" s="1"/>
    </row>
    <row r="12704" spans="12:12">
      <c r="L12704" s="1"/>
    </row>
    <row r="12705" spans="12:12">
      <c r="L12705" s="1"/>
    </row>
    <row r="12706" spans="12:12">
      <c r="L12706" s="1"/>
    </row>
    <row r="12707" spans="12:12">
      <c r="L12707" s="1"/>
    </row>
    <row r="12708" spans="12:12">
      <c r="L12708" s="1"/>
    </row>
    <row r="12709" spans="12:12">
      <c r="L12709" s="1"/>
    </row>
    <row r="12710" spans="12:12">
      <c r="L12710" s="1"/>
    </row>
    <row r="12711" spans="12:12">
      <c r="L12711" s="1"/>
    </row>
    <row r="12712" spans="12:12">
      <c r="L12712" s="1"/>
    </row>
    <row r="12713" spans="12:12">
      <c r="L12713" s="1"/>
    </row>
    <row r="12714" spans="12:12">
      <c r="L12714" s="1"/>
    </row>
    <row r="12715" spans="12:12">
      <c r="L12715" s="1"/>
    </row>
    <row r="12716" spans="12:12">
      <c r="L12716" s="1"/>
    </row>
    <row r="12717" spans="12:12">
      <c r="L12717" s="1"/>
    </row>
    <row r="12718" spans="12:12">
      <c r="L12718" s="1"/>
    </row>
    <row r="12719" spans="12:12">
      <c r="L12719" s="1"/>
    </row>
    <row r="12720" spans="12:12">
      <c r="L12720" s="1"/>
    </row>
    <row r="12721" spans="12:12">
      <c r="L12721" s="1"/>
    </row>
    <row r="12722" spans="12:12">
      <c r="L12722" s="1"/>
    </row>
    <row r="12723" spans="12:12">
      <c r="L12723" s="1"/>
    </row>
    <row r="12724" spans="12:12">
      <c r="L12724" s="1"/>
    </row>
    <row r="12725" spans="12:12">
      <c r="L12725" s="1"/>
    </row>
    <row r="12726" spans="12:12">
      <c r="L12726" s="1"/>
    </row>
    <row r="12727" spans="12:12">
      <c r="L12727" s="1"/>
    </row>
    <row r="12728" spans="12:12">
      <c r="L12728" s="1"/>
    </row>
    <row r="12729" spans="12:12">
      <c r="L12729" s="1"/>
    </row>
    <row r="12730" spans="12:12">
      <c r="L12730" s="1"/>
    </row>
    <row r="12731" spans="12:12">
      <c r="L12731" s="1"/>
    </row>
    <row r="12732" spans="12:12">
      <c r="L12732" s="1"/>
    </row>
    <row r="12733" spans="12:12">
      <c r="L12733" s="1"/>
    </row>
    <row r="12734" spans="12:12">
      <c r="L12734" s="1"/>
    </row>
    <row r="12735" spans="12:12">
      <c r="L12735" s="1"/>
    </row>
    <row r="12736" spans="12:12">
      <c r="L12736" s="1"/>
    </row>
    <row r="12737" spans="12:12">
      <c r="L12737" s="1"/>
    </row>
    <row r="12738" spans="12:12">
      <c r="L12738" s="1"/>
    </row>
    <row r="12739" spans="12:12">
      <c r="L12739" s="1"/>
    </row>
    <row r="12740" spans="12:12">
      <c r="L12740" s="1"/>
    </row>
    <row r="12741" spans="12:12">
      <c r="L12741" s="1"/>
    </row>
    <row r="12742" spans="12:12">
      <c r="L12742" s="1"/>
    </row>
    <row r="12743" spans="12:12">
      <c r="L12743" s="1"/>
    </row>
    <row r="12744" spans="12:12">
      <c r="L12744" s="1"/>
    </row>
    <row r="12745" spans="12:12">
      <c r="L12745" s="1"/>
    </row>
    <row r="12746" spans="12:12">
      <c r="L12746" s="1"/>
    </row>
    <row r="12747" spans="12:12">
      <c r="L12747" s="1"/>
    </row>
    <row r="12748" spans="12:12">
      <c r="L12748" s="1"/>
    </row>
    <row r="12749" spans="12:12">
      <c r="L12749" s="1"/>
    </row>
    <row r="12750" spans="12:12">
      <c r="L12750" s="1"/>
    </row>
    <row r="12751" spans="12:12">
      <c r="L12751" s="1"/>
    </row>
    <row r="12752" spans="12:12">
      <c r="L12752" s="1"/>
    </row>
    <row r="12753" spans="12:12">
      <c r="L12753" s="1"/>
    </row>
    <row r="12754" spans="12:12">
      <c r="L12754" s="1"/>
    </row>
    <row r="12755" spans="12:12">
      <c r="L12755" s="1"/>
    </row>
    <row r="12756" spans="12:12">
      <c r="L12756" s="1"/>
    </row>
    <row r="12757" spans="12:12">
      <c r="L12757" s="1"/>
    </row>
    <row r="12758" spans="12:12">
      <c r="L12758" s="1"/>
    </row>
    <row r="12759" spans="12:12">
      <c r="L12759" s="1"/>
    </row>
    <row r="12760" spans="12:12">
      <c r="L12760" s="1"/>
    </row>
    <row r="12761" spans="12:12">
      <c r="L12761" s="1"/>
    </row>
    <row r="12762" spans="12:12">
      <c r="L12762" s="1"/>
    </row>
    <row r="12763" spans="12:12">
      <c r="L12763" s="1"/>
    </row>
    <row r="12764" spans="12:12">
      <c r="L12764" s="1"/>
    </row>
    <row r="12765" spans="12:12">
      <c r="L12765" s="1"/>
    </row>
    <row r="12766" spans="12:12">
      <c r="L12766" s="1"/>
    </row>
    <row r="12767" spans="12:12">
      <c r="L12767" s="1"/>
    </row>
    <row r="12768" spans="12:12">
      <c r="L12768" s="1"/>
    </row>
    <row r="12769" spans="12:12">
      <c r="L12769" s="1"/>
    </row>
    <row r="12770" spans="12:12">
      <c r="L12770" s="1"/>
    </row>
    <row r="12771" spans="12:12">
      <c r="L12771" s="1"/>
    </row>
    <row r="12772" spans="12:12">
      <c r="L12772" s="1"/>
    </row>
    <row r="12773" spans="12:12">
      <c r="L12773" s="1"/>
    </row>
    <row r="12774" spans="12:12">
      <c r="L12774" s="1"/>
    </row>
    <row r="12775" spans="12:12">
      <c r="L12775" s="1"/>
    </row>
    <row r="12776" spans="12:12">
      <c r="L12776" s="1"/>
    </row>
    <row r="12777" spans="12:12">
      <c r="L12777" s="1"/>
    </row>
    <row r="12778" spans="12:12">
      <c r="L12778" s="1"/>
    </row>
    <row r="12779" spans="12:12">
      <c r="L12779" s="1"/>
    </row>
    <row r="12780" spans="12:12">
      <c r="L12780" s="1"/>
    </row>
    <row r="12781" spans="12:12">
      <c r="L12781" s="1"/>
    </row>
    <row r="12782" spans="12:12">
      <c r="L12782" s="1"/>
    </row>
    <row r="12783" spans="12:12">
      <c r="L12783" s="1"/>
    </row>
    <row r="12784" spans="12:12">
      <c r="L12784" s="1"/>
    </row>
    <row r="12785" spans="12:12">
      <c r="L12785" s="1"/>
    </row>
    <row r="12786" spans="12:12">
      <c r="L12786" s="1"/>
    </row>
    <row r="12787" spans="12:12">
      <c r="L12787" s="1"/>
    </row>
    <row r="12788" spans="12:12">
      <c r="L12788" s="1"/>
    </row>
    <row r="12789" spans="12:12">
      <c r="L12789" s="1"/>
    </row>
    <row r="12790" spans="12:12">
      <c r="L12790" s="1"/>
    </row>
    <row r="12791" spans="12:12">
      <c r="L12791" s="1"/>
    </row>
    <row r="12792" spans="12:12">
      <c r="L12792" s="1"/>
    </row>
    <row r="12793" spans="12:12">
      <c r="L12793" s="1"/>
    </row>
    <row r="12794" spans="12:12">
      <c r="L12794" s="1"/>
    </row>
    <row r="12795" spans="12:12">
      <c r="L12795" s="1"/>
    </row>
    <row r="12796" spans="12:12">
      <c r="L12796" s="1"/>
    </row>
    <row r="12797" spans="12:12">
      <c r="L12797" s="1"/>
    </row>
    <row r="12798" spans="12:12">
      <c r="L12798" s="1"/>
    </row>
    <row r="12799" spans="12:12">
      <c r="L12799" s="1"/>
    </row>
    <row r="12800" spans="12:12">
      <c r="L12800" s="1"/>
    </row>
    <row r="12801" spans="12:12">
      <c r="L12801" s="1"/>
    </row>
    <row r="12802" spans="12:12">
      <c r="L12802" s="1"/>
    </row>
    <row r="12803" spans="12:12">
      <c r="L12803" s="1"/>
    </row>
    <row r="12804" spans="12:12">
      <c r="L12804" s="1"/>
    </row>
    <row r="12805" spans="12:12">
      <c r="L12805" s="1"/>
    </row>
    <row r="12806" spans="12:12">
      <c r="L12806" s="1"/>
    </row>
    <row r="12807" spans="12:12">
      <c r="L12807" s="1"/>
    </row>
    <row r="12808" spans="12:12">
      <c r="L12808" s="1"/>
    </row>
    <row r="12809" spans="12:12">
      <c r="L12809" s="1"/>
    </row>
    <row r="12810" spans="12:12">
      <c r="L12810" s="1"/>
    </row>
    <row r="12811" spans="12:12">
      <c r="L12811" s="1"/>
    </row>
    <row r="12812" spans="12:12">
      <c r="L12812" s="1"/>
    </row>
    <row r="12813" spans="12:12">
      <c r="L12813" s="1"/>
    </row>
    <row r="12814" spans="12:12">
      <c r="L12814" s="1"/>
    </row>
    <row r="12815" spans="12:12">
      <c r="L12815" s="1"/>
    </row>
    <row r="12816" spans="12:12">
      <c r="L12816" s="1"/>
    </row>
    <row r="12817" spans="12:12">
      <c r="L12817" s="1"/>
    </row>
    <row r="12818" spans="12:12">
      <c r="L12818" s="1"/>
    </row>
    <row r="12819" spans="12:12">
      <c r="L12819" s="1"/>
    </row>
    <row r="12820" spans="12:12">
      <c r="L12820" s="1"/>
    </row>
    <row r="12821" spans="12:12">
      <c r="L12821" s="1"/>
    </row>
    <row r="12822" spans="12:12">
      <c r="L12822" s="1"/>
    </row>
    <row r="12823" spans="12:12">
      <c r="L12823" s="1"/>
    </row>
    <row r="12824" spans="12:12">
      <c r="L12824" s="1"/>
    </row>
    <row r="12825" spans="12:12">
      <c r="L12825" s="1"/>
    </row>
    <row r="12826" spans="12:12">
      <c r="L12826" s="1"/>
    </row>
    <row r="12827" spans="12:12">
      <c r="L12827" s="1"/>
    </row>
    <row r="12828" spans="12:12">
      <c r="L12828" s="1"/>
    </row>
    <row r="12829" spans="12:12">
      <c r="L12829" s="1"/>
    </row>
    <row r="12830" spans="12:12">
      <c r="L12830" s="1"/>
    </row>
    <row r="12831" spans="12:12">
      <c r="L12831" s="1"/>
    </row>
    <row r="12832" spans="12:12">
      <c r="L12832" s="1"/>
    </row>
    <row r="12833" spans="12:12">
      <c r="L12833" s="1"/>
    </row>
    <row r="12834" spans="12:12">
      <c r="L12834" s="1"/>
    </row>
    <row r="12835" spans="12:12">
      <c r="L12835" s="1"/>
    </row>
    <row r="12836" spans="12:12">
      <c r="L12836" s="1"/>
    </row>
    <row r="12837" spans="12:12">
      <c r="L12837" s="1"/>
    </row>
    <row r="12838" spans="12:12">
      <c r="L12838" s="1"/>
    </row>
    <row r="12839" spans="12:12">
      <c r="L12839" s="1"/>
    </row>
    <row r="12840" spans="12:12">
      <c r="L12840" s="1"/>
    </row>
    <row r="12841" spans="12:12">
      <c r="L12841" s="1"/>
    </row>
    <row r="12842" spans="12:12">
      <c r="L12842" s="1"/>
    </row>
    <row r="12843" spans="12:12">
      <c r="L12843" s="1"/>
    </row>
    <row r="12844" spans="12:12">
      <c r="L12844" s="1"/>
    </row>
    <row r="12845" spans="12:12">
      <c r="L12845" s="1"/>
    </row>
    <row r="12846" spans="12:12">
      <c r="L12846" s="1"/>
    </row>
    <row r="12847" spans="12:12">
      <c r="L12847" s="1"/>
    </row>
    <row r="12848" spans="12:12">
      <c r="L12848" s="1"/>
    </row>
    <row r="12849" spans="12:12">
      <c r="L12849" s="1"/>
    </row>
    <row r="12850" spans="12:12">
      <c r="L12850" s="1"/>
    </row>
    <row r="12851" spans="12:12">
      <c r="L12851" s="1"/>
    </row>
    <row r="12852" spans="12:12">
      <c r="L12852" s="1"/>
    </row>
    <row r="12853" spans="12:12">
      <c r="L12853" s="1"/>
    </row>
    <row r="12854" spans="12:12">
      <c r="L12854" s="1"/>
    </row>
    <row r="12855" spans="12:12">
      <c r="L12855" s="1"/>
    </row>
    <row r="12856" spans="12:12">
      <c r="L12856" s="1"/>
    </row>
    <row r="12857" spans="12:12">
      <c r="L12857" s="1"/>
    </row>
    <row r="12858" spans="12:12">
      <c r="L12858" s="1"/>
    </row>
    <row r="12859" spans="12:12">
      <c r="L12859" s="1"/>
    </row>
    <row r="12860" spans="12:12">
      <c r="L12860" s="1"/>
    </row>
    <row r="12861" spans="12:12">
      <c r="L12861" s="1"/>
    </row>
    <row r="12862" spans="12:12">
      <c r="L12862" s="1"/>
    </row>
    <row r="12863" spans="12:12">
      <c r="L12863" s="1"/>
    </row>
    <row r="12864" spans="12:12">
      <c r="L12864" s="1"/>
    </row>
    <row r="12865" spans="12:12">
      <c r="L12865" s="1"/>
    </row>
    <row r="12866" spans="12:12">
      <c r="L12866" s="1"/>
    </row>
    <row r="12867" spans="12:12">
      <c r="L12867" s="1"/>
    </row>
    <row r="12868" spans="12:12">
      <c r="L12868" s="1"/>
    </row>
    <row r="12869" spans="12:12">
      <c r="L12869" s="1"/>
    </row>
    <row r="12870" spans="12:12">
      <c r="L12870" s="1"/>
    </row>
    <row r="12871" spans="12:12">
      <c r="L12871" s="1"/>
    </row>
    <row r="12872" spans="12:12">
      <c r="L12872" s="1"/>
    </row>
    <row r="12873" spans="12:12">
      <c r="L12873" s="1"/>
    </row>
    <row r="12874" spans="12:12">
      <c r="L12874" s="1"/>
    </row>
    <row r="12875" spans="12:12">
      <c r="L12875" s="1"/>
    </row>
    <row r="12876" spans="12:12">
      <c r="L12876" s="1"/>
    </row>
    <row r="12877" spans="12:12">
      <c r="L12877" s="1"/>
    </row>
    <row r="12878" spans="12:12">
      <c r="L12878" s="1"/>
    </row>
    <row r="12879" spans="12:12">
      <c r="L12879" s="1"/>
    </row>
    <row r="12880" spans="12:12">
      <c r="L12880" s="1"/>
    </row>
    <row r="12881" spans="12:12">
      <c r="L12881" s="1"/>
    </row>
    <row r="12882" spans="12:12">
      <c r="L12882" s="1"/>
    </row>
    <row r="12883" spans="12:12">
      <c r="L12883" s="1"/>
    </row>
    <row r="12884" spans="12:12">
      <c r="L12884" s="1"/>
    </row>
    <row r="12885" spans="12:12">
      <c r="L12885" s="1"/>
    </row>
    <row r="12886" spans="12:12">
      <c r="L12886" s="1"/>
    </row>
    <row r="12887" spans="12:12">
      <c r="L12887" s="1"/>
    </row>
    <row r="12888" spans="12:12">
      <c r="L12888" s="1"/>
    </row>
    <row r="12889" spans="12:12">
      <c r="L12889" s="1"/>
    </row>
    <row r="12890" spans="12:12">
      <c r="L12890" s="1"/>
    </row>
    <row r="12891" spans="12:12">
      <c r="L12891" s="1"/>
    </row>
    <row r="12892" spans="12:12">
      <c r="L12892" s="1"/>
    </row>
    <row r="12893" spans="12:12">
      <c r="L12893" s="1"/>
    </row>
    <row r="12894" spans="12:12">
      <c r="L12894" s="1"/>
    </row>
    <row r="12895" spans="12:12">
      <c r="L12895" s="1"/>
    </row>
    <row r="12896" spans="12:12">
      <c r="L12896" s="1"/>
    </row>
    <row r="12897" spans="12:12">
      <c r="L12897" s="1"/>
    </row>
    <row r="12898" spans="12:12">
      <c r="L12898" s="1"/>
    </row>
    <row r="12899" spans="12:12">
      <c r="L12899" s="1"/>
    </row>
    <row r="12900" spans="12:12">
      <c r="L12900" s="1"/>
    </row>
    <row r="12901" spans="12:12">
      <c r="L12901" s="1"/>
    </row>
    <row r="12902" spans="12:12">
      <c r="L12902" s="1"/>
    </row>
    <row r="12903" spans="12:12">
      <c r="L12903" s="1"/>
    </row>
    <row r="12904" spans="12:12">
      <c r="L12904" s="1"/>
    </row>
    <row r="12905" spans="12:12">
      <c r="L12905" s="1"/>
    </row>
    <row r="12906" spans="12:12">
      <c r="L12906" s="1"/>
    </row>
    <row r="12907" spans="12:12">
      <c r="L12907" s="1"/>
    </row>
    <row r="12908" spans="12:12">
      <c r="L12908" s="1"/>
    </row>
    <row r="12909" spans="12:12">
      <c r="L12909" s="1"/>
    </row>
    <row r="12910" spans="12:12">
      <c r="L12910" s="1"/>
    </row>
    <row r="12911" spans="12:12">
      <c r="L12911" s="1"/>
    </row>
    <row r="12912" spans="12:12">
      <c r="L12912" s="1"/>
    </row>
    <row r="12913" spans="12:12">
      <c r="L12913" s="1"/>
    </row>
    <row r="12914" spans="12:12">
      <c r="L12914" s="1"/>
    </row>
    <row r="12915" spans="12:12">
      <c r="L12915" s="1"/>
    </row>
    <row r="12916" spans="12:12">
      <c r="L12916" s="1"/>
    </row>
    <row r="12917" spans="12:12">
      <c r="L12917" s="1"/>
    </row>
    <row r="12918" spans="12:12">
      <c r="L12918" s="1"/>
    </row>
    <row r="12919" spans="12:12">
      <c r="L12919" s="1"/>
    </row>
    <row r="12920" spans="12:12">
      <c r="L12920" s="1"/>
    </row>
    <row r="12921" spans="12:12">
      <c r="L12921" s="1"/>
    </row>
    <row r="12922" spans="12:12">
      <c r="L12922" s="1"/>
    </row>
    <row r="12923" spans="12:12">
      <c r="L12923" s="1"/>
    </row>
    <row r="12924" spans="12:12">
      <c r="L12924" s="1"/>
    </row>
    <row r="12925" spans="12:12">
      <c r="L12925" s="1"/>
    </row>
    <row r="12926" spans="12:12">
      <c r="L12926" s="1"/>
    </row>
    <row r="12927" spans="12:12">
      <c r="L12927" s="1"/>
    </row>
    <row r="12928" spans="12:12">
      <c r="L12928" s="1"/>
    </row>
    <row r="12929" spans="12:12">
      <c r="L12929" s="1"/>
    </row>
    <row r="12930" spans="12:12">
      <c r="L12930" s="1"/>
    </row>
    <row r="12931" spans="12:12">
      <c r="L12931" s="1"/>
    </row>
    <row r="12932" spans="12:12">
      <c r="L12932" s="1"/>
    </row>
    <row r="12933" spans="12:12">
      <c r="L12933" s="1"/>
    </row>
    <row r="12934" spans="12:12">
      <c r="L12934" s="1"/>
    </row>
    <row r="12935" spans="12:12">
      <c r="L12935" s="1"/>
    </row>
    <row r="12936" spans="12:12">
      <c r="L12936" s="1"/>
    </row>
    <row r="12937" spans="12:12">
      <c r="L12937" s="1"/>
    </row>
    <row r="12938" spans="12:12">
      <c r="L12938" s="1"/>
    </row>
    <row r="12939" spans="12:12">
      <c r="L12939" s="1"/>
    </row>
    <row r="12940" spans="12:12">
      <c r="L12940" s="1"/>
    </row>
    <row r="12941" spans="12:12">
      <c r="L12941" s="1"/>
    </row>
    <row r="12942" spans="12:12">
      <c r="L12942" s="1"/>
    </row>
    <row r="12943" spans="12:12">
      <c r="L12943" s="1"/>
    </row>
    <row r="12944" spans="12:12">
      <c r="L12944" s="1"/>
    </row>
    <row r="12945" spans="12:12">
      <c r="L12945" s="1"/>
    </row>
    <row r="12946" spans="12:12">
      <c r="L12946" s="1"/>
    </row>
    <row r="12947" spans="12:12">
      <c r="L12947" s="1"/>
    </row>
    <row r="12948" spans="12:12">
      <c r="L12948" s="1"/>
    </row>
    <row r="12949" spans="12:12">
      <c r="L12949" s="1"/>
    </row>
    <row r="12950" spans="12:12">
      <c r="L12950" s="1"/>
    </row>
    <row r="12951" spans="12:12">
      <c r="L12951" s="1"/>
    </row>
    <row r="12952" spans="12:12">
      <c r="L12952" s="1"/>
    </row>
    <row r="12953" spans="12:12">
      <c r="L12953" s="1"/>
    </row>
    <row r="12954" spans="12:12">
      <c r="L12954" s="1"/>
    </row>
    <row r="12955" spans="12:12">
      <c r="L12955" s="1"/>
    </row>
    <row r="12956" spans="12:12">
      <c r="L12956" s="1"/>
    </row>
    <row r="12957" spans="12:12">
      <c r="L12957" s="1"/>
    </row>
    <row r="12958" spans="12:12">
      <c r="L12958" s="1"/>
    </row>
    <row r="12959" spans="12:12">
      <c r="L12959" s="1"/>
    </row>
    <row r="12960" spans="12:12">
      <c r="L12960" s="1"/>
    </row>
    <row r="12961" spans="12:12">
      <c r="L12961" s="1"/>
    </row>
    <row r="12962" spans="12:12">
      <c r="L12962" s="1"/>
    </row>
    <row r="12963" spans="12:12">
      <c r="L12963" s="1"/>
    </row>
    <row r="12964" spans="12:12">
      <c r="L12964" s="1"/>
    </row>
    <row r="12965" spans="12:12">
      <c r="L12965" s="1"/>
    </row>
    <row r="12966" spans="12:12">
      <c r="L12966" s="1"/>
    </row>
    <row r="12967" spans="12:12">
      <c r="L12967" s="1"/>
    </row>
    <row r="12968" spans="12:12">
      <c r="L12968" s="1"/>
    </row>
    <row r="12969" spans="12:12">
      <c r="L12969" s="1"/>
    </row>
    <row r="12970" spans="12:12">
      <c r="L12970" s="1"/>
    </row>
    <row r="12971" spans="12:12">
      <c r="L12971" s="1"/>
    </row>
    <row r="12972" spans="12:12">
      <c r="L12972" s="1"/>
    </row>
    <row r="12973" spans="12:12">
      <c r="L12973" s="1"/>
    </row>
    <row r="12974" spans="12:12">
      <c r="L12974" s="1"/>
    </row>
    <row r="12975" spans="12:12">
      <c r="L12975" s="1"/>
    </row>
    <row r="12976" spans="12:12">
      <c r="L12976" s="1"/>
    </row>
    <row r="12977" spans="12:12">
      <c r="L12977" s="1"/>
    </row>
    <row r="12978" spans="12:12">
      <c r="L12978" s="1"/>
    </row>
    <row r="12979" spans="12:12">
      <c r="L12979" s="1"/>
    </row>
    <row r="12980" spans="12:12">
      <c r="L12980" s="1"/>
    </row>
    <row r="12981" spans="12:12">
      <c r="L12981" s="1"/>
    </row>
    <row r="12982" spans="12:12">
      <c r="L12982" s="1"/>
    </row>
    <row r="12983" spans="12:12">
      <c r="L12983" s="1"/>
    </row>
    <row r="12984" spans="12:12">
      <c r="L12984" s="1"/>
    </row>
    <row r="12985" spans="12:12">
      <c r="L12985" s="1"/>
    </row>
    <row r="12986" spans="12:12">
      <c r="L12986" s="1"/>
    </row>
    <row r="12987" spans="12:12">
      <c r="L12987" s="1"/>
    </row>
    <row r="12988" spans="12:12">
      <c r="L12988" s="1"/>
    </row>
    <row r="12989" spans="12:12">
      <c r="L12989" s="1"/>
    </row>
    <row r="12990" spans="12:12">
      <c r="L12990" s="1"/>
    </row>
    <row r="12991" spans="12:12">
      <c r="L12991" s="1"/>
    </row>
    <row r="12992" spans="12:12">
      <c r="L12992" s="1"/>
    </row>
    <row r="12993" spans="12:12">
      <c r="L12993" s="1"/>
    </row>
    <row r="12994" spans="12:12">
      <c r="L12994" s="1"/>
    </row>
    <row r="12995" spans="12:12">
      <c r="L12995" s="1"/>
    </row>
    <row r="12996" spans="12:12">
      <c r="L12996" s="1"/>
    </row>
    <row r="12997" spans="12:12">
      <c r="L12997" s="1"/>
    </row>
    <row r="12998" spans="12:12">
      <c r="L12998" s="1"/>
    </row>
    <row r="12999" spans="12:12">
      <c r="L12999" s="1"/>
    </row>
    <row r="13000" spans="12:12">
      <c r="L13000" s="1"/>
    </row>
    <row r="13001" spans="12:12">
      <c r="L13001" s="1"/>
    </row>
    <row r="13002" spans="12:12">
      <c r="L13002" s="1"/>
    </row>
    <row r="13003" spans="12:12">
      <c r="L13003" s="1"/>
    </row>
    <row r="13004" spans="12:12">
      <c r="L13004" s="1"/>
    </row>
    <row r="13005" spans="12:12">
      <c r="L13005" s="1"/>
    </row>
    <row r="13006" spans="12:12">
      <c r="L13006" s="1"/>
    </row>
    <row r="13007" spans="12:12">
      <c r="L13007" s="1"/>
    </row>
    <row r="13008" spans="12:12">
      <c r="L13008" s="1"/>
    </row>
    <row r="13009" spans="12:12">
      <c r="L13009" s="1"/>
    </row>
    <row r="13010" spans="12:12">
      <c r="L13010" s="1"/>
    </row>
    <row r="13011" spans="12:12">
      <c r="L13011" s="1"/>
    </row>
    <row r="13012" spans="12:12">
      <c r="L13012" s="1"/>
    </row>
    <row r="13013" spans="12:12">
      <c r="L13013" s="1"/>
    </row>
    <row r="13014" spans="12:12">
      <c r="L13014" s="1"/>
    </row>
    <row r="13015" spans="12:12">
      <c r="L13015" s="1"/>
    </row>
    <row r="13016" spans="12:12">
      <c r="L13016" s="1"/>
    </row>
    <row r="13017" spans="12:12">
      <c r="L13017" s="1"/>
    </row>
    <row r="13018" spans="12:12">
      <c r="L13018" s="1"/>
    </row>
    <row r="13019" spans="12:12">
      <c r="L13019" s="1"/>
    </row>
    <row r="13020" spans="12:12">
      <c r="L13020" s="1"/>
    </row>
    <row r="13021" spans="12:12">
      <c r="L13021" s="1"/>
    </row>
    <row r="13022" spans="12:12">
      <c r="L13022" s="1"/>
    </row>
    <row r="13023" spans="12:12">
      <c r="L13023" s="1"/>
    </row>
    <row r="13024" spans="12:12">
      <c r="L13024" s="1"/>
    </row>
    <row r="13025" spans="12:12">
      <c r="L13025" s="1"/>
    </row>
    <row r="13026" spans="12:12">
      <c r="L13026" s="1"/>
    </row>
    <row r="13027" spans="12:12">
      <c r="L13027" s="1"/>
    </row>
    <row r="13028" spans="12:12">
      <c r="L13028" s="1"/>
    </row>
    <row r="13029" spans="12:12">
      <c r="L13029" s="1"/>
    </row>
    <row r="13030" spans="12:12">
      <c r="L13030" s="1"/>
    </row>
    <row r="13031" spans="12:12">
      <c r="L13031" s="1"/>
    </row>
    <row r="13032" spans="12:12">
      <c r="L13032" s="1"/>
    </row>
    <row r="13033" spans="12:12">
      <c r="L13033" s="1"/>
    </row>
    <row r="13034" spans="12:12">
      <c r="L13034" s="1"/>
    </row>
    <row r="13035" spans="12:12">
      <c r="L13035" s="1"/>
    </row>
    <row r="13036" spans="12:12">
      <c r="L13036" s="1"/>
    </row>
    <row r="13037" spans="12:12">
      <c r="L13037" s="1"/>
    </row>
    <row r="13038" spans="12:12">
      <c r="L13038" s="1"/>
    </row>
    <row r="13039" spans="12:12">
      <c r="L13039" s="1"/>
    </row>
    <row r="13040" spans="12:12">
      <c r="L13040" s="1"/>
    </row>
    <row r="13041" spans="12:12">
      <c r="L13041" s="1"/>
    </row>
    <row r="13042" spans="12:12">
      <c r="L13042" s="1"/>
    </row>
    <row r="13043" spans="12:12">
      <c r="L13043" s="1"/>
    </row>
    <row r="13044" spans="12:12">
      <c r="L13044" s="1"/>
    </row>
    <row r="13045" spans="12:12">
      <c r="L13045" s="1"/>
    </row>
    <row r="13046" spans="12:12">
      <c r="L13046" s="1"/>
    </row>
    <row r="13047" spans="12:12">
      <c r="L13047" s="1"/>
    </row>
    <row r="13048" spans="12:12">
      <c r="L13048" s="1"/>
    </row>
    <row r="13049" spans="12:12">
      <c r="L13049" s="1"/>
    </row>
    <row r="13050" spans="12:12">
      <c r="L13050" s="1"/>
    </row>
    <row r="13051" spans="12:12">
      <c r="L13051" s="1"/>
    </row>
    <row r="13052" spans="12:12">
      <c r="L13052" s="1"/>
    </row>
    <row r="13053" spans="12:12">
      <c r="L13053" s="1"/>
    </row>
    <row r="13054" spans="12:12">
      <c r="L13054" s="1"/>
    </row>
    <row r="13055" spans="12:12">
      <c r="L13055" s="1"/>
    </row>
    <row r="13056" spans="12:12">
      <c r="L13056" s="1"/>
    </row>
    <row r="13057" spans="12:12">
      <c r="L13057" s="1"/>
    </row>
    <row r="13058" spans="12:12">
      <c r="L13058" s="1"/>
    </row>
    <row r="13059" spans="12:12">
      <c r="L13059" s="1"/>
    </row>
    <row r="13060" spans="12:12">
      <c r="L13060" s="1"/>
    </row>
    <row r="13061" spans="12:12">
      <c r="L13061" s="1"/>
    </row>
    <row r="13062" spans="12:12">
      <c r="L13062" s="1"/>
    </row>
    <row r="13063" spans="12:12">
      <c r="L13063" s="1"/>
    </row>
    <row r="13064" spans="12:12">
      <c r="L13064" s="1"/>
    </row>
    <row r="13065" spans="12:12">
      <c r="L13065" s="1"/>
    </row>
    <row r="13066" spans="12:12">
      <c r="L13066" s="1"/>
    </row>
    <row r="13067" spans="12:12">
      <c r="L13067" s="1"/>
    </row>
    <row r="13068" spans="12:12">
      <c r="L13068" s="1"/>
    </row>
    <row r="13069" spans="12:12">
      <c r="L13069" s="1"/>
    </row>
    <row r="13070" spans="12:12">
      <c r="L13070" s="1"/>
    </row>
    <row r="13071" spans="12:12">
      <c r="L13071" s="1"/>
    </row>
    <row r="13072" spans="12:12">
      <c r="L13072" s="1"/>
    </row>
    <row r="13073" spans="12:12">
      <c r="L13073" s="1"/>
    </row>
    <row r="13074" spans="12:12">
      <c r="L13074" s="1"/>
    </row>
    <row r="13075" spans="12:12">
      <c r="L13075" s="1"/>
    </row>
    <row r="13076" spans="12:12">
      <c r="L13076" s="1"/>
    </row>
    <row r="13077" spans="12:12">
      <c r="L13077" s="1"/>
    </row>
    <row r="13078" spans="12:12">
      <c r="L13078" s="1"/>
    </row>
    <row r="13079" spans="12:12">
      <c r="L13079" s="1"/>
    </row>
    <row r="13080" spans="12:12">
      <c r="L13080" s="1"/>
    </row>
    <row r="13081" spans="12:12">
      <c r="L13081" s="1"/>
    </row>
    <row r="13082" spans="12:12">
      <c r="L13082" s="1"/>
    </row>
    <row r="13083" spans="12:12">
      <c r="L13083" s="1"/>
    </row>
    <row r="13084" spans="12:12">
      <c r="L13084" s="1"/>
    </row>
    <row r="13085" spans="12:12">
      <c r="L13085" s="1"/>
    </row>
    <row r="13086" spans="12:12">
      <c r="L13086" s="1"/>
    </row>
    <row r="13087" spans="12:12">
      <c r="L13087" s="1"/>
    </row>
    <row r="13088" spans="12:12">
      <c r="L13088" s="1"/>
    </row>
    <row r="13089" spans="12:12">
      <c r="L13089" s="1"/>
    </row>
    <row r="13090" spans="12:12">
      <c r="L13090" s="1"/>
    </row>
    <row r="13091" spans="12:12">
      <c r="L13091" s="1"/>
    </row>
    <row r="13092" spans="12:12">
      <c r="L13092" s="1"/>
    </row>
    <row r="13093" spans="12:12">
      <c r="L13093" s="1"/>
    </row>
    <row r="13094" spans="12:12">
      <c r="L13094" s="1"/>
    </row>
    <row r="13095" spans="12:12">
      <c r="L13095" s="1"/>
    </row>
    <row r="13096" spans="12:12">
      <c r="L13096" s="1"/>
    </row>
    <row r="13097" spans="12:12">
      <c r="L13097" s="1"/>
    </row>
    <row r="13098" spans="12:12">
      <c r="L13098" s="1"/>
    </row>
    <row r="13099" spans="12:12">
      <c r="L13099" s="1"/>
    </row>
    <row r="13100" spans="12:12">
      <c r="L13100" s="1"/>
    </row>
    <row r="13101" spans="12:12">
      <c r="L13101" s="1"/>
    </row>
    <row r="13102" spans="12:12">
      <c r="L13102" s="1"/>
    </row>
    <row r="13103" spans="12:12">
      <c r="L13103" s="1"/>
    </row>
    <row r="13104" spans="12:12">
      <c r="L13104" s="1"/>
    </row>
    <row r="13105" spans="12:12">
      <c r="L13105" s="1"/>
    </row>
    <row r="13106" spans="12:12">
      <c r="L13106" s="1"/>
    </row>
    <row r="13107" spans="12:12">
      <c r="L13107" s="1"/>
    </row>
    <row r="13108" spans="12:12">
      <c r="L13108" s="1"/>
    </row>
    <row r="13109" spans="12:12">
      <c r="L13109" s="1"/>
    </row>
    <row r="13110" spans="12:12">
      <c r="L13110" s="1"/>
    </row>
    <row r="13111" spans="12:12">
      <c r="L13111" s="1"/>
    </row>
    <row r="13112" spans="12:12">
      <c r="L13112" s="1"/>
    </row>
    <row r="13113" spans="12:12">
      <c r="L13113" s="1"/>
    </row>
    <row r="13114" spans="12:12">
      <c r="L13114" s="1"/>
    </row>
    <row r="13115" spans="12:12">
      <c r="L13115" s="1"/>
    </row>
    <row r="13116" spans="12:12">
      <c r="L13116" s="1"/>
    </row>
    <row r="13117" spans="12:12">
      <c r="L13117" s="1"/>
    </row>
    <row r="13118" spans="12:12">
      <c r="L13118" s="1"/>
    </row>
    <row r="13119" spans="12:12">
      <c r="L13119" s="1"/>
    </row>
    <row r="13120" spans="12:12">
      <c r="L13120" s="1"/>
    </row>
    <row r="13121" spans="12:12">
      <c r="L13121" s="1"/>
    </row>
    <row r="13122" spans="12:12">
      <c r="L13122" s="1"/>
    </row>
    <row r="13123" spans="12:12">
      <c r="L13123" s="1"/>
    </row>
    <row r="13124" spans="12:12">
      <c r="L13124" s="1"/>
    </row>
    <row r="13125" spans="12:12">
      <c r="L13125" s="1"/>
    </row>
    <row r="13126" spans="12:12">
      <c r="L13126" s="1"/>
    </row>
    <row r="13127" spans="12:12">
      <c r="L13127" s="1"/>
    </row>
    <row r="13128" spans="12:12">
      <c r="L13128" s="1"/>
    </row>
    <row r="13129" spans="12:12">
      <c r="L13129" s="1"/>
    </row>
    <row r="13130" spans="12:12">
      <c r="L13130" s="1"/>
    </row>
    <row r="13131" spans="12:12">
      <c r="L13131" s="1"/>
    </row>
    <row r="13132" spans="12:12">
      <c r="L13132" s="1"/>
    </row>
    <row r="13133" spans="12:12">
      <c r="L13133" s="1"/>
    </row>
    <row r="13134" spans="12:12">
      <c r="L13134" s="1"/>
    </row>
    <row r="13135" spans="12:12">
      <c r="L13135" s="1"/>
    </row>
    <row r="13136" spans="12:12">
      <c r="L13136" s="1"/>
    </row>
    <row r="13137" spans="12:12">
      <c r="L13137" s="1"/>
    </row>
    <row r="13138" spans="12:12">
      <c r="L13138" s="1"/>
    </row>
    <row r="13139" spans="12:12">
      <c r="L13139" s="1"/>
    </row>
    <row r="13140" spans="12:12">
      <c r="L13140" s="1"/>
    </row>
    <row r="13141" spans="12:12">
      <c r="L13141" s="1"/>
    </row>
    <row r="13142" spans="12:12">
      <c r="L13142" s="1"/>
    </row>
    <row r="13143" spans="12:12">
      <c r="L13143" s="1"/>
    </row>
    <row r="13144" spans="12:12">
      <c r="L13144" s="1"/>
    </row>
    <row r="13145" spans="12:12">
      <c r="L13145" s="1"/>
    </row>
    <row r="13146" spans="12:12">
      <c r="L13146" s="1"/>
    </row>
    <row r="13147" spans="12:12">
      <c r="L13147" s="1"/>
    </row>
    <row r="13148" spans="12:12">
      <c r="L13148" s="1"/>
    </row>
    <row r="13149" spans="12:12">
      <c r="L13149" s="1"/>
    </row>
    <row r="13150" spans="12:12">
      <c r="L13150" s="1"/>
    </row>
    <row r="13151" spans="12:12">
      <c r="L13151" s="1"/>
    </row>
    <row r="13152" spans="12:12">
      <c r="L13152" s="1"/>
    </row>
    <row r="13153" spans="12:12">
      <c r="L13153" s="1"/>
    </row>
    <row r="13154" spans="12:12">
      <c r="L13154" s="1"/>
    </row>
    <row r="13155" spans="12:12">
      <c r="L13155" s="1"/>
    </row>
    <row r="13156" spans="12:12">
      <c r="L13156" s="1"/>
    </row>
    <row r="13157" spans="12:12">
      <c r="L13157" s="1"/>
    </row>
    <row r="13158" spans="12:12">
      <c r="L13158" s="1"/>
    </row>
    <row r="13159" spans="12:12">
      <c r="L13159" s="1"/>
    </row>
    <row r="13160" spans="12:12">
      <c r="L13160" s="1"/>
    </row>
    <row r="13161" spans="12:12">
      <c r="L13161" s="1"/>
    </row>
    <row r="13162" spans="12:12">
      <c r="L13162" s="1"/>
    </row>
    <row r="13163" spans="12:12">
      <c r="L13163" s="1"/>
    </row>
    <row r="13164" spans="12:12">
      <c r="L13164" s="1"/>
    </row>
    <row r="13165" spans="12:12">
      <c r="L13165" s="1"/>
    </row>
    <row r="13166" spans="12:12">
      <c r="L13166" s="1"/>
    </row>
    <row r="13167" spans="12:12">
      <c r="L13167" s="1"/>
    </row>
    <row r="13168" spans="12:12">
      <c r="L13168" s="1"/>
    </row>
    <row r="13169" spans="12:12">
      <c r="L13169" s="1"/>
    </row>
    <row r="13170" spans="12:12">
      <c r="L13170" s="1"/>
    </row>
    <row r="13171" spans="12:12">
      <c r="L13171" s="1"/>
    </row>
    <row r="13172" spans="12:12">
      <c r="L13172" s="1"/>
    </row>
    <row r="13173" spans="12:12">
      <c r="L13173" s="1"/>
    </row>
    <row r="13174" spans="12:12">
      <c r="L13174" s="1"/>
    </row>
    <row r="13175" spans="12:12">
      <c r="L13175" s="1"/>
    </row>
    <row r="13176" spans="12:12">
      <c r="L13176" s="1"/>
    </row>
    <row r="13177" spans="12:12">
      <c r="L13177" s="1"/>
    </row>
    <row r="13178" spans="12:12">
      <c r="L13178" s="1"/>
    </row>
    <row r="13179" spans="12:12">
      <c r="L13179" s="1"/>
    </row>
    <row r="13180" spans="12:12">
      <c r="L13180" s="1"/>
    </row>
    <row r="13181" spans="12:12">
      <c r="L13181" s="1"/>
    </row>
    <row r="13182" spans="12:12">
      <c r="L13182" s="1"/>
    </row>
    <row r="13183" spans="12:12">
      <c r="L13183" s="1"/>
    </row>
    <row r="13184" spans="12:12">
      <c r="L13184" s="1"/>
    </row>
    <row r="13185" spans="12:12">
      <c r="L13185" s="1"/>
    </row>
    <row r="13186" spans="12:12">
      <c r="L13186" s="1"/>
    </row>
    <row r="13187" spans="12:12">
      <c r="L13187" s="1"/>
    </row>
    <row r="13188" spans="12:12">
      <c r="L13188" s="1"/>
    </row>
    <row r="13189" spans="12:12">
      <c r="L13189" s="1"/>
    </row>
    <row r="13190" spans="12:12">
      <c r="L13190" s="1"/>
    </row>
    <row r="13191" spans="12:12">
      <c r="L13191" s="1"/>
    </row>
    <row r="13192" spans="12:12">
      <c r="L13192" s="1"/>
    </row>
    <row r="13193" spans="12:12">
      <c r="L13193" s="1"/>
    </row>
    <row r="13194" spans="12:12">
      <c r="L13194" s="1"/>
    </row>
    <row r="13195" spans="12:12">
      <c r="L13195" s="1"/>
    </row>
    <row r="13196" spans="12:12">
      <c r="L13196" s="1"/>
    </row>
    <row r="13197" spans="12:12">
      <c r="L13197" s="1"/>
    </row>
    <row r="13198" spans="12:12">
      <c r="L13198" s="1"/>
    </row>
    <row r="13199" spans="12:12">
      <c r="L13199" s="1"/>
    </row>
    <row r="13200" spans="12:12">
      <c r="L13200" s="1"/>
    </row>
    <row r="13201" spans="12:12">
      <c r="L13201" s="1"/>
    </row>
    <row r="13202" spans="12:12">
      <c r="L13202" s="1"/>
    </row>
    <row r="13203" spans="12:12">
      <c r="L13203" s="1"/>
    </row>
    <row r="13204" spans="12:12">
      <c r="L13204" s="1"/>
    </row>
    <row r="13205" spans="12:12">
      <c r="L13205" s="1"/>
    </row>
    <row r="13206" spans="12:12">
      <c r="L13206" s="1"/>
    </row>
    <row r="13207" spans="12:12">
      <c r="L13207" s="1"/>
    </row>
    <row r="13208" spans="12:12">
      <c r="L13208" s="1"/>
    </row>
    <row r="13209" spans="12:12">
      <c r="L13209" s="1"/>
    </row>
    <row r="13210" spans="12:12">
      <c r="L13210" s="1"/>
    </row>
    <row r="13211" spans="12:12">
      <c r="L13211" s="1"/>
    </row>
    <row r="13212" spans="12:12">
      <c r="L13212" s="1"/>
    </row>
    <row r="13213" spans="12:12">
      <c r="L13213" s="1"/>
    </row>
    <row r="13214" spans="12:12">
      <c r="L13214" s="1"/>
    </row>
    <row r="13215" spans="12:12">
      <c r="L13215" s="1"/>
    </row>
    <row r="13216" spans="12:12">
      <c r="L13216" s="1"/>
    </row>
    <row r="13217" spans="12:12">
      <c r="L13217" s="1"/>
    </row>
    <row r="13218" spans="12:12">
      <c r="L13218" s="1"/>
    </row>
    <row r="13219" spans="12:12">
      <c r="L13219" s="1"/>
    </row>
    <row r="13220" spans="12:12">
      <c r="L13220" s="1"/>
    </row>
    <row r="13221" spans="12:12">
      <c r="L13221" s="1"/>
    </row>
    <row r="13222" spans="12:12">
      <c r="L13222" s="1"/>
    </row>
    <row r="13223" spans="12:12">
      <c r="L13223" s="1"/>
    </row>
    <row r="13224" spans="12:12">
      <c r="L13224" s="1"/>
    </row>
    <row r="13225" spans="12:12">
      <c r="L13225" s="1"/>
    </row>
    <row r="13226" spans="12:12">
      <c r="L13226" s="1"/>
    </row>
    <row r="13227" spans="12:12">
      <c r="L13227" s="1"/>
    </row>
    <row r="13228" spans="12:12">
      <c r="L13228" s="1"/>
    </row>
    <row r="13229" spans="12:12">
      <c r="L13229" s="1"/>
    </row>
    <row r="13230" spans="12:12">
      <c r="L13230" s="1"/>
    </row>
    <row r="13231" spans="12:12">
      <c r="L13231" s="1"/>
    </row>
    <row r="13232" spans="12:12">
      <c r="L13232" s="1"/>
    </row>
    <row r="13233" spans="12:12">
      <c r="L13233" s="1"/>
    </row>
    <row r="13234" spans="12:12">
      <c r="L13234" s="1"/>
    </row>
    <row r="13235" spans="12:12">
      <c r="L13235" s="1"/>
    </row>
    <row r="13236" spans="12:12">
      <c r="L13236" s="1"/>
    </row>
    <row r="13237" spans="12:12">
      <c r="L13237" s="1"/>
    </row>
    <row r="13238" spans="12:12">
      <c r="L13238" s="1"/>
    </row>
    <row r="13239" spans="12:12">
      <c r="L13239" s="1"/>
    </row>
    <row r="13240" spans="12:12">
      <c r="L13240" s="1"/>
    </row>
    <row r="13241" spans="12:12">
      <c r="L13241" s="1"/>
    </row>
    <row r="13242" spans="12:12">
      <c r="L13242" s="1"/>
    </row>
    <row r="13243" spans="12:12">
      <c r="L13243" s="1"/>
    </row>
    <row r="13244" spans="12:12">
      <c r="L13244" s="1"/>
    </row>
    <row r="13245" spans="12:12">
      <c r="L13245" s="1"/>
    </row>
    <row r="13246" spans="12:12">
      <c r="L13246" s="1"/>
    </row>
    <row r="13247" spans="12:12">
      <c r="L13247" s="1"/>
    </row>
    <row r="13248" spans="12:12">
      <c r="L13248" s="1"/>
    </row>
    <row r="13249" spans="12:12">
      <c r="L13249" s="1"/>
    </row>
    <row r="13250" spans="12:12">
      <c r="L13250" s="1"/>
    </row>
    <row r="13251" spans="12:12">
      <c r="L13251" s="1"/>
    </row>
    <row r="13252" spans="12:12">
      <c r="L13252" s="1"/>
    </row>
    <row r="13253" spans="12:12">
      <c r="L13253" s="1"/>
    </row>
    <row r="13254" spans="12:12">
      <c r="L13254" s="1"/>
    </row>
    <row r="13255" spans="12:12">
      <c r="L13255" s="1"/>
    </row>
    <row r="13256" spans="12:12">
      <c r="L13256" s="1"/>
    </row>
    <row r="13257" spans="12:12">
      <c r="L13257" s="1"/>
    </row>
    <row r="13258" spans="12:12">
      <c r="L13258" s="1"/>
    </row>
    <row r="13259" spans="12:12">
      <c r="L13259" s="1"/>
    </row>
    <row r="13260" spans="12:12">
      <c r="L13260" s="1"/>
    </row>
    <row r="13261" spans="12:12">
      <c r="L13261" s="1"/>
    </row>
    <row r="13262" spans="12:12">
      <c r="L13262" s="1"/>
    </row>
    <row r="13263" spans="12:12">
      <c r="L13263" s="1"/>
    </row>
    <row r="13264" spans="12:12">
      <c r="L13264" s="1"/>
    </row>
    <row r="13265" spans="12:12">
      <c r="L13265" s="1"/>
    </row>
    <row r="13266" spans="12:12">
      <c r="L13266" s="1"/>
    </row>
    <row r="13267" spans="12:12">
      <c r="L13267" s="1"/>
    </row>
    <row r="13268" spans="12:12">
      <c r="L13268" s="1"/>
    </row>
    <row r="13269" spans="12:12">
      <c r="L13269" s="1"/>
    </row>
    <row r="13270" spans="12:12">
      <c r="L13270" s="1"/>
    </row>
    <row r="13271" spans="12:12">
      <c r="L13271" s="1"/>
    </row>
    <row r="13272" spans="12:12">
      <c r="L13272" s="1"/>
    </row>
    <row r="13273" spans="12:12">
      <c r="L13273" s="1"/>
    </row>
    <row r="13274" spans="12:12">
      <c r="L13274" s="1"/>
    </row>
    <row r="13275" spans="12:12">
      <c r="L13275" s="1"/>
    </row>
    <row r="13276" spans="12:12">
      <c r="L13276" s="1"/>
    </row>
    <row r="13277" spans="12:12">
      <c r="L13277" s="1"/>
    </row>
    <row r="13278" spans="12:12">
      <c r="L13278" s="1"/>
    </row>
    <row r="13279" spans="12:12">
      <c r="L13279" s="1"/>
    </row>
    <row r="13280" spans="12:12">
      <c r="L13280" s="1"/>
    </row>
    <row r="13281" spans="12:12">
      <c r="L13281" s="1"/>
    </row>
    <row r="13282" spans="12:12">
      <c r="L13282" s="1"/>
    </row>
    <row r="13283" spans="12:12">
      <c r="L13283" s="1"/>
    </row>
    <row r="13284" spans="12:12">
      <c r="L13284" s="1"/>
    </row>
    <row r="13285" spans="12:12">
      <c r="L13285" s="1"/>
    </row>
    <row r="13286" spans="12:12">
      <c r="L13286" s="1"/>
    </row>
    <row r="13287" spans="12:12">
      <c r="L13287" s="1"/>
    </row>
    <row r="13288" spans="12:12">
      <c r="L13288" s="1"/>
    </row>
    <row r="13289" spans="12:12">
      <c r="L13289" s="1"/>
    </row>
    <row r="13290" spans="12:12">
      <c r="L13290" s="1"/>
    </row>
    <row r="13291" spans="12:12">
      <c r="L13291" s="1"/>
    </row>
    <row r="13292" spans="12:12">
      <c r="L13292" s="1"/>
    </row>
    <row r="13293" spans="12:12">
      <c r="L13293" s="1"/>
    </row>
    <row r="13294" spans="12:12">
      <c r="L13294" s="1"/>
    </row>
    <row r="13295" spans="12:12">
      <c r="L13295" s="1"/>
    </row>
    <row r="13296" spans="12:12">
      <c r="L13296" s="1"/>
    </row>
    <row r="13297" spans="12:12">
      <c r="L13297" s="1"/>
    </row>
    <row r="13298" spans="12:12">
      <c r="L13298" s="1"/>
    </row>
    <row r="13299" spans="12:12">
      <c r="L13299" s="1"/>
    </row>
    <row r="13300" spans="12:12">
      <c r="L13300" s="1"/>
    </row>
    <row r="13301" spans="12:12">
      <c r="L13301" s="1"/>
    </row>
    <row r="13302" spans="12:12">
      <c r="L13302" s="1"/>
    </row>
    <row r="13303" spans="12:12">
      <c r="L13303" s="1"/>
    </row>
    <row r="13304" spans="12:12">
      <c r="L13304" s="1"/>
    </row>
    <row r="13305" spans="12:12">
      <c r="L13305" s="1"/>
    </row>
    <row r="13306" spans="12:12">
      <c r="L13306" s="1"/>
    </row>
    <row r="13307" spans="12:12">
      <c r="L13307" s="1"/>
    </row>
    <row r="13308" spans="12:12">
      <c r="L13308" s="1"/>
    </row>
    <row r="13309" spans="12:12">
      <c r="L13309" s="1"/>
    </row>
    <row r="13310" spans="12:12">
      <c r="L13310" s="1"/>
    </row>
    <row r="13311" spans="12:12">
      <c r="L13311" s="1"/>
    </row>
    <row r="13312" spans="12:12">
      <c r="L13312" s="1"/>
    </row>
    <row r="13313" spans="12:12">
      <c r="L13313" s="1"/>
    </row>
    <row r="13314" spans="12:12">
      <c r="L13314" s="1"/>
    </row>
    <row r="13315" spans="12:12">
      <c r="L13315" s="1"/>
    </row>
    <row r="13316" spans="12:12">
      <c r="L13316" s="1"/>
    </row>
    <row r="13317" spans="12:12">
      <c r="L13317" s="1"/>
    </row>
    <row r="13318" spans="12:12">
      <c r="L13318" s="1"/>
    </row>
    <row r="13319" spans="12:12">
      <c r="L13319" s="1"/>
    </row>
    <row r="13320" spans="12:12">
      <c r="L13320" s="1"/>
    </row>
    <row r="13321" spans="12:12">
      <c r="L13321" s="1"/>
    </row>
    <row r="13322" spans="12:12">
      <c r="L13322" s="1"/>
    </row>
    <row r="13323" spans="12:12">
      <c r="L13323" s="1"/>
    </row>
    <row r="13324" spans="12:12">
      <c r="L13324" s="1"/>
    </row>
    <row r="13325" spans="12:12">
      <c r="L13325" s="1"/>
    </row>
    <row r="13326" spans="12:12">
      <c r="L13326" s="1"/>
    </row>
    <row r="13327" spans="12:12">
      <c r="L13327" s="1"/>
    </row>
    <row r="13328" spans="12:12">
      <c r="L13328" s="1"/>
    </row>
    <row r="13329" spans="12:12">
      <c r="L13329" s="1"/>
    </row>
    <row r="13330" spans="12:12">
      <c r="L13330" s="1"/>
    </row>
    <row r="13331" spans="12:12">
      <c r="L13331" s="1"/>
    </row>
    <row r="13332" spans="12:12">
      <c r="L13332" s="1"/>
    </row>
    <row r="13333" spans="12:12">
      <c r="L13333" s="1"/>
    </row>
    <row r="13334" spans="12:12">
      <c r="L13334" s="1"/>
    </row>
    <row r="13335" spans="12:12">
      <c r="L13335" s="1"/>
    </row>
    <row r="13336" spans="12:12">
      <c r="L13336" s="1"/>
    </row>
    <row r="13337" spans="12:12">
      <c r="L13337" s="1"/>
    </row>
    <row r="13338" spans="12:12">
      <c r="L13338" s="1"/>
    </row>
    <row r="13339" spans="12:12">
      <c r="L13339" s="1"/>
    </row>
    <row r="13340" spans="12:12">
      <c r="L13340" s="1"/>
    </row>
    <row r="13341" spans="12:12">
      <c r="L13341" s="1"/>
    </row>
    <row r="13342" spans="12:12">
      <c r="L13342" s="1"/>
    </row>
    <row r="13343" spans="12:12">
      <c r="L13343" s="1"/>
    </row>
    <row r="13344" spans="12:12">
      <c r="L13344" s="1"/>
    </row>
    <row r="13345" spans="12:12">
      <c r="L13345" s="1"/>
    </row>
    <row r="13346" spans="12:12">
      <c r="L13346" s="1"/>
    </row>
    <row r="13347" spans="12:12">
      <c r="L13347" s="1"/>
    </row>
    <row r="13348" spans="12:12">
      <c r="L13348" s="1"/>
    </row>
    <row r="13349" spans="12:12">
      <c r="L13349" s="1"/>
    </row>
    <row r="13350" spans="12:12">
      <c r="L13350" s="1"/>
    </row>
    <row r="13351" spans="12:12">
      <c r="L13351" s="1"/>
    </row>
    <row r="13352" spans="12:12">
      <c r="L13352" s="1"/>
    </row>
    <row r="13353" spans="12:12">
      <c r="L13353" s="1"/>
    </row>
    <row r="13354" spans="12:12">
      <c r="L13354" s="1"/>
    </row>
    <row r="13355" spans="12:12">
      <c r="L13355" s="1"/>
    </row>
    <row r="13356" spans="12:12">
      <c r="L13356" s="1"/>
    </row>
    <row r="13357" spans="12:12">
      <c r="L13357" s="1"/>
    </row>
    <row r="13358" spans="12:12">
      <c r="L13358" s="1"/>
    </row>
    <row r="13359" spans="12:12">
      <c r="L13359" s="1"/>
    </row>
    <row r="13360" spans="12:12">
      <c r="L13360" s="1"/>
    </row>
    <row r="13361" spans="12:12">
      <c r="L13361" s="1"/>
    </row>
    <row r="13362" spans="12:12">
      <c r="L13362" s="1"/>
    </row>
    <row r="13363" spans="12:12">
      <c r="L13363" s="1"/>
    </row>
    <row r="13364" spans="12:12">
      <c r="L13364" s="1"/>
    </row>
    <row r="13365" spans="12:12">
      <c r="L13365" s="1"/>
    </row>
    <row r="13366" spans="12:12">
      <c r="L13366" s="1"/>
    </row>
    <row r="13367" spans="12:12">
      <c r="L13367" s="1"/>
    </row>
    <row r="13368" spans="12:12">
      <c r="L13368" s="1"/>
    </row>
    <row r="13369" spans="12:12">
      <c r="L13369" s="1"/>
    </row>
    <row r="13370" spans="12:12">
      <c r="L13370" s="1"/>
    </row>
    <row r="13371" spans="12:12">
      <c r="L13371" s="1"/>
    </row>
    <row r="13372" spans="12:12">
      <c r="L13372" s="1"/>
    </row>
    <row r="13373" spans="12:12">
      <c r="L13373" s="1"/>
    </row>
    <row r="13374" spans="12:12">
      <c r="L13374" s="1"/>
    </row>
    <row r="13375" spans="12:12">
      <c r="L13375" s="1"/>
    </row>
    <row r="13376" spans="12:12">
      <c r="L13376" s="1"/>
    </row>
    <row r="13377" spans="12:12">
      <c r="L13377" s="1"/>
    </row>
    <row r="13378" spans="12:12">
      <c r="L13378" s="1"/>
    </row>
    <row r="13379" spans="12:12">
      <c r="L13379" s="1"/>
    </row>
    <row r="13380" spans="12:12">
      <c r="L13380" s="1"/>
    </row>
    <row r="13381" spans="12:12">
      <c r="L13381" s="1"/>
    </row>
    <row r="13382" spans="12:12">
      <c r="L13382" s="1"/>
    </row>
    <row r="13383" spans="12:12">
      <c r="L13383" s="1"/>
    </row>
    <row r="13384" spans="12:12">
      <c r="L13384" s="1"/>
    </row>
    <row r="13385" spans="12:12">
      <c r="L13385" s="1"/>
    </row>
    <row r="13386" spans="12:12">
      <c r="L13386" s="1"/>
    </row>
    <row r="13387" spans="12:12">
      <c r="L13387" s="1"/>
    </row>
    <row r="13388" spans="12:12">
      <c r="L13388" s="1"/>
    </row>
    <row r="13389" spans="12:12">
      <c r="L13389" s="1"/>
    </row>
    <row r="13390" spans="12:12">
      <c r="L13390" s="1"/>
    </row>
    <row r="13391" spans="12:12">
      <c r="L13391" s="1"/>
    </row>
    <row r="13392" spans="12:12">
      <c r="L13392" s="1"/>
    </row>
    <row r="13393" spans="12:12">
      <c r="L13393" s="1"/>
    </row>
    <row r="13394" spans="12:12">
      <c r="L13394" s="1"/>
    </row>
    <row r="13395" spans="12:12">
      <c r="L13395" s="1"/>
    </row>
    <row r="13396" spans="12:12">
      <c r="L13396" s="1"/>
    </row>
    <row r="13397" spans="12:12">
      <c r="L13397" s="1"/>
    </row>
    <row r="13398" spans="12:12">
      <c r="L13398" s="1"/>
    </row>
    <row r="13399" spans="12:12">
      <c r="L13399" s="1"/>
    </row>
    <row r="13400" spans="12:12">
      <c r="L13400" s="1"/>
    </row>
    <row r="13401" spans="12:12">
      <c r="L13401" s="1"/>
    </row>
    <row r="13402" spans="12:12">
      <c r="L13402" s="1"/>
    </row>
    <row r="13403" spans="12:12">
      <c r="L13403" s="1"/>
    </row>
    <row r="13404" spans="12:12">
      <c r="L13404" s="1"/>
    </row>
    <row r="13405" spans="12:12">
      <c r="L13405" s="1"/>
    </row>
    <row r="13406" spans="12:12">
      <c r="L13406" s="1"/>
    </row>
    <row r="13407" spans="12:12">
      <c r="L13407" s="1"/>
    </row>
    <row r="13408" spans="12:12">
      <c r="L13408" s="1"/>
    </row>
    <row r="13409" spans="12:12">
      <c r="L13409" s="1"/>
    </row>
    <row r="13410" spans="12:12">
      <c r="L13410" s="1"/>
    </row>
    <row r="13411" spans="12:12">
      <c r="L13411" s="1"/>
    </row>
    <row r="13412" spans="12:12">
      <c r="L13412" s="1"/>
    </row>
    <row r="13413" spans="12:12">
      <c r="L13413" s="1"/>
    </row>
    <row r="13414" spans="12:12">
      <c r="L13414" s="1"/>
    </row>
    <row r="13415" spans="12:12">
      <c r="L13415" s="1"/>
    </row>
    <row r="13416" spans="12:12">
      <c r="L13416" s="1"/>
    </row>
    <row r="13417" spans="12:12">
      <c r="L13417" s="1"/>
    </row>
    <row r="13418" spans="12:12">
      <c r="L13418" s="1"/>
    </row>
    <row r="13419" spans="12:12">
      <c r="L13419" s="1"/>
    </row>
    <row r="13420" spans="12:12">
      <c r="L13420" s="1"/>
    </row>
    <row r="13421" spans="12:12">
      <c r="L13421" s="1"/>
    </row>
    <row r="13422" spans="12:12">
      <c r="L13422" s="1"/>
    </row>
    <row r="13423" spans="12:12">
      <c r="L13423" s="1"/>
    </row>
    <row r="13424" spans="12:12">
      <c r="L13424" s="1"/>
    </row>
    <row r="13425" spans="12:12">
      <c r="L13425" s="1"/>
    </row>
    <row r="13426" spans="12:12">
      <c r="L13426" s="1"/>
    </row>
    <row r="13427" spans="12:12">
      <c r="L13427" s="1"/>
    </row>
    <row r="13428" spans="12:12">
      <c r="L13428" s="1"/>
    </row>
    <row r="13429" spans="12:12">
      <c r="L13429" s="1"/>
    </row>
    <row r="13430" spans="12:12">
      <c r="L13430" s="1"/>
    </row>
    <row r="13431" spans="12:12">
      <c r="L13431" s="1"/>
    </row>
    <row r="13432" spans="12:12">
      <c r="L13432" s="1"/>
    </row>
    <row r="13433" spans="12:12">
      <c r="L13433" s="1"/>
    </row>
    <row r="13434" spans="12:12">
      <c r="L13434" s="1"/>
    </row>
    <row r="13435" spans="12:12">
      <c r="L13435" s="1"/>
    </row>
    <row r="13436" spans="12:12">
      <c r="L13436" s="1"/>
    </row>
    <row r="13437" spans="12:12">
      <c r="L13437" s="1"/>
    </row>
    <row r="13438" spans="12:12">
      <c r="L13438" s="1"/>
    </row>
    <row r="13439" spans="12:12">
      <c r="L13439" s="1"/>
    </row>
    <row r="13440" spans="12:12">
      <c r="L13440" s="1"/>
    </row>
    <row r="13441" spans="12:12">
      <c r="L13441" s="1"/>
    </row>
    <row r="13442" spans="12:12">
      <c r="L13442" s="1"/>
    </row>
    <row r="13443" spans="12:12">
      <c r="L13443" s="1"/>
    </row>
    <row r="13444" spans="12:12">
      <c r="L13444" s="1"/>
    </row>
    <row r="13445" spans="12:12">
      <c r="L13445" s="1"/>
    </row>
    <row r="13446" spans="12:12">
      <c r="L13446" s="1"/>
    </row>
    <row r="13447" spans="12:12">
      <c r="L13447" s="1"/>
    </row>
    <row r="13448" spans="12:12">
      <c r="L13448" s="1"/>
    </row>
    <row r="13449" spans="12:12">
      <c r="L13449" s="1"/>
    </row>
    <row r="13450" spans="12:12">
      <c r="L13450" s="1"/>
    </row>
    <row r="13451" spans="12:12">
      <c r="L13451" s="1"/>
    </row>
    <row r="13452" spans="12:12">
      <c r="L13452" s="1"/>
    </row>
    <row r="13453" spans="12:12">
      <c r="L13453" s="1"/>
    </row>
    <row r="13454" spans="12:12">
      <c r="L13454" s="1"/>
    </row>
    <row r="13455" spans="12:12">
      <c r="L13455" s="1"/>
    </row>
    <row r="13456" spans="12:12">
      <c r="L13456" s="1"/>
    </row>
    <row r="13457" spans="12:12">
      <c r="L13457" s="1"/>
    </row>
    <row r="13458" spans="12:12">
      <c r="L13458" s="1"/>
    </row>
    <row r="13459" spans="12:12">
      <c r="L13459" s="1"/>
    </row>
    <row r="13460" spans="12:12">
      <c r="L13460" s="1"/>
    </row>
    <row r="13461" spans="12:12">
      <c r="L13461" s="1"/>
    </row>
    <row r="13462" spans="12:12">
      <c r="L13462" s="1"/>
    </row>
    <row r="13463" spans="12:12">
      <c r="L13463" s="1"/>
    </row>
    <row r="13464" spans="12:12">
      <c r="L13464" s="1"/>
    </row>
    <row r="13465" spans="12:12">
      <c r="L13465" s="1"/>
    </row>
    <row r="13466" spans="12:12">
      <c r="L13466" s="1"/>
    </row>
    <row r="13467" spans="12:12">
      <c r="L13467" s="1"/>
    </row>
    <row r="13468" spans="12:12">
      <c r="L13468" s="1"/>
    </row>
    <row r="13469" spans="12:12">
      <c r="L13469" s="1"/>
    </row>
    <row r="13470" spans="12:12">
      <c r="L13470" s="1"/>
    </row>
    <row r="13471" spans="12:12">
      <c r="L13471" s="1"/>
    </row>
    <row r="13472" spans="12:12">
      <c r="L13472" s="1"/>
    </row>
    <row r="13473" spans="12:12">
      <c r="L13473" s="1"/>
    </row>
    <row r="13474" spans="12:12">
      <c r="L13474" s="1"/>
    </row>
    <row r="13475" spans="12:12">
      <c r="L13475" s="1"/>
    </row>
    <row r="13476" spans="12:12">
      <c r="L13476" s="1"/>
    </row>
    <row r="13477" spans="12:12">
      <c r="L13477" s="1"/>
    </row>
    <row r="13478" spans="12:12">
      <c r="L13478" s="1"/>
    </row>
    <row r="13479" spans="12:12">
      <c r="L13479" s="1"/>
    </row>
    <row r="13480" spans="12:12">
      <c r="L13480" s="1"/>
    </row>
    <row r="13481" spans="12:12">
      <c r="L13481" s="1"/>
    </row>
    <row r="13482" spans="12:12">
      <c r="L13482" s="1"/>
    </row>
    <row r="13483" spans="12:12">
      <c r="L13483" s="1"/>
    </row>
    <row r="13484" spans="12:12">
      <c r="L13484" s="1"/>
    </row>
    <row r="13485" spans="12:12">
      <c r="L13485" s="1"/>
    </row>
    <row r="13486" spans="12:12">
      <c r="L13486" s="1"/>
    </row>
    <row r="13487" spans="12:12">
      <c r="L13487" s="1"/>
    </row>
    <row r="13488" spans="12:12">
      <c r="L13488" s="1"/>
    </row>
    <row r="13489" spans="12:12">
      <c r="L13489" s="1"/>
    </row>
    <row r="13490" spans="12:12">
      <c r="L13490" s="1"/>
    </row>
    <row r="13491" spans="12:12">
      <c r="L13491" s="1"/>
    </row>
    <row r="13492" spans="12:12">
      <c r="L13492" s="1"/>
    </row>
    <row r="13493" spans="12:12">
      <c r="L13493" s="1"/>
    </row>
    <row r="13494" spans="12:12">
      <c r="L13494" s="1"/>
    </row>
    <row r="13495" spans="12:12">
      <c r="L13495" s="1"/>
    </row>
    <row r="13496" spans="12:12">
      <c r="L13496" s="1"/>
    </row>
    <row r="13497" spans="12:12">
      <c r="L13497" s="1"/>
    </row>
    <row r="13498" spans="12:12">
      <c r="L13498" s="1"/>
    </row>
    <row r="13499" spans="12:12">
      <c r="L13499" s="1"/>
    </row>
    <row r="13500" spans="12:12">
      <c r="L13500" s="1"/>
    </row>
    <row r="13501" spans="12:12">
      <c r="L13501" s="1"/>
    </row>
    <row r="13502" spans="12:12">
      <c r="L13502" s="1"/>
    </row>
    <row r="13503" spans="12:12">
      <c r="L13503" s="1"/>
    </row>
    <row r="13504" spans="12:12">
      <c r="L13504" s="1"/>
    </row>
    <row r="13505" spans="12:12">
      <c r="L13505" s="1"/>
    </row>
    <row r="13506" spans="12:12">
      <c r="L13506" s="1"/>
    </row>
    <row r="13507" spans="12:12">
      <c r="L13507" s="1"/>
    </row>
    <row r="13508" spans="12:12">
      <c r="L13508" s="1"/>
    </row>
    <row r="13509" spans="12:12">
      <c r="L13509" s="1"/>
    </row>
    <row r="13510" spans="12:12">
      <c r="L13510" s="1"/>
    </row>
    <row r="13511" spans="12:12">
      <c r="L13511" s="1"/>
    </row>
    <row r="13512" spans="12:12">
      <c r="L13512" s="1"/>
    </row>
    <row r="13513" spans="12:12">
      <c r="L13513" s="1"/>
    </row>
    <row r="13514" spans="12:12">
      <c r="L13514" s="1"/>
    </row>
    <row r="13515" spans="12:12">
      <c r="L13515" s="1"/>
    </row>
    <row r="13516" spans="12:12">
      <c r="L13516" s="1"/>
    </row>
    <row r="13517" spans="12:12">
      <c r="L13517" s="1"/>
    </row>
    <row r="13518" spans="12:12">
      <c r="L13518" s="1"/>
    </row>
    <row r="13519" spans="12:12">
      <c r="L13519" s="1"/>
    </row>
    <row r="13520" spans="12:12">
      <c r="L13520" s="1"/>
    </row>
    <row r="13521" spans="12:12">
      <c r="L13521" s="1"/>
    </row>
    <row r="13522" spans="12:12">
      <c r="L13522" s="1"/>
    </row>
    <row r="13523" spans="12:12">
      <c r="L13523" s="1"/>
    </row>
    <row r="13524" spans="12:12">
      <c r="L13524" s="1"/>
    </row>
    <row r="13525" spans="12:12">
      <c r="L13525" s="1"/>
    </row>
    <row r="13526" spans="12:12">
      <c r="L13526" s="1"/>
    </row>
    <row r="13527" spans="12:12">
      <c r="L13527" s="1"/>
    </row>
    <row r="13528" spans="12:12">
      <c r="L13528" s="1"/>
    </row>
    <row r="13529" spans="12:12">
      <c r="L13529" s="1"/>
    </row>
    <row r="13530" spans="12:12">
      <c r="L13530" s="1"/>
    </row>
    <row r="13531" spans="12:12">
      <c r="L13531" s="1"/>
    </row>
    <row r="13532" spans="12:12">
      <c r="L13532" s="1"/>
    </row>
    <row r="13533" spans="12:12">
      <c r="L13533" s="1"/>
    </row>
    <row r="13534" spans="12:12">
      <c r="L13534" s="1"/>
    </row>
    <row r="13535" spans="12:12">
      <c r="L13535" s="1"/>
    </row>
    <row r="13536" spans="12:12">
      <c r="L13536" s="1"/>
    </row>
    <row r="13537" spans="12:12">
      <c r="L13537" s="1"/>
    </row>
    <row r="13538" spans="12:12">
      <c r="L13538" s="1"/>
    </row>
    <row r="13539" spans="12:12">
      <c r="L13539" s="1"/>
    </row>
    <row r="13540" spans="12:12">
      <c r="L13540" s="1"/>
    </row>
    <row r="13541" spans="12:12">
      <c r="L13541" s="1"/>
    </row>
    <row r="13542" spans="12:12">
      <c r="L13542" s="1"/>
    </row>
    <row r="13543" spans="12:12">
      <c r="L13543" s="1"/>
    </row>
    <row r="13544" spans="12:12">
      <c r="L13544" s="1"/>
    </row>
    <row r="13545" spans="12:12">
      <c r="L13545" s="1"/>
    </row>
    <row r="13546" spans="12:12">
      <c r="L13546" s="1"/>
    </row>
    <row r="13547" spans="12:12">
      <c r="L13547" s="1"/>
    </row>
    <row r="13548" spans="12:12">
      <c r="L13548" s="1"/>
    </row>
    <row r="13549" spans="12:12">
      <c r="L13549" s="1"/>
    </row>
    <row r="13550" spans="12:12">
      <c r="L13550" s="1"/>
    </row>
    <row r="13551" spans="12:12">
      <c r="L13551" s="1"/>
    </row>
    <row r="13552" spans="12:12">
      <c r="L13552" s="1"/>
    </row>
    <row r="13553" spans="12:12">
      <c r="L13553" s="1"/>
    </row>
    <row r="13554" spans="12:12">
      <c r="L13554" s="1"/>
    </row>
    <row r="13555" spans="12:12">
      <c r="L13555" s="1"/>
    </row>
    <row r="13556" spans="12:12">
      <c r="L13556" s="1"/>
    </row>
    <row r="13557" spans="12:12">
      <c r="L13557" s="1"/>
    </row>
    <row r="13558" spans="12:12">
      <c r="L13558" s="1"/>
    </row>
    <row r="13559" spans="12:12">
      <c r="L13559" s="1"/>
    </row>
    <row r="13560" spans="12:12">
      <c r="L13560" s="1"/>
    </row>
    <row r="13561" spans="12:12">
      <c r="L13561" s="1"/>
    </row>
    <row r="13562" spans="12:12">
      <c r="L13562" s="1"/>
    </row>
    <row r="13563" spans="12:12">
      <c r="L13563" s="1"/>
    </row>
    <row r="13564" spans="12:12">
      <c r="L13564" s="1"/>
    </row>
    <row r="13565" spans="12:12">
      <c r="L13565" s="1"/>
    </row>
    <row r="13566" spans="12:12">
      <c r="L13566" s="1"/>
    </row>
    <row r="13567" spans="12:12">
      <c r="L13567" s="1"/>
    </row>
    <row r="13568" spans="12:12">
      <c r="L13568" s="1"/>
    </row>
    <row r="13569" spans="12:12">
      <c r="L13569" s="1"/>
    </row>
    <row r="13570" spans="12:12">
      <c r="L13570" s="1"/>
    </row>
    <row r="13571" spans="12:12">
      <c r="L13571" s="1"/>
    </row>
    <row r="13572" spans="12:12">
      <c r="L13572" s="1"/>
    </row>
    <row r="13573" spans="12:12">
      <c r="L13573" s="1"/>
    </row>
    <row r="13574" spans="12:12">
      <c r="L13574" s="1"/>
    </row>
    <row r="13575" spans="12:12">
      <c r="L13575" s="1"/>
    </row>
    <row r="13576" spans="12:12">
      <c r="L13576" s="1"/>
    </row>
    <row r="13577" spans="12:12">
      <c r="L13577" s="1"/>
    </row>
    <row r="13578" spans="12:12">
      <c r="L13578" s="1"/>
    </row>
    <row r="13579" spans="12:12">
      <c r="L13579" s="1"/>
    </row>
    <row r="13580" spans="12:12">
      <c r="L13580" s="1"/>
    </row>
    <row r="13581" spans="12:12">
      <c r="L13581" s="1"/>
    </row>
    <row r="13582" spans="12:12">
      <c r="L13582" s="1"/>
    </row>
    <row r="13583" spans="12:12">
      <c r="L13583" s="1"/>
    </row>
    <row r="13584" spans="12:12">
      <c r="L13584" s="1"/>
    </row>
    <row r="13585" spans="12:12">
      <c r="L13585" s="1"/>
    </row>
    <row r="13586" spans="12:12">
      <c r="L13586" s="1"/>
    </row>
    <row r="13587" spans="12:12">
      <c r="L13587" s="1"/>
    </row>
    <row r="13588" spans="12:12">
      <c r="L13588" s="1"/>
    </row>
    <row r="13589" spans="12:12">
      <c r="L13589" s="1"/>
    </row>
    <row r="13590" spans="12:12">
      <c r="L13590" s="1"/>
    </row>
    <row r="13591" spans="12:12">
      <c r="L13591" s="1"/>
    </row>
    <row r="13592" spans="12:12">
      <c r="L13592" s="1"/>
    </row>
    <row r="13593" spans="12:12">
      <c r="L13593" s="1"/>
    </row>
    <row r="13594" spans="12:12">
      <c r="L13594" s="1"/>
    </row>
    <row r="13595" spans="12:12">
      <c r="L13595" s="1"/>
    </row>
    <row r="13596" spans="12:12">
      <c r="L13596" s="1"/>
    </row>
    <row r="13597" spans="12:12">
      <c r="L13597" s="1"/>
    </row>
    <row r="13598" spans="12:12">
      <c r="L13598" s="1"/>
    </row>
    <row r="13599" spans="12:12">
      <c r="L13599" s="1"/>
    </row>
    <row r="13600" spans="12:12">
      <c r="L13600" s="1"/>
    </row>
    <row r="13601" spans="12:12">
      <c r="L13601" s="1"/>
    </row>
    <row r="13602" spans="12:12">
      <c r="L13602" s="1"/>
    </row>
    <row r="13603" spans="12:12">
      <c r="L13603" s="1"/>
    </row>
    <row r="13604" spans="12:12">
      <c r="L13604" s="1"/>
    </row>
    <row r="13605" spans="12:12">
      <c r="L13605" s="1"/>
    </row>
    <row r="13606" spans="12:12">
      <c r="L13606" s="1"/>
    </row>
    <row r="13607" spans="12:12">
      <c r="L13607" s="1"/>
    </row>
    <row r="13608" spans="12:12">
      <c r="L13608" s="1"/>
    </row>
    <row r="13609" spans="12:12">
      <c r="L13609" s="1"/>
    </row>
    <row r="13610" spans="12:12">
      <c r="L13610" s="1"/>
    </row>
    <row r="13611" spans="12:12">
      <c r="L13611" s="1"/>
    </row>
    <row r="13612" spans="12:12">
      <c r="L13612" s="1"/>
    </row>
    <row r="13613" spans="12:12">
      <c r="L13613" s="1"/>
    </row>
    <row r="13614" spans="12:12">
      <c r="L13614" s="1"/>
    </row>
    <row r="13615" spans="12:12">
      <c r="L13615" s="1"/>
    </row>
    <row r="13616" spans="12:12">
      <c r="L13616" s="1"/>
    </row>
    <row r="13617" spans="12:12">
      <c r="L13617" s="1"/>
    </row>
    <row r="13618" spans="12:12">
      <c r="L13618" s="1"/>
    </row>
    <row r="13619" spans="12:12">
      <c r="L13619" s="1"/>
    </row>
    <row r="13620" spans="12:12">
      <c r="L13620" s="1"/>
    </row>
    <row r="13621" spans="12:12">
      <c r="L13621" s="1"/>
    </row>
    <row r="13622" spans="12:12">
      <c r="L13622" s="1"/>
    </row>
    <row r="13623" spans="12:12">
      <c r="L13623" s="1"/>
    </row>
    <row r="13624" spans="12:12">
      <c r="L13624" s="1"/>
    </row>
    <row r="13625" spans="12:12">
      <c r="L13625" s="1"/>
    </row>
    <row r="13626" spans="12:12">
      <c r="L13626" s="1"/>
    </row>
    <row r="13627" spans="12:12">
      <c r="L13627" s="1"/>
    </row>
    <row r="13628" spans="12:12">
      <c r="L13628" s="1"/>
    </row>
    <row r="13629" spans="12:12">
      <c r="L13629" s="1"/>
    </row>
    <row r="13630" spans="12:12">
      <c r="L13630" s="1"/>
    </row>
    <row r="13631" spans="12:12">
      <c r="L13631" s="1"/>
    </row>
    <row r="13632" spans="12:12">
      <c r="L13632" s="1"/>
    </row>
    <row r="13633" spans="12:12">
      <c r="L13633" s="1"/>
    </row>
    <row r="13634" spans="12:12">
      <c r="L13634" s="1"/>
    </row>
    <row r="13635" spans="12:12">
      <c r="L13635" s="1"/>
    </row>
    <row r="13636" spans="12:12">
      <c r="L13636" s="1"/>
    </row>
    <row r="13637" spans="12:12">
      <c r="L13637" s="1"/>
    </row>
    <row r="13638" spans="12:12">
      <c r="L13638" s="1"/>
    </row>
    <row r="13639" spans="12:12">
      <c r="L13639" s="1"/>
    </row>
    <row r="13640" spans="12:12">
      <c r="L13640" s="1"/>
    </row>
    <row r="13641" spans="12:12">
      <c r="L13641" s="1"/>
    </row>
    <row r="13642" spans="12:12">
      <c r="L13642" s="1"/>
    </row>
    <row r="13643" spans="12:12">
      <c r="L13643" s="1"/>
    </row>
    <row r="13644" spans="12:12">
      <c r="L13644" s="1"/>
    </row>
    <row r="13645" spans="12:12">
      <c r="L13645" s="1"/>
    </row>
    <row r="13646" spans="12:12">
      <c r="L13646" s="1"/>
    </row>
    <row r="13647" spans="12:12">
      <c r="L13647" s="1"/>
    </row>
    <row r="13648" spans="12:12">
      <c r="L13648" s="1"/>
    </row>
    <row r="13649" spans="12:12">
      <c r="L13649" s="1"/>
    </row>
    <row r="13650" spans="12:12">
      <c r="L13650" s="1"/>
    </row>
    <row r="13651" spans="12:12">
      <c r="L13651" s="1"/>
    </row>
    <row r="13652" spans="12:12">
      <c r="L13652" s="1"/>
    </row>
    <row r="13653" spans="12:12">
      <c r="L13653" s="1"/>
    </row>
    <row r="13654" spans="12:12">
      <c r="L13654" s="1"/>
    </row>
    <row r="13655" spans="12:12">
      <c r="L13655" s="1"/>
    </row>
    <row r="13656" spans="12:12">
      <c r="L13656" s="1"/>
    </row>
    <row r="13657" spans="12:12">
      <c r="L13657" s="1"/>
    </row>
    <row r="13658" spans="12:12">
      <c r="L13658" s="1"/>
    </row>
    <row r="13659" spans="12:12">
      <c r="L13659" s="1"/>
    </row>
    <row r="13660" spans="12:12">
      <c r="L13660" s="1"/>
    </row>
    <row r="13661" spans="12:12">
      <c r="L13661" s="1"/>
    </row>
    <row r="13662" spans="12:12">
      <c r="L13662" s="1"/>
    </row>
    <row r="13663" spans="12:12">
      <c r="L13663" s="1"/>
    </row>
    <row r="13664" spans="12:12">
      <c r="L13664" s="1"/>
    </row>
    <row r="13665" spans="12:12">
      <c r="L13665" s="1"/>
    </row>
    <row r="13666" spans="12:12">
      <c r="L13666" s="1"/>
    </row>
    <row r="13667" spans="12:12">
      <c r="L13667" s="1"/>
    </row>
    <row r="13668" spans="12:12">
      <c r="L13668" s="1"/>
    </row>
    <row r="13669" spans="12:12">
      <c r="L13669" s="1"/>
    </row>
    <row r="13670" spans="12:12">
      <c r="L13670" s="1"/>
    </row>
    <row r="13671" spans="12:12">
      <c r="L13671" s="1"/>
    </row>
    <row r="13672" spans="12:12">
      <c r="L13672" s="1"/>
    </row>
    <row r="13673" spans="12:12">
      <c r="L13673" s="1"/>
    </row>
    <row r="13674" spans="12:12">
      <c r="L13674" s="1"/>
    </row>
    <row r="13675" spans="12:12">
      <c r="L13675" s="1"/>
    </row>
    <row r="13676" spans="12:12">
      <c r="L13676" s="1"/>
    </row>
    <row r="13677" spans="12:12">
      <c r="L13677" s="1"/>
    </row>
    <row r="13678" spans="12:12">
      <c r="L13678" s="1"/>
    </row>
    <row r="13679" spans="12:12">
      <c r="L13679" s="1"/>
    </row>
    <row r="13680" spans="12:12">
      <c r="L13680" s="1"/>
    </row>
    <row r="13681" spans="12:12">
      <c r="L13681" s="1"/>
    </row>
    <row r="13682" spans="12:12">
      <c r="L13682" s="1"/>
    </row>
    <row r="13683" spans="12:12">
      <c r="L13683" s="1"/>
    </row>
    <row r="13684" spans="12:12">
      <c r="L13684" s="1"/>
    </row>
    <row r="13685" spans="12:12">
      <c r="L13685" s="1"/>
    </row>
    <row r="13686" spans="12:12">
      <c r="L13686" s="1"/>
    </row>
    <row r="13687" spans="12:12">
      <c r="L13687" s="1"/>
    </row>
    <row r="13688" spans="12:12">
      <c r="L13688" s="1"/>
    </row>
    <row r="13689" spans="12:12">
      <c r="L13689" s="1"/>
    </row>
    <row r="13690" spans="12:12">
      <c r="L13690" s="1"/>
    </row>
    <row r="13691" spans="12:12">
      <c r="L13691" s="1"/>
    </row>
    <row r="13692" spans="12:12">
      <c r="L13692" s="1"/>
    </row>
    <row r="13693" spans="12:12">
      <c r="L13693" s="1"/>
    </row>
    <row r="13694" spans="12:12">
      <c r="L13694" s="1"/>
    </row>
    <row r="13695" spans="12:12">
      <c r="L13695" s="1"/>
    </row>
    <row r="13696" spans="12:12">
      <c r="L13696" s="1"/>
    </row>
    <row r="13697" spans="12:12">
      <c r="L13697" s="1"/>
    </row>
    <row r="13698" spans="12:12">
      <c r="L13698" s="1"/>
    </row>
    <row r="13699" spans="12:12">
      <c r="L13699" s="1"/>
    </row>
    <row r="13700" spans="12:12">
      <c r="L13700" s="1"/>
    </row>
    <row r="13701" spans="12:12">
      <c r="L13701" s="1"/>
    </row>
    <row r="13702" spans="12:12">
      <c r="L13702" s="1"/>
    </row>
    <row r="13703" spans="12:12">
      <c r="L13703" s="1"/>
    </row>
    <row r="13704" spans="12:12">
      <c r="L13704" s="1"/>
    </row>
    <row r="13705" spans="12:12">
      <c r="L13705" s="1"/>
    </row>
    <row r="13706" spans="12:12">
      <c r="L13706" s="1"/>
    </row>
    <row r="13707" spans="12:12">
      <c r="L13707" s="1"/>
    </row>
    <row r="13708" spans="12:12">
      <c r="L13708" s="1"/>
    </row>
    <row r="13709" spans="12:12">
      <c r="L13709" s="1"/>
    </row>
    <row r="13710" spans="12:12">
      <c r="L13710" s="1"/>
    </row>
    <row r="13711" spans="12:12">
      <c r="L13711" s="1"/>
    </row>
    <row r="13712" spans="12:12">
      <c r="L13712" s="1"/>
    </row>
    <row r="13713" spans="12:12">
      <c r="L13713" s="1"/>
    </row>
    <row r="13714" spans="12:12">
      <c r="L13714" s="1"/>
    </row>
    <row r="13715" spans="12:12">
      <c r="L13715" s="1"/>
    </row>
    <row r="13716" spans="12:12">
      <c r="L13716" s="1"/>
    </row>
    <row r="13717" spans="12:12">
      <c r="L13717" s="1"/>
    </row>
    <row r="13718" spans="12:12">
      <c r="L13718" s="1"/>
    </row>
    <row r="13719" spans="12:12">
      <c r="L13719" s="1"/>
    </row>
    <row r="13720" spans="12:12">
      <c r="L13720" s="1"/>
    </row>
    <row r="13721" spans="12:12">
      <c r="L13721" s="1"/>
    </row>
    <row r="13722" spans="12:12">
      <c r="L13722" s="1"/>
    </row>
    <row r="13723" spans="12:12">
      <c r="L13723" s="1"/>
    </row>
    <row r="13724" spans="12:12">
      <c r="L13724" s="1"/>
    </row>
    <row r="13725" spans="12:12">
      <c r="L13725" s="1"/>
    </row>
    <row r="13726" spans="12:12">
      <c r="L13726" s="1"/>
    </row>
    <row r="13727" spans="12:12">
      <c r="L13727" s="1"/>
    </row>
    <row r="13728" spans="12:12">
      <c r="L13728" s="1"/>
    </row>
    <row r="13729" spans="12:12">
      <c r="L13729" s="1"/>
    </row>
    <row r="13730" spans="12:12">
      <c r="L13730" s="1"/>
    </row>
    <row r="13731" spans="12:12">
      <c r="L13731" s="1"/>
    </row>
    <row r="13732" spans="12:12">
      <c r="L13732" s="1"/>
    </row>
    <row r="13733" spans="12:12">
      <c r="L13733" s="1"/>
    </row>
    <row r="13734" spans="12:12">
      <c r="L13734" s="1"/>
    </row>
    <row r="13735" spans="12:12">
      <c r="L13735" s="1"/>
    </row>
    <row r="13736" spans="12:12">
      <c r="L13736" s="1"/>
    </row>
    <row r="13737" spans="12:12">
      <c r="L13737" s="1"/>
    </row>
    <row r="13738" spans="12:12">
      <c r="L13738" s="1"/>
    </row>
    <row r="13739" spans="12:12">
      <c r="L13739" s="1"/>
    </row>
    <row r="13740" spans="12:12">
      <c r="L13740" s="1"/>
    </row>
    <row r="13741" spans="12:12">
      <c r="L13741" s="1"/>
    </row>
    <row r="13742" spans="12:12">
      <c r="L13742" s="1"/>
    </row>
    <row r="13743" spans="12:12">
      <c r="L13743" s="1"/>
    </row>
    <row r="13744" spans="12:12">
      <c r="L13744" s="1"/>
    </row>
    <row r="13745" spans="12:12">
      <c r="L13745" s="1"/>
    </row>
    <row r="13746" spans="12:12">
      <c r="L13746" s="1"/>
    </row>
    <row r="13747" spans="12:12">
      <c r="L13747" s="1"/>
    </row>
    <row r="13748" spans="12:12">
      <c r="L13748" s="1"/>
    </row>
    <row r="13749" spans="12:12">
      <c r="L13749" s="1"/>
    </row>
    <row r="13750" spans="12:12">
      <c r="L13750" s="1"/>
    </row>
    <row r="13751" spans="12:12">
      <c r="L13751" s="1"/>
    </row>
    <row r="13752" spans="12:12">
      <c r="L13752" s="1"/>
    </row>
    <row r="13753" spans="12:12">
      <c r="L13753" s="1"/>
    </row>
    <row r="13754" spans="12:12">
      <c r="L13754" s="1"/>
    </row>
    <row r="13755" spans="12:12">
      <c r="L13755" s="1"/>
    </row>
    <row r="13756" spans="12:12">
      <c r="L13756" s="1"/>
    </row>
    <row r="13757" spans="12:12">
      <c r="L13757" s="1"/>
    </row>
    <row r="13758" spans="12:12">
      <c r="L13758" s="1"/>
    </row>
    <row r="13759" spans="12:12">
      <c r="L13759" s="1"/>
    </row>
    <row r="13760" spans="12:12">
      <c r="L13760" s="1"/>
    </row>
    <row r="13761" spans="12:12">
      <c r="L13761" s="1"/>
    </row>
    <row r="13762" spans="12:12">
      <c r="L13762" s="1"/>
    </row>
    <row r="13763" spans="12:12">
      <c r="L13763" s="1"/>
    </row>
    <row r="13764" spans="12:12">
      <c r="L13764" s="1"/>
    </row>
    <row r="13765" spans="12:12">
      <c r="L13765" s="1"/>
    </row>
    <row r="13766" spans="12:12">
      <c r="L13766" s="1"/>
    </row>
    <row r="13767" spans="12:12">
      <c r="L13767" s="1"/>
    </row>
    <row r="13768" spans="12:12">
      <c r="L13768" s="1"/>
    </row>
    <row r="13769" spans="12:12">
      <c r="L13769" s="1"/>
    </row>
    <row r="13770" spans="12:12">
      <c r="L13770" s="1"/>
    </row>
    <row r="13771" spans="12:12">
      <c r="L13771" s="1"/>
    </row>
    <row r="13772" spans="12:12">
      <c r="L13772" s="1"/>
    </row>
    <row r="13773" spans="12:12">
      <c r="L13773" s="1"/>
    </row>
    <row r="13774" spans="12:12">
      <c r="L13774" s="1"/>
    </row>
    <row r="13775" spans="12:12">
      <c r="L13775" s="1"/>
    </row>
    <row r="13776" spans="12:12">
      <c r="L13776" s="1"/>
    </row>
    <row r="13777" spans="12:12">
      <c r="L13777" s="1"/>
    </row>
    <row r="13778" spans="12:12">
      <c r="L13778" s="1"/>
    </row>
    <row r="13779" spans="12:12">
      <c r="L13779" s="1"/>
    </row>
    <row r="13780" spans="12:12">
      <c r="L13780" s="1"/>
    </row>
    <row r="13781" spans="12:12">
      <c r="L13781" s="1"/>
    </row>
    <row r="13782" spans="12:12">
      <c r="L13782" s="1"/>
    </row>
    <row r="13783" spans="12:12">
      <c r="L13783" s="1"/>
    </row>
    <row r="13784" spans="12:12">
      <c r="L13784" s="1"/>
    </row>
    <row r="13785" spans="12:12">
      <c r="L13785" s="1"/>
    </row>
    <row r="13786" spans="12:12">
      <c r="L13786" s="1"/>
    </row>
    <row r="13787" spans="12:12">
      <c r="L13787" s="1"/>
    </row>
    <row r="13788" spans="12:12">
      <c r="L13788" s="1"/>
    </row>
    <row r="13789" spans="12:12">
      <c r="L13789" s="1"/>
    </row>
    <row r="13790" spans="12:12">
      <c r="L13790" s="1"/>
    </row>
    <row r="13791" spans="12:12">
      <c r="L13791" s="1"/>
    </row>
    <row r="13792" spans="12:12">
      <c r="L13792" s="1"/>
    </row>
    <row r="13793" spans="12:12">
      <c r="L13793" s="1"/>
    </row>
    <row r="13794" spans="12:12">
      <c r="L13794" s="1"/>
    </row>
    <row r="13795" spans="12:12">
      <c r="L13795" s="1"/>
    </row>
    <row r="13796" spans="12:12">
      <c r="L13796" s="1"/>
    </row>
    <row r="13797" spans="12:12">
      <c r="L13797" s="1"/>
    </row>
    <row r="13798" spans="12:12">
      <c r="L13798" s="1"/>
    </row>
    <row r="13799" spans="12:12">
      <c r="L13799" s="1"/>
    </row>
    <row r="13800" spans="12:12">
      <c r="L13800" s="1"/>
    </row>
    <row r="13801" spans="12:12">
      <c r="L13801" s="1"/>
    </row>
    <row r="13802" spans="12:12">
      <c r="L13802" s="1"/>
    </row>
    <row r="13803" spans="12:12">
      <c r="L13803" s="1"/>
    </row>
    <row r="13804" spans="12:12">
      <c r="L13804" s="1"/>
    </row>
    <row r="13805" spans="12:12">
      <c r="L13805" s="1"/>
    </row>
    <row r="13806" spans="12:12">
      <c r="L13806" s="1"/>
    </row>
    <row r="13807" spans="12:12">
      <c r="L13807" s="1"/>
    </row>
    <row r="13808" spans="12:12">
      <c r="L13808" s="1"/>
    </row>
    <row r="13809" spans="12:12">
      <c r="L13809" s="1"/>
    </row>
    <row r="13810" spans="12:12">
      <c r="L13810" s="1"/>
    </row>
    <row r="13811" spans="12:12">
      <c r="L13811" s="1"/>
    </row>
    <row r="13812" spans="12:12">
      <c r="L13812" s="1"/>
    </row>
    <row r="13813" spans="12:12">
      <c r="L13813" s="1"/>
    </row>
    <row r="13814" spans="12:12">
      <c r="L13814" s="1"/>
    </row>
    <row r="13815" spans="12:12">
      <c r="L13815" s="1"/>
    </row>
    <row r="13816" spans="12:12">
      <c r="L13816" s="1"/>
    </row>
    <row r="13817" spans="12:12">
      <c r="L13817" s="1"/>
    </row>
    <row r="13818" spans="12:12">
      <c r="L13818" s="1"/>
    </row>
    <row r="13819" spans="12:12">
      <c r="L13819" s="1"/>
    </row>
    <row r="13820" spans="12:12">
      <c r="L13820" s="1"/>
    </row>
    <row r="13821" spans="12:12">
      <c r="L13821" s="1"/>
    </row>
    <row r="13822" spans="12:12">
      <c r="L13822" s="1"/>
    </row>
    <row r="13823" spans="12:12">
      <c r="L13823" s="1"/>
    </row>
    <row r="13824" spans="12:12">
      <c r="L13824" s="1"/>
    </row>
    <row r="13825" spans="12:12">
      <c r="L13825" s="1"/>
    </row>
    <row r="13826" spans="12:12">
      <c r="L13826" s="1"/>
    </row>
    <row r="13827" spans="12:12">
      <c r="L13827" s="1"/>
    </row>
    <row r="13828" spans="12:12">
      <c r="L13828" s="1"/>
    </row>
    <row r="13829" spans="12:12">
      <c r="L13829" s="1"/>
    </row>
    <row r="13830" spans="12:12">
      <c r="L13830" s="1"/>
    </row>
    <row r="13831" spans="12:12">
      <c r="L13831" s="1"/>
    </row>
    <row r="13832" spans="12:12">
      <c r="L13832" s="1"/>
    </row>
    <row r="13833" spans="12:12">
      <c r="L13833" s="1"/>
    </row>
    <row r="13834" spans="12:12">
      <c r="L13834" s="1"/>
    </row>
    <row r="13835" spans="12:12">
      <c r="L13835" s="1"/>
    </row>
    <row r="13836" spans="12:12">
      <c r="L13836" s="1"/>
    </row>
    <row r="13837" spans="12:12">
      <c r="L13837" s="1"/>
    </row>
    <row r="13838" spans="12:12">
      <c r="L13838" s="1"/>
    </row>
    <row r="13839" spans="12:12">
      <c r="L13839" s="1"/>
    </row>
    <row r="13840" spans="12:12">
      <c r="L13840" s="1"/>
    </row>
    <row r="13841" spans="12:12">
      <c r="L13841" s="1"/>
    </row>
    <row r="13842" spans="12:12">
      <c r="L13842" s="1"/>
    </row>
    <row r="13843" spans="12:12">
      <c r="L13843" s="1"/>
    </row>
    <row r="13844" spans="12:12">
      <c r="L13844" s="1"/>
    </row>
    <row r="13845" spans="12:12">
      <c r="L13845" s="1"/>
    </row>
    <row r="13846" spans="12:12">
      <c r="L13846" s="1"/>
    </row>
    <row r="13847" spans="12:12">
      <c r="L13847" s="1"/>
    </row>
    <row r="13848" spans="12:12">
      <c r="L13848" s="1"/>
    </row>
    <row r="13849" spans="12:12">
      <c r="L13849" s="1"/>
    </row>
    <row r="13850" spans="12:12">
      <c r="L13850" s="1"/>
    </row>
    <row r="13851" spans="12:12">
      <c r="L13851" s="1"/>
    </row>
    <row r="13852" spans="12:12">
      <c r="L13852" s="1"/>
    </row>
    <row r="13853" spans="12:12">
      <c r="L13853" s="1"/>
    </row>
    <row r="13854" spans="12:12">
      <c r="L13854" s="1"/>
    </row>
    <row r="13855" spans="12:12">
      <c r="L13855" s="1"/>
    </row>
    <row r="13856" spans="12:12">
      <c r="L13856" s="1"/>
    </row>
    <row r="13857" spans="12:12">
      <c r="L13857" s="1"/>
    </row>
    <row r="13858" spans="12:12">
      <c r="L13858" s="1"/>
    </row>
    <row r="13859" spans="12:12">
      <c r="L13859" s="1"/>
    </row>
    <row r="13860" spans="12:12">
      <c r="L13860" s="1"/>
    </row>
    <row r="13861" spans="12:12">
      <c r="L13861" s="1"/>
    </row>
    <row r="13862" spans="12:12">
      <c r="L13862" s="1"/>
    </row>
    <row r="13863" spans="12:12">
      <c r="L13863" s="1"/>
    </row>
    <row r="13864" spans="12:12">
      <c r="L13864" s="1"/>
    </row>
    <row r="13865" spans="12:12">
      <c r="L13865" s="1"/>
    </row>
    <row r="13866" spans="12:12">
      <c r="L13866" s="1"/>
    </row>
    <row r="13867" spans="12:12">
      <c r="L13867" s="1"/>
    </row>
    <row r="13868" spans="12:12">
      <c r="L13868" s="1"/>
    </row>
    <row r="13869" spans="12:12">
      <c r="L13869" s="1"/>
    </row>
    <row r="13870" spans="12:12">
      <c r="L13870" s="1"/>
    </row>
    <row r="13871" spans="12:12">
      <c r="L13871" s="1"/>
    </row>
    <row r="13872" spans="12:12">
      <c r="L13872" s="1"/>
    </row>
    <row r="13873" spans="12:12">
      <c r="L13873" s="1"/>
    </row>
    <row r="13874" spans="12:12">
      <c r="L13874" s="1"/>
    </row>
    <row r="13875" spans="12:12">
      <c r="L13875" s="1"/>
    </row>
    <row r="13876" spans="12:12">
      <c r="L13876" s="1"/>
    </row>
    <row r="13877" spans="12:12">
      <c r="L13877" s="1"/>
    </row>
    <row r="13878" spans="12:12">
      <c r="L13878" s="1"/>
    </row>
    <row r="13879" spans="12:12">
      <c r="L13879" s="1"/>
    </row>
    <row r="13880" spans="12:12">
      <c r="L13880" s="1"/>
    </row>
    <row r="13881" spans="12:12">
      <c r="L13881" s="1"/>
    </row>
    <row r="13882" spans="12:12">
      <c r="L13882" s="1"/>
    </row>
    <row r="13883" spans="12:12">
      <c r="L13883" s="1"/>
    </row>
    <row r="13884" spans="12:12">
      <c r="L13884" s="1"/>
    </row>
    <row r="13885" spans="12:12">
      <c r="L13885" s="1"/>
    </row>
    <row r="13886" spans="12:12">
      <c r="L13886" s="1"/>
    </row>
    <row r="13887" spans="12:12">
      <c r="L13887" s="1"/>
    </row>
    <row r="13888" spans="12:12">
      <c r="L13888" s="1"/>
    </row>
    <row r="13889" spans="12:12">
      <c r="L13889" s="1"/>
    </row>
    <row r="13890" spans="12:12">
      <c r="L13890" s="1"/>
    </row>
    <row r="13891" spans="12:12">
      <c r="L13891" s="1"/>
    </row>
    <row r="13892" spans="12:12">
      <c r="L13892" s="1"/>
    </row>
    <row r="13893" spans="12:12">
      <c r="L13893" s="1"/>
    </row>
    <row r="13894" spans="12:12">
      <c r="L13894" s="1"/>
    </row>
    <row r="13895" spans="12:12">
      <c r="L13895" s="1"/>
    </row>
    <row r="13896" spans="12:12">
      <c r="L13896" s="1"/>
    </row>
    <row r="13897" spans="12:12">
      <c r="L13897" s="1"/>
    </row>
    <row r="13898" spans="12:12">
      <c r="L13898" s="1"/>
    </row>
    <row r="13899" spans="12:12">
      <c r="L13899" s="1"/>
    </row>
    <row r="13900" spans="12:12">
      <c r="L13900" s="1"/>
    </row>
    <row r="13901" spans="12:12">
      <c r="L13901" s="1"/>
    </row>
    <row r="13902" spans="12:12">
      <c r="L13902" s="1"/>
    </row>
    <row r="13903" spans="12:12">
      <c r="L13903" s="1"/>
    </row>
    <row r="13904" spans="12:12">
      <c r="L13904" s="1"/>
    </row>
    <row r="13905" spans="12:12">
      <c r="L13905" s="1"/>
    </row>
    <row r="13906" spans="12:12">
      <c r="L13906" s="1"/>
    </row>
    <row r="13907" spans="12:12">
      <c r="L13907" s="1"/>
    </row>
    <row r="13908" spans="12:12">
      <c r="L13908" s="1"/>
    </row>
    <row r="13909" spans="12:12">
      <c r="L13909" s="1"/>
    </row>
    <row r="13910" spans="12:12">
      <c r="L13910" s="1"/>
    </row>
    <row r="13911" spans="12:12">
      <c r="L13911" s="1"/>
    </row>
    <row r="13912" spans="12:12">
      <c r="L13912" s="1"/>
    </row>
    <row r="13913" spans="12:12">
      <c r="L13913" s="1"/>
    </row>
    <row r="13914" spans="12:12">
      <c r="L13914" s="1"/>
    </row>
    <row r="13915" spans="12:12">
      <c r="L13915" s="1"/>
    </row>
    <row r="13916" spans="12:12">
      <c r="L13916" s="1"/>
    </row>
    <row r="13917" spans="12:12">
      <c r="L13917" s="1"/>
    </row>
    <row r="13918" spans="12:12">
      <c r="L13918" s="1"/>
    </row>
    <row r="13919" spans="12:12">
      <c r="L13919" s="1"/>
    </row>
    <row r="13920" spans="12:12">
      <c r="L13920" s="1"/>
    </row>
    <row r="13921" spans="12:12">
      <c r="L13921" s="1"/>
    </row>
    <row r="13922" spans="12:12">
      <c r="L13922" s="1"/>
    </row>
    <row r="13923" spans="12:12">
      <c r="L13923" s="1"/>
    </row>
    <row r="13924" spans="12:12">
      <c r="L13924" s="1"/>
    </row>
    <row r="13925" spans="12:12">
      <c r="L13925" s="1"/>
    </row>
    <row r="13926" spans="12:12">
      <c r="L13926" s="1"/>
    </row>
    <row r="13927" spans="12:12">
      <c r="L13927" s="1"/>
    </row>
    <row r="13928" spans="12:12">
      <c r="L13928" s="1"/>
    </row>
    <row r="13929" spans="12:12">
      <c r="L13929" s="1"/>
    </row>
    <row r="13930" spans="12:12">
      <c r="L13930" s="1"/>
    </row>
    <row r="13931" spans="12:12">
      <c r="L13931" s="1"/>
    </row>
    <row r="13932" spans="12:12">
      <c r="L13932" s="1"/>
    </row>
    <row r="13933" spans="12:12">
      <c r="L13933" s="1"/>
    </row>
    <row r="13934" spans="12:12">
      <c r="L13934" s="1"/>
    </row>
    <row r="13935" spans="12:12">
      <c r="L13935" s="1"/>
    </row>
    <row r="13936" spans="12:12">
      <c r="L13936" s="1"/>
    </row>
    <row r="13937" spans="12:12">
      <c r="L13937" s="1"/>
    </row>
    <row r="13938" spans="12:12">
      <c r="L13938" s="1"/>
    </row>
    <row r="13939" spans="12:12">
      <c r="L13939" s="1"/>
    </row>
    <row r="13940" spans="12:12">
      <c r="L13940" s="1"/>
    </row>
    <row r="13941" spans="12:12">
      <c r="L13941" s="1"/>
    </row>
    <row r="13942" spans="12:12">
      <c r="L13942" s="1"/>
    </row>
    <row r="13943" spans="12:12">
      <c r="L13943" s="1"/>
    </row>
    <row r="13944" spans="12:12">
      <c r="L13944" s="1"/>
    </row>
    <row r="13945" spans="12:12">
      <c r="L13945" s="1"/>
    </row>
    <row r="13946" spans="12:12">
      <c r="L13946" s="1"/>
    </row>
    <row r="13947" spans="12:12">
      <c r="L13947" s="1"/>
    </row>
    <row r="13948" spans="12:12">
      <c r="L13948" s="1"/>
    </row>
    <row r="13949" spans="12:12">
      <c r="L13949" s="1"/>
    </row>
    <row r="13950" spans="12:12">
      <c r="L13950" s="1"/>
    </row>
    <row r="13951" spans="12:12">
      <c r="L13951" s="1"/>
    </row>
    <row r="13952" spans="12:12">
      <c r="L13952" s="1"/>
    </row>
    <row r="13953" spans="12:12">
      <c r="L13953" s="1"/>
    </row>
    <row r="13954" spans="12:12">
      <c r="L13954" s="1"/>
    </row>
    <row r="13955" spans="12:12">
      <c r="L13955" s="1"/>
    </row>
    <row r="13956" spans="12:12">
      <c r="L13956" s="1"/>
    </row>
    <row r="13957" spans="12:12">
      <c r="L13957" s="1"/>
    </row>
    <row r="13958" spans="12:12">
      <c r="L13958" s="1"/>
    </row>
    <row r="13959" spans="12:12">
      <c r="L13959" s="1"/>
    </row>
    <row r="13960" spans="12:12">
      <c r="L13960" s="1"/>
    </row>
    <row r="13961" spans="12:12">
      <c r="L13961" s="1"/>
    </row>
    <row r="13962" spans="12:12">
      <c r="L13962" s="1"/>
    </row>
    <row r="13963" spans="12:12">
      <c r="L13963" s="1"/>
    </row>
    <row r="13964" spans="12:12">
      <c r="L13964" s="1"/>
    </row>
    <row r="13965" spans="12:12">
      <c r="L13965" s="1"/>
    </row>
    <row r="13966" spans="12:12">
      <c r="L13966" s="1"/>
    </row>
    <row r="13967" spans="12:12">
      <c r="L13967" s="1"/>
    </row>
    <row r="13968" spans="12:12">
      <c r="L13968" s="1"/>
    </row>
    <row r="13969" spans="12:12">
      <c r="L13969" s="1"/>
    </row>
    <row r="13970" spans="12:12">
      <c r="L13970" s="1"/>
    </row>
    <row r="13971" spans="12:12">
      <c r="L13971" s="1"/>
    </row>
    <row r="13972" spans="12:12">
      <c r="L13972" s="1"/>
    </row>
    <row r="13973" spans="12:12">
      <c r="L13973" s="1"/>
    </row>
    <row r="13974" spans="12:12">
      <c r="L13974" s="1"/>
    </row>
    <row r="13975" spans="12:12">
      <c r="L13975" s="1"/>
    </row>
    <row r="13976" spans="12:12">
      <c r="L13976" s="1"/>
    </row>
    <row r="13977" spans="12:12">
      <c r="L13977" s="1"/>
    </row>
    <row r="13978" spans="12:12">
      <c r="L13978" s="1"/>
    </row>
    <row r="13979" spans="12:12">
      <c r="L13979" s="1"/>
    </row>
    <row r="13980" spans="12:12">
      <c r="L13980" s="1"/>
    </row>
    <row r="13981" spans="12:12">
      <c r="L13981" s="1"/>
    </row>
    <row r="13982" spans="12:12">
      <c r="L13982" s="1"/>
    </row>
    <row r="13983" spans="12:12">
      <c r="L13983" s="1"/>
    </row>
    <row r="13984" spans="12:12">
      <c r="L13984" s="1"/>
    </row>
    <row r="13985" spans="12:12">
      <c r="L13985" s="1"/>
    </row>
    <row r="13986" spans="12:12">
      <c r="L13986" s="1"/>
    </row>
    <row r="13987" spans="12:12">
      <c r="L13987" s="1"/>
    </row>
    <row r="13988" spans="12:12">
      <c r="L13988" s="1"/>
    </row>
    <row r="13989" spans="12:12">
      <c r="L13989" s="1"/>
    </row>
    <row r="13990" spans="12:12">
      <c r="L13990" s="1"/>
    </row>
    <row r="13991" spans="12:12">
      <c r="L13991" s="1"/>
    </row>
    <row r="13992" spans="12:12">
      <c r="L13992" s="1"/>
    </row>
    <row r="13993" spans="12:12">
      <c r="L13993" s="1"/>
    </row>
    <row r="13994" spans="12:12">
      <c r="L13994" s="1"/>
    </row>
    <row r="13995" spans="12:12">
      <c r="L13995" s="1"/>
    </row>
    <row r="13996" spans="12:12">
      <c r="L13996" s="1"/>
    </row>
    <row r="13997" spans="12:12">
      <c r="L13997" s="1"/>
    </row>
    <row r="13998" spans="12:12">
      <c r="L13998" s="1"/>
    </row>
    <row r="13999" spans="12:12">
      <c r="L13999" s="1"/>
    </row>
    <row r="14000" spans="12:12">
      <c r="L14000" s="1"/>
    </row>
    <row r="14001" spans="12:12">
      <c r="L14001" s="1"/>
    </row>
    <row r="14002" spans="12:12">
      <c r="L14002" s="1"/>
    </row>
    <row r="14003" spans="12:12">
      <c r="L14003" s="1"/>
    </row>
    <row r="14004" spans="12:12">
      <c r="L14004" s="1"/>
    </row>
    <row r="14005" spans="12:12">
      <c r="L14005" s="1"/>
    </row>
    <row r="14006" spans="12:12">
      <c r="L14006" s="1"/>
    </row>
    <row r="14007" spans="12:12">
      <c r="L14007" s="1"/>
    </row>
    <row r="14008" spans="12:12">
      <c r="L14008" s="1"/>
    </row>
    <row r="14009" spans="12:12">
      <c r="L14009" s="1"/>
    </row>
    <row r="14010" spans="12:12">
      <c r="L14010" s="1"/>
    </row>
    <row r="14011" spans="12:12">
      <c r="L14011" s="1"/>
    </row>
    <row r="14012" spans="12:12">
      <c r="L14012" s="1"/>
    </row>
    <row r="14013" spans="12:12">
      <c r="L14013" s="1"/>
    </row>
    <row r="14014" spans="12:12">
      <c r="L14014" s="1"/>
    </row>
    <row r="14015" spans="12:12">
      <c r="L14015" s="1"/>
    </row>
    <row r="14016" spans="12:12">
      <c r="L14016" s="1"/>
    </row>
    <row r="14017" spans="12:12">
      <c r="L14017" s="1"/>
    </row>
    <row r="14018" spans="12:12">
      <c r="L14018" s="1"/>
    </row>
    <row r="14019" spans="12:12">
      <c r="L14019" s="1"/>
    </row>
    <row r="14020" spans="12:12">
      <c r="L14020" s="1"/>
    </row>
    <row r="14021" spans="12:12">
      <c r="L14021" s="1"/>
    </row>
    <row r="14022" spans="12:12">
      <c r="L14022" s="1"/>
    </row>
    <row r="14023" spans="12:12">
      <c r="L14023" s="1"/>
    </row>
    <row r="14024" spans="12:12">
      <c r="L14024" s="1"/>
    </row>
    <row r="14025" spans="12:12">
      <c r="L14025" s="1"/>
    </row>
    <row r="14026" spans="12:12">
      <c r="L14026" s="1"/>
    </row>
    <row r="14027" spans="12:12">
      <c r="L14027" s="1"/>
    </row>
    <row r="14028" spans="12:12">
      <c r="L14028" s="1"/>
    </row>
    <row r="14029" spans="12:12">
      <c r="L14029" s="1"/>
    </row>
    <row r="14030" spans="12:12">
      <c r="L14030" s="1"/>
    </row>
    <row r="14031" spans="12:12">
      <c r="L14031" s="1"/>
    </row>
    <row r="14032" spans="12:12">
      <c r="L14032" s="1"/>
    </row>
    <row r="14033" spans="12:12">
      <c r="L14033" s="1"/>
    </row>
    <row r="14034" spans="12:12">
      <c r="L14034" s="1"/>
    </row>
    <row r="14035" spans="12:12">
      <c r="L14035" s="1"/>
    </row>
    <row r="14036" spans="12:12">
      <c r="L14036" s="1"/>
    </row>
    <row r="14037" spans="12:12">
      <c r="L14037" s="1"/>
    </row>
    <row r="14038" spans="12:12">
      <c r="L14038" s="1"/>
    </row>
    <row r="14039" spans="12:12">
      <c r="L14039" s="1"/>
    </row>
    <row r="14040" spans="12:12">
      <c r="L14040" s="1"/>
    </row>
    <row r="14041" spans="12:12">
      <c r="L14041" s="1"/>
    </row>
    <row r="14042" spans="12:12">
      <c r="L14042" s="1"/>
    </row>
    <row r="14043" spans="12:12">
      <c r="L14043" s="1"/>
    </row>
    <row r="14044" spans="12:12">
      <c r="L14044" s="1"/>
    </row>
    <row r="14045" spans="12:12">
      <c r="L14045" s="1"/>
    </row>
    <row r="14046" spans="12:12">
      <c r="L14046" s="1"/>
    </row>
    <row r="14047" spans="12:12">
      <c r="L14047" s="1"/>
    </row>
    <row r="14048" spans="12:12">
      <c r="L14048" s="1"/>
    </row>
    <row r="14049" spans="12:12">
      <c r="L14049" s="1"/>
    </row>
    <row r="14050" spans="12:12">
      <c r="L14050" s="1"/>
    </row>
    <row r="14051" spans="12:12">
      <c r="L14051" s="1"/>
    </row>
    <row r="14052" spans="12:12">
      <c r="L14052" s="1"/>
    </row>
    <row r="14053" spans="12:12">
      <c r="L14053" s="1"/>
    </row>
    <row r="14054" spans="12:12">
      <c r="L14054" s="1"/>
    </row>
    <row r="14055" spans="12:12">
      <c r="L14055" s="1"/>
    </row>
    <row r="14056" spans="12:12">
      <c r="L14056" s="1"/>
    </row>
    <row r="14057" spans="12:12">
      <c r="L14057" s="1"/>
    </row>
    <row r="14058" spans="12:12">
      <c r="L14058" s="1"/>
    </row>
    <row r="14059" spans="12:12">
      <c r="L14059" s="1"/>
    </row>
    <row r="14060" spans="12:12">
      <c r="L14060" s="1"/>
    </row>
    <row r="14061" spans="12:12">
      <c r="L14061" s="1"/>
    </row>
    <row r="14062" spans="12:12">
      <c r="L14062" s="1"/>
    </row>
    <row r="14063" spans="12:12">
      <c r="L14063" s="1"/>
    </row>
    <row r="14064" spans="12:12">
      <c r="L14064" s="1"/>
    </row>
    <row r="14065" spans="12:12">
      <c r="L14065" s="1"/>
    </row>
    <row r="14066" spans="12:12">
      <c r="L14066" s="1"/>
    </row>
    <row r="14067" spans="12:12">
      <c r="L14067" s="1"/>
    </row>
    <row r="14068" spans="12:12">
      <c r="L14068" s="1"/>
    </row>
    <row r="14069" spans="12:12">
      <c r="L14069" s="1"/>
    </row>
    <row r="14070" spans="12:12">
      <c r="L14070" s="1"/>
    </row>
    <row r="14071" spans="12:12">
      <c r="L14071" s="1"/>
    </row>
    <row r="14072" spans="12:12">
      <c r="L14072" s="1"/>
    </row>
    <row r="14073" spans="12:12">
      <c r="L14073" s="1"/>
    </row>
    <row r="14074" spans="12:12">
      <c r="L14074" s="1"/>
    </row>
    <row r="14075" spans="12:12">
      <c r="L14075" s="1"/>
    </row>
    <row r="14076" spans="12:12">
      <c r="L14076" s="1"/>
    </row>
    <row r="14077" spans="12:12">
      <c r="L14077" s="1"/>
    </row>
    <row r="14078" spans="12:12">
      <c r="L14078" s="1"/>
    </row>
    <row r="14079" spans="12:12">
      <c r="L14079" s="1"/>
    </row>
    <row r="14080" spans="12:12">
      <c r="L14080" s="1"/>
    </row>
    <row r="14081" spans="12:12">
      <c r="L14081" s="1"/>
    </row>
    <row r="14082" spans="12:12">
      <c r="L14082" s="1"/>
    </row>
    <row r="14083" spans="12:12">
      <c r="L14083" s="1"/>
    </row>
    <row r="14084" spans="12:12">
      <c r="L14084" s="1"/>
    </row>
    <row r="14085" spans="12:12">
      <c r="L14085" s="1"/>
    </row>
    <row r="14086" spans="12:12">
      <c r="L14086" s="1"/>
    </row>
    <row r="14087" spans="12:12">
      <c r="L14087" s="1"/>
    </row>
    <row r="14088" spans="12:12">
      <c r="L14088" s="1"/>
    </row>
    <row r="14089" spans="12:12">
      <c r="L14089" s="1"/>
    </row>
    <row r="14090" spans="12:12">
      <c r="L14090" s="1"/>
    </row>
    <row r="14091" spans="12:12">
      <c r="L14091" s="1"/>
    </row>
    <row r="14092" spans="12:12">
      <c r="L14092" s="1"/>
    </row>
    <row r="14093" spans="12:12">
      <c r="L14093" s="1"/>
    </row>
    <row r="14094" spans="12:12">
      <c r="L14094" s="1"/>
    </row>
    <row r="14095" spans="12:12">
      <c r="L14095" s="1"/>
    </row>
    <row r="14096" spans="12:12">
      <c r="L14096" s="1"/>
    </row>
    <row r="14097" spans="12:12">
      <c r="L14097" s="1"/>
    </row>
    <row r="14098" spans="12:12">
      <c r="L14098" s="1"/>
    </row>
    <row r="14099" spans="12:12">
      <c r="L14099" s="1"/>
    </row>
    <row r="14100" spans="12:12">
      <c r="L14100" s="1"/>
    </row>
    <row r="14101" spans="12:12">
      <c r="L14101" s="1"/>
    </row>
    <row r="14102" spans="12:12">
      <c r="L14102" s="1"/>
    </row>
    <row r="14103" spans="12:12">
      <c r="L14103" s="1"/>
    </row>
    <row r="14104" spans="12:12">
      <c r="L14104" s="1"/>
    </row>
    <row r="14105" spans="12:12">
      <c r="L14105" s="1"/>
    </row>
    <row r="14106" spans="12:12">
      <c r="L14106" s="1"/>
    </row>
    <row r="14107" spans="12:12">
      <c r="L14107" s="1"/>
    </row>
    <row r="14108" spans="12:12">
      <c r="L14108" s="1"/>
    </row>
    <row r="14109" spans="12:12">
      <c r="L14109" s="1"/>
    </row>
    <row r="14110" spans="12:12">
      <c r="L14110" s="1"/>
    </row>
    <row r="14111" spans="12:12">
      <c r="L14111" s="1"/>
    </row>
    <row r="14112" spans="12:12">
      <c r="L14112" s="1"/>
    </row>
    <row r="14113" spans="12:12">
      <c r="L14113" s="1"/>
    </row>
    <row r="14114" spans="12:12">
      <c r="L14114" s="1"/>
    </row>
    <row r="14115" spans="12:12">
      <c r="L14115" s="1"/>
    </row>
    <row r="14116" spans="12:12">
      <c r="L14116" s="1"/>
    </row>
    <row r="14117" spans="12:12">
      <c r="L14117" s="1"/>
    </row>
    <row r="14118" spans="12:12">
      <c r="L14118" s="1"/>
    </row>
    <row r="14119" spans="12:12">
      <c r="L14119" s="1"/>
    </row>
    <row r="14120" spans="12:12">
      <c r="L14120" s="1"/>
    </row>
    <row r="14121" spans="12:12">
      <c r="L14121" s="1"/>
    </row>
    <row r="14122" spans="12:12">
      <c r="L14122" s="1"/>
    </row>
    <row r="14123" spans="12:12">
      <c r="L14123" s="1"/>
    </row>
    <row r="14124" spans="12:12">
      <c r="L14124" s="1"/>
    </row>
    <row r="14125" spans="12:12">
      <c r="L14125" s="1"/>
    </row>
    <row r="14126" spans="12:12">
      <c r="L14126" s="1"/>
    </row>
    <row r="14127" spans="12:12">
      <c r="L14127" s="1"/>
    </row>
    <row r="14128" spans="12:12">
      <c r="L14128" s="1"/>
    </row>
    <row r="14129" spans="12:12">
      <c r="L14129" s="1"/>
    </row>
    <row r="14130" spans="12:12">
      <c r="L14130" s="1"/>
    </row>
    <row r="14131" spans="12:12">
      <c r="L14131" s="1"/>
    </row>
    <row r="14132" spans="12:12">
      <c r="L14132" s="1"/>
    </row>
    <row r="14133" spans="12:12">
      <c r="L14133" s="1"/>
    </row>
    <row r="14134" spans="12:12">
      <c r="L14134" s="1"/>
    </row>
    <row r="14135" spans="12:12">
      <c r="L14135" s="1"/>
    </row>
    <row r="14136" spans="12:12">
      <c r="L14136" s="1"/>
    </row>
    <row r="14137" spans="12:12">
      <c r="L14137" s="1"/>
    </row>
    <row r="14138" spans="12:12">
      <c r="L14138" s="1"/>
    </row>
    <row r="14139" spans="12:12">
      <c r="L14139" s="1"/>
    </row>
    <row r="14140" spans="12:12">
      <c r="L14140" s="1"/>
    </row>
    <row r="14141" spans="12:12">
      <c r="L14141" s="1"/>
    </row>
    <row r="14142" spans="12:12">
      <c r="L14142" s="1"/>
    </row>
    <row r="14143" spans="12:12">
      <c r="L14143" s="1"/>
    </row>
    <row r="14144" spans="12:12">
      <c r="L14144" s="1"/>
    </row>
    <row r="14145" spans="12:12">
      <c r="L14145" s="1"/>
    </row>
    <row r="14146" spans="12:12">
      <c r="L14146" s="1"/>
    </row>
    <row r="14147" spans="12:12">
      <c r="L14147" s="1"/>
    </row>
    <row r="14148" spans="12:12">
      <c r="L14148" s="1"/>
    </row>
    <row r="14149" spans="12:12">
      <c r="L14149" s="1"/>
    </row>
    <row r="14150" spans="12:12">
      <c r="L14150" s="1"/>
    </row>
    <row r="14151" spans="12:12">
      <c r="L14151" s="1"/>
    </row>
    <row r="14152" spans="12:12">
      <c r="L14152" s="1"/>
    </row>
    <row r="14153" spans="12:12">
      <c r="L14153" s="1"/>
    </row>
    <row r="14154" spans="12:12">
      <c r="L14154" s="1"/>
    </row>
    <row r="14155" spans="12:12">
      <c r="L14155" s="1"/>
    </row>
    <row r="14156" spans="12:12">
      <c r="L14156" s="1"/>
    </row>
    <row r="14157" spans="12:12">
      <c r="L14157" s="1"/>
    </row>
    <row r="14158" spans="12:12">
      <c r="L14158" s="1"/>
    </row>
    <row r="14159" spans="12:12">
      <c r="L14159" s="1"/>
    </row>
    <row r="14160" spans="12:12">
      <c r="L14160" s="1"/>
    </row>
    <row r="14161" spans="12:12">
      <c r="L14161" s="1"/>
    </row>
    <row r="14162" spans="12:12">
      <c r="L14162" s="1"/>
    </row>
    <row r="14163" spans="12:12">
      <c r="L14163" s="1"/>
    </row>
    <row r="14164" spans="12:12">
      <c r="L14164" s="1"/>
    </row>
    <row r="14165" spans="12:12">
      <c r="L14165" s="1"/>
    </row>
    <row r="14166" spans="12:12">
      <c r="L14166" s="1"/>
    </row>
    <row r="14167" spans="12:12">
      <c r="L14167" s="1"/>
    </row>
    <row r="14168" spans="12:12">
      <c r="L14168" s="1"/>
    </row>
    <row r="14169" spans="12:12">
      <c r="L14169" s="1"/>
    </row>
    <row r="14170" spans="12:12">
      <c r="L14170" s="1"/>
    </row>
    <row r="14171" spans="12:12">
      <c r="L14171" s="1"/>
    </row>
    <row r="14172" spans="12:12">
      <c r="L14172" s="1"/>
    </row>
    <row r="14173" spans="12:12">
      <c r="L14173" s="1"/>
    </row>
    <row r="14174" spans="12:12">
      <c r="L14174" s="1"/>
    </row>
    <row r="14175" spans="12:12">
      <c r="L14175" s="1"/>
    </row>
    <row r="14176" spans="12:12">
      <c r="L14176" s="1"/>
    </row>
    <row r="14177" spans="12:12">
      <c r="L14177" s="1"/>
    </row>
    <row r="14178" spans="12:12">
      <c r="L14178" s="1"/>
    </row>
    <row r="14179" spans="12:12">
      <c r="L14179" s="1"/>
    </row>
    <row r="14180" spans="12:12">
      <c r="L14180" s="1"/>
    </row>
    <row r="14181" spans="12:12">
      <c r="L14181" s="1"/>
    </row>
    <row r="14182" spans="12:12">
      <c r="L14182" s="1"/>
    </row>
    <row r="14183" spans="12:12">
      <c r="L14183" s="1"/>
    </row>
    <row r="14184" spans="12:12">
      <c r="L14184" s="1"/>
    </row>
    <row r="14185" spans="12:12">
      <c r="L14185" s="1"/>
    </row>
    <row r="14186" spans="12:12">
      <c r="L14186" s="1"/>
    </row>
    <row r="14187" spans="12:12">
      <c r="L14187" s="1"/>
    </row>
    <row r="14188" spans="12:12">
      <c r="L14188" s="1"/>
    </row>
    <row r="14189" spans="12:12">
      <c r="L14189" s="1"/>
    </row>
    <row r="14190" spans="12:12">
      <c r="L14190" s="1"/>
    </row>
    <row r="14191" spans="12:12">
      <c r="L14191" s="1"/>
    </row>
    <row r="14192" spans="12:12">
      <c r="L14192" s="1"/>
    </row>
    <row r="14193" spans="12:12">
      <c r="L14193" s="1"/>
    </row>
    <row r="14194" spans="12:12">
      <c r="L14194" s="1"/>
    </row>
    <row r="14195" spans="12:12">
      <c r="L14195" s="1"/>
    </row>
    <row r="14196" spans="12:12">
      <c r="L14196" s="1"/>
    </row>
    <row r="14197" spans="12:12">
      <c r="L14197" s="1"/>
    </row>
    <row r="14198" spans="12:12">
      <c r="L14198" s="1"/>
    </row>
    <row r="14199" spans="12:12">
      <c r="L14199" s="1"/>
    </row>
    <row r="14200" spans="12:12">
      <c r="L14200" s="1"/>
    </row>
    <row r="14201" spans="12:12">
      <c r="L14201" s="1"/>
    </row>
    <row r="14202" spans="12:12">
      <c r="L14202" s="1"/>
    </row>
    <row r="14203" spans="12:12">
      <c r="L14203" s="1"/>
    </row>
    <row r="14204" spans="12:12">
      <c r="L14204" s="1"/>
    </row>
    <row r="14205" spans="12:12">
      <c r="L14205" s="1"/>
    </row>
    <row r="14206" spans="12:12">
      <c r="L14206" s="1"/>
    </row>
    <row r="14207" spans="12:12">
      <c r="L14207" s="1"/>
    </row>
    <row r="14208" spans="12:12">
      <c r="L14208" s="1"/>
    </row>
    <row r="14209" spans="12:12">
      <c r="L14209" s="1"/>
    </row>
    <row r="14210" spans="12:12">
      <c r="L14210" s="1"/>
    </row>
    <row r="14211" spans="12:12">
      <c r="L14211" s="1"/>
    </row>
    <row r="14212" spans="12:12">
      <c r="L14212" s="1"/>
    </row>
    <row r="14213" spans="12:12">
      <c r="L14213" s="1"/>
    </row>
    <row r="14214" spans="12:12">
      <c r="L14214" s="1"/>
    </row>
    <row r="14215" spans="12:12">
      <c r="L14215" s="1"/>
    </row>
    <row r="14216" spans="12:12">
      <c r="L14216" s="1"/>
    </row>
    <row r="14217" spans="12:12">
      <c r="L14217" s="1"/>
    </row>
    <row r="14218" spans="12:12">
      <c r="L14218" s="1"/>
    </row>
    <row r="14219" spans="12:12">
      <c r="L14219" s="1"/>
    </row>
    <row r="14220" spans="12:12">
      <c r="L14220" s="1"/>
    </row>
    <row r="14221" spans="12:12">
      <c r="L14221" s="1"/>
    </row>
    <row r="14222" spans="12:12">
      <c r="L14222" s="1"/>
    </row>
    <row r="14223" spans="12:12">
      <c r="L14223" s="1"/>
    </row>
    <row r="14224" spans="12:12">
      <c r="L14224" s="1"/>
    </row>
    <row r="14225" spans="12:12">
      <c r="L14225" s="1"/>
    </row>
    <row r="14226" spans="12:12">
      <c r="L14226" s="1"/>
    </row>
    <row r="14227" spans="12:12">
      <c r="L14227" s="1"/>
    </row>
    <row r="14228" spans="12:12">
      <c r="L14228" s="1"/>
    </row>
    <row r="14229" spans="12:12">
      <c r="L14229" s="1"/>
    </row>
    <row r="14230" spans="12:12">
      <c r="L14230" s="1"/>
    </row>
    <row r="14231" spans="12:12">
      <c r="L14231" s="1"/>
    </row>
    <row r="14232" spans="12:12">
      <c r="L14232" s="1"/>
    </row>
    <row r="14233" spans="12:12">
      <c r="L14233" s="1"/>
    </row>
    <row r="14234" spans="12:12">
      <c r="L14234" s="1"/>
    </row>
    <row r="14235" spans="12:12">
      <c r="L14235" s="1"/>
    </row>
    <row r="14236" spans="12:12">
      <c r="L14236" s="1"/>
    </row>
    <row r="14237" spans="12:12">
      <c r="L14237" s="1"/>
    </row>
    <row r="14238" spans="12:12">
      <c r="L14238" s="1"/>
    </row>
    <row r="14239" spans="12:12">
      <c r="L14239" s="1"/>
    </row>
    <row r="14240" spans="12:12">
      <c r="L14240" s="1"/>
    </row>
    <row r="14241" spans="12:12">
      <c r="L14241" s="1"/>
    </row>
    <row r="14242" spans="12:12">
      <c r="L14242" s="1"/>
    </row>
    <row r="14243" spans="12:12">
      <c r="L14243" s="1"/>
    </row>
    <row r="14244" spans="12:12">
      <c r="L14244" s="1"/>
    </row>
    <row r="14245" spans="12:12">
      <c r="L14245" s="1"/>
    </row>
    <row r="14246" spans="12:12">
      <c r="L14246" s="1"/>
    </row>
    <row r="14247" spans="12:12">
      <c r="L14247" s="1"/>
    </row>
    <row r="14248" spans="12:12">
      <c r="L14248" s="1"/>
    </row>
    <row r="14249" spans="12:12">
      <c r="L14249" s="1"/>
    </row>
    <row r="14250" spans="12:12">
      <c r="L14250" s="1"/>
    </row>
    <row r="14251" spans="12:12">
      <c r="L14251" s="1"/>
    </row>
    <row r="14252" spans="12:12">
      <c r="L14252" s="1"/>
    </row>
    <row r="14253" spans="12:12">
      <c r="L14253" s="1"/>
    </row>
    <row r="14254" spans="12:12">
      <c r="L14254" s="1"/>
    </row>
    <row r="14255" spans="12:12">
      <c r="L14255" s="1"/>
    </row>
    <row r="14256" spans="12:12">
      <c r="L14256" s="1"/>
    </row>
    <row r="14257" spans="12:12">
      <c r="L14257" s="1"/>
    </row>
    <row r="14258" spans="12:12">
      <c r="L14258" s="1"/>
    </row>
    <row r="14259" spans="12:12">
      <c r="L14259" s="1"/>
    </row>
    <row r="14260" spans="12:12">
      <c r="L14260" s="1"/>
    </row>
    <row r="14261" spans="12:12">
      <c r="L14261" s="1"/>
    </row>
    <row r="14262" spans="12:12">
      <c r="L14262" s="1"/>
    </row>
    <row r="14263" spans="12:12">
      <c r="L14263" s="1"/>
    </row>
    <row r="14264" spans="12:12">
      <c r="L14264" s="1"/>
    </row>
    <row r="14265" spans="12:12">
      <c r="L14265" s="1"/>
    </row>
    <row r="14266" spans="12:12">
      <c r="L14266" s="1"/>
    </row>
    <row r="14267" spans="12:12">
      <c r="L14267" s="1"/>
    </row>
    <row r="14268" spans="12:12">
      <c r="L14268" s="1"/>
    </row>
    <row r="14269" spans="12:12">
      <c r="L14269" s="1"/>
    </row>
    <row r="14270" spans="12:12">
      <c r="L14270" s="1"/>
    </row>
    <row r="14271" spans="12:12">
      <c r="L14271" s="1"/>
    </row>
    <row r="14272" spans="12:12">
      <c r="L14272" s="1"/>
    </row>
    <row r="14273" spans="12:12">
      <c r="L14273" s="1"/>
    </row>
    <row r="14274" spans="12:12">
      <c r="L14274" s="1"/>
    </row>
    <row r="14275" spans="12:12">
      <c r="L14275" s="1"/>
    </row>
    <row r="14276" spans="12:12">
      <c r="L14276" s="1"/>
    </row>
    <row r="14277" spans="12:12">
      <c r="L14277" s="1"/>
    </row>
    <row r="14278" spans="12:12">
      <c r="L14278" s="1"/>
    </row>
    <row r="14279" spans="12:12">
      <c r="L14279" s="1"/>
    </row>
    <row r="14280" spans="12:12">
      <c r="L14280" s="1"/>
    </row>
    <row r="14281" spans="12:12">
      <c r="L14281" s="1"/>
    </row>
    <row r="14282" spans="12:12">
      <c r="L14282" s="1"/>
    </row>
    <row r="14283" spans="12:12">
      <c r="L14283" s="1"/>
    </row>
    <row r="14284" spans="12:12">
      <c r="L14284" s="1"/>
    </row>
    <row r="14285" spans="12:12">
      <c r="L14285" s="1"/>
    </row>
    <row r="14286" spans="12:12">
      <c r="L14286" s="1"/>
    </row>
    <row r="14287" spans="12:12">
      <c r="L14287" s="1"/>
    </row>
    <row r="14288" spans="12:12">
      <c r="L14288" s="1"/>
    </row>
    <row r="14289" spans="12:12">
      <c r="L14289" s="1"/>
    </row>
    <row r="14290" spans="12:12">
      <c r="L14290" s="1"/>
    </row>
    <row r="14291" spans="12:12">
      <c r="L14291" s="1"/>
    </row>
    <row r="14292" spans="12:12">
      <c r="L14292" s="1"/>
    </row>
    <row r="14293" spans="12:12">
      <c r="L14293" s="1"/>
    </row>
    <row r="14294" spans="12:12">
      <c r="L14294" s="1"/>
    </row>
    <row r="14295" spans="12:12">
      <c r="L14295" s="1"/>
    </row>
    <row r="14296" spans="12:12">
      <c r="L14296" s="1"/>
    </row>
    <row r="14297" spans="12:12">
      <c r="L14297" s="1"/>
    </row>
    <row r="14298" spans="12:12">
      <c r="L14298" s="1"/>
    </row>
    <row r="14299" spans="12:12">
      <c r="L14299" s="1"/>
    </row>
    <row r="14300" spans="12:12">
      <c r="L14300" s="1"/>
    </row>
    <row r="14301" spans="12:12">
      <c r="L14301" s="1"/>
    </row>
    <row r="14302" spans="12:12">
      <c r="L14302" s="1"/>
    </row>
    <row r="14303" spans="12:12">
      <c r="L14303" s="1"/>
    </row>
    <row r="14304" spans="12:12">
      <c r="L14304" s="1"/>
    </row>
    <row r="14305" spans="12:12">
      <c r="L14305" s="1"/>
    </row>
    <row r="14306" spans="12:12">
      <c r="L14306" s="1"/>
    </row>
    <row r="14307" spans="12:12">
      <c r="L14307" s="1"/>
    </row>
    <row r="14308" spans="12:12">
      <c r="L14308" s="1"/>
    </row>
    <row r="14309" spans="12:12">
      <c r="L14309" s="1"/>
    </row>
    <row r="14310" spans="12:12">
      <c r="L14310" s="1"/>
    </row>
    <row r="14311" spans="12:12">
      <c r="L14311" s="1"/>
    </row>
    <row r="14312" spans="12:12">
      <c r="L14312" s="1"/>
    </row>
    <row r="14313" spans="12:12">
      <c r="L14313" s="1"/>
    </row>
    <row r="14314" spans="12:12">
      <c r="L14314" s="1"/>
    </row>
    <row r="14315" spans="12:12">
      <c r="L14315" s="1"/>
    </row>
    <row r="14316" spans="12:12">
      <c r="L14316" s="1"/>
    </row>
    <row r="14317" spans="12:12">
      <c r="L14317" s="1"/>
    </row>
    <row r="14318" spans="12:12">
      <c r="L14318" s="1"/>
    </row>
    <row r="14319" spans="12:12">
      <c r="L14319" s="1"/>
    </row>
    <row r="14320" spans="12:12">
      <c r="L14320" s="1"/>
    </row>
    <row r="14321" spans="12:12">
      <c r="L14321" s="1"/>
    </row>
    <row r="14322" spans="12:12">
      <c r="L14322" s="1"/>
    </row>
    <row r="14323" spans="12:12">
      <c r="L14323" s="1"/>
    </row>
    <row r="14324" spans="12:12">
      <c r="L14324" s="1"/>
    </row>
    <row r="14325" spans="12:12">
      <c r="L14325" s="1"/>
    </row>
    <row r="14326" spans="12:12">
      <c r="L14326" s="1"/>
    </row>
    <row r="14327" spans="12:12">
      <c r="L14327" s="1"/>
    </row>
    <row r="14328" spans="12:12">
      <c r="L14328" s="1"/>
    </row>
    <row r="14329" spans="12:12">
      <c r="L14329" s="1"/>
    </row>
    <row r="14330" spans="12:12">
      <c r="L14330" s="1"/>
    </row>
    <row r="14331" spans="12:12">
      <c r="L14331" s="1"/>
    </row>
    <row r="14332" spans="12:12">
      <c r="L14332" s="1"/>
    </row>
    <row r="14333" spans="12:12">
      <c r="L14333" s="1"/>
    </row>
    <row r="14334" spans="12:12">
      <c r="L14334" s="1"/>
    </row>
    <row r="14335" spans="12:12">
      <c r="L14335" s="1"/>
    </row>
    <row r="14336" spans="12:12">
      <c r="L14336" s="1"/>
    </row>
    <row r="14337" spans="12:12">
      <c r="L14337" s="1"/>
    </row>
    <row r="14338" spans="12:12">
      <c r="L14338" s="1"/>
    </row>
    <row r="14339" spans="12:12">
      <c r="L14339" s="1"/>
    </row>
    <row r="14340" spans="12:12">
      <c r="L14340" s="1"/>
    </row>
    <row r="14341" spans="12:12">
      <c r="L14341" s="1"/>
    </row>
    <row r="14342" spans="12:12">
      <c r="L14342" s="1"/>
    </row>
    <row r="14343" spans="12:12">
      <c r="L14343" s="1"/>
    </row>
    <row r="14344" spans="12:12">
      <c r="L14344" s="1"/>
    </row>
    <row r="14345" spans="12:12">
      <c r="L14345" s="1"/>
    </row>
    <row r="14346" spans="12:12">
      <c r="L14346" s="1"/>
    </row>
    <row r="14347" spans="12:12">
      <c r="L14347" s="1"/>
    </row>
    <row r="14348" spans="12:12">
      <c r="L14348" s="1"/>
    </row>
    <row r="14349" spans="12:12">
      <c r="L14349" s="1"/>
    </row>
    <row r="14350" spans="12:12">
      <c r="L14350" s="1"/>
    </row>
    <row r="14351" spans="12:12">
      <c r="L14351" s="1"/>
    </row>
    <row r="14352" spans="12:12">
      <c r="L14352" s="1"/>
    </row>
    <row r="14353" spans="12:12">
      <c r="L14353" s="1"/>
    </row>
    <row r="14354" spans="12:12">
      <c r="L14354" s="1"/>
    </row>
    <row r="14355" spans="12:12">
      <c r="L14355" s="1"/>
    </row>
    <row r="14356" spans="12:12">
      <c r="L14356" s="1"/>
    </row>
    <row r="14357" spans="12:12">
      <c r="L14357" s="1"/>
    </row>
    <row r="14358" spans="12:12">
      <c r="L14358" s="1"/>
    </row>
    <row r="14359" spans="12:12">
      <c r="L14359" s="1"/>
    </row>
    <row r="14360" spans="12:12">
      <c r="L14360" s="1"/>
    </row>
    <row r="14361" spans="12:12">
      <c r="L14361" s="1"/>
    </row>
    <row r="14362" spans="12:12">
      <c r="L14362" s="1"/>
    </row>
    <row r="14363" spans="12:12">
      <c r="L14363" s="1"/>
    </row>
    <row r="14364" spans="12:12">
      <c r="L14364" s="1"/>
    </row>
    <row r="14365" spans="12:12">
      <c r="L14365" s="1"/>
    </row>
    <row r="14366" spans="12:12">
      <c r="L14366" s="1"/>
    </row>
    <row r="14367" spans="12:12">
      <c r="L14367" s="1"/>
    </row>
    <row r="14368" spans="12:12">
      <c r="L14368" s="1"/>
    </row>
    <row r="14369" spans="12:12">
      <c r="L14369" s="1"/>
    </row>
    <row r="14370" spans="12:12">
      <c r="L14370" s="1"/>
    </row>
    <row r="14371" spans="12:12">
      <c r="L14371" s="1"/>
    </row>
    <row r="14372" spans="12:12">
      <c r="L14372" s="1"/>
    </row>
    <row r="14373" spans="12:12">
      <c r="L14373" s="1"/>
    </row>
    <row r="14374" spans="12:12">
      <c r="L14374" s="1"/>
    </row>
    <row r="14375" spans="12:12">
      <c r="L14375" s="1"/>
    </row>
    <row r="14376" spans="12:12">
      <c r="L14376" s="1"/>
    </row>
    <row r="14377" spans="12:12">
      <c r="L14377" s="1"/>
    </row>
    <row r="14378" spans="12:12">
      <c r="L14378" s="1"/>
    </row>
    <row r="14379" spans="12:12">
      <c r="L14379" s="1"/>
    </row>
    <row r="14380" spans="12:12">
      <c r="L14380" s="1"/>
    </row>
    <row r="14381" spans="12:12">
      <c r="L14381" s="1"/>
    </row>
    <row r="14382" spans="12:12">
      <c r="L14382" s="1"/>
    </row>
    <row r="14383" spans="12:12">
      <c r="L14383" s="1"/>
    </row>
    <row r="14384" spans="12:12">
      <c r="L14384" s="1"/>
    </row>
    <row r="14385" spans="12:12">
      <c r="L14385" s="1"/>
    </row>
    <row r="14386" spans="12:12">
      <c r="L14386" s="1"/>
    </row>
    <row r="14387" spans="12:12">
      <c r="L14387" s="1"/>
    </row>
    <row r="14388" spans="12:12">
      <c r="L14388" s="1"/>
    </row>
    <row r="14389" spans="12:12">
      <c r="L14389" s="1"/>
    </row>
    <row r="14390" spans="12:12">
      <c r="L14390" s="1"/>
    </row>
    <row r="14391" spans="12:12">
      <c r="L14391" s="1"/>
    </row>
    <row r="14392" spans="12:12">
      <c r="L14392" s="1"/>
    </row>
    <row r="14393" spans="12:12">
      <c r="L14393" s="1"/>
    </row>
    <row r="14394" spans="12:12">
      <c r="L14394" s="1"/>
    </row>
    <row r="14395" spans="12:12">
      <c r="L14395" s="1"/>
    </row>
    <row r="14396" spans="12:12">
      <c r="L14396" s="1"/>
    </row>
    <row r="14397" spans="12:12">
      <c r="L14397" s="1"/>
    </row>
    <row r="14398" spans="12:12">
      <c r="L14398" s="1"/>
    </row>
    <row r="14399" spans="12:12">
      <c r="L14399" s="1"/>
    </row>
    <row r="14400" spans="12:12">
      <c r="L14400" s="1"/>
    </row>
    <row r="14401" spans="12:12">
      <c r="L14401" s="1"/>
    </row>
    <row r="14402" spans="12:12">
      <c r="L14402" s="1"/>
    </row>
    <row r="14403" spans="12:12">
      <c r="L14403" s="1"/>
    </row>
    <row r="14404" spans="12:12">
      <c r="L14404" s="1"/>
    </row>
    <row r="14405" spans="12:12">
      <c r="L14405" s="1"/>
    </row>
    <row r="14406" spans="12:12">
      <c r="L14406" s="1"/>
    </row>
    <row r="14407" spans="12:12">
      <c r="L14407" s="1"/>
    </row>
    <row r="14408" spans="12:12">
      <c r="L14408" s="1"/>
    </row>
    <row r="14409" spans="12:12">
      <c r="L14409" s="1"/>
    </row>
    <row r="14410" spans="12:12">
      <c r="L14410" s="1"/>
    </row>
    <row r="14411" spans="12:12">
      <c r="L14411" s="1"/>
    </row>
    <row r="14412" spans="12:12">
      <c r="L14412" s="1"/>
    </row>
    <row r="14413" spans="12:12">
      <c r="L14413" s="1"/>
    </row>
    <row r="14414" spans="12:12">
      <c r="L14414" s="1"/>
    </row>
    <row r="14415" spans="12:12">
      <c r="L14415" s="1"/>
    </row>
    <row r="14416" spans="12:12">
      <c r="L14416" s="1"/>
    </row>
    <row r="14417" spans="12:12">
      <c r="L14417" s="1"/>
    </row>
    <row r="14418" spans="12:12">
      <c r="L14418" s="1"/>
    </row>
    <row r="14419" spans="12:12">
      <c r="L14419" s="1"/>
    </row>
    <row r="14420" spans="12:12">
      <c r="L14420" s="1"/>
    </row>
    <row r="14421" spans="12:12">
      <c r="L14421" s="1"/>
    </row>
    <row r="14422" spans="12:12">
      <c r="L14422" s="1"/>
    </row>
    <row r="14423" spans="12:12">
      <c r="L14423" s="1"/>
    </row>
    <row r="14424" spans="12:12">
      <c r="L14424" s="1"/>
    </row>
    <row r="14425" spans="12:12">
      <c r="L14425" s="1"/>
    </row>
    <row r="14426" spans="12:12">
      <c r="L14426" s="1"/>
    </row>
    <row r="14427" spans="12:12">
      <c r="L14427" s="1"/>
    </row>
    <row r="14428" spans="12:12">
      <c r="L14428" s="1"/>
    </row>
    <row r="14429" spans="12:12">
      <c r="L14429" s="1"/>
    </row>
    <row r="14430" spans="12:12">
      <c r="L14430" s="1"/>
    </row>
    <row r="14431" spans="12:12">
      <c r="L14431" s="1"/>
    </row>
    <row r="14432" spans="12:12">
      <c r="L14432" s="1"/>
    </row>
    <row r="14433" spans="12:12">
      <c r="L14433" s="1"/>
    </row>
    <row r="14434" spans="12:12">
      <c r="L14434" s="1"/>
    </row>
    <row r="14435" spans="12:12">
      <c r="L14435" s="1"/>
    </row>
    <row r="14436" spans="12:12">
      <c r="L14436" s="1"/>
    </row>
    <row r="14437" spans="12:12">
      <c r="L14437" s="1"/>
    </row>
    <row r="14438" spans="12:12">
      <c r="L14438" s="1"/>
    </row>
    <row r="14439" spans="12:12">
      <c r="L14439" s="1"/>
    </row>
    <row r="14440" spans="12:12">
      <c r="L14440" s="1"/>
    </row>
    <row r="14441" spans="12:12">
      <c r="L14441" s="1"/>
    </row>
    <row r="14442" spans="12:12">
      <c r="L14442" s="1"/>
    </row>
    <row r="14443" spans="12:12">
      <c r="L14443" s="1"/>
    </row>
    <row r="14444" spans="12:12">
      <c r="L14444" s="1"/>
    </row>
    <row r="14445" spans="12:12">
      <c r="L14445" s="1"/>
    </row>
    <row r="14446" spans="12:12">
      <c r="L14446" s="1"/>
    </row>
    <row r="14447" spans="12:12">
      <c r="L14447" s="1"/>
    </row>
    <row r="14448" spans="12:12">
      <c r="L14448" s="1"/>
    </row>
    <row r="14449" spans="12:12">
      <c r="L14449" s="1"/>
    </row>
    <row r="14450" spans="12:12">
      <c r="L14450" s="1"/>
    </row>
    <row r="14451" spans="12:12">
      <c r="L14451" s="1"/>
    </row>
    <row r="14452" spans="12:12">
      <c r="L14452" s="1"/>
    </row>
    <row r="14453" spans="12:12">
      <c r="L14453" s="1"/>
    </row>
    <row r="14454" spans="12:12">
      <c r="L14454" s="1"/>
    </row>
    <row r="14455" spans="12:12">
      <c r="L14455" s="1"/>
    </row>
    <row r="14456" spans="12:12">
      <c r="L14456" s="1"/>
    </row>
    <row r="14457" spans="12:12">
      <c r="L14457" s="1"/>
    </row>
    <row r="14458" spans="12:12">
      <c r="L14458" s="1"/>
    </row>
    <row r="14459" spans="12:12">
      <c r="L14459" s="1"/>
    </row>
    <row r="14460" spans="12:12">
      <c r="L14460" s="1"/>
    </row>
    <row r="14461" spans="12:12">
      <c r="L14461" s="1"/>
    </row>
    <row r="14462" spans="12:12">
      <c r="L14462" s="1"/>
    </row>
    <row r="14463" spans="12:12">
      <c r="L14463" s="1"/>
    </row>
    <row r="14464" spans="12:12">
      <c r="L14464" s="1"/>
    </row>
    <row r="14465" spans="12:12">
      <c r="L14465" s="1"/>
    </row>
    <row r="14466" spans="12:12">
      <c r="L14466" s="1"/>
    </row>
    <row r="14467" spans="12:12">
      <c r="L14467" s="1"/>
    </row>
    <row r="14468" spans="12:12">
      <c r="L14468" s="1"/>
    </row>
    <row r="14469" spans="12:12">
      <c r="L14469" s="1"/>
    </row>
    <row r="14470" spans="12:12">
      <c r="L14470" s="1"/>
    </row>
    <row r="14471" spans="12:12">
      <c r="L14471" s="1"/>
    </row>
    <row r="14472" spans="12:12">
      <c r="L14472" s="1"/>
    </row>
    <row r="14473" spans="12:12">
      <c r="L14473" s="1"/>
    </row>
    <row r="14474" spans="12:12">
      <c r="L14474" s="1"/>
    </row>
    <row r="14475" spans="12:12">
      <c r="L14475" s="1"/>
    </row>
    <row r="14476" spans="12:12">
      <c r="L14476" s="1"/>
    </row>
    <row r="14477" spans="12:12">
      <c r="L14477" s="1"/>
    </row>
    <row r="14478" spans="12:12">
      <c r="L14478" s="1"/>
    </row>
    <row r="14479" spans="12:12">
      <c r="L14479" s="1"/>
    </row>
    <row r="14480" spans="12:12">
      <c r="L14480" s="1"/>
    </row>
    <row r="14481" spans="12:12">
      <c r="L14481" s="1"/>
    </row>
    <row r="14482" spans="12:12">
      <c r="L14482" s="1"/>
    </row>
    <row r="14483" spans="12:12">
      <c r="L14483" s="1"/>
    </row>
    <row r="14484" spans="12:12">
      <c r="L14484" s="1"/>
    </row>
    <row r="14485" spans="12:12">
      <c r="L14485" s="1"/>
    </row>
    <row r="14486" spans="12:12">
      <c r="L14486" s="1"/>
    </row>
    <row r="14487" spans="12:12">
      <c r="L14487" s="1"/>
    </row>
    <row r="14488" spans="12:12">
      <c r="L14488" s="1"/>
    </row>
    <row r="14489" spans="12:12">
      <c r="L14489" s="1"/>
    </row>
    <row r="14490" spans="12:12">
      <c r="L14490" s="1"/>
    </row>
    <row r="14491" spans="12:12">
      <c r="L14491" s="1"/>
    </row>
    <row r="14492" spans="12:12">
      <c r="L14492" s="1"/>
    </row>
    <row r="14493" spans="12:12">
      <c r="L14493" s="1"/>
    </row>
    <row r="14494" spans="12:12">
      <c r="L14494" s="1"/>
    </row>
    <row r="14495" spans="12:12">
      <c r="L14495" s="1"/>
    </row>
    <row r="14496" spans="12:12">
      <c r="L14496" s="1"/>
    </row>
    <row r="14497" spans="12:12">
      <c r="L14497" s="1"/>
    </row>
    <row r="14498" spans="12:12">
      <c r="L14498" s="1"/>
    </row>
    <row r="14499" spans="12:12">
      <c r="L14499" s="1"/>
    </row>
    <row r="14500" spans="12:12">
      <c r="L14500" s="1"/>
    </row>
    <row r="14501" spans="12:12">
      <c r="L14501" s="1"/>
    </row>
    <row r="14502" spans="12:12">
      <c r="L14502" s="1"/>
    </row>
    <row r="14503" spans="12:12">
      <c r="L14503" s="1"/>
    </row>
    <row r="14504" spans="12:12">
      <c r="L14504" s="1"/>
    </row>
    <row r="14505" spans="12:12">
      <c r="L14505" s="1"/>
    </row>
    <row r="14506" spans="12:12">
      <c r="L14506" s="1"/>
    </row>
    <row r="14507" spans="12:12">
      <c r="L14507" s="1"/>
    </row>
    <row r="14508" spans="12:12">
      <c r="L14508" s="1"/>
    </row>
    <row r="14509" spans="12:12">
      <c r="L14509" s="1"/>
    </row>
    <row r="14510" spans="12:12">
      <c r="L14510" s="1"/>
    </row>
    <row r="14511" spans="12:12">
      <c r="L14511" s="1"/>
    </row>
    <row r="14512" spans="12:12">
      <c r="L14512" s="1"/>
    </row>
    <row r="14513" spans="12:12">
      <c r="L14513" s="1"/>
    </row>
    <row r="14514" spans="12:12">
      <c r="L14514" s="1"/>
    </row>
    <row r="14515" spans="12:12">
      <c r="L14515" s="1"/>
    </row>
    <row r="14516" spans="12:12">
      <c r="L14516" s="1"/>
    </row>
    <row r="14517" spans="12:12">
      <c r="L14517" s="1"/>
    </row>
    <row r="14518" spans="12:12">
      <c r="L14518" s="1"/>
    </row>
    <row r="14519" spans="12:12">
      <c r="L14519" s="1"/>
    </row>
    <row r="14520" spans="12:12">
      <c r="L14520" s="1"/>
    </row>
    <row r="14521" spans="12:12">
      <c r="L14521" s="1"/>
    </row>
    <row r="14522" spans="12:12">
      <c r="L14522" s="1"/>
    </row>
    <row r="14523" spans="12:12">
      <c r="L14523" s="1"/>
    </row>
    <row r="14524" spans="12:12">
      <c r="L14524" s="1"/>
    </row>
    <row r="14525" spans="12:12">
      <c r="L14525" s="1"/>
    </row>
    <row r="14526" spans="12:12">
      <c r="L14526" s="1"/>
    </row>
    <row r="14527" spans="12:12">
      <c r="L14527" s="1"/>
    </row>
    <row r="14528" spans="12:12">
      <c r="L14528" s="1"/>
    </row>
    <row r="14529" spans="12:12">
      <c r="L14529" s="1"/>
    </row>
    <row r="14530" spans="12:12">
      <c r="L14530" s="1"/>
    </row>
    <row r="14531" spans="12:12">
      <c r="L14531" s="1"/>
    </row>
    <row r="14532" spans="12:12">
      <c r="L14532" s="1"/>
    </row>
    <row r="14533" spans="12:12">
      <c r="L14533" s="1"/>
    </row>
    <row r="14534" spans="12:12">
      <c r="L14534" s="1"/>
    </row>
    <row r="14535" spans="12:12">
      <c r="L14535" s="1"/>
    </row>
    <row r="14536" spans="12:12">
      <c r="L14536" s="1"/>
    </row>
    <row r="14537" spans="12:12">
      <c r="L14537" s="1"/>
    </row>
    <row r="14538" spans="12:12">
      <c r="L14538" s="1"/>
    </row>
    <row r="14539" spans="12:12">
      <c r="L14539" s="1"/>
    </row>
    <row r="14540" spans="12:12">
      <c r="L14540" s="1"/>
    </row>
    <row r="14541" spans="12:12">
      <c r="L14541" s="1"/>
    </row>
    <row r="14542" spans="12:12">
      <c r="L14542" s="1"/>
    </row>
    <row r="14543" spans="12:12">
      <c r="L14543" s="1"/>
    </row>
    <row r="14544" spans="12:12">
      <c r="L14544" s="1"/>
    </row>
    <row r="14545" spans="12:12">
      <c r="L14545" s="1"/>
    </row>
    <row r="14546" spans="12:12">
      <c r="L14546" s="1"/>
    </row>
    <row r="14547" spans="12:12">
      <c r="L14547" s="1"/>
    </row>
    <row r="14548" spans="12:12">
      <c r="L14548" s="1"/>
    </row>
    <row r="14549" spans="12:12">
      <c r="L14549" s="1"/>
    </row>
    <row r="14550" spans="12:12">
      <c r="L14550" s="1"/>
    </row>
    <row r="14551" spans="12:12">
      <c r="L14551" s="1"/>
    </row>
    <row r="14552" spans="12:12">
      <c r="L14552" s="1"/>
    </row>
    <row r="14553" spans="12:12">
      <c r="L14553" s="1"/>
    </row>
    <row r="14554" spans="12:12">
      <c r="L14554" s="1"/>
    </row>
    <row r="14555" spans="12:12">
      <c r="L14555" s="1"/>
    </row>
    <row r="14556" spans="12:12">
      <c r="L14556" s="1"/>
    </row>
    <row r="14557" spans="12:12">
      <c r="L14557" s="1"/>
    </row>
    <row r="14558" spans="12:12">
      <c r="L14558" s="1"/>
    </row>
    <row r="14559" spans="12:12">
      <c r="L14559" s="1"/>
    </row>
    <row r="14560" spans="12:12">
      <c r="L14560" s="1"/>
    </row>
    <row r="14561" spans="12:12">
      <c r="L14561" s="1"/>
    </row>
    <row r="14562" spans="12:12">
      <c r="L14562" s="1"/>
    </row>
    <row r="14563" spans="12:12">
      <c r="L14563" s="1"/>
    </row>
    <row r="14564" spans="12:12">
      <c r="L14564" s="1"/>
    </row>
    <row r="14565" spans="12:12">
      <c r="L14565" s="1"/>
    </row>
    <row r="14566" spans="12:12">
      <c r="L14566" s="1"/>
    </row>
    <row r="14567" spans="12:12">
      <c r="L14567" s="1"/>
    </row>
    <row r="14568" spans="12:12">
      <c r="L14568" s="1"/>
    </row>
    <row r="14569" spans="12:12">
      <c r="L14569" s="1"/>
    </row>
    <row r="14570" spans="12:12">
      <c r="L14570" s="1"/>
    </row>
    <row r="14571" spans="12:12">
      <c r="L14571" s="1"/>
    </row>
    <row r="14572" spans="12:12">
      <c r="L14572" s="1"/>
    </row>
    <row r="14573" spans="12:12">
      <c r="L14573" s="1"/>
    </row>
    <row r="14574" spans="12:12">
      <c r="L14574" s="1"/>
    </row>
    <row r="14575" spans="12:12">
      <c r="L14575" s="1"/>
    </row>
    <row r="14576" spans="12:12">
      <c r="L14576" s="1"/>
    </row>
    <row r="14577" spans="12:12">
      <c r="L14577" s="1"/>
    </row>
    <row r="14578" spans="12:12">
      <c r="L14578" s="1"/>
    </row>
    <row r="14579" spans="12:12">
      <c r="L14579" s="1"/>
    </row>
    <row r="14580" spans="12:12">
      <c r="L14580" s="1"/>
    </row>
    <row r="14581" spans="12:12">
      <c r="L14581" s="1"/>
    </row>
    <row r="14582" spans="12:12">
      <c r="L14582" s="1"/>
    </row>
    <row r="14583" spans="12:12">
      <c r="L14583" s="1"/>
    </row>
    <row r="14584" spans="12:12">
      <c r="L14584" s="1"/>
    </row>
    <row r="14585" spans="12:12">
      <c r="L14585" s="1"/>
    </row>
    <row r="14586" spans="12:12">
      <c r="L14586" s="1"/>
    </row>
    <row r="14587" spans="12:12">
      <c r="L14587" s="1"/>
    </row>
    <row r="14588" spans="12:12">
      <c r="L14588" s="1"/>
    </row>
    <row r="14589" spans="12:12">
      <c r="L14589" s="1"/>
    </row>
    <row r="14590" spans="12:12">
      <c r="L14590" s="1"/>
    </row>
    <row r="14591" spans="12:12">
      <c r="L14591" s="1"/>
    </row>
    <row r="14592" spans="12:12">
      <c r="L14592" s="1"/>
    </row>
    <row r="14593" spans="12:12">
      <c r="L14593" s="1"/>
    </row>
    <row r="14594" spans="12:12">
      <c r="L14594" s="1"/>
    </row>
    <row r="14595" spans="12:12">
      <c r="L14595" s="1"/>
    </row>
    <row r="14596" spans="12:12">
      <c r="L14596" s="1"/>
    </row>
    <row r="14597" spans="12:12">
      <c r="L14597" s="1"/>
    </row>
    <row r="14598" spans="12:12">
      <c r="L14598" s="1"/>
    </row>
    <row r="14599" spans="12:12">
      <c r="L14599" s="1"/>
    </row>
    <row r="14600" spans="12:12">
      <c r="L14600" s="1"/>
    </row>
    <row r="14601" spans="12:12">
      <c r="L14601" s="1"/>
    </row>
    <row r="14602" spans="12:12">
      <c r="L14602" s="1"/>
    </row>
    <row r="14603" spans="12:12">
      <c r="L14603" s="1"/>
    </row>
    <row r="14604" spans="12:12">
      <c r="L14604" s="1"/>
    </row>
    <row r="14605" spans="12:12">
      <c r="L14605" s="1"/>
    </row>
    <row r="14606" spans="12:12">
      <c r="L14606" s="1"/>
    </row>
    <row r="14607" spans="12:12">
      <c r="L14607" s="1"/>
    </row>
    <row r="14608" spans="12:12">
      <c r="L14608" s="1"/>
    </row>
    <row r="14609" spans="12:12">
      <c r="L14609" s="1"/>
    </row>
    <row r="14610" spans="12:12">
      <c r="L14610" s="1"/>
    </row>
    <row r="14611" spans="12:12">
      <c r="L14611" s="1"/>
    </row>
    <row r="14612" spans="12:12">
      <c r="L14612" s="1"/>
    </row>
    <row r="14613" spans="12:12">
      <c r="L14613" s="1"/>
    </row>
    <row r="14614" spans="12:12">
      <c r="L14614" s="1"/>
    </row>
    <row r="14615" spans="12:12">
      <c r="L14615" s="1"/>
    </row>
    <row r="14616" spans="12:12">
      <c r="L14616" s="1"/>
    </row>
    <row r="14617" spans="12:12">
      <c r="L14617" s="1"/>
    </row>
    <row r="14618" spans="12:12">
      <c r="L14618" s="1"/>
    </row>
    <row r="14619" spans="12:12">
      <c r="L14619" s="1"/>
    </row>
    <row r="14620" spans="12:12">
      <c r="L14620" s="1"/>
    </row>
    <row r="14621" spans="12:12">
      <c r="L14621" s="1"/>
    </row>
    <row r="14622" spans="12:12">
      <c r="L14622" s="1"/>
    </row>
    <row r="14623" spans="12:12">
      <c r="L14623" s="1"/>
    </row>
    <row r="14624" spans="12:12">
      <c r="L14624" s="1"/>
    </row>
    <row r="14625" spans="12:12">
      <c r="L14625" s="1"/>
    </row>
    <row r="14626" spans="12:12">
      <c r="L14626" s="1"/>
    </row>
    <row r="14627" spans="12:12">
      <c r="L14627" s="1"/>
    </row>
    <row r="14628" spans="12:12">
      <c r="L14628" s="1"/>
    </row>
    <row r="14629" spans="12:12">
      <c r="L14629" s="1"/>
    </row>
    <row r="14630" spans="12:12">
      <c r="L14630" s="1"/>
    </row>
    <row r="14631" spans="12:12">
      <c r="L14631" s="1"/>
    </row>
    <row r="14632" spans="12:12">
      <c r="L14632" s="1"/>
    </row>
    <row r="14633" spans="12:12">
      <c r="L14633" s="1"/>
    </row>
    <row r="14634" spans="12:12">
      <c r="L14634" s="1"/>
    </row>
    <row r="14635" spans="12:12">
      <c r="L14635" s="1"/>
    </row>
    <row r="14636" spans="12:12">
      <c r="L14636" s="1"/>
    </row>
    <row r="14637" spans="12:12">
      <c r="L14637" s="1"/>
    </row>
    <row r="14638" spans="12:12">
      <c r="L14638" s="1"/>
    </row>
    <row r="14639" spans="12:12">
      <c r="L14639" s="1"/>
    </row>
    <row r="14640" spans="12:12">
      <c r="L14640" s="1"/>
    </row>
    <row r="14641" spans="12:12">
      <c r="L14641" s="1"/>
    </row>
    <row r="14642" spans="12:12">
      <c r="L14642" s="1"/>
    </row>
    <row r="14643" spans="12:12">
      <c r="L14643" s="1"/>
    </row>
    <row r="14644" spans="12:12">
      <c r="L14644" s="1"/>
    </row>
    <row r="14645" spans="12:12">
      <c r="L14645" s="1"/>
    </row>
    <row r="14646" spans="12:12">
      <c r="L14646" s="1"/>
    </row>
    <row r="14647" spans="12:12">
      <c r="L14647" s="1"/>
    </row>
    <row r="14648" spans="12:12">
      <c r="L14648" s="1"/>
    </row>
    <row r="14649" spans="12:12">
      <c r="L14649" s="1"/>
    </row>
    <row r="14650" spans="12:12">
      <c r="L14650" s="1"/>
    </row>
    <row r="14651" spans="12:12">
      <c r="L14651" s="1"/>
    </row>
    <row r="14652" spans="12:12">
      <c r="L14652" s="1"/>
    </row>
    <row r="14653" spans="12:12">
      <c r="L14653" s="1"/>
    </row>
    <row r="14654" spans="12:12">
      <c r="L14654" s="1"/>
    </row>
    <row r="14655" spans="12:12">
      <c r="L14655" s="1"/>
    </row>
    <row r="14656" spans="12:12">
      <c r="L14656" s="1"/>
    </row>
    <row r="14657" spans="12:12">
      <c r="L14657" s="1"/>
    </row>
    <row r="14658" spans="12:12">
      <c r="L14658" s="1"/>
    </row>
    <row r="14659" spans="12:12">
      <c r="L14659" s="1"/>
    </row>
    <row r="14660" spans="12:12">
      <c r="L14660" s="1"/>
    </row>
    <row r="14661" spans="12:12">
      <c r="L14661" s="1"/>
    </row>
    <row r="14662" spans="12:12">
      <c r="L14662" s="1"/>
    </row>
    <row r="14663" spans="12:12">
      <c r="L14663" s="1"/>
    </row>
    <row r="14664" spans="12:12">
      <c r="L14664" s="1"/>
    </row>
    <row r="14665" spans="12:12">
      <c r="L14665" s="1"/>
    </row>
    <row r="14666" spans="12:12">
      <c r="L14666" s="1"/>
    </row>
    <row r="14667" spans="12:12">
      <c r="L14667" s="1"/>
    </row>
    <row r="14668" spans="12:12">
      <c r="L14668" s="1"/>
    </row>
    <row r="14669" spans="12:12">
      <c r="L14669" s="1"/>
    </row>
    <row r="14670" spans="12:12">
      <c r="L14670" s="1"/>
    </row>
    <row r="14671" spans="12:12">
      <c r="L14671" s="1"/>
    </row>
    <row r="14672" spans="12:12">
      <c r="L14672" s="1"/>
    </row>
    <row r="14673" spans="12:12">
      <c r="L14673" s="1"/>
    </row>
    <row r="14674" spans="12:12">
      <c r="L14674" s="1"/>
    </row>
    <row r="14675" spans="12:12">
      <c r="L14675" s="1"/>
    </row>
    <row r="14676" spans="12:12">
      <c r="L14676" s="1"/>
    </row>
    <row r="14677" spans="12:12">
      <c r="L14677" s="1"/>
    </row>
    <row r="14678" spans="12:12">
      <c r="L14678" s="1"/>
    </row>
    <row r="14679" spans="12:12">
      <c r="L14679" s="1"/>
    </row>
    <row r="14680" spans="12:12">
      <c r="L14680" s="1"/>
    </row>
    <row r="14681" spans="12:12">
      <c r="L14681" s="1"/>
    </row>
    <row r="14682" spans="12:12">
      <c r="L14682" s="1"/>
    </row>
    <row r="14683" spans="12:12">
      <c r="L14683" s="1"/>
    </row>
    <row r="14684" spans="12:12">
      <c r="L14684" s="1"/>
    </row>
    <row r="14685" spans="12:12">
      <c r="L14685" s="1"/>
    </row>
    <row r="14686" spans="12:12">
      <c r="L14686" s="1"/>
    </row>
    <row r="14687" spans="12:12">
      <c r="L14687" s="1"/>
    </row>
    <row r="14688" spans="12:12">
      <c r="L14688" s="1"/>
    </row>
    <row r="14689" spans="12:12">
      <c r="L14689" s="1"/>
    </row>
    <row r="14690" spans="12:12">
      <c r="L14690" s="1"/>
    </row>
    <row r="14691" spans="12:12">
      <c r="L14691" s="1"/>
    </row>
    <row r="14692" spans="12:12">
      <c r="L14692" s="1"/>
    </row>
    <row r="14693" spans="12:12">
      <c r="L14693" s="1"/>
    </row>
    <row r="14694" spans="12:12">
      <c r="L14694" s="1"/>
    </row>
    <row r="14695" spans="12:12">
      <c r="L14695" s="1"/>
    </row>
    <row r="14696" spans="12:12">
      <c r="L14696" s="1"/>
    </row>
    <row r="14697" spans="12:12">
      <c r="L14697" s="1"/>
    </row>
    <row r="14698" spans="12:12">
      <c r="L14698" s="1"/>
    </row>
    <row r="14699" spans="12:12">
      <c r="L14699" s="1"/>
    </row>
    <row r="14700" spans="12:12">
      <c r="L14700" s="1"/>
    </row>
    <row r="14701" spans="12:12">
      <c r="L14701" s="1"/>
    </row>
    <row r="14702" spans="12:12">
      <c r="L14702" s="1"/>
    </row>
    <row r="14703" spans="12:12">
      <c r="L14703" s="1"/>
    </row>
    <row r="14704" spans="12:12">
      <c r="L14704" s="1"/>
    </row>
    <row r="14705" spans="12:12">
      <c r="L14705" s="1"/>
    </row>
    <row r="14706" spans="12:12">
      <c r="L14706" s="1"/>
    </row>
    <row r="14707" spans="12:12">
      <c r="L14707" s="1"/>
    </row>
    <row r="14708" spans="12:12">
      <c r="L14708" s="1"/>
    </row>
    <row r="14709" spans="12:12">
      <c r="L14709" s="1"/>
    </row>
    <row r="14710" spans="12:12">
      <c r="L14710" s="1"/>
    </row>
    <row r="14711" spans="12:12">
      <c r="L14711" s="1"/>
    </row>
    <row r="14712" spans="12:12">
      <c r="L14712" s="1"/>
    </row>
    <row r="14713" spans="12:12">
      <c r="L14713" s="1"/>
    </row>
    <row r="14714" spans="12:12">
      <c r="L14714" s="1"/>
    </row>
    <row r="14715" spans="12:12">
      <c r="L14715" s="1"/>
    </row>
    <row r="14716" spans="12:12">
      <c r="L14716" s="1"/>
    </row>
    <row r="14717" spans="12:12">
      <c r="L14717" s="1"/>
    </row>
    <row r="14718" spans="12:12">
      <c r="L14718" s="1"/>
    </row>
    <row r="14719" spans="12:12">
      <c r="L14719" s="1"/>
    </row>
    <row r="14720" spans="12:12">
      <c r="L14720" s="1"/>
    </row>
    <row r="14721" spans="12:12">
      <c r="L14721" s="1"/>
    </row>
    <row r="14722" spans="12:12">
      <c r="L14722" s="1"/>
    </row>
    <row r="14723" spans="12:12">
      <c r="L14723" s="1"/>
    </row>
    <row r="14724" spans="12:12">
      <c r="L14724" s="1"/>
    </row>
    <row r="14725" spans="12:12">
      <c r="L14725" s="1"/>
    </row>
    <row r="14726" spans="12:12">
      <c r="L14726" s="1"/>
    </row>
    <row r="14727" spans="12:12">
      <c r="L14727" s="1"/>
    </row>
    <row r="14728" spans="12:12">
      <c r="L14728" s="1"/>
    </row>
    <row r="14729" spans="12:12">
      <c r="L14729" s="1"/>
    </row>
    <row r="14730" spans="12:12">
      <c r="L14730" s="1"/>
    </row>
    <row r="14731" spans="12:12">
      <c r="L14731" s="1"/>
    </row>
    <row r="14732" spans="12:12">
      <c r="L14732" s="1"/>
    </row>
    <row r="14733" spans="12:12">
      <c r="L14733" s="1"/>
    </row>
    <row r="14734" spans="12:12">
      <c r="L14734" s="1"/>
    </row>
    <row r="14735" spans="12:12">
      <c r="L14735" s="1"/>
    </row>
    <row r="14736" spans="12:12">
      <c r="L14736" s="1"/>
    </row>
    <row r="14737" spans="12:12">
      <c r="L14737" s="1"/>
    </row>
    <row r="14738" spans="12:12">
      <c r="L14738" s="1"/>
    </row>
    <row r="14739" spans="12:12">
      <c r="L14739" s="1"/>
    </row>
    <row r="14740" spans="12:12">
      <c r="L14740" s="1"/>
    </row>
    <row r="14741" spans="12:12">
      <c r="L14741" s="1"/>
    </row>
    <row r="14742" spans="12:12">
      <c r="L14742" s="1"/>
    </row>
    <row r="14743" spans="12:12">
      <c r="L14743" s="1"/>
    </row>
    <row r="14744" spans="12:12">
      <c r="L14744" s="1"/>
    </row>
    <row r="14745" spans="12:12">
      <c r="L14745" s="1"/>
    </row>
    <row r="14746" spans="12:12">
      <c r="L14746" s="1"/>
    </row>
    <row r="14747" spans="12:12">
      <c r="L14747" s="1"/>
    </row>
    <row r="14748" spans="12:12">
      <c r="L14748" s="1"/>
    </row>
    <row r="14749" spans="12:12">
      <c r="L14749" s="1"/>
    </row>
    <row r="14750" spans="12:12">
      <c r="L14750" s="1"/>
    </row>
    <row r="14751" spans="12:12">
      <c r="L14751" s="1"/>
    </row>
    <row r="14752" spans="12:12">
      <c r="L14752" s="1"/>
    </row>
    <row r="14753" spans="12:12">
      <c r="L14753" s="1"/>
    </row>
    <row r="14754" spans="12:12">
      <c r="L14754" s="1"/>
    </row>
    <row r="14755" spans="12:12">
      <c r="L14755" s="1"/>
    </row>
    <row r="14756" spans="12:12">
      <c r="L14756" s="1"/>
    </row>
    <row r="14757" spans="12:12">
      <c r="L14757" s="1"/>
    </row>
    <row r="14758" spans="12:12">
      <c r="L14758" s="1"/>
    </row>
    <row r="14759" spans="12:12">
      <c r="L14759" s="1"/>
    </row>
    <row r="14760" spans="12:12">
      <c r="L14760" s="1"/>
    </row>
    <row r="14761" spans="12:12">
      <c r="L14761" s="1"/>
    </row>
    <row r="14762" spans="12:12">
      <c r="L14762" s="1"/>
    </row>
    <row r="14763" spans="12:12">
      <c r="L14763" s="1"/>
    </row>
    <row r="14764" spans="12:12">
      <c r="L14764" s="1"/>
    </row>
    <row r="14765" spans="12:12">
      <c r="L14765" s="1"/>
    </row>
    <row r="14766" spans="12:12">
      <c r="L14766" s="1"/>
    </row>
    <row r="14767" spans="12:12">
      <c r="L14767" s="1"/>
    </row>
    <row r="14768" spans="12:12">
      <c r="L14768" s="1"/>
    </row>
    <row r="14769" spans="12:12">
      <c r="L14769" s="1"/>
    </row>
    <row r="14770" spans="12:12">
      <c r="L14770" s="1"/>
    </row>
    <row r="14771" spans="12:12">
      <c r="L14771" s="1"/>
    </row>
    <row r="14772" spans="12:12">
      <c r="L14772" s="1"/>
    </row>
    <row r="14773" spans="12:12">
      <c r="L14773" s="1"/>
    </row>
    <row r="14774" spans="12:12">
      <c r="L14774" s="1"/>
    </row>
    <row r="14775" spans="12:12">
      <c r="L14775" s="1"/>
    </row>
    <row r="14776" spans="12:12">
      <c r="L14776" s="1"/>
    </row>
    <row r="14777" spans="12:12">
      <c r="L14777" s="1"/>
    </row>
    <row r="14778" spans="12:12">
      <c r="L14778" s="1"/>
    </row>
    <row r="14779" spans="12:12">
      <c r="L14779" s="1"/>
    </row>
    <row r="14780" spans="12:12">
      <c r="L14780" s="1"/>
    </row>
    <row r="14781" spans="12:12">
      <c r="L14781" s="1"/>
    </row>
    <row r="14782" spans="12:12">
      <c r="L14782" s="1"/>
    </row>
    <row r="14783" spans="12:12">
      <c r="L14783" s="1"/>
    </row>
    <row r="14784" spans="12:12">
      <c r="L14784" s="1"/>
    </row>
    <row r="14785" spans="12:12">
      <c r="L14785" s="1"/>
    </row>
    <row r="14786" spans="12:12">
      <c r="L14786" s="1"/>
    </row>
    <row r="14787" spans="12:12">
      <c r="L14787" s="1"/>
    </row>
    <row r="14788" spans="12:12">
      <c r="L14788" s="1"/>
    </row>
    <row r="14789" spans="12:12">
      <c r="L14789" s="1"/>
    </row>
    <row r="14790" spans="12:12">
      <c r="L14790" s="1"/>
    </row>
    <row r="14791" spans="12:12">
      <c r="L14791" s="1"/>
    </row>
    <row r="14792" spans="12:12">
      <c r="L14792" s="1"/>
    </row>
    <row r="14793" spans="12:12">
      <c r="L14793" s="1"/>
    </row>
    <row r="14794" spans="12:12">
      <c r="L14794" s="1"/>
    </row>
    <row r="14795" spans="12:12">
      <c r="L14795" s="1"/>
    </row>
    <row r="14796" spans="12:12">
      <c r="L14796" s="1"/>
    </row>
    <row r="14797" spans="12:12">
      <c r="L14797" s="1"/>
    </row>
    <row r="14798" spans="12:12">
      <c r="L14798" s="1"/>
    </row>
    <row r="14799" spans="12:12">
      <c r="L14799" s="1"/>
    </row>
    <row r="14800" spans="12:12">
      <c r="L14800" s="1"/>
    </row>
    <row r="14801" spans="12:12">
      <c r="L14801" s="1"/>
    </row>
    <row r="14802" spans="12:12">
      <c r="L14802" s="1"/>
    </row>
    <row r="14803" spans="12:12">
      <c r="L14803" s="1"/>
    </row>
    <row r="14804" spans="12:12">
      <c r="L14804" s="1"/>
    </row>
    <row r="14805" spans="12:12">
      <c r="L14805" s="1"/>
    </row>
    <row r="14806" spans="12:12">
      <c r="L14806" s="1"/>
    </row>
    <row r="14807" spans="12:12">
      <c r="L14807" s="1"/>
    </row>
    <row r="14808" spans="12:12">
      <c r="L14808" s="1"/>
    </row>
    <row r="14809" spans="12:12">
      <c r="L14809" s="1"/>
    </row>
    <row r="14810" spans="12:12">
      <c r="L14810" s="1"/>
    </row>
    <row r="14811" spans="12:12">
      <c r="L14811" s="1"/>
    </row>
    <row r="14812" spans="12:12">
      <c r="L14812" s="1"/>
    </row>
    <row r="14813" spans="12:12">
      <c r="L14813" s="1"/>
    </row>
    <row r="14814" spans="12:12">
      <c r="L14814" s="1"/>
    </row>
    <row r="14815" spans="12:12">
      <c r="L14815" s="1"/>
    </row>
    <row r="14816" spans="12:12">
      <c r="L14816" s="1"/>
    </row>
    <row r="14817" spans="12:12">
      <c r="L14817" s="1"/>
    </row>
    <row r="14818" spans="12:12">
      <c r="L14818" s="1"/>
    </row>
    <row r="14819" spans="12:12">
      <c r="L14819" s="1"/>
    </row>
    <row r="14820" spans="12:12">
      <c r="L14820" s="1"/>
    </row>
    <row r="14821" spans="12:12">
      <c r="L14821" s="1"/>
    </row>
    <row r="14822" spans="12:12">
      <c r="L14822" s="1"/>
    </row>
    <row r="14823" spans="12:12">
      <c r="L14823" s="1"/>
    </row>
    <row r="14824" spans="12:12">
      <c r="L14824" s="1"/>
    </row>
    <row r="14825" spans="12:12">
      <c r="L14825" s="1"/>
    </row>
    <row r="14826" spans="12:12">
      <c r="L14826" s="1"/>
    </row>
    <row r="14827" spans="12:12">
      <c r="L14827" s="1"/>
    </row>
    <row r="14828" spans="12:12">
      <c r="L14828" s="1"/>
    </row>
    <row r="14829" spans="12:12">
      <c r="L14829" s="1"/>
    </row>
    <row r="14830" spans="12:12">
      <c r="L14830" s="1"/>
    </row>
    <row r="14831" spans="12:12">
      <c r="L14831" s="1"/>
    </row>
    <row r="14832" spans="12:12">
      <c r="L14832" s="1"/>
    </row>
    <row r="14833" spans="12:12">
      <c r="L14833" s="1"/>
    </row>
    <row r="14834" spans="12:12">
      <c r="L14834" s="1"/>
    </row>
    <row r="14835" spans="12:12">
      <c r="L14835" s="1"/>
    </row>
    <row r="14836" spans="12:12">
      <c r="L14836" s="1"/>
    </row>
    <row r="14837" spans="12:12">
      <c r="L14837" s="1"/>
    </row>
    <row r="14838" spans="12:12">
      <c r="L14838" s="1"/>
    </row>
    <row r="14839" spans="12:12">
      <c r="L14839" s="1"/>
    </row>
    <row r="14840" spans="12:12">
      <c r="L14840" s="1"/>
    </row>
    <row r="14841" spans="12:12">
      <c r="L14841" s="1"/>
    </row>
    <row r="14842" spans="12:12">
      <c r="L14842" s="1"/>
    </row>
    <row r="14843" spans="12:12">
      <c r="L14843" s="1"/>
    </row>
    <row r="14844" spans="12:12">
      <c r="L14844" s="1"/>
    </row>
    <row r="14845" spans="12:12">
      <c r="L14845" s="1"/>
    </row>
    <row r="14846" spans="12:12">
      <c r="L14846" s="1"/>
    </row>
    <row r="14847" spans="12:12">
      <c r="L14847" s="1"/>
    </row>
    <row r="14848" spans="12:12">
      <c r="L14848" s="1"/>
    </row>
    <row r="14849" spans="12:12">
      <c r="L14849" s="1"/>
    </row>
    <row r="14850" spans="12:12">
      <c r="L14850" s="1"/>
    </row>
    <row r="14851" spans="12:12">
      <c r="L14851" s="1"/>
    </row>
    <row r="14852" spans="12:12">
      <c r="L14852" s="1"/>
    </row>
    <row r="14853" spans="12:12">
      <c r="L14853" s="1"/>
    </row>
    <row r="14854" spans="12:12">
      <c r="L14854" s="1"/>
    </row>
    <row r="14855" spans="12:12">
      <c r="L14855" s="1"/>
    </row>
    <row r="14856" spans="12:12">
      <c r="L14856" s="1"/>
    </row>
    <row r="14857" spans="12:12">
      <c r="L14857" s="1"/>
    </row>
    <row r="14858" spans="12:12">
      <c r="L14858" s="1"/>
    </row>
    <row r="14859" spans="12:12">
      <c r="L14859" s="1"/>
    </row>
    <row r="14860" spans="12:12">
      <c r="L14860" s="1"/>
    </row>
    <row r="14861" spans="12:12">
      <c r="L14861" s="1"/>
    </row>
    <row r="14862" spans="12:12">
      <c r="L14862" s="1"/>
    </row>
    <row r="14863" spans="12:12">
      <c r="L14863" s="1"/>
    </row>
    <row r="14864" spans="12:12">
      <c r="L14864" s="1"/>
    </row>
    <row r="14865" spans="12:12">
      <c r="L14865" s="1"/>
    </row>
    <row r="14866" spans="12:12">
      <c r="L14866" s="1"/>
    </row>
    <row r="14867" spans="12:12">
      <c r="L14867" s="1"/>
    </row>
    <row r="14868" spans="12:12">
      <c r="L14868" s="1"/>
    </row>
    <row r="14869" spans="12:12">
      <c r="L14869" s="1"/>
    </row>
    <row r="14870" spans="12:12">
      <c r="L14870" s="1"/>
    </row>
    <row r="14871" spans="12:12">
      <c r="L14871" s="1"/>
    </row>
    <row r="14872" spans="12:12">
      <c r="L14872" s="1"/>
    </row>
    <row r="14873" spans="12:12">
      <c r="L14873" s="1"/>
    </row>
    <row r="14874" spans="12:12">
      <c r="L14874" s="1"/>
    </row>
    <row r="14875" spans="12:12">
      <c r="L14875" s="1"/>
    </row>
    <row r="14876" spans="12:12">
      <c r="L14876" s="1"/>
    </row>
    <row r="14877" spans="12:12">
      <c r="L14877" s="1"/>
    </row>
    <row r="14878" spans="12:12">
      <c r="L14878" s="1"/>
    </row>
    <row r="14879" spans="12:12">
      <c r="L14879" s="1"/>
    </row>
    <row r="14880" spans="12:12">
      <c r="L14880" s="1"/>
    </row>
    <row r="14881" spans="12:12">
      <c r="L14881" s="1"/>
    </row>
    <row r="14882" spans="12:12">
      <c r="L14882" s="1"/>
    </row>
    <row r="14883" spans="12:12">
      <c r="L14883" s="1"/>
    </row>
    <row r="14884" spans="12:12">
      <c r="L14884" s="1"/>
    </row>
    <row r="14885" spans="12:12">
      <c r="L14885" s="1"/>
    </row>
    <row r="14886" spans="12:12">
      <c r="L14886" s="1"/>
    </row>
    <row r="14887" spans="12:12">
      <c r="L14887" s="1"/>
    </row>
    <row r="14888" spans="12:12">
      <c r="L14888" s="1"/>
    </row>
    <row r="14889" spans="12:12">
      <c r="L14889" s="1"/>
    </row>
    <row r="14890" spans="12:12">
      <c r="L14890" s="1"/>
    </row>
    <row r="14891" spans="12:12">
      <c r="L14891" s="1"/>
    </row>
    <row r="14892" spans="12:12">
      <c r="L14892" s="1"/>
    </row>
    <row r="14893" spans="12:12">
      <c r="L14893" s="1"/>
    </row>
    <row r="14894" spans="12:12">
      <c r="L14894" s="1"/>
    </row>
    <row r="14895" spans="12:12">
      <c r="L14895" s="1"/>
    </row>
    <row r="14896" spans="12:12">
      <c r="L14896" s="1"/>
    </row>
    <row r="14897" spans="12:12">
      <c r="L14897" s="1"/>
    </row>
    <row r="14898" spans="12:12">
      <c r="L14898" s="1"/>
    </row>
    <row r="14899" spans="12:12">
      <c r="L14899" s="1"/>
    </row>
    <row r="14900" spans="12:12">
      <c r="L14900" s="1"/>
    </row>
    <row r="14901" spans="12:12">
      <c r="L14901" s="1"/>
    </row>
    <row r="14902" spans="12:12">
      <c r="L14902" s="1"/>
    </row>
    <row r="14903" spans="12:12">
      <c r="L14903" s="1"/>
    </row>
    <row r="14904" spans="12:12">
      <c r="L14904" s="1"/>
    </row>
    <row r="14905" spans="12:12">
      <c r="L14905" s="1"/>
    </row>
    <row r="14906" spans="12:12">
      <c r="L14906" s="1"/>
    </row>
    <row r="14907" spans="12:12">
      <c r="L14907" s="1"/>
    </row>
    <row r="14908" spans="12:12">
      <c r="L14908" s="1"/>
    </row>
    <row r="14909" spans="12:12">
      <c r="L14909" s="1"/>
    </row>
    <row r="14910" spans="12:12">
      <c r="L14910" s="1"/>
    </row>
    <row r="14911" spans="12:12">
      <c r="L14911" s="1"/>
    </row>
    <row r="14912" spans="12:12">
      <c r="L14912" s="1"/>
    </row>
    <row r="14913" spans="12:12">
      <c r="L14913" s="1"/>
    </row>
    <row r="14914" spans="12:12">
      <c r="L14914" s="1"/>
    </row>
    <row r="14915" spans="12:12">
      <c r="L14915" s="1"/>
    </row>
    <row r="14916" spans="12:12">
      <c r="L14916" s="1"/>
    </row>
    <row r="14917" spans="12:12">
      <c r="L14917" s="1"/>
    </row>
    <row r="14918" spans="12:12">
      <c r="L14918" s="1"/>
    </row>
    <row r="14919" spans="12:12">
      <c r="L14919" s="1"/>
    </row>
    <row r="14920" spans="12:12">
      <c r="L14920" s="1"/>
    </row>
    <row r="14921" spans="12:12">
      <c r="L14921" s="1"/>
    </row>
    <row r="14922" spans="12:12">
      <c r="L14922" s="1"/>
    </row>
    <row r="14923" spans="12:12">
      <c r="L14923" s="1"/>
    </row>
    <row r="14924" spans="12:12">
      <c r="L14924" s="1"/>
    </row>
    <row r="14925" spans="12:12">
      <c r="L14925" s="1"/>
    </row>
    <row r="14926" spans="12:12">
      <c r="L14926" s="1"/>
    </row>
    <row r="14927" spans="12:12">
      <c r="L14927" s="1"/>
    </row>
    <row r="14928" spans="12:12">
      <c r="L14928" s="1"/>
    </row>
    <row r="14929" spans="12:12">
      <c r="L14929" s="1"/>
    </row>
    <row r="14930" spans="12:12">
      <c r="L14930" s="1"/>
    </row>
    <row r="14931" spans="12:12">
      <c r="L14931" s="1"/>
    </row>
    <row r="14932" spans="12:12">
      <c r="L14932" s="1"/>
    </row>
    <row r="14933" spans="12:12">
      <c r="L14933" s="1"/>
    </row>
    <row r="14934" spans="12:12">
      <c r="L14934" s="1"/>
    </row>
    <row r="14935" spans="12:12">
      <c r="L14935" s="1"/>
    </row>
    <row r="14936" spans="12:12">
      <c r="L14936" s="1"/>
    </row>
    <row r="14937" spans="12:12">
      <c r="L14937" s="1"/>
    </row>
    <row r="14938" spans="12:12">
      <c r="L14938" s="1"/>
    </row>
    <row r="14939" spans="12:12">
      <c r="L14939" s="1"/>
    </row>
    <row r="14940" spans="12:12">
      <c r="L14940" s="1"/>
    </row>
    <row r="14941" spans="12:12">
      <c r="L14941" s="1"/>
    </row>
    <row r="14942" spans="12:12">
      <c r="L14942" s="1"/>
    </row>
    <row r="14943" spans="12:12">
      <c r="L14943" s="1"/>
    </row>
    <row r="14944" spans="12:12">
      <c r="L14944" s="1"/>
    </row>
    <row r="14945" spans="12:12">
      <c r="L14945" s="1"/>
    </row>
    <row r="14946" spans="12:12">
      <c r="L14946" s="1"/>
    </row>
    <row r="14947" spans="12:12">
      <c r="L14947" s="1"/>
    </row>
    <row r="14948" spans="12:12">
      <c r="L14948" s="1"/>
    </row>
    <row r="14949" spans="12:12">
      <c r="L14949" s="1"/>
    </row>
    <row r="14950" spans="12:12">
      <c r="L14950" s="1"/>
    </row>
    <row r="14951" spans="12:12">
      <c r="L14951" s="1"/>
    </row>
    <row r="14952" spans="12:12">
      <c r="L14952" s="1"/>
    </row>
    <row r="14953" spans="12:12">
      <c r="L14953" s="1"/>
    </row>
    <row r="14954" spans="12:12">
      <c r="L14954" s="1"/>
    </row>
    <row r="14955" spans="12:12">
      <c r="L14955" s="1"/>
    </row>
    <row r="14956" spans="12:12">
      <c r="L14956" s="1"/>
    </row>
    <row r="14957" spans="12:12">
      <c r="L14957" s="1"/>
    </row>
    <row r="14958" spans="12:12">
      <c r="L14958" s="1"/>
    </row>
    <row r="14959" spans="12:12">
      <c r="L14959" s="1"/>
    </row>
    <row r="14960" spans="12:12">
      <c r="L14960" s="1"/>
    </row>
    <row r="14961" spans="12:12">
      <c r="L14961" s="1"/>
    </row>
    <row r="14962" spans="12:12">
      <c r="L14962" s="1"/>
    </row>
    <row r="14963" spans="12:12">
      <c r="L14963" s="1"/>
    </row>
    <row r="14964" spans="12:12">
      <c r="L14964" s="1"/>
    </row>
    <row r="14965" spans="12:12">
      <c r="L14965" s="1"/>
    </row>
    <row r="14966" spans="12:12">
      <c r="L14966" s="1"/>
    </row>
    <row r="14967" spans="12:12">
      <c r="L14967" s="1"/>
    </row>
    <row r="14968" spans="12:12">
      <c r="L14968" s="1"/>
    </row>
    <row r="14969" spans="12:12">
      <c r="L14969" s="1"/>
    </row>
    <row r="14970" spans="12:12">
      <c r="L14970" s="1"/>
    </row>
    <row r="14971" spans="12:12">
      <c r="L14971" s="1"/>
    </row>
    <row r="14972" spans="12:12">
      <c r="L14972" s="1"/>
    </row>
    <row r="14973" spans="12:12">
      <c r="L14973" s="1"/>
    </row>
    <row r="14974" spans="12:12">
      <c r="L14974" s="1"/>
    </row>
    <row r="14975" spans="12:12">
      <c r="L14975" s="1"/>
    </row>
    <row r="14976" spans="12:12">
      <c r="L14976" s="1"/>
    </row>
    <row r="14977" spans="12:12">
      <c r="L14977" s="1"/>
    </row>
    <row r="14978" spans="12:12">
      <c r="L14978" s="1"/>
    </row>
    <row r="14979" spans="12:12">
      <c r="L14979" s="1"/>
    </row>
    <row r="14980" spans="12:12">
      <c r="L14980" s="1"/>
    </row>
    <row r="14981" spans="12:12">
      <c r="L14981" s="1"/>
    </row>
    <row r="14982" spans="12:12">
      <c r="L14982" s="1"/>
    </row>
    <row r="14983" spans="12:12">
      <c r="L14983" s="1"/>
    </row>
    <row r="14984" spans="12:12">
      <c r="L14984" s="1"/>
    </row>
    <row r="14985" spans="12:12">
      <c r="L14985" s="1"/>
    </row>
    <row r="14986" spans="12:12">
      <c r="L14986" s="1"/>
    </row>
    <row r="14987" spans="12:12">
      <c r="L14987" s="1"/>
    </row>
    <row r="14988" spans="12:12">
      <c r="L14988" s="1"/>
    </row>
    <row r="14989" spans="12:12">
      <c r="L14989" s="1"/>
    </row>
    <row r="14990" spans="12:12">
      <c r="L14990" s="1"/>
    </row>
    <row r="14991" spans="12:12">
      <c r="L14991" s="1"/>
    </row>
    <row r="14992" spans="12:12">
      <c r="L14992" s="1"/>
    </row>
    <row r="14993" spans="12:12">
      <c r="L14993" s="1"/>
    </row>
    <row r="14994" spans="12:12">
      <c r="L14994" s="1"/>
    </row>
    <row r="14995" spans="12:12">
      <c r="L14995" s="1"/>
    </row>
    <row r="14996" spans="12:12">
      <c r="L14996" s="1"/>
    </row>
    <row r="14997" spans="12:12">
      <c r="L14997" s="1"/>
    </row>
    <row r="14998" spans="12:12">
      <c r="L14998" s="1"/>
    </row>
    <row r="14999" spans="12:12">
      <c r="L14999" s="1"/>
    </row>
    <row r="15000" spans="12:12">
      <c r="L15000" s="1"/>
    </row>
    <row r="15001" spans="12:12">
      <c r="L15001" s="1"/>
    </row>
    <row r="15002" spans="12:12">
      <c r="L15002" s="1"/>
    </row>
    <row r="15003" spans="12:12">
      <c r="L15003" s="1"/>
    </row>
    <row r="15004" spans="12:12">
      <c r="L15004" s="1"/>
    </row>
    <row r="15005" spans="12:12">
      <c r="L15005" s="1"/>
    </row>
    <row r="15006" spans="12:12">
      <c r="L15006" s="1"/>
    </row>
    <row r="15007" spans="12:12">
      <c r="L15007" s="1"/>
    </row>
    <row r="15008" spans="12:12">
      <c r="L15008" s="1"/>
    </row>
    <row r="15009" spans="12:12">
      <c r="L15009" s="1"/>
    </row>
    <row r="15010" spans="12:12">
      <c r="L15010" s="1"/>
    </row>
    <row r="15011" spans="12:12">
      <c r="L15011" s="1"/>
    </row>
    <row r="15012" spans="12:12">
      <c r="L15012" s="1"/>
    </row>
    <row r="15013" spans="12:12">
      <c r="L15013" s="1"/>
    </row>
    <row r="15014" spans="12:12">
      <c r="L15014" s="1"/>
    </row>
    <row r="15015" spans="12:12">
      <c r="L15015" s="1"/>
    </row>
    <row r="15016" spans="12:12">
      <c r="L15016" s="1"/>
    </row>
    <row r="15017" spans="12:12">
      <c r="L15017" s="1"/>
    </row>
    <row r="15018" spans="12:12">
      <c r="L15018" s="1"/>
    </row>
    <row r="15019" spans="12:12">
      <c r="L15019" s="1"/>
    </row>
    <row r="15020" spans="12:12">
      <c r="L15020" s="1"/>
    </row>
    <row r="15021" spans="12:12">
      <c r="L15021" s="1"/>
    </row>
    <row r="15022" spans="12:12">
      <c r="L15022" s="1"/>
    </row>
    <row r="15023" spans="12:12">
      <c r="L15023" s="1"/>
    </row>
    <row r="15024" spans="12:12">
      <c r="L15024" s="1"/>
    </row>
    <row r="15025" spans="12:12">
      <c r="L15025" s="1"/>
    </row>
    <row r="15026" spans="12:12">
      <c r="L15026" s="1"/>
    </row>
    <row r="15027" spans="12:12">
      <c r="L15027" s="1"/>
    </row>
    <row r="15028" spans="12:12">
      <c r="L15028" s="1"/>
    </row>
    <row r="15029" spans="12:12">
      <c r="L15029" s="1"/>
    </row>
    <row r="15030" spans="12:12">
      <c r="L15030" s="1"/>
    </row>
    <row r="15031" spans="12:12">
      <c r="L15031" s="1"/>
    </row>
    <row r="15032" spans="12:12">
      <c r="L15032" s="1"/>
    </row>
    <row r="15033" spans="12:12">
      <c r="L15033" s="1"/>
    </row>
    <row r="15034" spans="12:12">
      <c r="L15034" s="1"/>
    </row>
    <row r="15035" spans="12:12">
      <c r="L15035" s="1"/>
    </row>
    <row r="15036" spans="12:12">
      <c r="L15036" s="1"/>
    </row>
    <row r="15037" spans="12:12">
      <c r="L15037" s="1"/>
    </row>
    <row r="15038" spans="12:12">
      <c r="L15038" s="1"/>
    </row>
    <row r="15039" spans="12:12">
      <c r="L15039" s="1"/>
    </row>
    <row r="15040" spans="12:12">
      <c r="L15040" s="1"/>
    </row>
    <row r="15041" spans="12:12">
      <c r="L15041" s="1"/>
    </row>
    <row r="15042" spans="12:12">
      <c r="L15042" s="1"/>
    </row>
    <row r="15043" spans="12:12">
      <c r="L15043" s="1"/>
    </row>
    <row r="15044" spans="12:12">
      <c r="L15044" s="1"/>
    </row>
    <row r="15045" spans="12:12">
      <c r="L15045" s="1"/>
    </row>
    <row r="15046" spans="12:12">
      <c r="L15046" s="1"/>
    </row>
    <row r="15047" spans="12:12">
      <c r="L15047" s="1"/>
    </row>
    <row r="15048" spans="12:12">
      <c r="L15048" s="1"/>
    </row>
    <row r="15049" spans="12:12">
      <c r="L15049" s="1"/>
    </row>
    <row r="15050" spans="12:12">
      <c r="L15050" s="1"/>
    </row>
    <row r="15051" spans="12:12">
      <c r="L15051" s="1"/>
    </row>
    <row r="15052" spans="12:12">
      <c r="L15052" s="1"/>
    </row>
    <row r="15053" spans="12:12">
      <c r="L15053" s="1"/>
    </row>
    <row r="15054" spans="12:12">
      <c r="L15054" s="1"/>
    </row>
    <row r="15055" spans="12:12">
      <c r="L15055" s="1"/>
    </row>
    <row r="15056" spans="12:12">
      <c r="L15056" s="1"/>
    </row>
    <row r="15057" spans="12:12">
      <c r="L15057" s="1"/>
    </row>
    <row r="15058" spans="12:12">
      <c r="L15058" s="1"/>
    </row>
    <row r="15059" spans="12:12">
      <c r="L15059" s="1"/>
    </row>
    <row r="15060" spans="12:12">
      <c r="L15060" s="1"/>
    </row>
    <row r="15061" spans="12:12">
      <c r="L15061" s="1"/>
    </row>
    <row r="15062" spans="12:12">
      <c r="L15062" s="1"/>
    </row>
    <row r="15063" spans="12:12">
      <c r="L15063" s="1"/>
    </row>
    <row r="15064" spans="12:12">
      <c r="L15064" s="1"/>
    </row>
    <row r="15065" spans="12:12">
      <c r="L15065" s="1"/>
    </row>
    <row r="15066" spans="12:12">
      <c r="L15066" s="1"/>
    </row>
    <row r="15067" spans="12:12">
      <c r="L15067" s="1"/>
    </row>
    <row r="15068" spans="12:12">
      <c r="L15068" s="1"/>
    </row>
    <row r="15069" spans="12:12">
      <c r="L15069" s="1"/>
    </row>
    <row r="15070" spans="12:12">
      <c r="L15070" s="1"/>
    </row>
    <row r="15071" spans="12:12">
      <c r="L15071" s="1"/>
    </row>
    <row r="15072" spans="12:12">
      <c r="L15072" s="1"/>
    </row>
    <row r="15073" spans="12:12">
      <c r="L15073" s="1"/>
    </row>
    <row r="15074" spans="12:12">
      <c r="L15074" s="1"/>
    </row>
    <row r="15075" spans="12:12">
      <c r="L15075" s="1"/>
    </row>
    <row r="15076" spans="12:12">
      <c r="L15076" s="1"/>
    </row>
    <row r="15077" spans="12:12">
      <c r="L15077" s="1"/>
    </row>
    <row r="15078" spans="12:12">
      <c r="L15078" s="1"/>
    </row>
    <row r="15079" spans="12:12">
      <c r="L15079" s="1"/>
    </row>
    <row r="15080" spans="12:12">
      <c r="L15080" s="1"/>
    </row>
    <row r="15081" spans="12:12">
      <c r="L15081" s="1"/>
    </row>
    <row r="15082" spans="12:12">
      <c r="L15082" s="1"/>
    </row>
    <row r="15083" spans="12:12">
      <c r="L15083" s="1"/>
    </row>
    <row r="15084" spans="12:12">
      <c r="L15084" s="1"/>
    </row>
    <row r="15085" spans="12:12">
      <c r="L15085" s="1"/>
    </row>
    <row r="15086" spans="12:12">
      <c r="L15086" s="1"/>
    </row>
    <row r="15087" spans="12:12">
      <c r="L15087" s="1"/>
    </row>
    <row r="15088" spans="12:12">
      <c r="L15088" s="1"/>
    </row>
    <row r="15089" spans="12:12">
      <c r="L15089" s="1"/>
    </row>
    <row r="15090" spans="12:12">
      <c r="L15090" s="1"/>
    </row>
    <row r="15091" spans="12:12">
      <c r="L15091" s="1"/>
    </row>
    <row r="15092" spans="12:12">
      <c r="L15092" s="1"/>
    </row>
    <row r="15093" spans="12:12">
      <c r="L15093" s="1"/>
    </row>
    <row r="15094" spans="12:12">
      <c r="L15094" s="1"/>
    </row>
    <row r="15095" spans="12:12">
      <c r="L15095" s="1"/>
    </row>
    <row r="15096" spans="12:12">
      <c r="L15096" s="1"/>
    </row>
    <row r="15097" spans="12:12">
      <c r="L15097" s="1"/>
    </row>
    <row r="15098" spans="12:12">
      <c r="L15098" s="1"/>
    </row>
    <row r="15099" spans="12:12">
      <c r="L15099" s="1"/>
    </row>
    <row r="15100" spans="12:12">
      <c r="L15100" s="1"/>
    </row>
    <row r="15101" spans="12:12">
      <c r="L15101" s="1"/>
    </row>
    <row r="15102" spans="12:12">
      <c r="L15102" s="1"/>
    </row>
    <row r="15103" spans="12:12">
      <c r="L15103" s="1"/>
    </row>
    <row r="15104" spans="12:12">
      <c r="L15104" s="1"/>
    </row>
    <row r="15105" spans="12:12">
      <c r="L15105" s="1"/>
    </row>
    <row r="15106" spans="12:12">
      <c r="L15106" s="1"/>
    </row>
    <row r="15107" spans="12:12">
      <c r="L15107" s="1"/>
    </row>
    <row r="15108" spans="12:12">
      <c r="L15108" s="1"/>
    </row>
    <row r="15109" spans="12:12">
      <c r="L15109" s="1"/>
    </row>
    <row r="15110" spans="12:12">
      <c r="L15110" s="1"/>
    </row>
    <row r="15111" spans="12:12">
      <c r="L15111" s="1"/>
    </row>
    <row r="15112" spans="12:12">
      <c r="L15112" s="1"/>
    </row>
    <row r="15113" spans="12:12">
      <c r="L15113" s="1"/>
    </row>
    <row r="15114" spans="12:12">
      <c r="L15114" s="1"/>
    </row>
    <row r="15115" spans="12:12">
      <c r="L15115" s="1"/>
    </row>
    <row r="15116" spans="12:12">
      <c r="L15116" s="1"/>
    </row>
    <row r="15117" spans="12:12">
      <c r="L15117" s="1"/>
    </row>
    <row r="15118" spans="12:12">
      <c r="L15118" s="1"/>
    </row>
    <row r="15119" spans="12:12">
      <c r="L15119" s="1"/>
    </row>
    <row r="15120" spans="12:12">
      <c r="L15120" s="1"/>
    </row>
    <row r="15121" spans="12:12">
      <c r="L15121" s="1"/>
    </row>
    <row r="15122" spans="12:12">
      <c r="L15122" s="1"/>
    </row>
    <row r="15123" spans="12:12">
      <c r="L15123" s="1"/>
    </row>
    <row r="15124" spans="12:12">
      <c r="L15124" s="1"/>
    </row>
    <row r="15125" spans="12:12">
      <c r="L15125" s="1"/>
    </row>
    <row r="15126" spans="12:12">
      <c r="L15126" s="1"/>
    </row>
    <row r="15127" spans="12:12">
      <c r="L15127" s="1"/>
    </row>
    <row r="15128" spans="12:12">
      <c r="L15128" s="1"/>
    </row>
    <row r="15129" spans="12:12">
      <c r="L15129" s="1"/>
    </row>
    <row r="15130" spans="12:12">
      <c r="L15130" s="1"/>
    </row>
    <row r="15131" spans="12:12">
      <c r="L15131" s="1"/>
    </row>
    <row r="15132" spans="12:12">
      <c r="L15132" s="1"/>
    </row>
    <row r="15133" spans="12:12">
      <c r="L15133" s="1"/>
    </row>
    <row r="15134" spans="12:12">
      <c r="L15134" s="1"/>
    </row>
    <row r="15135" spans="12:12">
      <c r="L15135" s="1"/>
    </row>
    <row r="15136" spans="12:12">
      <c r="L15136" s="1"/>
    </row>
    <row r="15137" spans="12:12">
      <c r="L15137" s="1"/>
    </row>
    <row r="15138" spans="12:12">
      <c r="L15138" s="1"/>
    </row>
    <row r="15139" spans="12:12">
      <c r="L15139" s="1"/>
    </row>
    <row r="15140" spans="12:12">
      <c r="L15140" s="1"/>
    </row>
    <row r="15141" spans="12:12">
      <c r="L15141" s="1"/>
    </row>
    <row r="15142" spans="12:12">
      <c r="L15142" s="1"/>
    </row>
    <row r="15143" spans="12:12">
      <c r="L15143" s="1"/>
    </row>
    <row r="15144" spans="12:12">
      <c r="L15144" s="1"/>
    </row>
    <row r="15145" spans="12:12">
      <c r="L15145" s="1"/>
    </row>
    <row r="15146" spans="12:12">
      <c r="L15146" s="1"/>
    </row>
    <row r="15147" spans="12:12">
      <c r="L15147" s="1"/>
    </row>
    <row r="15148" spans="12:12">
      <c r="L15148" s="1"/>
    </row>
    <row r="15149" spans="12:12">
      <c r="L15149" s="1"/>
    </row>
    <row r="15150" spans="12:12">
      <c r="L15150" s="1"/>
    </row>
    <row r="15151" spans="12:12">
      <c r="L15151" s="1"/>
    </row>
    <row r="15152" spans="12:12">
      <c r="L15152" s="1"/>
    </row>
    <row r="15153" spans="12:12">
      <c r="L15153" s="1"/>
    </row>
    <row r="15154" spans="12:12">
      <c r="L15154" s="1"/>
    </row>
    <row r="15155" spans="12:12">
      <c r="L15155" s="1"/>
    </row>
    <row r="15156" spans="12:12">
      <c r="L15156" s="1"/>
    </row>
    <row r="15157" spans="12:12">
      <c r="L15157" s="1"/>
    </row>
    <row r="15158" spans="12:12">
      <c r="L15158" s="1"/>
    </row>
    <row r="15159" spans="12:12">
      <c r="L15159" s="1"/>
    </row>
    <row r="15160" spans="12:12">
      <c r="L15160" s="1"/>
    </row>
    <row r="15161" spans="12:12">
      <c r="L15161" s="1"/>
    </row>
    <row r="15162" spans="12:12">
      <c r="L15162" s="1"/>
    </row>
    <row r="15163" spans="12:12">
      <c r="L15163" s="1"/>
    </row>
    <row r="15164" spans="12:12">
      <c r="L15164" s="1"/>
    </row>
    <row r="15165" spans="12:12">
      <c r="L15165" s="1"/>
    </row>
    <row r="15166" spans="12:12">
      <c r="L15166" s="1"/>
    </row>
    <row r="15167" spans="12:12">
      <c r="L15167" s="1"/>
    </row>
    <row r="15168" spans="12:12">
      <c r="L15168" s="1"/>
    </row>
    <row r="15169" spans="12:12">
      <c r="L15169" s="1"/>
    </row>
    <row r="15170" spans="12:12">
      <c r="L15170" s="1"/>
    </row>
    <row r="15171" spans="12:12">
      <c r="L15171" s="1"/>
    </row>
    <row r="15172" spans="12:12">
      <c r="L15172" s="1"/>
    </row>
    <row r="15173" spans="12:12">
      <c r="L15173" s="1"/>
    </row>
    <row r="15174" spans="12:12">
      <c r="L15174" s="1"/>
    </row>
    <row r="15175" spans="12:12">
      <c r="L15175" s="1"/>
    </row>
    <row r="15176" spans="12:12">
      <c r="L15176" s="1"/>
    </row>
    <row r="15177" spans="12:12">
      <c r="L15177" s="1"/>
    </row>
    <row r="15178" spans="12:12">
      <c r="L15178" s="1"/>
    </row>
    <row r="15179" spans="12:12">
      <c r="L15179" s="1"/>
    </row>
    <row r="15180" spans="12:12">
      <c r="L15180" s="1"/>
    </row>
    <row r="15181" spans="12:12">
      <c r="L15181" s="1"/>
    </row>
    <row r="15182" spans="12:12">
      <c r="L15182" s="1"/>
    </row>
    <row r="15183" spans="12:12">
      <c r="L15183" s="1"/>
    </row>
    <row r="15184" spans="12:12">
      <c r="L15184" s="1"/>
    </row>
    <row r="15185" spans="12:12">
      <c r="L15185" s="1"/>
    </row>
    <row r="15186" spans="12:12">
      <c r="L15186" s="1"/>
    </row>
    <row r="15187" spans="12:12">
      <c r="L15187" s="1"/>
    </row>
    <row r="15188" spans="12:12">
      <c r="L15188" s="1"/>
    </row>
    <row r="15189" spans="12:12">
      <c r="L15189" s="1"/>
    </row>
    <row r="15190" spans="12:12">
      <c r="L15190" s="1"/>
    </row>
    <row r="15191" spans="12:12">
      <c r="L15191" s="1"/>
    </row>
    <row r="15192" spans="12:12">
      <c r="L15192" s="1"/>
    </row>
    <row r="15193" spans="12:12">
      <c r="L15193" s="1"/>
    </row>
    <row r="15194" spans="12:12">
      <c r="L15194" s="1"/>
    </row>
    <row r="15195" spans="12:12">
      <c r="L15195" s="1"/>
    </row>
    <row r="15196" spans="12:12">
      <c r="L15196" s="1"/>
    </row>
    <row r="15197" spans="12:12">
      <c r="L15197" s="1"/>
    </row>
    <row r="15198" spans="12:12">
      <c r="L15198" s="1"/>
    </row>
    <row r="15199" spans="12:12">
      <c r="L15199" s="1"/>
    </row>
    <row r="15200" spans="12:12">
      <c r="L15200" s="1"/>
    </row>
    <row r="15201" spans="12:12">
      <c r="L15201" s="1"/>
    </row>
    <row r="15202" spans="12:12">
      <c r="L15202" s="1"/>
    </row>
    <row r="15203" spans="12:12">
      <c r="L15203" s="1"/>
    </row>
    <row r="15204" spans="12:12">
      <c r="L15204" s="1"/>
    </row>
    <row r="15205" spans="12:12">
      <c r="L15205" s="1"/>
    </row>
    <row r="15206" spans="12:12">
      <c r="L15206" s="1"/>
    </row>
    <row r="15207" spans="12:12">
      <c r="L15207" s="1"/>
    </row>
    <row r="15208" spans="12:12">
      <c r="L15208" s="1"/>
    </row>
    <row r="15209" spans="12:12">
      <c r="L15209" s="1"/>
    </row>
    <row r="15210" spans="12:12">
      <c r="L15210" s="1"/>
    </row>
    <row r="15211" spans="12:12">
      <c r="L15211" s="1"/>
    </row>
    <row r="15212" spans="12:12">
      <c r="L15212" s="1"/>
    </row>
    <row r="15213" spans="12:12">
      <c r="L15213" s="1"/>
    </row>
    <row r="15214" spans="12:12">
      <c r="L15214" s="1"/>
    </row>
    <row r="15215" spans="12:12">
      <c r="L15215" s="1"/>
    </row>
    <row r="15216" spans="12:12">
      <c r="L15216" s="1"/>
    </row>
    <row r="15217" spans="12:12">
      <c r="L15217" s="1"/>
    </row>
    <row r="15218" spans="12:12">
      <c r="L15218" s="1"/>
    </row>
    <row r="15219" spans="12:12">
      <c r="L15219" s="1"/>
    </row>
    <row r="15220" spans="12:12">
      <c r="L15220" s="1"/>
    </row>
    <row r="15221" spans="12:12">
      <c r="L15221" s="1"/>
    </row>
    <row r="15222" spans="12:12">
      <c r="L15222" s="1"/>
    </row>
    <row r="15223" spans="12:12">
      <c r="L15223" s="1"/>
    </row>
    <row r="15224" spans="12:12">
      <c r="L15224" s="1"/>
    </row>
    <row r="15225" spans="12:12">
      <c r="L15225" s="1"/>
    </row>
    <row r="15226" spans="12:12">
      <c r="L15226" s="1"/>
    </row>
    <row r="15227" spans="12:12">
      <c r="L15227" s="1"/>
    </row>
    <row r="15228" spans="12:12">
      <c r="L15228" s="1"/>
    </row>
    <row r="15229" spans="12:12">
      <c r="L15229" s="1"/>
    </row>
    <row r="15230" spans="12:12">
      <c r="L15230" s="1"/>
    </row>
    <row r="15231" spans="12:12">
      <c r="L15231" s="1"/>
    </row>
    <row r="15232" spans="12:12">
      <c r="L15232" s="1"/>
    </row>
    <row r="15233" spans="12:12">
      <c r="L15233" s="1"/>
    </row>
    <row r="15234" spans="12:12">
      <c r="L15234" s="1"/>
    </row>
    <row r="15235" spans="12:12">
      <c r="L15235" s="1"/>
    </row>
    <row r="15236" spans="12:12">
      <c r="L15236" s="1"/>
    </row>
    <row r="15237" spans="12:12">
      <c r="L15237" s="1"/>
    </row>
    <row r="15238" spans="12:12">
      <c r="L15238" s="1"/>
    </row>
    <row r="15239" spans="12:12">
      <c r="L15239" s="1"/>
    </row>
    <row r="15240" spans="12:12">
      <c r="L15240" s="1"/>
    </row>
    <row r="15241" spans="12:12">
      <c r="L15241" s="1"/>
    </row>
    <row r="15242" spans="12:12">
      <c r="L15242" s="1"/>
    </row>
    <row r="15243" spans="12:12">
      <c r="L15243" s="1"/>
    </row>
    <row r="15244" spans="12:12">
      <c r="L15244" s="1"/>
    </row>
    <row r="15245" spans="12:12">
      <c r="L15245" s="1"/>
    </row>
    <row r="15246" spans="12:12">
      <c r="L15246" s="1"/>
    </row>
    <row r="15247" spans="12:12">
      <c r="L15247" s="1"/>
    </row>
    <row r="15248" spans="12:12">
      <c r="L15248" s="1"/>
    </row>
    <row r="15249" spans="12:12">
      <c r="L15249" s="1"/>
    </row>
    <row r="15250" spans="12:12">
      <c r="L15250" s="1"/>
    </row>
    <row r="15251" spans="12:12">
      <c r="L15251" s="1"/>
    </row>
    <row r="15252" spans="12:12">
      <c r="L15252" s="1"/>
    </row>
    <row r="15253" spans="12:12">
      <c r="L15253" s="1"/>
    </row>
    <row r="15254" spans="12:12">
      <c r="L15254" s="1"/>
    </row>
    <row r="15255" spans="12:12">
      <c r="L15255" s="1"/>
    </row>
    <row r="15256" spans="12:12">
      <c r="L15256" s="1"/>
    </row>
    <row r="15257" spans="12:12">
      <c r="L15257" s="1"/>
    </row>
    <row r="15258" spans="12:12">
      <c r="L15258" s="1"/>
    </row>
    <row r="15259" spans="12:12">
      <c r="L15259" s="1"/>
    </row>
    <row r="15260" spans="12:12">
      <c r="L15260" s="1"/>
    </row>
    <row r="15261" spans="12:12">
      <c r="L15261" s="1"/>
    </row>
    <row r="15262" spans="12:12">
      <c r="L15262" s="1"/>
    </row>
    <row r="15263" spans="12:12">
      <c r="L15263" s="1"/>
    </row>
    <row r="15264" spans="12:12">
      <c r="L15264" s="1"/>
    </row>
    <row r="15265" spans="12:12">
      <c r="L15265" s="1"/>
    </row>
    <row r="15266" spans="12:12">
      <c r="L15266" s="1"/>
    </row>
    <row r="15267" spans="12:12">
      <c r="L15267" s="1"/>
    </row>
    <row r="15268" spans="12:12">
      <c r="L15268" s="1"/>
    </row>
    <row r="15269" spans="12:12">
      <c r="L15269" s="1"/>
    </row>
    <row r="15270" spans="12:12">
      <c r="L15270" s="1"/>
    </row>
    <row r="15271" spans="12:12">
      <c r="L15271" s="1"/>
    </row>
    <row r="15272" spans="12:12">
      <c r="L15272" s="1"/>
    </row>
    <row r="15273" spans="12:12">
      <c r="L15273" s="1"/>
    </row>
    <row r="15274" spans="12:12">
      <c r="L15274" s="1"/>
    </row>
    <row r="15275" spans="12:12">
      <c r="L15275" s="1"/>
    </row>
    <row r="15276" spans="12:12">
      <c r="L15276" s="1"/>
    </row>
    <row r="15277" spans="12:12">
      <c r="L15277" s="1"/>
    </row>
    <row r="15278" spans="12:12">
      <c r="L15278" s="1"/>
    </row>
    <row r="15279" spans="12:12">
      <c r="L15279" s="1"/>
    </row>
    <row r="15280" spans="12:12">
      <c r="L15280" s="1"/>
    </row>
    <row r="15281" spans="12:12">
      <c r="L15281" s="1"/>
    </row>
    <row r="15282" spans="12:12">
      <c r="L15282" s="1"/>
    </row>
    <row r="15283" spans="12:12">
      <c r="L15283" s="1"/>
    </row>
    <row r="15284" spans="12:12">
      <c r="L15284" s="1"/>
    </row>
    <row r="15285" spans="12:12">
      <c r="L15285" s="1"/>
    </row>
    <row r="15286" spans="12:12">
      <c r="L15286" s="1"/>
    </row>
    <row r="15287" spans="12:12">
      <c r="L15287" s="1"/>
    </row>
    <row r="15288" spans="12:12">
      <c r="L15288" s="1"/>
    </row>
    <row r="15289" spans="12:12">
      <c r="L15289" s="1"/>
    </row>
    <row r="15290" spans="12:12">
      <c r="L15290" s="1"/>
    </row>
    <row r="15291" spans="12:12">
      <c r="L15291" s="1"/>
    </row>
    <row r="15292" spans="12:12">
      <c r="L15292" s="1"/>
    </row>
    <row r="15293" spans="12:12">
      <c r="L15293" s="1"/>
    </row>
    <row r="15294" spans="12:12">
      <c r="L15294" s="1"/>
    </row>
    <row r="15295" spans="12:12">
      <c r="L15295" s="1"/>
    </row>
    <row r="15296" spans="12:12">
      <c r="L15296" s="1"/>
    </row>
    <row r="15297" spans="12:12">
      <c r="L15297" s="1"/>
    </row>
    <row r="15298" spans="12:12">
      <c r="L15298" s="1"/>
    </row>
    <row r="15299" spans="12:12">
      <c r="L15299" s="1"/>
    </row>
    <row r="15300" spans="12:12">
      <c r="L15300" s="1"/>
    </row>
    <row r="15301" spans="12:12">
      <c r="L15301" s="1"/>
    </row>
    <row r="15302" spans="12:12">
      <c r="L15302" s="1"/>
    </row>
    <row r="15303" spans="12:12">
      <c r="L15303" s="1"/>
    </row>
    <row r="15304" spans="12:12">
      <c r="L15304" s="1"/>
    </row>
    <row r="15305" spans="12:12">
      <c r="L15305" s="1"/>
    </row>
    <row r="15306" spans="12:12">
      <c r="L15306" s="1"/>
    </row>
    <row r="15307" spans="12:12">
      <c r="L15307" s="1"/>
    </row>
    <row r="15308" spans="12:12">
      <c r="L15308" s="1"/>
    </row>
    <row r="15309" spans="12:12">
      <c r="L15309" s="1"/>
    </row>
    <row r="15310" spans="12:12">
      <c r="L15310" s="1"/>
    </row>
    <row r="15311" spans="12:12">
      <c r="L15311" s="1"/>
    </row>
    <row r="15312" spans="12:12">
      <c r="L15312" s="1"/>
    </row>
    <row r="15313" spans="12:12">
      <c r="L15313" s="1"/>
    </row>
    <row r="15314" spans="12:12">
      <c r="L15314" s="1"/>
    </row>
    <row r="15315" spans="12:12">
      <c r="L15315" s="1"/>
    </row>
    <row r="15316" spans="12:12">
      <c r="L15316" s="1"/>
    </row>
    <row r="15317" spans="12:12">
      <c r="L15317" s="1"/>
    </row>
    <row r="15318" spans="12:12">
      <c r="L15318" s="1"/>
    </row>
    <row r="15319" spans="12:12">
      <c r="L15319" s="1"/>
    </row>
    <row r="15320" spans="12:12">
      <c r="L15320" s="1"/>
    </row>
    <row r="15321" spans="12:12">
      <c r="L15321" s="1"/>
    </row>
    <row r="15322" spans="12:12">
      <c r="L15322" s="1"/>
    </row>
    <row r="15323" spans="12:12">
      <c r="L15323" s="1"/>
    </row>
    <row r="15324" spans="12:12">
      <c r="L15324" s="1"/>
    </row>
    <row r="15325" spans="12:12">
      <c r="L15325" s="1"/>
    </row>
    <row r="15326" spans="12:12">
      <c r="L15326" s="1"/>
    </row>
    <row r="15327" spans="12:12">
      <c r="L15327" s="1"/>
    </row>
    <row r="15328" spans="12:12">
      <c r="L15328" s="1"/>
    </row>
    <row r="15329" spans="12:12">
      <c r="L15329" s="1"/>
    </row>
    <row r="15330" spans="12:12">
      <c r="L15330" s="1"/>
    </row>
    <row r="15331" spans="12:12">
      <c r="L15331" s="1"/>
    </row>
    <row r="15332" spans="12:12">
      <c r="L15332" s="1"/>
    </row>
    <row r="15333" spans="12:12">
      <c r="L15333" s="1"/>
    </row>
    <row r="15334" spans="12:12">
      <c r="L15334" s="1"/>
    </row>
    <row r="15335" spans="12:12">
      <c r="L15335" s="1"/>
    </row>
    <row r="15336" spans="12:12">
      <c r="L15336" s="1"/>
    </row>
    <row r="15337" spans="12:12">
      <c r="L15337" s="1"/>
    </row>
    <row r="15338" spans="12:12">
      <c r="L15338" s="1"/>
    </row>
    <row r="15339" spans="12:12">
      <c r="L15339" s="1"/>
    </row>
    <row r="15340" spans="12:12">
      <c r="L15340" s="1"/>
    </row>
    <row r="15341" spans="12:12">
      <c r="L15341" s="1"/>
    </row>
    <row r="15342" spans="12:12">
      <c r="L15342" s="1"/>
    </row>
    <row r="15343" spans="12:12">
      <c r="L15343" s="1"/>
    </row>
    <row r="15344" spans="12:12">
      <c r="L15344" s="1"/>
    </row>
    <row r="15345" spans="12:12">
      <c r="L15345" s="1"/>
    </row>
    <row r="15346" spans="12:12">
      <c r="L15346" s="1"/>
    </row>
    <row r="15347" spans="12:12">
      <c r="L15347" s="1"/>
    </row>
    <row r="15348" spans="12:12">
      <c r="L15348" s="1"/>
    </row>
    <row r="15349" spans="12:12">
      <c r="L15349" s="1"/>
    </row>
    <row r="15350" spans="12:12">
      <c r="L15350" s="1"/>
    </row>
    <row r="15351" spans="12:12">
      <c r="L15351" s="1"/>
    </row>
    <row r="15352" spans="12:12">
      <c r="L15352" s="1"/>
    </row>
    <row r="15353" spans="12:12">
      <c r="L15353" s="1"/>
    </row>
    <row r="15354" spans="12:12">
      <c r="L15354" s="1"/>
    </row>
    <row r="15355" spans="12:12">
      <c r="L15355" s="1"/>
    </row>
    <row r="15356" spans="12:12">
      <c r="L15356" s="1"/>
    </row>
    <row r="15357" spans="12:12">
      <c r="L15357" s="1"/>
    </row>
    <row r="15358" spans="12:12">
      <c r="L15358" s="1"/>
    </row>
    <row r="15359" spans="12:12">
      <c r="L15359" s="1"/>
    </row>
    <row r="15360" spans="12:12">
      <c r="L15360" s="1"/>
    </row>
    <row r="15361" spans="12:12">
      <c r="L15361" s="1"/>
    </row>
    <row r="15362" spans="12:12">
      <c r="L15362" s="1"/>
    </row>
    <row r="15363" spans="12:12">
      <c r="L15363" s="1"/>
    </row>
    <row r="15364" spans="12:12">
      <c r="L15364" s="1"/>
    </row>
    <row r="15365" spans="12:12">
      <c r="L15365" s="1"/>
    </row>
    <row r="15366" spans="12:12">
      <c r="L15366" s="1"/>
    </row>
    <row r="15367" spans="12:12">
      <c r="L15367" s="1"/>
    </row>
    <row r="15368" spans="12:12">
      <c r="L15368" s="1"/>
    </row>
    <row r="15369" spans="12:12">
      <c r="L15369" s="1"/>
    </row>
    <row r="15370" spans="12:12">
      <c r="L15370" s="1"/>
    </row>
    <row r="15371" spans="12:12">
      <c r="L15371" s="1"/>
    </row>
    <row r="15372" spans="12:12">
      <c r="L15372" s="1"/>
    </row>
    <row r="15373" spans="12:12">
      <c r="L15373" s="1"/>
    </row>
    <row r="15374" spans="12:12">
      <c r="L15374" s="1"/>
    </row>
    <row r="15375" spans="12:12">
      <c r="L15375" s="1"/>
    </row>
    <row r="15376" spans="12:12">
      <c r="L15376" s="1"/>
    </row>
    <row r="15377" spans="12:12">
      <c r="L15377" s="1"/>
    </row>
    <row r="15378" spans="12:12">
      <c r="L15378" s="1"/>
    </row>
    <row r="15379" spans="12:12">
      <c r="L15379" s="1"/>
    </row>
    <row r="15380" spans="12:12">
      <c r="L15380" s="1"/>
    </row>
    <row r="15381" spans="12:12">
      <c r="L15381" s="1"/>
    </row>
    <row r="15382" spans="12:12">
      <c r="L15382" s="1"/>
    </row>
    <row r="15383" spans="12:12">
      <c r="L15383" s="1"/>
    </row>
    <row r="15384" spans="12:12">
      <c r="L15384" s="1"/>
    </row>
    <row r="15385" spans="12:12">
      <c r="L15385" s="1"/>
    </row>
    <row r="15386" spans="12:12">
      <c r="L15386" s="1"/>
    </row>
    <row r="15387" spans="12:12">
      <c r="L15387" s="1"/>
    </row>
    <row r="15388" spans="12:12">
      <c r="L15388" s="1"/>
    </row>
    <row r="15389" spans="12:12">
      <c r="L15389" s="1"/>
    </row>
    <row r="15390" spans="12:12">
      <c r="L15390" s="1"/>
    </row>
    <row r="15391" spans="12:12">
      <c r="L15391" s="1"/>
    </row>
    <row r="15392" spans="12:12">
      <c r="L15392" s="1"/>
    </row>
    <row r="15393" spans="12:12">
      <c r="L15393" s="1"/>
    </row>
    <row r="15394" spans="12:12">
      <c r="L15394" s="1"/>
    </row>
    <row r="15395" spans="12:12">
      <c r="L15395" s="1"/>
    </row>
    <row r="15396" spans="12:12">
      <c r="L15396" s="1"/>
    </row>
    <row r="15397" spans="12:12">
      <c r="L15397" s="1"/>
    </row>
    <row r="15398" spans="12:12">
      <c r="L15398" s="1"/>
    </row>
    <row r="15399" spans="12:12">
      <c r="L15399" s="1"/>
    </row>
    <row r="15400" spans="12:12">
      <c r="L15400" s="1"/>
    </row>
    <row r="15401" spans="12:12">
      <c r="L15401" s="1"/>
    </row>
    <row r="15402" spans="12:12">
      <c r="L15402" s="1"/>
    </row>
    <row r="15403" spans="12:12">
      <c r="L15403" s="1"/>
    </row>
    <row r="15404" spans="12:12">
      <c r="L15404" s="1"/>
    </row>
    <row r="15405" spans="12:12">
      <c r="L15405" s="1"/>
    </row>
    <row r="15406" spans="12:12">
      <c r="L15406" s="1"/>
    </row>
    <row r="15407" spans="12:12">
      <c r="L15407" s="1"/>
    </row>
    <row r="15408" spans="12:12">
      <c r="L15408" s="1"/>
    </row>
    <row r="15409" spans="12:12">
      <c r="L15409" s="1"/>
    </row>
    <row r="15410" spans="12:12">
      <c r="L15410" s="1"/>
    </row>
    <row r="15411" spans="12:12">
      <c r="L15411" s="1"/>
    </row>
    <row r="15412" spans="12:12">
      <c r="L15412" s="1"/>
    </row>
    <row r="15413" spans="12:12">
      <c r="L15413" s="1"/>
    </row>
    <row r="15414" spans="12:12">
      <c r="L15414" s="1"/>
    </row>
    <row r="15415" spans="12:12">
      <c r="L15415" s="1"/>
    </row>
    <row r="15416" spans="12:12">
      <c r="L15416" s="1"/>
    </row>
    <row r="15417" spans="12:12">
      <c r="L15417" s="1"/>
    </row>
    <row r="15418" spans="12:12">
      <c r="L15418" s="1"/>
    </row>
    <row r="15419" spans="12:12">
      <c r="L15419" s="1"/>
    </row>
    <row r="15420" spans="12:12">
      <c r="L15420" s="1"/>
    </row>
    <row r="15421" spans="12:12">
      <c r="L15421" s="1"/>
    </row>
    <row r="15422" spans="12:12">
      <c r="L15422" s="1"/>
    </row>
    <row r="15423" spans="12:12">
      <c r="L15423" s="1"/>
    </row>
    <row r="15424" spans="12:12">
      <c r="L15424" s="1"/>
    </row>
    <row r="15425" spans="12:12">
      <c r="L15425" s="1"/>
    </row>
    <row r="15426" spans="12:12">
      <c r="L15426" s="1"/>
    </row>
    <row r="15427" spans="12:12">
      <c r="L15427" s="1"/>
    </row>
    <row r="15428" spans="12:12">
      <c r="L15428" s="1"/>
    </row>
    <row r="15429" spans="12:12">
      <c r="L15429" s="1"/>
    </row>
    <row r="15430" spans="12:12">
      <c r="L15430" s="1"/>
    </row>
    <row r="15431" spans="12:12">
      <c r="L15431" s="1"/>
    </row>
    <row r="15432" spans="12:12">
      <c r="L15432" s="1"/>
    </row>
    <row r="15433" spans="12:12">
      <c r="L15433" s="1"/>
    </row>
    <row r="15434" spans="12:12">
      <c r="L15434" s="1"/>
    </row>
    <row r="15435" spans="12:12">
      <c r="L15435" s="1"/>
    </row>
    <row r="15436" spans="12:12">
      <c r="L15436" s="1"/>
    </row>
    <row r="15437" spans="12:12">
      <c r="L15437" s="1"/>
    </row>
    <row r="15438" spans="12:12">
      <c r="L15438" s="1"/>
    </row>
    <row r="15439" spans="12:12">
      <c r="L15439" s="1"/>
    </row>
    <row r="15440" spans="12:12">
      <c r="L15440" s="1"/>
    </row>
    <row r="15441" spans="12:12">
      <c r="L15441" s="1"/>
    </row>
    <row r="15442" spans="12:12">
      <c r="L15442" s="1"/>
    </row>
    <row r="15443" spans="12:12">
      <c r="L15443" s="1"/>
    </row>
    <row r="15444" spans="12:12">
      <c r="L15444" s="1"/>
    </row>
    <row r="15445" spans="12:12">
      <c r="L15445" s="1"/>
    </row>
    <row r="15446" spans="12:12">
      <c r="L15446" s="1"/>
    </row>
    <row r="15447" spans="12:12">
      <c r="L15447" s="1"/>
    </row>
    <row r="15448" spans="12:12">
      <c r="L15448" s="1"/>
    </row>
    <row r="15449" spans="12:12">
      <c r="L15449" s="1"/>
    </row>
    <row r="15450" spans="12:12">
      <c r="L15450" s="1"/>
    </row>
    <row r="15451" spans="12:12">
      <c r="L15451" s="1"/>
    </row>
    <row r="15452" spans="12:12">
      <c r="L15452" s="1"/>
    </row>
    <row r="15453" spans="12:12">
      <c r="L15453" s="1"/>
    </row>
    <row r="15454" spans="12:12">
      <c r="L15454" s="1"/>
    </row>
    <row r="15455" spans="12:12">
      <c r="L15455" s="1"/>
    </row>
    <row r="15456" spans="12:12">
      <c r="L15456" s="1"/>
    </row>
    <row r="15457" spans="12:12">
      <c r="L15457" s="1"/>
    </row>
    <row r="15458" spans="12:12">
      <c r="L15458" s="1"/>
    </row>
    <row r="15459" spans="12:12">
      <c r="L15459" s="1"/>
    </row>
    <row r="15460" spans="12:12">
      <c r="L15460" s="1"/>
    </row>
    <row r="15461" spans="12:12">
      <c r="L15461" s="1"/>
    </row>
    <row r="15462" spans="12:12">
      <c r="L15462" s="1"/>
    </row>
    <row r="15463" spans="12:12">
      <c r="L15463" s="1"/>
    </row>
    <row r="15464" spans="12:12">
      <c r="L15464" s="1"/>
    </row>
    <row r="15465" spans="12:12">
      <c r="L15465" s="1"/>
    </row>
    <row r="15466" spans="12:12">
      <c r="L15466" s="1"/>
    </row>
    <row r="15467" spans="12:12">
      <c r="L15467" s="1"/>
    </row>
    <row r="15468" spans="12:12">
      <c r="L15468" s="1"/>
    </row>
    <row r="15469" spans="12:12">
      <c r="L15469" s="1"/>
    </row>
    <row r="15470" spans="12:12">
      <c r="L15470" s="1"/>
    </row>
    <row r="15471" spans="12:12">
      <c r="L15471" s="1"/>
    </row>
    <row r="15472" spans="12:12">
      <c r="L15472" s="1"/>
    </row>
    <row r="15473" spans="12:12">
      <c r="L15473" s="1"/>
    </row>
    <row r="15474" spans="12:12">
      <c r="L15474" s="1"/>
    </row>
    <row r="15475" spans="12:12">
      <c r="L15475" s="1"/>
    </row>
    <row r="15476" spans="12:12">
      <c r="L15476" s="1"/>
    </row>
    <row r="15477" spans="12:12">
      <c r="L15477" s="1"/>
    </row>
    <row r="15478" spans="12:12">
      <c r="L15478" s="1"/>
    </row>
    <row r="15479" spans="12:12">
      <c r="L15479" s="1"/>
    </row>
    <row r="15480" spans="12:12">
      <c r="L15480" s="1"/>
    </row>
    <row r="15481" spans="12:12">
      <c r="L15481" s="1"/>
    </row>
    <row r="15482" spans="12:12">
      <c r="L15482" s="1"/>
    </row>
    <row r="15483" spans="12:12">
      <c r="L15483" s="1"/>
    </row>
    <row r="15484" spans="12:12">
      <c r="L15484" s="1"/>
    </row>
    <row r="15485" spans="12:12">
      <c r="L15485" s="1"/>
    </row>
    <row r="15486" spans="12:12">
      <c r="L15486" s="1"/>
    </row>
    <row r="15487" spans="12:12">
      <c r="L15487" s="1"/>
    </row>
    <row r="15488" spans="12:12">
      <c r="L15488" s="1"/>
    </row>
    <row r="15489" spans="12:12">
      <c r="L15489" s="1"/>
    </row>
    <row r="15490" spans="12:12">
      <c r="L15490" s="1"/>
    </row>
    <row r="15491" spans="12:12">
      <c r="L15491" s="1"/>
    </row>
    <row r="15492" spans="12:12">
      <c r="L15492" s="1"/>
    </row>
    <row r="15493" spans="12:12">
      <c r="L15493" s="1"/>
    </row>
    <row r="15494" spans="12:12">
      <c r="L15494" s="1"/>
    </row>
    <row r="15495" spans="12:12">
      <c r="L15495" s="1"/>
    </row>
    <row r="15496" spans="12:12">
      <c r="L15496" s="1"/>
    </row>
    <row r="15497" spans="12:12">
      <c r="L15497" s="1"/>
    </row>
    <row r="15498" spans="12:12">
      <c r="L15498" s="1"/>
    </row>
    <row r="15499" spans="12:12">
      <c r="L15499" s="1"/>
    </row>
    <row r="15500" spans="12:12">
      <c r="L15500" s="1"/>
    </row>
    <row r="15501" spans="12:12">
      <c r="L15501" s="1"/>
    </row>
    <row r="15502" spans="12:12">
      <c r="L15502" s="1"/>
    </row>
    <row r="15503" spans="12:12">
      <c r="L15503" s="1"/>
    </row>
    <row r="15504" spans="12:12">
      <c r="L15504" s="1"/>
    </row>
    <row r="15505" spans="12:12">
      <c r="L15505" s="1"/>
    </row>
    <row r="15506" spans="12:12">
      <c r="L15506" s="1"/>
    </row>
    <row r="15507" spans="12:12">
      <c r="L15507" s="1"/>
    </row>
    <row r="15508" spans="12:12">
      <c r="L15508" s="1"/>
    </row>
    <row r="15509" spans="12:12">
      <c r="L15509" s="1"/>
    </row>
    <row r="15510" spans="12:12">
      <c r="L15510" s="1"/>
    </row>
    <row r="15511" spans="12:12">
      <c r="L15511" s="1"/>
    </row>
    <row r="15512" spans="12:12">
      <c r="L15512" s="1"/>
    </row>
    <row r="15513" spans="12:12">
      <c r="L15513" s="1"/>
    </row>
    <row r="15514" spans="12:12">
      <c r="L15514" s="1"/>
    </row>
    <row r="15515" spans="12:12">
      <c r="L15515" s="1"/>
    </row>
    <row r="15516" spans="12:12">
      <c r="L15516" s="1"/>
    </row>
    <row r="15517" spans="12:12">
      <c r="L15517" s="1"/>
    </row>
    <row r="15518" spans="12:12">
      <c r="L15518" s="1"/>
    </row>
    <row r="15519" spans="12:12">
      <c r="L15519" s="1"/>
    </row>
    <row r="15520" spans="12:12">
      <c r="L15520" s="1"/>
    </row>
    <row r="15521" spans="12:12">
      <c r="L15521" s="1"/>
    </row>
    <row r="15522" spans="12:12">
      <c r="L15522" s="1"/>
    </row>
    <row r="15523" spans="12:12">
      <c r="L15523" s="1"/>
    </row>
    <row r="15524" spans="12:12">
      <c r="L15524" s="1"/>
    </row>
    <row r="15525" spans="12:12">
      <c r="L15525" s="1"/>
    </row>
    <row r="15526" spans="12:12">
      <c r="L15526" s="1"/>
    </row>
    <row r="15527" spans="12:12">
      <c r="L15527" s="1"/>
    </row>
    <row r="15528" spans="12:12">
      <c r="L15528" s="1"/>
    </row>
    <row r="15529" spans="12:12">
      <c r="L15529" s="1"/>
    </row>
    <row r="15530" spans="12:12">
      <c r="L15530" s="1"/>
    </row>
    <row r="15531" spans="12:12">
      <c r="L15531" s="1"/>
    </row>
    <row r="15532" spans="12:12">
      <c r="L15532" s="1"/>
    </row>
    <row r="15533" spans="12:12">
      <c r="L15533" s="1"/>
    </row>
    <row r="15534" spans="12:12">
      <c r="L15534" s="1"/>
    </row>
    <row r="15535" spans="12:12">
      <c r="L15535" s="1"/>
    </row>
    <row r="15536" spans="12:12">
      <c r="L15536" s="1"/>
    </row>
    <row r="15537" spans="12:12">
      <c r="L15537" s="1"/>
    </row>
    <row r="15538" spans="12:12">
      <c r="L15538" s="1"/>
    </row>
    <row r="15539" spans="12:12">
      <c r="L15539" s="1"/>
    </row>
    <row r="15540" spans="12:12">
      <c r="L15540" s="1"/>
    </row>
    <row r="15541" spans="12:12">
      <c r="L15541" s="1"/>
    </row>
    <row r="15542" spans="12:12">
      <c r="L15542" s="1"/>
    </row>
    <row r="15543" spans="12:12">
      <c r="L15543" s="1"/>
    </row>
    <row r="15544" spans="12:12">
      <c r="L15544" s="1"/>
    </row>
    <row r="15545" spans="12:12">
      <c r="L15545" s="1"/>
    </row>
    <row r="15546" spans="12:12">
      <c r="L15546" s="1"/>
    </row>
    <row r="15547" spans="12:12">
      <c r="L15547" s="1"/>
    </row>
    <row r="15548" spans="12:12">
      <c r="L15548" s="1"/>
    </row>
    <row r="15549" spans="12:12">
      <c r="L15549" s="1"/>
    </row>
    <row r="15550" spans="12:12">
      <c r="L15550" s="1"/>
    </row>
    <row r="15551" spans="12:12">
      <c r="L15551" s="1"/>
    </row>
    <row r="15552" spans="12:12">
      <c r="L15552" s="1"/>
    </row>
    <row r="15553" spans="12:12">
      <c r="L15553" s="1"/>
    </row>
    <row r="15554" spans="12:12">
      <c r="L15554" s="1"/>
    </row>
    <row r="15555" spans="12:12">
      <c r="L15555" s="1"/>
    </row>
    <row r="15556" spans="12:12">
      <c r="L15556" s="1"/>
    </row>
    <row r="15557" spans="12:12">
      <c r="L15557" s="1"/>
    </row>
    <row r="15558" spans="12:12">
      <c r="L15558" s="1"/>
    </row>
    <row r="15559" spans="12:12">
      <c r="L15559" s="1"/>
    </row>
    <row r="15560" spans="12:12">
      <c r="L15560" s="1"/>
    </row>
    <row r="15561" spans="12:12">
      <c r="L15561" s="1"/>
    </row>
    <row r="15562" spans="12:12">
      <c r="L15562" s="1"/>
    </row>
    <row r="15563" spans="12:12">
      <c r="L15563" s="1"/>
    </row>
    <row r="15564" spans="12:12">
      <c r="L15564" s="1"/>
    </row>
    <row r="15565" spans="12:12">
      <c r="L15565" s="1"/>
    </row>
    <row r="15566" spans="12:12">
      <c r="L15566" s="1"/>
    </row>
    <row r="15567" spans="12:12">
      <c r="L15567" s="1"/>
    </row>
    <row r="15568" spans="12:12">
      <c r="L15568" s="1"/>
    </row>
    <row r="15569" spans="12:12">
      <c r="L15569" s="1"/>
    </row>
    <row r="15570" spans="12:12">
      <c r="L15570" s="1"/>
    </row>
    <row r="15571" spans="12:12">
      <c r="L15571" s="1"/>
    </row>
    <row r="15572" spans="12:12">
      <c r="L15572" s="1"/>
    </row>
    <row r="15573" spans="12:12">
      <c r="L15573" s="1"/>
    </row>
    <row r="15574" spans="12:12">
      <c r="L15574" s="1"/>
    </row>
    <row r="15575" spans="12:12">
      <c r="L15575" s="1"/>
    </row>
    <row r="15576" spans="12:12">
      <c r="L15576" s="1"/>
    </row>
    <row r="15577" spans="12:12">
      <c r="L15577" s="1"/>
    </row>
    <row r="15578" spans="12:12">
      <c r="L15578" s="1"/>
    </row>
    <row r="15579" spans="12:12">
      <c r="L15579" s="1"/>
    </row>
    <row r="15580" spans="12:12">
      <c r="L15580" s="1"/>
    </row>
    <row r="15581" spans="12:12">
      <c r="L15581" s="1"/>
    </row>
    <row r="15582" spans="12:12">
      <c r="L15582" s="1"/>
    </row>
    <row r="15583" spans="12:12">
      <c r="L15583" s="1"/>
    </row>
    <row r="15584" spans="12:12">
      <c r="L15584" s="1"/>
    </row>
    <row r="15585" spans="12:12">
      <c r="L15585" s="1"/>
    </row>
    <row r="15586" spans="12:12">
      <c r="L15586" s="1"/>
    </row>
    <row r="15587" spans="12:12">
      <c r="L15587" s="1"/>
    </row>
    <row r="15588" spans="12:12">
      <c r="L15588" s="1"/>
    </row>
    <row r="15589" spans="12:12">
      <c r="L15589" s="1"/>
    </row>
    <row r="15590" spans="12:12">
      <c r="L15590" s="1"/>
    </row>
    <row r="15591" spans="12:12">
      <c r="L15591" s="1"/>
    </row>
    <row r="15592" spans="12:12">
      <c r="L15592" s="1"/>
    </row>
    <row r="15593" spans="12:12">
      <c r="L15593" s="1"/>
    </row>
    <row r="15594" spans="12:12">
      <c r="L15594" s="1"/>
    </row>
    <row r="15595" spans="12:12">
      <c r="L15595" s="1"/>
    </row>
    <row r="15596" spans="12:12">
      <c r="L15596" s="1"/>
    </row>
    <row r="15597" spans="12:12">
      <c r="L15597" s="1"/>
    </row>
    <row r="15598" spans="12:12">
      <c r="L15598" s="1"/>
    </row>
    <row r="15599" spans="12:12">
      <c r="L15599" s="1"/>
    </row>
    <row r="15600" spans="12:12">
      <c r="L15600" s="1"/>
    </row>
    <row r="15601" spans="12:12">
      <c r="L15601" s="1"/>
    </row>
    <row r="15602" spans="12:12">
      <c r="L15602" s="1"/>
    </row>
    <row r="15603" spans="12:12">
      <c r="L15603" s="1"/>
    </row>
    <row r="15604" spans="12:12">
      <c r="L15604" s="1"/>
    </row>
    <row r="15605" spans="12:12">
      <c r="L15605" s="1"/>
    </row>
    <row r="15606" spans="12:12">
      <c r="L15606" s="1"/>
    </row>
    <row r="15607" spans="12:12">
      <c r="L15607" s="1"/>
    </row>
    <row r="15608" spans="12:12">
      <c r="L15608" s="1"/>
    </row>
    <row r="15609" spans="12:12">
      <c r="L15609" s="1"/>
    </row>
    <row r="15610" spans="12:12">
      <c r="L15610" s="1"/>
    </row>
    <row r="15611" spans="12:12">
      <c r="L15611" s="1"/>
    </row>
    <row r="15612" spans="12:12">
      <c r="L15612" s="1"/>
    </row>
    <row r="15613" spans="12:12">
      <c r="L15613" s="1"/>
    </row>
    <row r="15614" spans="12:12">
      <c r="L15614" s="1"/>
    </row>
    <row r="15615" spans="12:12">
      <c r="L15615" s="1"/>
    </row>
    <row r="15616" spans="12:12">
      <c r="L15616" s="1"/>
    </row>
    <row r="15617" spans="12:12">
      <c r="L15617" s="1"/>
    </row>
    <row r="15618" spans="12:12">
      <c r="L15618" s="1"/>
    </row>
    <row r="15619" spans="12:12">
      <c r="L15619" s="1"/>
    </row>
    <row r="15620" spans="12:12">
      <c r="L15620" s="1"/>
    </row>
    <row r="15621" spans="12:12">
      <c r="L15621" s="1"/>
    </row>
    <row r="15622" spans="12:12">
      <c r="L15622" s="1"/>
    </row>
    <row r="15623" spans="12:12">
      <c r="L15623" s="1"/>
    </row>
    <row r="15624" spans="12:12">
      <c r="L15624" s="1"/>
    </row>
    <row r="15625" spans="12:12">
      <c r="L15625" s="1"/>
    </row>
    <row r="15626" spans="12:12">
      <c r="L15626" s="1"/>
    </row>
    <row r="15627" spans="12:12">
      <c r="L15627" s="1"/>
    </row>
    <row r="15628" spans="12:12">
      <c r="L15628" s="1"/>
    </row>
    <row r="15629" spans="12:12">
      <c r="L15629" s="1"/>
    </row>
    <row r="15630" spans="12:12">
      <c r="L15630" s="1"/>
    </row>
    <row r="15631" spans="12:12">
      <c r="L15631" s="1"/>
    </row>
    <row r="15632" spans="12:12">
      <c r="L15632" s="1"/>
    </row>
    <row r="15633" spans="12:12">
      <c r="L15633" s="1"/>
    </row>
    <row r="15634" spans="12:12">
      <c r="L15634" s="1"/>
    </row>
    <row r="15635" spans="12:12">
      <c r="L15635" s="1"/>
    </row>
    <row r="15636" spans="12:12">
      <c r="L15636" s="1"/>
    </row>
    <row r="15637" spans="12:12">
      <c r="L15637" s="1"/>
    </row>
    <row r="15638" spans="12:12">
      <c r="L15638" s="1"/>
    </row>
    <row r="15639" spans="12:12">
      <c r="L15639" s="1"/>
    </row>
    <row r="15640" spans="12:12">
      <c r="L15640" s="1"/>
    </row>
    <row r="15641" spans="12:12">
      <c r="L15641" s="1"/>
    </row>
    <row r="15642" spans="12:12">
      <c r="L15642" s="1"/>
    </row>
    <row r="15643" spans="12:12">
      <c r="L15643" s="1"/>
    </row>
    <row r="15644" spans="12:12">
      <c r="L15644" s="1"/>
    </row>
    <row r="15645" spans="12:12">
      <c r="L15645" s="1"/>
    </row>
    <row r="15646" spans="12:12">
      <c r="L15646" s="1"/>
    </row>
    <row r="15647" spans="12:12">
      <c r="L15647" s="1"/>
    </row>
    <row r="15648" spans="12:12">
      <c r="L15648" s="1"/>
    </row>
    <row r="15649" spans="12:12">
      <c r="L15649" s="1"/>
    </row>
    <row r="15650" spans="12:12">
      <c r="L15650" s="1"/>
    </row>
    <row r="15651" spans="12:12">
      <c r="L15651" s="1"/>
    </row>
    <row r="15652" spans="12:12">
      <c r="L15652" s="1"/>
    </row>
    <row r="15653" spans="12:12">
      <c r="L15653" s="1"/>
    </row>
    <row r="15654" spans="12:12">
      <c r="L15654" s="1"/>
    </row>
    <row r="15655" spans="12:12">
      <c r="L15655" s="1"/>
    </row>
    <row r="15656" spans="12:12">
      <c r="L15656" s="1"/>
    </row>
    <row r="15657" spans="12:12">
      <c r="L15657" s="1"/>
    </row>
    <row r="15658" spans="12:12">
      <c r="L15658" s="1"/>
    </row>
    <row r="15659" spans="12:12">
      <c r="L15659" s="1"/>
    </row>
    <row r="15660" spans="12:12">
      <c r="L15660" s="1"/>
    </row>
    <row r="15661" spans="12:12">
      <c r="L15661" s="1"/>
    </row>
    <row r="15662" spans="12:12">
      <c r="L15662" s="1"/>
    </row>
    <row r="15663" spans="12:12">
      <c r="L15663" s="1"/>
    </row>
    <row r="15664" spans="12:12">
      <c r="L15664" s="1"/>
    </row>
    <row r="15665" spans="12:12">
      <c r="L15665" s="1"/>
    </row>
    <row r="15666" spans="12:12">
      <c r="L15666" s="1"/>
    </row>
    <row r="15667" spans="12:12">
      <c r="L15667" s="1"/>
    </row>
    <row r="15668" spans="12:12">
      <c r="L15668" s="1"/>
    </row>
    <row r="15669" spans="12:12">
      <c r="L15669" s="1"/>
    </row>
    <row r="15670" spans="12:12">
      <c r="L15670" s="1"/>
    </row>
    <row r="15671" spans="12:12">
      <c r="L15671" s="1"/>
    </row>
    <row r="15672" spans="12:12">
      <c r="L15672" s="1"/>
    </row>
    <row r="15673" spans="12:12">
      <c r="L15673" s="1"/>
    </row>
    <row r="15674" spans="12:12">
      <c r="L15674" s="1"/>
    </row>
    <row r="15675" spans="12:12">
      <c r="L15675" s="1"/>
    </row>
    <row r="15676" spans="12:12">
      <c r="L15676" s="1"/>
    </row>
    <row r="15677" spans="12:12">
      <c r="L15677" s="1"/>
    </row>
    <row r="15678" spans="12:12">
      <c r="L15678" s="1"/>
    </row>
    <row r="15679" spans="12:12">
      <c r="L15679" s="1"/>
    </row>
    <row r="15680" spans="12:12">
      <c r="L15680" s="1"/>
    </row>
    <row r="15681" spans="12:12">
      <c r="L15681" s="1"/>
    </row>
    <row r="15682" spans="12:12">
      <c r="L15682" s="1"/>
    </row>
    <row r="15683" spans="12:12">
      <c r="L15683" s="1"/>
    </row>
    <row r="15684" spans="12:12">
      <c r="L15684" s="1"/>
    </row>
    <row r="15685" spans="12:12">
      <c r="L15685" s="1"/>
    </row>
    <row r="15686" spans="12:12">
      <c r="L15686" s="1"/>
    </row>
    <row r="15687" spans="12:12">
      <c r="L15687" s="1"/>
    </row>
    <row r="15688" spans="12:12">
      <c r="L15688" s="1"/>
    </row>
    <row r="15689" spans="12:12">
      <c r="L15689" s="1"/>
    </row>
    <row r="15690" spans="12:12">
      <c r="L15690" s="1"/>
    </row>
    <row r="15691" spans="12:12">
      <c r="L15691" s="1"/>
    </row>
    <row r="15692" spans="12:12">
      <c r="L15692" s="1"/>
    </row>
    <row r="15693" spans="12:12">
      <c r="L15693" s="1"/>
    </row>
    <row r="15694" spans="12:12">
      <c r="L15694" s="1"/>
    </row>
    <row r="15695" spans="12:12">
      <c r="L15695" s="1"/>
    </row>
    <row r="15696" spans="12:12">
      <c r="L15696" s="1"/>
    </row>
    <row r="15697" spans="12:12">
      <c r="L15697" s="1"/>
    </row>
    <row r="15698" spans="12:12">
      <c r="L15698" s="1"/>
    </row>
    <row r="15699" spans="12:12">
      <c r="L15699" s="1"/>
    </row>
    <row r="15700" spans="12:12">
      <c r="L15700" s="1"/>
    </row>
    <row r="15701" spans="12:12">
      <c r="L15701" s="1"/>
    </row>
    <row r="15702" spans="12:12">
      <c r="L15702" s="1"/>
    </row>
    <row r="15703" spans="12:12">
      <c r="L15703" s="1"/>
    </row>
    <row r="15704" spans="12:12">
      <c r="L15704" s="1"/>
    </row>
    <row r="15705" spans="12:12">
      <c r="L15705" s="1"/>
    </row>
    <row r="15706" spans="12:12">
      <c r="L15706" s="1"/>
    </row>
    <row r="15707" spans="12:12">
      <c r="L15707" s="1"/>
    </row>
    <row r="15708" spans="12:12">
      <c r="L15708" s="1"/>
    </row>
    <row r="15709" spans="12:12">
      <c r="L15709" s="1"/>
    </row>
    <row r="15710" spans="12:12">
      <c r="L15710" s="1"/>
    </row>
    <row r="15711" spans="12:12">
      <c r="L15711" s="1"/>
    </row>
    <row r="15712" spans="12:12">
      <c r="L15712" s="1"/>
    </row>
    <row r="15713" spans="12:12">
      <c r="L15713" s="1"/>
    </row>
    <row r="15714" spans="12:12">
      <c r="L15714" s="1"/>
    </row>
    <row r="15715" spans="12:12">
      <c r="L15715" s="1"/>
    </row>
    <row r="15716" spans="12:12">
      <c r="L15716" s="1"/>
    </row>
    <row r="15717" spans="12:12">
      <c r="L15717" s="1"/>
    </row>
    <row r="15718" spans="12:12">
      <c r="L15718" s="1"/>
    </row>
    <row r="15719" spans="12:12">
      <c r="L15719" s="1"/>
    </row>
    <row r="15720" spans="12:12">
      <c r="L15720" s="1"/>
    </row>
    <row r="15721" spans="12:12">
      <c r="L15721" s="1"/>
    </row>
    <row r="15722" spans="12:12">
      <c r="L15722" s="1"/>
    </row>
    <row r="15723" spans="12:12">
      <c r="L15723" s="1"/>
    </row>
    <row r="15724" spans="12:12">
      <c r="L15724" s="1"/>
    </row>
    <row r="15725" spans="12:12">
      <c r="L15725" s="1"/>
    </row>
    <row r="15726" spans="12:12">
      <c r="L15726" s="1"/>
    </row>
    <row r="15727" spans="12:12">
      <c r="L15727" s="1"/>
    </row>
    <row r="15728" spans="12:12">
      <c r="L15728" s="1"/>
    </row>
    <row r="15729" spans="12:12">
      <c r="L15729" s="1"/>
    </row>
    <row r="15730" spans="12:12">
      <c r="L15730" s="1"/>
    </row>
    <row r="15731" spans="12:12">
      <c r="L15731" s="1"/>
    </row>
    <row r="15732" spans="12:12">
      <c r="L15732" s="1"/>
    </row>
    <row r="15733" spans="12:12">
      <c r="L15733" s="1"/>
    </row>
    <row r="15734" spans="12:12">
      <c r="L15734" s="1"/>
    </row>
    <row r="15735" spans="12:12">
      <c r="L15735" s="1"/>
    </row>
    <row r="15736" spans="12:12">
      <c r="L15736" s="1"/>
    </row>
    <row r="15737" spans="12:12">
      <c r="L15737" s="1"/>
    </row>
    <row r="15738" spans="12:12">
      <c r="L15738" s="1"/>
    </row>
    <row r="15739" spans="12:12">
      <c r="L15739" s="1"/>
    </row>
    <row r="15740" spans="12:12">
      <c r="L15740" s="1"/>
    </row>
    <row r="15741" spans="12:12">
      <c r="L15741" s="1"/>
    </row>
    <row r="15742" spans="12:12">
      <c r="L15742" s="1"/>
    </row>
    <row r="15743" spans="12:12">
      <c r="L15743" s="1"/>
    </row>
    <row r="15744" spans="12:12">
      <c r="L15744" s="1"/>
    </row>
    <row r="15745" spans="12:12">
      <c r="L15745" s="1"/>
    </row>
    <row r="15746" spans="12:12">
      <c r="L15746" s="1"/>
    </row>
    <row r="15747" spans="12:12">
      <c r="L15747" s="1"/>
    </row>
    <row r="15748" spans="12:12">
      <c r="L15748" s="1"/>
    </row>
    <row r="15749" spans="12:12">
      <c r="L15749" s="1"/>
    </row>
    <row r="15750" spans="12:12">
      <c r="L15750" s="1"/>
    </row>
    <row r="15751" spans="12:12">
      <c r="L15751" s="1"/>
    </row>
    <row r="15752" spans="12:12">
      <c r="L15752" s="1"/>
    </row>
    <row r="15753" spans="12:12">
      <c r="L15753" s="1"/>
    </row>
    <row r="15754" spans="12:12">
      <c r="L15754" s="1"/>
    </row>
    <row r="15755" spans="12:12">
      <c r="L15755" s="1"/>
    </row>
    <row r="15756" spans="12:12">
      <c r="L15756" s="1"/>
    </row>
    <row r="15757" spans="12:12">
      <c r="L15757" s="1"/>
    </row>
    <row r="15758" spans="12:12">
      <c r="L15758" s="1"/>
    </row>
    <row r="15759" spans="12:12">
      <c r="L15759" s="1"/>
    </row>
    <row r="15760" spans="12:12">
      <c r="L15760" s="1"/>
    </row>
    <row r="15761" spans="12:12">
      <c r="L15761" s="1"/>
    </row>
    <row r="15762" spans="12:12">
      <c r="L15762" s="1"/>
    </row>
    <row r="15763" spans="12:12">
      <c r="L15763" s="1"/>
    </row>
    <row r="15764" spans="12:12">
      <c r="L15764" s="1"/>
    </row>
    <row r="15765" spans="12:12">
      <c r="L15765" s="1"/>
    </row>
    <row r="15766" spans="12:12">
      <c r="L15766" s="1"/>
    </row>
    <row r="15767" spans="12:12">
      <c r="L15767" s="1"/>
    </row>
    <row r="15768" spans="12:12">
      <c r="L15768" s="1"/>
    </row>
    <row r="15769" spans="12:12">
      <c r="L15769" s="1"/>
    </row>
    <row r="15770" spans="12:12">
      <c r="L15770" s="1"/>
    </row>
    <row r="15771" spans="12:12">
      <c r="L15771" s="1"/>
    </row>
    <row r="15772" spans="12:12">
      <c r="L15772" s="1"/>
    </row>
    <row r="15773" spans="12:12">
      <c r="L15773" s="1"/>
    </row>
    <row r="15774" spans="12:12">
      <c r="L15774" s="1"/>
    </row>
    <row r="15775" spans="12:12">
      <c r="L15775" s="1"/>
    </row>
    <row r="15776" spans="12:12">
      <c r="L15776" s="1"/>
    </row>
    <row r="15777" spans="12:12">
      <c r="L15777" s="1"/>
    </row>
    <row r="15778" spans="12:12">
      <c r="L15778" s="1"/>
    </row>
    <row r="15779" spans="12:12">
      <c r="L15779" s="1"/>
    </row>
    <row r="15780" spans="12:12">
      <c r="L15780" s="1"/>
    </row>
    <row r="15781" spans="12:12">
      <c r="L15781" s="1"/>
    </row>
    <row r="15782" spans="12:12">
      <c r="L15782" s="1"/>
    </row>
    <row r="15783" spans="12:12">
      <c r="L15783" s="1"/>
    </row>
    <row r="15784" spans="12:12">
      <c r="L15784" s="1"/>
    </row>
    <row r="15785" spans="12:12">
      <c r="L15785" s="1"/>
    </row>
    <row r="15786" spans="12:12">
      <c r="L15786" s="1"/>
    </row>
    <row r="15787" spans="12:12">
      <c r="L15787" s="1"/>
    </row>
    <row r="15788" spans="12:12">
      <c r="L15788" s="1"/>
    </row>
    <row r="15789" spans="12:12">
      <c r="L15789" s="1"/>
    </row>
    <row r="15790" spans="12:12">
      <c r="L15790" s="1"/>
    </row>
    <row r="15791" spans="12:12">
      <c r="L15791" s="1"/>
    </row>
    <row r="15792" spans="12:12">
      <c r="L15792" s="1"/>
    </row>
    <row r="15793" spans="12:12">
      <c r="L15793" s="1"/>
    </row>
    <row r="15794" spans="12:12">
      <c r="L15794" s="1"/>
    </row>
    <row r="15795" spans="12:12">
      <c r="L15795" s="1"/>
    </row>
    <row r="15796" spans="12:12">
      <c r="L15796" s="1"/>
    </row>
    <row r="15797" spans="12:12">
      <c r="L15797" s="1"/>
    </row>
    <row r="15798" spans="12:12">
      <c r="L15798" s="1"/>
    </row>
    <row r="15799" spans="12:12">
      <c r="L15799" s="1"/>
    </row>
    <row r="15800" spans="12:12">
      <c r="L15800" s="1"/>
    </row>
    <row r="15801" spans="12:12">
      <c r="L15801" s="1"/>
    </row>
    <row r="15802" spans="12:12">
      <c r="L15802" s="1"/>
    </row>
    <row r="15803" spans="12:12">
      <c r="L15803" s="1"/>
    </row>
    <row r="15804" spans="12:12">
      <c r="L15804" s="1"/>
    </row>
    <row r="15805" spans="12:12">
      <c r="L15805" s="1"/>
    </row>
    <row r="15806" spans="12:12">
      <c r="L15806" s="1"/>
    </row>
    <row r="15807" spans="12:12">
      <c r="L15807" s="1"/>
    </row>
    <row r="15808" spans="12:12">
      <c r="L15808" s="1"/>
    </row>
    <row r="15809" spans="12:12">
      <c r="L15809" s="1"/>
    </row>
    <row r="15810" spans="12:12">
      <c r="L15810" s="1"/>
    </row>
    <row r="15811" spans="12:12">
      <c r="L15811" s="1"/>
    </row>
    <row r="15812" spans="12:12">
      <c r="L15812" s="1"/>
    </row>
    <row r="15813" spans="12:12">
      <c r="L15813" s="1"/>
    </row>
    <row r="15814" spans="12:12">
      <c r="L15814" s="1"/>
    </row>
    <row r="15815" spans="12:12">
      <c r="L15815" s="1"/>
    </row>
    <row r="15816" spans="12:12">
      <c r="L15816" s="1"/>
    </row>
    <row r="15817" spans="12:12">
      <c r="L15817" s="1"/>
    </row>
    <row r="15818" spans="12:12">
      <c r="L15818" s="1"/>
    </row>
    <row r="15819" spans="12:12">
      <c r="L15819" s="1"/>
    </row>
    <row r="15820" spans="12:12">
      <c r="L15820" s="1"/>
    </row>
    <row r="15821" spans="12:12">
      <c r="L15821" s="1"/>
    </row>
    <row r="15822" spans="12:12">
      <c r="L15822" s="1"/>
    </row>
    <row r="15823" spans="12:12">
      <c r="L15823" s="1"/>
    </row>
    <row r="15824" spans="12:12">
      <c r="L15824" s="1"/>
    </row>
    <row r="15825" spans="12:12">
      <c r="L15825" s="1"/>
    </row>
    <row r="15826" spans="12:12">
      <c r="L15826" s="1"/>
    </row>
    <row r="15827" spans="12:12">
      <c r="L15827" s="1"/>
    </row>
    <row r="15828" spans="12:12">
      <c r="L15828" s="1"/>
    </row>
    <row r="15829" spans="12:12">
      <c r="L15829" s="1"/>
    </row>
    <row r="15830" spans="12:12">
      <c r="L15830" s="1"/>
    </row>
    <row r="15831" spans="12:12">
      <c r="L15831" s="1"/>
    </row>
    <row r="15832" spans="12:12">
      <c r="L15832" s="1"/>
    </row>
    <row r="15833" spans="12:12">
      <c r="L15833" s="1"/>
    </row>
    <row r="15834" spans="12:12">
      <c r="L15834" s="1"/>
    </row>
    <row r="15835" spans="12:12">
      <c r="L15835" s="1"/>
    </row>
    <row r="15836" spans="12:12">
      <c r="L15836" s="1"/>
    </row>
    <row r="15837" spans="12:12">
      <c r="L15837" s="1"/>
    </row>
    <row r="15838" spans="12:12">
      <c r="L15838" s="1"/>
    </row>
    <row r="15839" spans="12:12">
      <c r="L15839" s="1"/>
    </row>
    <row r="15840" spans="12:12">
      <c r="L15840" s="1"/>
    </row>
    <row r="15841" spans="12:12">
      <c r="L15841" s="1"/>
    </row>
    <row r="15842" spans="12:12">
      <c r="L15842" s="1"/>
    </row>
    <row r="15843" spans="12:12">
      <c r="L15843" s="1"/>
    </row>
    <row r="15844" spans="12:12">
      <c r="L15844" s="1"/>
    </row>
    <row r="15845" spans="12:12">
      <c r="L15845" s="1"/>
    </row>
    <row r="15846" spans="12:12">
      <c r="L15846" s="1"/>
    </row>
    <row r="15847" spans="12:12">
      <c r="L15847" s="1"/>
    </row>
    <row r="15848" spans="12:12">
      <c r="L15848" s="1"/>
    </row>
    <row r="15849" spans="12:12">
      <c r="L15849" s="1"/>
    </row>
    <row r="15850" spans="12:12">
      <c r="L15850" s="1"/>
    </row>
    <row r="15851" spans="12:12">
      <c r="L15851" s="1"/>
    </row>
    <row r="15852" spans="12:12">
      <c r="L15852" s="1"/>
    </row>
    <row r="15853" spans="12:12">
      <c r="L15853" s="1"/>
    </row>
    <row r="15854" spans="12:12">
      <c r="L15854" s="1"/>
    </row>
    <row r="15855" spans="12:12">
      <c r="L15855" s="1"/>
    </row>
    <row r="15856" spans="12:12">
      <c r="L15856" s="1"/>
    </row>
    <row r="15857" spans="12:12">
      <c r="L15857" s="1"/>
    </row>
    <row r="15858" spans="12:12">
      <c r="L15858" s="1"/>
    </row>
    <row r="15859" spans="12:12">
      <c r="L15859" s="1"/>
    </row>
    <row r="15860" spans="12:12">
      <c r="L15860" s="1"/>
    </row>
    <row r="15861" spans="12:12">
      <c r="L15861" s="1"/>
    </row>
    <row r="15862" spans="12:12">
      <c r="L15862" s="1"/>
    </row>
    <row r="15863" spans="12:12">
      <c r="L15863" s="1"/>
    </row>
    <row r="15864" spans="12:12">
      <c r="L15864" s="1"/>
    </row>
    <row r="15865" spans="12:12">
      <c r="L15865" s="1"/>
    </row>
    <row r="15866" spans="12:12">
      <c r="L15866" s="1"/>
    </row>
    <row r="15867" spans="12:12">
      <c r="L15867" s="1"/>
    </row>
    <row r="15868" spans="12:12">
      <c r="L15868" s="1"/>
    </row>
    <row r="15869" spans="12:12">
      <c r="L15869" s="1"/>
    </row>
    <row r="15870" spans="12:12">
      <c r="L15870" s="1"/>
    </row>
    <row r="15871" spans="12:12">
      <c r="L15871" s="1"/>
    </row>
    <row r="15872" spans="12:12">
      <c r="L15872" s="1"/>
    </row>
    <row r="15873" spans="12:12">
      <c r="L15873" s="1"/>
    </row>
    <row r="15874" spans="12:12">
      <c r="L15874" s="1"/>
    </row>
    <row r="15875" spans="12:12">
      <c r="L15875" s="1"/>
    </row>
    <row r="15876" spans="12:12">
      <c r="L15876" s="1"/>
    </row>
    <row r="15877" spans="12:12">
      <c r="L15877" s="1"/>
    </row>
    <row r="15878" spans="12:12">
      <c r="L15878" s="1"/>
    </row>
    <row r="15879" spans="12:12">
      <c r="L15879" s="1"/>
    </row>
    <row r="15880" spans="12:12">
      <c r="L15880" s="1"/>
    </row>
    <row r="15881" spans="12:12">
      <c r="L15881" s="1"/>
    </row>
    <row r="15882" spans="12:12">
      <c r="L15882" s="1"/>
    </row>
    <row r="15883" spans="12:12">
      <c r="L15883" s="1"/>
    </row>
    <row r="15884" spans="12:12">
      <c r="L15884" s="1"/>
    </row>
    <row r="15885" spans="12:12">
      <c r="L15885" s="1"/>
    </row>
    <row r="15886" spans="12:12">
      <c r="L15886" s="1"/>
    </row>
    <row r="15887" spans="12:12">
      <c r="L15887" s="1"/>
    </row>
    <row r="15888" spans="12:12">
      <c r="L15888" s="1"/>
    </row>
    <row r="15889" spans="12:12">
      <c r="L15889" s="1"/>
    </row>
    <row r="15890" spans="12:12">
      <c r="L15890" s="1"/>
    </row>
    <row r="15891" spans="12:12">
      <c r="L15891" s="1"/>
    </row>
    <row r="15892" spans="12:12">
      <c r="L15892" s="1"/>
    </row>
    <row r="15893" spans="12:12">
      <c r="L15893" s="1"/>
    </row>
    <row r="15894" spans="12:12">
      <c r="L15894" s="1"/>
    </row>
    <row r="15895" spans="12:12">
      <c r="L15895" s="1"/>
    </row>
    <row r="15896" spans="12:12">
      <c r="L15896" s="1"/>
    </row>
    <row r="15897" spans="12:12">
      <c r="L15897" s="1"/>
    </row>
    <row r="15898" spans="12:12">
      <c r="L15898" s="1"/>
    </row>
    <row r="15899" spans="12:12">
      <c r="L15899" s="1"/>
    </row>
    <row r="15900" spans="12:12">
      <c r="L15900" s="1"/>
    </row>
    <row r="15901" spans="12:12">
      <c r="L15901" s="1"/>
    </row>
    <row r="15902" spans="12:12">
      <c r="L15902" s="1"/>
    </row>
    <row r="15903" spans="12:12">
      <c r="L15903" s="1"/>
    </row>
    <row r="15904" spans="12:12">
      <c r="L15904" s="1"/>
    </row>
    <row r="15905" spans="12:12">
      <c r="L15905" s="1"/>
    </row>
    <row r="15906" spans="12:12">
      <c r="L15906" s="1"/>
    </row>
    <row r="15907" spans="12:12">
      <c r="L15907" s="1"/>
    </row>
    <row r="15908" spans="12:12">
      <c r="L15908" s="1"/>
    </row>
    <row r="15909" spans="12:12">
      <c r="L15909" s="1"/>
    </row>
    <row r="15910" spans="12:12">
      <c r="L15910" s="1"/>
    </row>
    <row r="15911" spans="12:12">
      <c r="L15911" s="1"/>
    </row>
    <row r="15912" spans="12:12">
      <c r="L15912" s="1"/>
    </row>
    <row r="15913" spans="12:12">
      <c r="L15913" s="1"/>
    </row>
    <row r="15914" spans="12:12">
      <c r="L15914" s="1"/>
    </row>
    <row r="15915" spans="12:12">
      <c r="L15915" s="1"/>
    </row>
    <row r="15916" spans="12:12">
      <c r="L15916" s="1"/>
    </row>
    <row r="15917" spans="12:12">
      <c r="L15917" s="1"/>
    </row>
    <row r="15918" spans="12:12">
      <c r="L15918" s="1"/>
    </row>
    <row r="15919" spans="12:12">
      <c r="L15919" s="1"/>
    </row>
    <row r="15920" spans="12:12">
      <c r="L15920" s="1"/>
    </row>
    <row r="15921" spans="12:12">
      <c r="L15921" s="1"/>
    </row>
    <row r="15922" spans="12:12">
      <c r="L15922" s="1"/>
    </row>
    <row r="15923" spans="12:12">
      <c r="L15923" s="1"/>
    </row>
    <row r="15924" spans="12:12">
      <c r="L15924" s="1"/>
    </row>
    <row r="15925" spans="12:12">
      <c r="L15925" s="1"/>
    </row>
    <row r="15926" spans="12:12">
      <c r="L15926" s="1"/>
    </row>
    <row r="15927" spans="12:12">
      <c r="L15927" s="1"/>
    </row>
    <row r="15928" spans="12:12">
      <c r="L15928" s="1"/>
    </row>
    <row r="15929" spans="12:12">
      <c r="L15929" s="1"/>
    </row>
    <row r="15930" spans="12:12">
      <c r="L15930" s="1"/>
    </row>
    <row r="15931" spans="12:12">
      <c r="L15931" s="1"/>
    </row>
    <row r="15932" spans="12:12">
      <c r="L15932" s="1"/>
    </row>
    <row r="15933" spans="12:12">
      <c r="L15933" s="1"/>
    </row>
    <row r="15934" spans="12:12">
      <c r="L15934" s="1"/>
    </row>
    <row r="15935" spans="12:12">
      <c r="L15935" s="1"/>
    </row>
    <row r="15936" spans="12:12">
      <c r="L15936" s="1"/>
    </row>
    <row r="15937" spans="12:12">
      <c r="L15937" s="1"/>
    </row>
    <row r="15938" spans="12:12">
      <c r="L15938" s="1"/>
    </row>
    <row r="15939" spans="12:12">
      <c r="L15939" s="1"/>
    </row>
    <row r="15940" spans="12:12">
      <c r="L15940" s="1"/>
    </row>
    <row r="15941" spans="12:12">
      <c r="L15941" s="1"/>
    </row>
    <row r="15942" spans="12:12">
      <c r="L15942" s="1"/>
    </row>
    <row r="15943" spans="12:12">
      <c r="L15943" s="1"/>
    </row>
    <row r="15944" spans="12:12">
      <c r="L15944" s="1"/>
    </row>
    <row r="15945" spans="12:12">
      <c r="L15945" s="1"/>
    </row>
    <row r="15946" spans="12:12">
      <c r="L15946" s="1"/>
    </row>
    <row r="15947" spans="12:12">
      <c r="L15947" s="1"/>
    </row>
    <row r="15948" spans="12:12">
      <c r="L15948" s="1"/>
    </row>
    <row r="15949" spans="12:12">
      <c r="L15949" s="1"/>
    </row>
    <row r="15950" spans="12:12">
      <c r="L15950" s="1"/>
    </row>
    <row r="15951" spans="12:12">
      <c r="L15951" s="1"/>
    </row>
    <row r="15952" spans="12:12">
      <c r="L15952" s="1"/>
    </row>
    <row r="15953" spans="12:12">
      <c r="L15953" s="1"/>
    </row>
    <row r="15954" spans="12:12">
      <c r="L15954" s="1"/>
    </row>
    <row r="15955" spans="12:12">
      <c r="L15955" s="1"/>
    </row>
    <row r="15956" spans="12:12">
      <c r="L15956" s="1"/>
    </row>
    <row r="15957" spans="12:12">
      <c r="L15957" s="1"/>
    </row>
    <row r="15958" spans="12:12">
      <c r="L15958" s="1"/>
    </row>
    <row r="15959" spans="12:12">
      <c r="L15959" s="1"/>
    </row>
    <row r="15960" spans="12:12">
      <c r="L15960" s="1"/>
    </row>
    <row r="15961" spans="12:12">
      <c r="L15961" s="1"/>
    </row>
    <row r="15962" spans="12:12">
      <c r="L15962" s="1"/>
    </row>
    <row r="15963" spans="12:12">
      <c r="L15963" s="1"/>
    </row>
    <row r="15964" spans="12:12">
      <c r="L15964" s="1"/>
    </row>
    <row r="15965" spans="12:12">
      <c r="L15965" s="1"/>
    </row>
    <row r="15966" spans="12:12">
      <c r="L15966" s="1"/>
    </row>
    <row r="15967" spans="12:12">
      <c r="L15967" s="1"/>
    </row>
    <row r="15968" spans="12:12">
      <c r="L15968" s="1"/>
    </row>
    <row r="15969" spans="12:12">
      <c r="L15969" s="1"/>
    </row>
    <row r="15970" spans="12:12">
      <c r="L15970" s="1"/>
    </row>
    <row r="15971" spans="12:12">
      <c r="L15971" s="1"/>
    </row>
    <row r="15972" spans="12:12">
      <c r="L15972" s="1"/>
    </row>
    <row r="15973" spans="12:12">
      <c r="L15973" s="1"/>
    </row>
    <row r="15974" spans="12:12">
      <c r="L15974" s="1"/>
    </row>
    <row r="15975" spans="12:12">
      <c r="L15975" s="1"/>
    </row>
    <row r="15976" spans="12:12">
      <c r="L15976" s="1"/>
    </row>
    <row r="15977" spans="12:12">
      <c r="L15977" s="1"/>
    </row>
    <row r="15978" spans="12:12">
      <c r="L15978" s="1"/>
    </row>
    <row r="15979" spans="12:12">
      <c r="L15979" s="1"/>
    </row>
    <row r="15980" spans="12:12">
      <c r="L15980" s="1"/>
    </row>
    <row r="15981" spans="12:12">
      <c r="L15981" s="1"/>
    </row>
    <row r="15982" spans="12:12">
      <c r="L15982" s="1"/>
    </row>
    <row r="15983" spans="12:12">
      <c r="L15983" s="1"/>
    </row>
    <row r="15984" spans="12:12">
      <c r="L15984" s="1"/>
    </row>
    <row r="15985" spans="12:12">
      <c r="L15985" s="1"/>
    </row>
    <row r="15986" spans="12:12">
      <c r="L15986" s="1"/>
    </row>
    <row r="15987" spans="12:12">
      <c r="L15987" s="1"/>
    </row>
    <row r="15988" spans="12:12">
      <c r="L15988" s="1"/>
    </row>
    <row r="15989" spans="12:12">
      <c r="L15989" s="1"/>
    </row>
    <row r="15990" spans="12:12">
      <c r="L15990" s="1"/>
    </row>
    <row r="15991" spans="12:12">
      <c r="L15991" s="1"/>
    </row>
    <row r="15992" spans="12:12">
      <c r="L15992" s="1"/>
    </row>
    <row r="15993" spans="12:12">
      <c r="L15993" s="1"/>
    </row>
    <row r="15994" spans="12:12">
      <c r="L15994" s="1"/>
    </row>
    <row r="15995" spans="12:12">
      <c r="L15995" s="1"/>
    </row>
    <row r="15996" spans="12:12">
      <c r="L15996" s="1"/>
    </row>
    <row r="15997" spans="12:12">
      <c r="L15997" s="1"/>
    </row>
    <row r="15998" spans="12:12">
      <c r="L15998" s="1"/>
    </row>
    <row r="15999" spans="12:12">
      <c r="L15999" s="1"/>
    </row>
    <row r="16000" spans="12:12">
      <c r="L16000" s="1"/>
    </row>
    <row r="16001" spans="12:12">
      <c r="L16001" s="1"/>
    </row>
    <row r="16002" spans="12:12">
      <c r="L16002" s="1"/>
    </row>
    <row r="16003" spans="12:12">
      <c r="L16003" s="1"/>
    </row>
    <row r="16004" spans="12:12">
      <c r="L16004" s="1"/>
    </row>
    <row r="16005" spans="12:12">
      <c r="L16005" s="1"/>
    </row>
    <row r="16006" spans="12:12">
      <c r="L16006" s="1"/>
    </row>
    <row r="16007" spans="12:12">
      <c r="L16007" s="1"/>
    </row>
    <row r="16008" spans="12:12">
      <c r="L16008" s="1"/>
    </row>
    <row r="16009" spans="12:12">
      <c r="L16009" s="1"/>
    </row>
    <row r="16010" spans="12:12">
      <c r="L16010" s="1"/>
    </row>
    <row r="16011" spans="12:12">
      <c r="L16011" s="1"/>
    </row>
    <row r="16012" spans="12:12">
      <c r="L16012" s="1"/>
    </row>
    <row r="16013" spans="12:12">
      <c r="L16013" s="1"/>
    </row>
    <row r="16014" spans="12:12">
      <c r="L16014" s="1"/>
    </row>
    <row r="16015" spans="12:12">
      <c r="L16015" s="1"/>
    </row>
    <row r="16016" spans="12:12">
      <c r="L16016" s="1"/>
    </row>
    <row r="16017" spans="12:12">
      <c r="L16017" s="1"/>
    </row>
    <row r="16018" spans="12:12">
      <c r="L16018" s="1"/>
    </row>
    <row r="16019" spans="12:12">
      <c r="L16019" s="1"/>
    </row>
    <row r="16020" spans="12:12">
      <c r="L16020" s="1"/>
    </row>
    <row r="16021" spans="12:12">
      <c r="L16021" s="1"/>
    </row>
    <row r="16022" spans="12:12">
      <c r="L16022" s="1"/>
    </row>
    <row r="16023" spans="12:12">
      <c r="L16023" s="1"/>
    </row>
    <row r="16024" spans="12:12">
      <c r="L16024" s="1"/>
    </row>
    <row r="16025" spans="12:12">
      <c r="L16025" s="1"/>
    </row>
    <row r="16026" spans="12:12">
      <c r="L16026" s="1"/>
    </row>
    <row r="16027" spans="12:12">
      <c r="L16027" s="1"/>
    </row>
    <row r="16028" spans="12:12">
      <c r="L16028" s="1"/>
    </row>
    <row r="16029" spans="12:12">
      <c r="L16029" s="1"/>
    </row>
    <row r="16030" spans="12:12">
      <c r="L16030" s="1"/>
    </row>
    <row r="16031" spans="12:12">
      <c r="L16031" s="1"/>
    </row>
    <row r="16032" spans="12:12">
      <c r="L16032" s="1"/>
    </row>
    <row r="16033" spans="12:12">
      <c r="L16033" s="1"/>
    </row>
    <row r="16034" spans="12:12">
      <c r="L16034" s="1"/>
    </row>
    <row r="16035" spans="12:12">
      <c r="L16035" s="1"/>
    </row>
    <row r="16036" spans="12:12">
      <c r="L16036" s="1"/>
    </row>
    <row r="16037" spans="12:12">
      <c r="L16037" s="1"/>
    </row>
    <row r="16038" spans="12:12">
      <c r="L16038" s="1"/>
    </row>
    <row r="16039" spans="12:12">
      <c r="L16039" s="1"/>
    </row>
    <row r="16040" spans="12:12">
      <c r="L16040" s="1"/>
    </row>
    <row r="16041" spans="12:12">
      <c r="L16041" s="1"/>
    </row>
    <row r="16042" spans="12:12">
      <c r="L16042" s="1"/>
    </row>
    <row r="16043" spans="12:12">
      <c r="L16043" s="1"/>
    </row>
    <row r="16044" spans="12:12">
      <c r="L16044" s="1"/>
    </row>
    <row r="16045" spans="12:12">
      <c r="L16045" s="1"/>
    </row>
    <row r="16046" spans="12:12">
      <c r="L16046" s="1"/>
    </row>
    <row r="16047" spans="12:12">
      <c r="L16047" s="1"/>
    </row>
    <row r="16048" spans="12:12">
      <c r="L16048" s="1"/>
    </row>
    <row r="16049" spans="12:12">
      <c r="L16049" s="1"/>
    </row>
    <row r="16050" spans="12:12">
      <c r="L16050" s="1"/>
    </row>
    <row r="16051" spans="12:12">
      <c r="L16051" s="1"/>
    </row>
    <row r="16052" spans="12:12">
      <c r="L16052" s="1"/>
    </row>
    <row r="16053" spans="12:12">
      <c r="L16053" s="1"/>
    </row>
    <row r="16054" spans="12:12">
      <c r="L16054" s="1"/>
    </row>
    <row r="16055" spans="12:12">
      <c r="L16055" s="1"/>
    </row>
    <row r="16056" spans="12:12">
      <c r="L16056" s="1"/>
    </row>
    <row r="16057" spans="12:12">
      <c r="L16057" s="1"/>
    </row>
    <row r="16058" spans="12:12">
      <c r="L16058" s="1"/>
    </row>
    <row r="16059" spans="12:12">
      <c r="L16059" s="1"/>
    </row>
    <row r="16060" spans="12:12">
      <c r="L16060" s="1"/>
    </row>
    <row r="16061" spans="12:12">
      <c r="L16061" s="1"/>
    </row>
    <row r="16062" spans="12:12">
      <c r="L16062" s="1"/>
    </row>
    <row r="16063" spans="12:12">
      <c r="L16063" s="1"/>
    </row>
    <row r="16064" spans="12:12">
      <c r="L16064" s="1"/>
    </row>
    <row r="16065" spans="12:12">
      <c r="L16065" s="1"/>
    </row>
    <row r="16066" spans="12:12">
      <c r="L16066" s="1"/>
    </row>
    <row r="16067" spans="12:12">
      <c r="L16067" s="1"/>
    </row>
    <row r="16068" spans="12:12">
      <c r="L16068" s="1"/>
    </row>
    <row r="16069" spans="12:12">
      <c r="L16069" s="1"/>
    </row>
    <row r="16070" spans="12:12">
      <c r="L16070" s="1"/>
    </row>
    <row r="16071" spans="12:12">
      <c r="L16071" s="1"/>
    </row>
    <row r="16072" spans="12:12">
      <c r="L16072" s="1"/>
    </row>
    <row r="16073" spans="12:12">
      <c r="L16073" s="1"/>
    </row>
    <row r="16074" spans="12:12">
      <c r="L16074" s="1"/>
    </row>
    <row r="16075" spans="12:12">
      <c r="L16075" s="1"/>
    </row>
    <row r="16076" spans="12:12">
      <c r="L16076" s="1"/>
    </row>
    <row r="16077" spans="12:12">
      <c r="L16077" s="1"/>
    </row>
    <row r="16078" spans="12:12">
      <c r="L16078" s="1"/>
    </row>
    <row r="16079" spans="12:12">
      <c r="L16079" s="1"/>
    </row>
    <row r="16080" spans="12:12">
      <c r="L16080" s="1"/>
    </row>
    <row r="16081" spans="12:12">
      <c r="L16081" s="1"/>
    </row>
    <row r="16082" spans="12:12">
      <c r="L16082" s="1"/>
    </row>
    <row r="16083" spans="12:12">
      <c r="L16083" s="1"/>
    </row>
    <row r="16084" spans="12:12">
      <c r="L16084" s="1"/>
    </row>
    <row r="16085" spans="12:12">
      <c r="L16085" s="1"/>
    </row>
    <row r="16086" spans="12:12">
      <c r="L16086" s="1"/>
    </row>
    <row r="16087" spans="12:12">
      <c r="L16087" s="1"/>
    </row>
    <row r="16088" spans="12:12">
      <c r="L16088" s="1"/>
    </row>
    <row r="16089" spans="12:12">
      <c r="L16089" s="1"/>
    </row>
    <row r="16090" spans="12:12">
      <c r="L16090" s="1"/>
    </row>
    <row r="16091" spans="12:12">
      <c r="L16091" s="1"/>
    </row>
    <row r="16092" spans="12:12">
      <c r="L16092" s="1"/>
    </row>
    <row r="16093" spans="12:12">
      <c r="L16093" s="1"/>
    </row>
    <row r="16094" spans="12:12">
      <c r="L16094" s="1"/>
    </row>
    <row r="16095" spans="12:12">
      <c r="L16095" s="1"/>
    </row>
    <row r="16096" spans="12:12">
      <c r="L16096" s="1"/>
    </row>
    <row r="16097" spans="12:12">
      <c r="L16097" s="1"/>
    </row>
    <row r="16098" spans="12:12">
      <c r="L16098" s="1"/>
    </row>
    <row r="16099" spans="12:12">
      <c r="L16099" s="1"/>
    </row>
    <row r="16100" spans="12:12">
      <c r="L16100" s="1"/>
    </row>
    <row r="16101" spans="12:12">
      <c r="L16101" s="1"/>
    </row>
    <row r="16102" spans="12:12">
      <c r="L16102" s="1"/>
    </row>
    <row r="16103" spans="12:12">
      <c r="L16103" s="1"/>
    </row>
    <row r="16104" spans="12:12">
      <c r="L16104" s="1"/>
    </row>
    <row r="16105" spans="12:12">
      <c r="L16105" s="1"/>
    </row>
    <row r="16106" spans="12:12">
      <c r="L16106" s="1"/>
    </row>
    <row r="16107" spans="12:12">
      <c r="L16107" s="1"/>
    </row>
    <row r="16108" spans="12:12">
      <c r="L16108" s="1"/>
    </row>
    <row r="16109" spans="12:12">
      <c r="L16109" s="1"/>
    </row>
    <row r="16110" spans="12:12">
      <c r="L16110" s="1"/>
    </row>
    <row r="16111" spans="12:12">
      <c r="L16111" s="1"/>
    </row>
    <row r="16112" spans="12:12">
      <c r="L16112" s="1"/>
    </row>
    <row r="16113" spans="12:12">
      <c r="L16113" s="1"/>
    </row>
    <row r="16114" spans="12:12">
      <c r="L16114" s="1"/>
    </row>
    <row r="16115" spans="12:12">
      <c r="L16115" s="1"/>
    </row>
    <row r="16116" spans="12:12">
      <c r="L16116" s="1"/>
    </row>
    <row r="16117" spans="12:12">
      <c r="L16117" s="1"/>
    </row>
    <row r="16118" spans="12:12">
      <c r="L16118" s="1"/>
    </row>
    <row r="16119" spans="12:12">
      <c r="L16119" s="1"/>
    </row>
    <row r="16120" spans="12:12">
      <c r="L16120" s="1"/>
    </row>
    <row r="16121" spans="12:12">
      <c r="L16121" s="1"/>
    </row>
    <row r="16122" spans="12:12">
      <c r="L16122" s="1"/>
    </row>
    <row r="16123" spans="12:12">
      <c r="L16123" s="1"/>
    </row>
    <row r="16124" spans="12:12">
      <c r="L16124" s="1"/>
    </row>
    <row r="16125" spans="12:12">
      <c r="L16125" s="1"/>
    </row>
    <row r="16126" spans="12:12">
      <c r="L16126" s="1"/>
    </row>
    <row r="16127" spans="12:12">
      <c r="L16127" s="1"/>
    </row>
    <row r="16128" spans="12:12">
      <c r="L16128" s="1"/>
    </row>
    <row r="16129" spans="12:12">
      <c r="L16129" s="1"/>
    </row>
    <row r="16130" spans="12:12">
      <c r="L16130" s="1"/>
    </row>
    <row r="16131" spans="12:12">
      <c r="L16131" s="1"/>
    </row>
    <row r="16132" spans="12:12">
      <c r="L16132" s="1"/>
    </row>
    <row r="16133" spans="12:12">
      <c r="L16133" s="1"/>
    </row>
    <row r="16134" spans="12:12">
      <c r="L16134" s="1"/>
    </row>
    <row r="16135" spans="12:12">
      <c r="L16135" s="1"/>
    </row>
    <row r="16136" spans="12:12">
      <c r="L16136" s="1"/>
    </row>
    <row r="16137" spans="12:12">
      <c r="L16137" s="1"/>
    </row>
    <row r="16138" spans="12:12">
      <c r="L16138" s="1"/>
    </row>
    <row r="16139" spans="12:12">
      <c r="L16139" s="1"/>
    </row>
    <row r="16140" spans="12:12">
      <c r="L16140" s="1"/>
    </row>
    <row r="16141" spans="12:12">
      <c r="L16141" s="1"/>
    </row>
    <row r="16142" spans="12:12">
      <c r="L16142" s="1"/>
    </row>
    <row r="16143" spans="12:12">
      <c r="L16143" s="1"/>
    </row>
    <row r="16144" spans="12:12">
      <c r="L16144" s="1"/>
    </row>
    <row r="16145" spans="12:12">
      <c r="L16145" s="1"/>
    </row>
    <row r="16146" spans="12:12">
      <c r="L16146" s="1"/>
    </row>
    <row r="16147" spans="12:12">
      <c r="L16147" s="1"/>
    </row>
    <row r="16148" spans="12:12">
      <c r="L16148" s="1"/>
    </row>
    <row r="16149" spans="12:12">
      <c r="L16149" s="1"/>
    </row>
    <row r="16150" spans="12:12">
      <c r="L16150" s="1"/>
    </row>
    <row r="16151" spans="12:12">
      <c r="L16151" s="1"/>
    </row>
    <row r="16152" spans="12:12">
      <c r="L16152" s="1"/>
    </row>
    <row r="16153" spans="12:12">
      <c r="L16153" s="1"/>
    </row>
    <row r="16154" spans="12:12">
      <c r="L16154" s="1"/>
    </row>
    <row r="16155" spans="12:12">
      <c r="L16155" s="1"/>
    </row>
    <row r="16156" spans="12:12">
      <c r="L16156" s="1"/>
    </row>
    <row r="16157" spans="12:12">
      <c r="L16157" s="1"/>
    </row>
    <row r="16158" spans="12:12">
      <c r="L16158" s="1"/>
    </row>
    <row r="16159" spans="12:12">
      <c r="L16159" s="1"/>
    </row>
    <row r="16160" spans="12:12">
      <c r="L16160" s="1"/>
    </row>
    <row r="16161" spans="12:12">
      <c r="L16161" s="1"/>
    </row>
    <row r="16162" spans="12:12">
      <c r="L16162" s="1"/>
    </row>
    <row r="16163" spans="12:12">
      <c r="L16163" s="1"/>
    </row>
    <row r="16164" spans="12:12">
      <c r="L16164" s="1"/>
    </row>
    <row r="16165" spans="12:12">
      <c r="L16165" s="1"/>
    </row>
    <row r="16166" spans="12:12">
      <c r="L16166" s="1"/>
    </row>
    <row r="16167" spans="12:12">
      <c r="L16167" s="1"/>
    </row>
    <row r="16168" spans="12:12">
      <c r="L16168" s="1"/>
    </row>
    <row r="16169" spans="12:12">
      <c r="L16169" s="1"/>
    </row>
    <row r="16170" spans="12:12">
      <c r="L16170" s="1"/>
    </row>
    <row r="16171" spans="12:12">
      <c r="L16171" s="1"/>
    </row>
    <row r="16172" spans="12:12">
      <c r="L16172" s="1"/>
    </row>
    <row r="16173" spans="12:12">
      <c r="L16173" s="1"/>
    </row>
    <row r="16174" spans="12:12">
      <c r="L16174" s="1"/>
    </row>
    <row r="16175" spans="12:12">
      <c r="L16175" s="1"/>
    </row>
    <row r="16176" spans="12:12">
      <c r="L16176" s="1"/>
    </row>
    <row r="16177" spans="12:12">
      <c r="L16177" s="1"/>
    </row>
    <row r="16178" spans="12:12">
      <c r="L16178" s="1"/>
    </row>
    <row r="16179" spans="12:12">
      <c r="L16179" s="1"/>
    </row>
    <row r="16180" spans="12:12">
      <c r="L16180" s="1"/>
    </row>
    <row r="16181" spans="12:12">
      <c r="L16181" s="1"/>
    </row>
    <row r="16182" spans="12:12">
      <c r="L16182" s="1"/>
    </row>
    <row r="16183" spans="12:12">
      <c r="L16183" s="1"/>
    </row>
    <row r="16184" spans="12:12">
      <c r="L16184" s="1"/>
    </row>
    <row r="16185" spans="12:12">
      <c r="L16185" s="1"/>
    </row>
    <row r="16186" spans="12:12">
      <c r="L16186" s="1"/>
    </row>
    <row r="16187" spans="12:12">
      <c r="L16187" s="1"/>
    </row>
    <row r="16188" spans="12:12">
      <c r="L16188" s="1"/>
    </row>
    <row r="16189" spans="12:12">
      <c r="L16189" s="1"/>
    </row>
    <row r="16190" spans="12:12">
      <c r="L16190" s="1"/>
    </row>
    <row r="16191" spans="12:12">
      <c r="L16191" s="1"/>
    </row>
    <row r="16192" spans="12:12">
      <c r="L16192" s="1"/>
    </row>
    <row r="16193" spans="12:12">
      <c r="L16193" s="1"/>
    </row>
    <row r="16194" spans="12:12">
      <c r="L16194" s="1"/>
    </row>
    <row r="16195" spans="12:12">
      <c r="L16195" s="1"/>
    </row>
    <row r="16196" spans="12:12">
      <c r="L16196" s="1"/>
    </row>
    <row r="16197" spans="12:12">
      <c r="L16197" s="1"/>
    </row>
    <row r="16198" spans="12:12">
      <c r="L16198" s="1"/>
    </row>
    <row r="16199" spans="12:12">
      <c r="L16199" s="1"/>
    </row>
    <row r="16200" spans="12:12">
      <c r="L16200" s="1"/>
    </row>
    <row r="16201" spans="12:12">
      <c r="L16201" s="1"/>
    </row>
    <row r="16202" spans="12:12">
      <c r="L16202" s="1"/>
    </row>
    <row r="16203" spans="12:12">
      <c r="L16203" s="1"/>
    </row>
    <row r="16204" spans="12:12">
      <c r="L16204" s="1"/>
    </row>
    <row r="16205" spans="12:12">
      <c r="L16205" s="1"/>
    </row>
    <row r="16206" spans="12:12">
      <c r="L16206" s="1"/>
    </row>
    <row r="16207" spans="12:12">
      <c r="L16207" s="1"/>
    </row>
    <row r="16208" spans="12:12">
      <c r="L16208" s="1"/>
    </row>
    <row r="16209" spans="12:12">
      <c r="L16209" s="1"/>
    </row>
    <row r="16210" spans="12:12">
      <c r="L16210" s="1"/>
    </row>
    <row r="16211" spans="12:12">
      <c r="L16211" s="1"/>
    </row>
    <row r="16212" spans="12:12">
      <c r="L16212" s="1"/>
    </row>
    <row r="16213" spans="12:12">
      <c r="L16213" s="1"/>
    </row>
    <row r="16214" spans="12:12">
      <c r="L16214" s="1"/>
    </row>
    <row r="16215" spans="12:12">
      <c r="L16215" s="1"/>
    </row>
    <row r="16216" spans="12:12">
      <c r="L16216" s="1"/>
    </row>
    <row r="16217" spans="12:12">
      <c r="L16217" s="1"/>
    </row>
    <row r="16218" spans="12:12">
      <c r="L16218" s="1"/>
    </row>
    <row r="16219" spans="12:12">
      <c r="L16219" s="1"/>
    </row>
    <row r="16220" spans="12:12">
      <c r="L16220" s="1"/>
    </row>
    <row r="16221" spans="12:12">
      <c r="L16221" s="1"/>
    </row>
    <row r="16222" spans="12:12">
      <c r="L16222" s="1"/>
    </row>
    <row r="16223" spans="12:12">
      <c r="L16223" s="1"/>
    </row>
    <row r="16224" spans="12:12">
      <c r="L16224" s="1"/>
    </row>
    <row r="16225" spans="12:12">
      <c r="L16225" s="1"/>
    </row>
    <row r="16226" spans="12:12">
      <c r="L16226" s="1"/>
    </row>
    <row r="16227" spans="12:12">
      <c r="L16227" s="1"/>
    </row>
    <row r="16228" spans="12:12">
      <c r="L16228" s="1"/>
    </row>
    <row r="16229" spans="12:12">
      <c r="L16229" s="1"/>
    </row>
    <row r="16230" spans="12:12">
      <c r="L16230" s="1"/>
    </row>
    <row r="16231" spans="12:12">
      <c r="L16231" s="1"/>
    </row>
    <row r="16232" spans="12:12">
      <c r="L16232" s="1"/>
    </row>
    <row r="16233" spans="12:12">
      <c r="L16233" s="1"/>
    </row>
    <row r="16234" spans="12:12">
      <c r="L16234" s="1"/>
    </row>
    <row r="16235" spans="12:12">
      <c r="L16235" s="1"/>
    </row>
    <row r="16236" spans="12:12">
      <c r="L16236" s="1"/>
    </row>
    <row r="16237" spans="12:12">
      <c r="L16237" s="1"/>
    </row>
    <row r="16238" spans="12:12">
      <c r="L16238" s="1"/>
    </row>
    <row r="16239" spans="12:12">
      <c r="L16239" s="1"/>
    </row>
    <row r="16240" spans="12:12">
      <c r="L16240" s="1"/>
    </row>
    <row r="16241" spans="12:12">
      <c r="L16241" s="1"/>
    </row>
    <row r="16242" spans="12:12">
      <c r="L16242" s="1"/>
    </row>
    <row r="16243" spans="12:12">
      <c r="L16243" s="1"/>
    </row>
    <row r="16244" spans="12:12">
      <c r="L16244" s="1"/>
    </row>
    <row r="16245" spans="12:12">
      <c r="L16245" s="1"/>
    </row>
    <row r="16246" spans="12:12">
      <c r="L16246" s="1"/>
    </row>
    <row r="16247" spans="12:12">
      <c r="L16247" s="1"/>
    </row>
    <row r="16248" spans="12:12">
      <c r="L16248" s="1"/>
    </row>
    <row r="16249" spans="12:12">
      <c r="L16249" s="1"/>
    </row>
    <row r="16250" spans="12:12">
      <c r="L16250" s="1"/>
    </row>
    <row r="16251" spans="12:12">
      <c r="L16251" s="1"/>
    </row>
    <row r="16252" spans="12:12">
      <c r="L16252" s="1"/>
    </row>
    <row r="16253" spans="12:12">
      <c r="L16253" s="1"/>
    </row>
    <row r="16254" spans="12:12">
      <c r="L16254" s="1"/>
    </row>
    <row r="16255" spans="12:12">
      <c r="L16255" s="1"/>
    </row>
    <row r="16256" spans="12:12">
      <c r="L16256" s="1"/>
    </row>
    <row r="16257" spans="12:12">
      <c r="L16257" s="1"/>
    </row>
    <row r="16258" spans="12:12">
      <c r="L16258" s="1"/>
    </row>
    <row r="16259" spans="12:12">
      <c r="L16259" s="1"/>
    </row>
    <row r="16260" spans="12:12">
      <c r="L16260" s="1"/>
    </row>
    <row r="16261" spans="12:12">
      <c r="L16261" s="1"/>
    </row>
    <row r="16262" spans="12:12">
      <c r="L16262" s="1"/>
    </row>
    <row r="16263" spans="12:12">
      <c r="L16263" s="1"/>
    </row>
    <row r="16264" spans="12:12">
      <c r="L16264" s="1"/>
    </row>
    <row r="16265" spans="12:12">
      <c r="L16265" s="1"/>
    </row>
    <row r="16266" spans="12:12">
      <c r="L16266" s="1"/>
    </row>
    <row r="16267" spans="12:12">
      <c r="L16267" s="1"/>
    </row>
    <row r="16268" spans="12:12">
      <c r="L16268" s="1"/>
    </row>
    <row r="16269" spans="12:12">
      <c r="L16269" s="1"/>
    </row>
    <row r="16270" spans="12:12">
      <c r="L16270" s="1"/>
    </row>
    <row r="16271" spans="12:12">
      <c r="L16271" s="1"/>
    </row>
    <row r="16272" spans="12:12">
      <c r="L16272" s="1"/>
    </row>
    <row r="16273" spans="12:12">
      <c r="L16273" s="1"/>
    </row>
    <row r="16274" spans="12:12">
      <c r="L16274" s="1"/>
    </row>
    <row r="16275" spans="12:12">
      <c r="L16275" s="1"/>
    </row>
    <row r="16276" spans="12:12">
      <c r="L16276" s="1"/>
    </row>
    <row r="16277" spans="12:12">
      <c r="L16277" s="1"/>
    </row>
    <row r="16278" spans="12:12">
      <c r="L16278" s="1"/>
    </row>
    <row r="16279" spans="12:12">
      <c r="L16279" s="1"/>
    </row>
    <row r="16280" spans="12:12">
      <c r="L16280" s="1"/>
    </row>
    <row r="16281" spans="12:12">
      <c r="L16281" s="1"/>
    </row>
    <row r="16282" spans="12:12">
      <c r="L16282" s="1"/>
    </row>
    <row r="16283" spans="12:12">
      <c r="L16283" s="1"/>
    </row>
    <row r="16284" spans="12:12">
      <c r="L16284" s="1"/>
    </row>
    <row r="16285" spans="12:12">
      <c r="L16285" s="1"/>
    </row>
    <row r="16286" spans="12:12">
      <c r="L16286" s="1"/>
    </row>
    <row r="16287" spans="12:12">
      <c r="L16287" s="1"/>
    </row>
    <row r="16288" spans="12:12">
      <c r="L16288" s="1"/>
    </row>
    <row r="16289" spans="12:12">
      <c r="L16289" s="1"/>
    </row>
    <row r="16290" spans="12:12">
      <c r="L16290" s="1"/>
    </row>
    <row r="16291" spans="12:12">
      <c r="L16291" s="1"/>
    </row>
    <row r="16292" spans="12:12">
      <c r="L16292" s="1"/>
    </row>
    <row r="16293" spans="12:12">
      <c r="L16293" s="1"/>
    </row>
    <row r="16294" spans="12:12">
      <c r="L16294" s="1"/>
    </row>
    <row r="16295" spans="12:12">
      <c r="L16295" s="1"/>
    </row>
    <row r="16296" spans="12:12">
      <c r="L16296" s="1"/>
    </row>
    <row r="16297" spans="12:12">
      <c r="L16297" s="1"/>
    </row>
    <row r="16298" spans="12:12">
      <c r="L16298" s="1"/>
    </row>
    <row r="16299" spans="12:12">
      <c r="L16299" s="1"/>
    </row>
    <row r="16300" spans="12:12">
      <c r="L16300" s="1"/>
    </row>
    <row r="16301" spans="12:12">
      <c r="L16301" s="1"/>
    </row>
    <row r="16302" spans="12:12">
      <c r="L16302" s="1"/>
    </row>
    <row r="16303" spans="12:12">
      <c r="L16303" s="1"/>
    </row>
    <row r="16304" spans="12:12">
      <c r="L16304" s="1"/>
    </row>
    <row r="16305" spans="12:12">
      <c r="L16305" s="1"/>
    </row>
    <row r="16306" spans="12:12">
      <c r="L16306" s="1"/>
    </row>
    <row r="16307" spans="12:12">
      <c r="L16307" s="1"/>
    </row>
    <row r="16308" spans="12:12">
      <c r="L16308" s="1"/>
    </row>
    <row r="16309" spans="12:12">
      <c r="L16309" s="1"/>
    </row>
    <row r="16310" spans="12:12">
      <c r="L16310" s="1"/>
    </row>
    <row r="16311" spans="12:12">
      <c r="L16311" s="1"/>
    </row>
    <row r="16312" spans="12:12">
      <c r="L16312" s="1"/>
    </row>
    <row r="16313" spans="12:12">
      <c r="L16313" s="1"/>
    </row>
    <row r="16314" spans="12:12">
      <c r="L16314" s="1"/>
    </row>
    <row r="16315" spans="12:12">
      <c r="L16315" s="1"/>
    </row>
    <row r="16316" spans="12:12">
      <c r="L16316" s="1"/>
    </row>
    <row r="16317" spans="12:12">
      <c r="L16317" s="1"/>
    </row>
    <row r="16318" spans="12:12">
      <c r="L16318" s="1"/>
    </row>
    <row r="16319" spans="12:12">
      <c r="L16319" s="1"/>
    </row>
    <row r="16320" spans="12:12">
      <c r="L16320" s="1"/>
    </row>
    <row r="16321" spans="12:12">
      <c r="L16321" s="1"/>
    </row>
    <row r="16322" spans="12:12">
      <c r="L16322" s="1"/>
    </row>
    <row r="16323" spans="12:12">
      <c r="L16323" s="1"/>
    </row>
    <row r="16324" spans="12:12">
      <c r="L16324" s="1"/>
    </row>
    <row r="16325" spans="12:12">
      <c r="L16325" s="1"/>
    </row>
    <row r="16326" spans="12:12">
      <c r="L16326" s="1"/>
    </row>
    <row r="16327" spans="12:12">
      <c r="L16327" s="1"/>
    </row>
    <row r="16328" spans="12:12">
      <c r="L16328" s="1"/>
    </row>
    <row r="16329" spans="12:12">
      <c r="L16329" s="1"/>
    </row>
    <row r="16330" spans="12:12">
      <c r="L16330" s="1"/>
    </row>
    <row r="16331" spans="12:12">
      <c r="L16331" s="1"/>
    </row>
    <row r="16332" spans="12:12">
      <c r="L16332" s="1"/>
    </row>
    <row r="16333" spans="12:12">
      <c r="L16333" s="1"/>
    </row>
    <row r="16334" spans="12:12">
      <c r="L16334" s="1"/>
    </row>
    <row r="16335" spans="12:12">
      <c r="L16335" s="1"/>
    </row>
    <row r="16336" spans="12:12">
      <c r="L16336" s="1"/>
    </row>
    <row r="16337" spans="12:12">
      <c r="L16337" s="1"/>
    </row>
    <row r="16338" spans="12:12">
      <c r="L16338" s="1"/>
    </row>
    <row r="16339" spans="12:12">
      <c r="L16339" s="1"/>
    </row>
    <row r="16340" spans="12:12">
      <c r="L16340" s="1"/>
    </row>
    <row r="16341" spans="12:12">
      <c r="L16341" s="1"/>
    </row>
    <row r="16342" spans="12:12">
      <c r="L16342" s="1"/>
    </row>
    <row r="16343" spans="12:12">
      <c r="L16343" s="1"/>
    </row>
    <row r="16344" spans="12:12">
      <c r="L16344" s="1"/>
    </row>
    <row r="16345" spans="12:12">
      <c r="L16345" s="1"/>
    </row>
    <row r="16346" spans="12:12">
      <c r="L16346" s="1"/>
    </row>
    <row r="16347" spans="12:12">
      <c r="L16347" s="1"/>
    </row>
    <row r="16348" spans="12:12">
      <c r="L16348" s="1"/>
    </row>
    <row r="16349" spans="12:12">
      <c r="L16349" s="1"/>
    </row>
    <row r="16350" spans="12:12">
      <c r="L16350" s="1"/>
    </row>
    <row r="16351" spans="12:12">
      <c r="L16351" s="1"/>
    </row>
    <row r="16352" spans="12:12">
      <c r="L16352" s="1"/>
    </row>
    <row r="16353" spans="12:12">
      <c r="L16353" s="1"/>
    </row>
    <row r="16354" spans="12:12">
      <c r="L16354" s="1"/>
    </row>
    <row r="16355" spans="12:12">
      <c r="L16355" s="1"/>
    </row>
    <row r="16356" spans="12:12">
      <c r="L16356" s="1"/>
    </row>
    <row r="16357" spans="12:12">
      <c r="L16357" s="1"/>
    </row>
    <row r="16358" spans="12:12">
      <c r="L16358" s="1"/>
    </row>
    <row r="16359" spans="12:12">
      <c r="L16359" s="1"/>
    </row>
    <row r="16360" spans="12:12">
      <c r="L16360" s="1"/>
    </row>
    <row r="16361" spans="12:12">
      <c r="L16361" s="1"/>
    </row>
    <row r="16362" spans="12:12">
      <c r="L16362" s="1"/>
    </row>
    <row r="16363" spans="12:12">
      <c r="L16363" s="1"/>
    </row>
    <row r="16364" spans="12:12">
      <c r="L16364" s="1"/>
    </row>
    <row r="16365" spans="12:12">
      <c r="L16365" s="1"/>
    </row>
    <row r="16366" spans="12:12">
      <c r="L16366" s="1"/>
    </row>
    <row r="16367" spans="12:12">
      <c r="L16367" s="1"/>
    </row>
    <row r="16368" spans="12:12">
      <c r="L16368" s="1"/>
    </row>
    <row r="16369" spans="12:12">
      <c r="L16369" s="1"/>
    </row>
    <row r="16370" spans="12:12">
      <c r="L16370" s="1"/>
    </row>
    <row r="16371" spans="12:12">
      <c r="L16371" s="1"/>
    </row>
    <row r="16372" spans="12:12">
      <c r="L16372" s="1"/>
    </row>
    <row r="16373" spans="12:12">
      <c r="L16373" s="1"/>
    </row>
    <row r="16374" spans="12:12">
      <c r="L16374" s="1"/>
    </row>
    <row r="16375" spans="12:12">
      <c r="L16375" s="1"/>
    </row>
    <row r="16376" spans="12:12">
      <c r="L16376" s="1"/>
    </row>
    <row r="16377" spans="12:12">
      <c r="L16377" s="1"/>
    </row>
    <row r="16378" spans="12:12">
      <c r="L16378" s="1"/>
    </row>
    <row r="16379" spans="12:12">
      <c r="L16379" s="1"/>
    </row>
    <row r="16380" spans="12:12">
      <c r="L16380" s="1"/>
    </row>
    <row r="16381" spans="12:12">
      <c r="L16381" s="1"/>
    </row>
    <row r="16382" spans="12:12">
      <c r="L16382" s="1"/>
    </row>
    <row r="16383" spans="12:12">
      <c r="L16383" s="1"/>
    </row>
    <row r="16384" spans="12:12">
      <c r="L16384" s="1"/>
    </row>
    <row r="16385" spans="12:12">
      <c r="L16385" s="1"/>
    </row>
    <row r="16386" spans="12:12">
      <c r="L16386" s="1"/>
    </row>
    <row r="16387" spans="12:12">
      <c r="L16387" s="1"/>
    </row>
    <row r="16388" spans="12:12">
      <c r="L16388" s="1"/>
    </row>
    <row r="16389" spans="12:12">
      <c r="L16389" s="1"/>
    </row>
    <row r="16390" spans="12:12">
      <c r="L16390" s="1"/>
    </row>
    <row r="16391" spans="12:12">
      <c r="L16391" s="1"/>
    </row>
    <row r="16392" spans="12:12">
      <c r="L16392" s="1"/>
    </row>
    <row r="16393" spans="12:12">
      <c r="L16393" s="1"/>
    </row>
    <row r="16394" spans="12:12">
      <c r="L16394" s="1"/>
    </row>
    <row r="16395" spans="12:12">
      <c r="L16395" s="1"/>
    </row>
    <row r="16396" spans="12:12">
      <c r="L16396" s="1"/>
    </row>
    <row r="16397" spans="12:12">
      <c r="L16397" s="1"/>
    </row>
    <row r="16398" spans="12:12">
      <c r="L16398" s="1"/>
    </row>
    <row r="16399" spans="12:12">
      <c r="L16399" s="1"/>
    </row>
    <row r="16400" spans="12:12">
      <c r="L16400" s="1"/>
    </row>
    <row r="16401" spans="12:12">
      <c r="L16401" s="1"/>
    </row>
    <row r="16402" spans="12:12">
      <c r="L16402" s="1"/>
    </row>
    <row r="16403" spans="12:12">
      <c r="L16403" s="1"/>
    </row>
    <row r="16404" spans="12:12">
      <c r="L16404" s="1"/>
    </row>
    <row r="16405" spans="12:12">
      <c r="L16405" s="1"/>
    </row>
    <row r="16406" spans="12:12">
      <c r="L16406" s="1"/>
    </row>
    <row r="16407" spans="12:12">
      <c r="L16407" s="1"/>
    </row>
    <row r="16408" spans="12:12">
      <c r="L16408" s="1"/>
    </row>
    <row r="16409" spans="12:12">
      <c r="L16409" s="1"/>
    </row>
    <row r="16410" spans="12:12">
      <c r="L16410" s="1"/>
    </row>
    <row r="16411" spans="12:12">
      <c r="L16411" s="1"/>
    </row>
    <row r="16412" spans="12:12">
      <c r="L16412" s="1"/>
    </row>
    <row r="16413" spans="12:12">
      <c r="L16413" s="1"/>
    </row>
    <row r="16414" spans="12:12">
      <c r="L16414" s="1"/>
    </row>
    <row r="16415" spans="12:12">
      <c r="L16415" s="1"/>
    </row>
    <row r="16416" spans="12:12">
      <c r="L16416" s="1"/>
    </row>
    <row r="16417" spans="12:12">
      <c r="L16417" s="1"/>
    </row>
    <row r="16418" spans="12:12">
      <c r="L16418" s="1"/>
    </row>
    <row r="16419" spans="12:12">
      <c r="L16419" s="1"/>
    </row>
    <row r="16420" spans="12:12">
      <c r="L16420" s="1"/>
    </row>
    <row r="16421" spans="12:12">
      <c r="L16421" s="1"/>
    </row>
    <row r="16422" spans="12:12">
      <c r="L16422" s="1"/>
    </row>
    <row r="16423" spans="12:12">
      <c r="L16423" s="1"/>
    </row>
    <row r="16424" spans="12:12">
      <c r="L16424" s="1"/>
    </row>
    <row r="16425" spans="12:12">
      <c r="L16425" s="1"/>
    </row>
    <row r="16426" spans="12:12">
      <c r="L16426" s="1"/>
    </row>
    <row r="16427" spans="12:12">
      <c r="L16427" s="1"/>
    </row>
    <row r="16428" spans="12:12">
      <c r="L16428" s="1"/>
    </row>
    <row r="16429" spans="12:12">
      <c r="L16429" s="1"/>
    </row>
    <row r="16430" spans="12:12">
      <c r="L16430" s="1"/>
    </row>
    <row r="16431" spans="12:12">
      <c r="L16431" s="1"/>
    </row>
    <row r="16432" spans="12:12">
      <c r="L16432" s="1"/>
    </row>
    <row r="16433" spans="12:12">
      <c r="L16433" s="1"/>
    </row>
    <row r="16434" spans="12:12">
      <c r="L16434" s="1"/>
    </row>
    <row r="16435" spans="12:12">
      <c r="L16435" s="1"/>
    </row>
    <row r="16436" spans="12:12">
      <c r="L16436" s="1"/>
    </row>
    <row r="16437" spans="12:12">
      <c r="L16437" s="1"/>
    </row>
    <row r="16438" spans="12:12">
      <c r="L16438" s="1"/>
    </row>
    <row r="16439" spans="12:12">
      <c r="L16439" s="1"/>
    </row>
    <row r="16440" spans="12:12">
      <c r="L16440" s="1"/>
    </row>
    <row r="16441" spans="12:12">
      <c r="L16441" s="1"/>
    </row>
    <row r="16442" spans="12:12">
      <c r="L16442" s="1"/>
    </row>
    <row r="16443" spans="12:12">
      <c r="L16443" s="1"/>
    </row>
    <row r="16444" spans="12:12">
      <c r="L16444" s="1"/>
    </row>
    <row r="16445" spans="12:12">
      <c r="L16445" s="1"/>
    </row>
    <row r="16446" spans="12:12">
      <c r="L16446" s="1"/>
    </row>
    <row r="16447" spans="12:12">
      <c r="L16447" s="1"/>
    </row>
    <row r="16448" spans="12:12">
      <c r="L16448" s="1"/>
    </row>
    <row r="16449" spans="12:12">
      <c r="L16449" s="1"/>
    </row>
    <row r="16450" spans="12:12">
      <c r="L16450" s="1"/>
    </row>
    <row r="16451" spans="12:12">
      <c r="L16451" s="1"/>
    </row>
    <row r="16452" spans="12:12">
      <c r="L16452" s="1"/>
    </row>
    <row r="16453" spans="12:12">
      <c r="L16453" s="1"/>
    </row>
    <row r="16454" spans="12:12">
      <c r="L16454" s="1"/>
    </row>
    <row r="16455" spans="12:12">
      <c r="L16455" s="1"/>
    </row>
    <row r="16456" spans="12:12">
      <c r="L16456" s="1"/>
    </row>
    <row r="16457" spans="12:12">
      <c r="L16457" s="1"/>
    </row>
    <row r="16458" spans="12:12">
      <c r="L16458" s="1"/>
    </row>
    <row r="16459" spans="12:12">
      <c r="L16459" s="1"/>
    </row>
    <row r="16460" spans="12:12">
      <c r="L16460" s="1"/>
    </row>
    <row r="16461" spans="12:12">
      <c r="L16461" s="1"/>
    </row>
    <row r="16462" spans="12:12">
      <c r="L16462" s="1"/>
    </row>
    <row r="16463" spans="12:12">
      <c r="L16463" s="1"/>
    </row>
    <row r="16464" spans="12:12">
      <c r="L16464" s="1"/>
    </row>
    <row r="16465" spans="12:12">
      <c r="L16465" s="1"/>
    </row>
    <row r="16466" spans="12:12">
      <c r="L16466" s="1"/>
    </row>
    <row r="16467" spans="12:12">
      <c r="L16467" s="1"/>
    </row>
    <row r="16468" spans="12:12">
      <c r="L16468" s="1"/>
    </row>
    <row r="16469" spans="12:12">
      <c r="L16469" s="1"/>
    </row>
    <row r="16470" spans="12:12">
      <c r="L16470" s="1"/>
    </row>
    <row r="16471" spans="12:12">
      <c r="L16471" s="1"/>
    </row>
    <row r="16472" spans="12:12">
      <c r="L16472" s="1"/>
    </row>
    <row r="16473" spans="12:12">
      <c r="L16473" s="1"/>
    </row>
    <row r="16474" spans="12:12">
      <c r="L16474" s="1"/>
    </row>
    <row r="16475" spans="12:12">
      <c r="L16475" s="1"/>
    </row>
    <row r="16476" spans="12:12">
      <c r="L16476" s="1"/>
    </row>
    <row r="16477" spans="12:12">
      <c r="L16477" s="1"/>
    </row>
    <row r="16478" spans="12:12">
      <c r="L16478" s="1"/>
    </row>
    <row r="16479" spans="12:12">
      <c r="L16479" s="1"/>
    </row>
    <row r="16480" spans="12:12">
      <c r="L16480" s="1"/>
    </row>
    <row r="16481" spans="12:12">
      <c r="L16481" s="1"/>
    </row>
    <row r="16482" spans="12:12">
      <c r="L16482" s="1"/>
    </row>
    <row r="16483" spans="12:12">
      <c r="L16483" s="1"/>
    </row>
    <row r="16484" spans="12:12">
      <c r="L16484" s="1"/>
    </row>
    <row r="16485" spans="12:12">
      <c r="L16485" s="1"/>
    </row>
    <row r="16486" spans="12:12">
      <c r="L16486" s="1"/>
    </row>
    <row r="16487" spans="12:12">
      <c r="L16487" s="1"/>
    </row>
    <row r="16488" spans="12:12">
      <c r="L16488" s="1"/>
    </row>
    <row r="16489" spans="12:12">
      <c r="L16489" s="1"/>
    </row>
    <row r="16490" spans="12:12">
      <c r="L16490" s="1"/>
    </row>
    <row r="16491" spans="12:12">
      <c r="L16491" s="1"/>
    </row>
    <row r="16492" spans="12:12">
      <c r="L16492" s="1"/>
    </row>
    <row r="16493" spans="12:12">
      <c r="L16493" s="1"/>
    </row>
    <row r="16494" spans="12:12">
      <c r="L16494" s="1"/>
    </row>
    <row r="16495" spans="12:12">
      <c r="L16495" s="1"/>
    </row>
    <row r="16496" spans="12:12">
      <c r="L16496" s="1"/>
    </row>
    <row r="16497" spans="12:12">
      <c r="L16497" s="1"/>
    </row>
    <row r="16498" spans="12:12">
      <c r="L16498" s="1"/>
    </row>
    <row r="16499" spans="12:12">
      <c r="L16499" s="1"/>
    </row>
    <row r="16500" spans="12:12">
      <c r="L16500" s="1"/>
    </row>
    <row r="16501" spans="12:12">
      <c r="L16501" s="1"/>
    </row>
    <row r="16502" spans="12:12">
      <c r="L16502" s="1"/>
    </row>
    <row r="16503" spans="12:12">
      <c r="L16503" s="1"/>
    </row>
    <row r="16504" spans="12:12">
      <c r="L16504" s="1"/>
    </row>
    <row r="16505" spans="12:12">
      <c r="L16505" s="1"/>
    </row>
    <row r="16506" spans="12:12">
      <c r="L16506" s="1"/>
    </row>
    <row r="16507" spans="12:12">
      <c r="L16507" s="1"/>
    </row>
    <row r="16508" spans="12:12">
      <c r="L16508" s="1"/>
    </row>
    <row r="16509" spans="12:12">
      <c r="L16509" s="1"/>
    </row>
    <row r="16510" spans="12:12">
      <c r="L16510" s="1"/>
    </row>
    <row r="16511" spans="12:12">
      <c r="L16511" s="1"/>
    </row>
    <row r="16512" spans="12:12">
      <c r="L16512" s="1"/>
    </row>
    <row r="16513" spans="12:12">
      <c r="L16513" s="1"/>
    </row>
    <row r="16514" spans="12:12">
      <c r="L16514" s="1"/>
    </row>
    <row r="16515" spans="12:12">
      <c r="L16515" s="1"/>
    </row>
    <row r="16516" spans="12:12">
      <c r="L16516" s="1"/>
    </row>
    <row r="16517" spans="12:12">
      <c r="L16517" s="1"/>
    </row>
    <row r="16518" spans="12:12">
      <c r="L16518" s="1"/>
    </row>
    <row r="16519" spans="12:12">
      <c r="L16519" s="1"/>
    </row>
    <row r="16520" spans="12:12">
      <c r="L16520" s="1"/>
    </row>
    <row r="16521" spans="12:12">
      <c r="L16521" s="1"/>
    </row>
    <row r="16522" spans="12:12">
      <c r="L16522" s="1"/>
    </row>
    <row r="16523" spans="12:12">
      <c r="L16523" s="1"/>
    </row>
    <row r="16524" spans="12:12">
      <c r="L16524" s="1"/>
    </row>
    <row r="16525" spans="12:12">
      <c r="L16525" s="1"/>
    </row>
    <row r="16526" spans="12:12">
      <c r="L16526" s="1"/>
    </row>
    <row r="16527" spans="12:12">
      <c r="L16527" s="1"/>
    </row>
    <row r="16528" spans="12:12">
      <c r="L16528" s="1"/>
    </row>
    <row r="16529" spans="12:12">
      <c r="L16529" s="1"/>
    </row>
    <row r="16530" spans="12:12">
      <c r="L16530" s="1"/>
    </row>
    <row r="16531" spans="12:12">
      <c r="L16531" s="1"/>
    </row>
    <row r="16532" spans="12:12">
      <c r="L16532" s="1"/>
    </row>
    <row r="16533" spans="12:12">
      <c r="L16533" s="1"/>
    </row>
    <row r="16534" spans="12:12">
      <c r="L16534" s="1"/>
    </row>
    <row r="16535" spans="12:12">
      <c r="L16535" s="1"/>
    </row>
    <row r="16536" spans="12:12">
      <c r="L16536" s="1"/>
    </row>
    <row r="16537" spans="12:12">
      <c r="L16537" s="1"/>
    </row>
    <row r="16538" spans="12:12">
      <c r="L16538" s="1"/>
    </row>
    <row r="16539" spans="12:12">
      <c r="L16539" s="1"/>
    </row>
    <row r="16540" spans="12:12">
      <c r="L16540" s="1"/>
    </row>
    <row r="16541" spans="12:12">
      <c r="L16541" s="1"/>
    </row>
    <row r="16542" spans="12:12">
      <c r="L16542" s="1"/>
    </row>
    <row r="16543" spans="12:12">
      <c r="L16543" s="1"/>
    </row>
    <row r="16544" spans="12:12">
      <c r="L16544" s="1"/>
    </row>
    <row r="16545" spans="12:12">
      <c r="L16545" s="1"/>
    </row>
    <row r="16546" spans="12:12">
      <c r="L16546" s="1"/>
    </row>
    <row r="16547" spans="12:12">
      <c r="L16547" s="1"/>
    </row>
    <row r="16548" spans="12:12">
      <c r="L16548" s="1"/>
    </row>
    <row r="16549" spans="12:12">
      <c r="L16549" s="1"/>
    </row>
    <row r="16550" spans="12:12">
      <c r="L16550" s="1"/>
    </row>
    <row r="16551" spans="12:12">
      <c r="L16551" s="1"/>
    </row>
    <row r="16552" spans="12:12">
      <c r="L16552" s="1"/>
    </row>
    <row r="16553" spans="12:12">
      <c r="L16553" s="1"/>
    </row>
    <row r="16554" spans="12:12">
      <c r="L16554" s="1"/>
    </row>
    <row r="16555" spans="12:12">
      <c r="L16555" s="1"/>
    </row>
    <row r="16556" spans="12:12">
      <c r="L16556" s="1"/>
    </row>
    <row r="16557" spans="12:12">
      <c r="L16557" s="1"/>
    </row>
    <row r="16558" spans="12:12">
      <c r="L16558" s="1"/>
    </row>
    <row r="16559" spans="12:12">
      <c r="L16559" s="1"/>
    </row>
    <row r="16560" spans="12:12">
      <c r="L16560" s="1"/>
    </row>
    <row r="16561" spans="12:12">
      <c r="L16561" s="1"/>
    </row>
    <row r="16562" spans="12:12">
      <c r="L16562" s="1"/>
    </row>
    <row r="16563" spans="12:12">
      <c r="L16563" s="1"/>
    </row>
    <row r="16564" spans="12:12">
      <c r="L16564" s="1"/>
    </row>
    <row r="16565" spans="12:12">
      <c r="L16565" s="1"/>
    </row>
    <row r="16566" spans="12:12">
      <c r="L16566" s="1"/>
    </row>
    <row r="16567" spans="12:12">
      <c r="L16567" s="1"/>
    </row>
    <row r="16568" spans="12:12">
      <c r="L16568" s="1"/>
    </row>
    <row r="16569" spans="12:12">
      <c r="L16569" s="1"/>
    </row>
    <row r="16570" spans="12:12">
      <c r="L16570" s="1"/>
    </row>
    <row r="16571" spans="12:12">
      <c r="L16571" s="1"/>
    </row>
    <row r="16572" spans="12:12">
      <c r="L16572" s="1"/>
    </row>
    <row r="16573" spans="12:12">
      <c r="L16573" s="1"/>
    </row>
    <row r="16574" spans="12:12">
      <c r="L16574" s="1"/>
    </row>
    <row r="16575" spans="12:12">
      <c r="L16575" s="1"/>
    </row>
    <row r="16576" spans="12:12">
      <c r="L16576" s="1"/>
    </row>
    <row r="16577" spans="12:12">
      <c r="L16577" s="1"/>
    </row>
    <row r="16578" spans="12:12">
      <c r="L16578" s="1"/>
    </row>
    <row r="16579" spans="12:12">
      <c r="L16579" s="1"/>
    </row>
    <row r="16580" spans="12:12">
      <c r="L16580" s="1"/>
    </row>
    <row r="16581" spans="12:12">
      <c r="L16581" s="1"/>
    </row>
    <row r="16582" spans="12:12">
      <c r="L16582" s="1"/>
    </row>
    <row r="16583" spans="12:12">
      <c r="L16583" s="1"/>
    </row>
    <row r="16584" spans="12:12">
      <c r="L16584" s="1"/>
    </row>
    <row r="16585" spans="12:12">
      <c r="L16585" s="1"/>
    </row>
    <row r="16586" spans="12:12">
      <c r="L16586" s="1"/>
    </row>
    <row r="16587" spans="12:12">
      <c r="L16587" s="1"/>
    </row>
    <row r="16588" spans="12:12">
      <c r="L16588" s="1"/>
    </row>
    <row r="16589" spans="12:12">
      <c r="L16589" s="1"/>
    </row>
    <row r="16590" spans="12:12">
      <c r="L16590" s="1"/>
    </row>
    <row r="16591" spans="12:12">
      <c r="L16591" s="1"/>
    </row>
    <row r="16592" spans="12:12">
      <c r="L16592" s="1"/>
    </row>
    <row r="16593" spans="12:12">
      <c r="L16593" s="1"/>
    </row>
    <row r="16594" spans="12:12">
      <c r="L16594" s="1"/>
    </row>
    <row r="16595" spans="12:12">
      <c r="L16595" s="1"/>
    </row>
    <row r="16596" spans="12:12">
      <c r="L16596" s="1"/>
    </row>
    <row r="16597" spans="12:12">
      <c r="L16597" s="1"/>
    </row>
    <row r="16598" spans="12:12">
      <c r="L16598" s="1"/>
    </row>
    <row r="16599" spans="12:12">
      <c r="L16599" s="1"/>
    </row>
    <row r="16600" spans="12:12">
      <c r="L16600" s="1"/>
    </row>
    <row r="16601" spans="12:12">
      <c r="L16601" s="1"/>
    </row>
    <row r="16602" spans="12:12">
      <c r="L16602" s="1"/>
    </row>
    <row r="16603" spans="12:12">
      <c r="L16603" s="1"/>
    </row>
    <row r="16604" spans="12:12">
      <c r="L16604" s="1"/>
    </row>
    <row r="16605" spans="12:12">
      <c r="L16605" s="1"/>
    </row>
    <row r="16606" spans="12:12">
      <c r="L16606" s="1"/>
    </row>
    <row r="16607" spans="12:12">
      <c r="L16607" s="1"/>
    </row>
    <row r="16608" spans="12:12">
      <c r="L16608" s="1"/>
    </row>
    <row r="16609" spans="12:12">
      <c r="L16609" s="1"/>
    </row>
    <row r="16610" spans="12:12">
      <c r="L16610" s="1"/>
    </row>
    <row r="16611" spans="12:12">
      <c r="L16611" s="1"/>
    </row>
    <row r="16612" spans="12:12">
      <c r="L16612" s="1"/>
    </row>
    <row r="16613" spans="12:12">
      <c r="L16613" s="1"/>
    </row>
    <row r="16614" spans="12:12">
      <c r="L16614" s="1"/>
    </row>
    <row r="16615" spans="12:12">
      <c r="L16615" s="1"/>
    </row>
    <row r="16616" spans="12:12">
      <c r="L16616" s="1"/>
    </row>
    <row r="16617" spans="12:12">
      <c r="L16617" s="1"/>
    </row>
    <row r="16618" spans="12:12">
      <c r="L16618" s="1"/>
    </row>
    <row r="16619" spans="12:12">
      <c r="L16619" s="1"/>
    </row>
    <row r="16620" spans="12:12">
      <c r="L16620" s="1"/>
    </row>
    <row r="16621" spans="12:12">
      <c r="L16621" s="1"/>
    </row>
    <row r="16622" spans="12:12">
      <c r="L16622" s="1"/>
    </row>
    <row r="16623" spans="12:12">
      <c r="L16623" s="1"/>
    </row>
    <row r="16624" spans="12:12">
      <c r="L16624" s="1"/>
    </row>
    <row r="16625" spans="12:12">
      <c r="L16625" s="1"/>
    </row>
    <row r="16626" spans="12:12">
      <c r="L16626" s="1"/>
    </row>
    <row r="16627" spans="12:12">
      <c r="L16627" s="1"/>
    </row>
    <row r="16628" spans="12:12">
      <c r="L16628" s="1"/>
    </row>
    <row r="16629" spans="12:12">
      <c r="L16629" s="1"/>
    </row>
    <row r="16630" spans="12:12">
      <c r="L16630" s="1"/>
    </row>
    <row r="16631" spans="12:12">
      <c r="L16631" s="1"/>
    </row>
    <row r="16632" spans="12:12">
      <c r="L16632" s="1"/>
    </row>
    <row r="16633" spans="12:12">
      <c r="L16633" s="1"/>
    </row>
    <row r="16634" spans="12:12">
      <c r="L16634" s="1"/>
    </row>
    <row r="16635" spans="12:12">
      <c r="L16635" s="1"/>
    </row>
    <row r="16636" spans="12:12">
      <c r="L16636" s="1"/>
    </row>
    <row r="16637" spans="12:12">
      <c r="L16637" s="1"/>
    </row>
    <row r="16638" spans="12:12">
      <c r="L16638" s="1"/>
    </row>
    <row r="16639" spans="12:12">
      <c r="L16639" s="1"/>
    </row>
    <row r="16640" spans="12:12">
      <c r="L16640" s="1"/>
    </row>
    <row r="16641" spans="12:12">
      <c r="L16641" s="1"/>
    </row>
    <row r="16642" spans="12:12">
      <c r="L16642" s="1"/>
    </row>
    <row r="16643" spans="12:12">
      <c r="L16643" s="1"/>
    </row>
    <row r="16644" spans="12:12">
      <c r="L16644" s="1"/>
    </row>
    <row r="16645" spans="12:12">
      <c r="L16645" s="1"/>
    </row>
    <row r="16646" spans="12:12">
      <c r="L16646" s="1"/>
    </row>
    <row r="16647" spans="12:12">
      <c r="L16647" s="1"/>
    </row>
    <row r="16648" spans="12:12">
      <c r="L16648" s="1"/>
    </row>
    <row r="16649" spans="12:12">
      <c r="L16649" s="1"/>
    </row>
    <row r="16650" spans="12:12">
      <c r="L16650" s="1"/>
    </row>
    <row r="16651" spans="12:12">
      <c r="L16651" s="1"/>
    </row>
    <row r="16652" spans="12:12">
      <c r="L16652" s="1"/>
    </row>
    <row r="16653" spans="12:12">
      <c r="L16653" s="1"/>
    </row>
    <row r="16654" spans="12:12">
      <c r="L16654" s="1"/>
    </row>
    <row r="16655" spans="12:12">
      <c r="L16655" s="1"/>
    </row>
    <row r="16656" spans="12:12">
      <c r="L16656" s="1"/>
    </row>
    <row r="16657" spans="12:12">
      <c r="L16657" s="1"/>
    </row>
    <row r="16658" spans="12:12">
      <c r="L16658" s="1"/>
    </row>
    <row r="16659" spans="12:12">
      <c r="L16659" s="1"/>
    </row>
    <row r="16660" spans="12:12">
      <c r="L16660" s="1"/>
    </row>
    <row r="16661" spans="12:12">
      <c r="L16661" s="1"/>
    </row>
    <row r="16662" spans="12:12">
      <c r="L16662" s="1"/>
    </row>
    <row r="16663" spans="12:12">
      <c r="L16663" s="1"/>
    </row>
    <row r="16664" spans="12:12">
      <c r="L16664" s="1"/>
    </row>
    <row r="16665" spans="12:12">
      <c r="L16665" s="1"/>
    </row>
    <row r="16666" spans="12:12">
      <c r="L16666" s="1"/>
    </row>
    <row r="16667" spans="12:12">
      <c r="L16667" s="1"/>
    </row>
    <row r="16668" spans="12:12">
      <c r="L16668" s="1"/>
    </row>
    <row r="16669" spans="12:12">
      <c r="L16669" s="1"/>
    </row>
    <row r="16670" spans="12:12">
      <c r="L16670" s="1"/>
    </row>
    <row r="16671" spans="12:12">
      <c r="L16671" s="1"/>
    </row>
    <row r="16672" spans="12:12">
      <c r="L16672" s="1"/>
    </row>
    <row r="16673" spans="12:12">
      <c r="L16673" s="1"/>
    </row>
    <row r="16674" spans="12:12">
      <c r="L16674" s="1"/>
    </row>
    <row r="16675" spans="12:12">
      <c r="L16675" s="1"/>
    </row>
    <row r="16676" spans="12:12">
      <c r="L16676" s="1"/>
    </row>
    <row r="16677" spans="12:12">
      <c r="L16677" s="1"/>
    </row>
    <row r="16678" spans="12:12">
      <c r="L16678" s="1"/>
    </row>
    <row r="16679" spans="12:12">
      <c r="L16679" s="1"/>
    </row>
    <row r="16680" spans="12:12">
      <c r="L16680" s="1"/>
    </row>
    <row r="16681" spans="12:12">
      <c r="L16681" s="1"/>
    </row>
    <row r="16682" spans="12:12">
      <c r="L16682" s="1"/>
    </row>
    <row r="16683" spans="12:12">
      <c r="L16683" s="1"/>
    </row>
    <row r="16684" spans="12:12">
      <c r="L16684" s="1"/>
    </row>
    <row r="16685" spans="12:12">
      <c r="L16685" s="1"/>
    </row>
    <row r="16686" spans="12:12">
      <c r="L16686" s="1"/>
    </row>
    <row r="16687" spans="12:12">
      <c r="L16687" s="1"/>
    </row>
    <row r="16688" spans="12:12">
      <c r="L16688" s="1"/>
    </row>
    <row r="16689" spans="12:12">
      <c r="L16689" s="1"/>
    </row>
    <row r="16690" spans="12:12">
      <c r="L16690" s="1"/>
    </row>
    <row r="16691" spans="12:12">
      <c r="L16691" s="1"/>
    </row>
    <row r="16692" spans="12:12">
      <c r="L16692" s="1"/>
    </row>
    <row r="16693" spans="12:12">
      <c r="L16693" s="1"/>
    </row>
    <row r="16694" spans="12:12">
      <c r="L16694" s="1"/>
    </row>
    <row r="16695" spans="12:12">
      <c r="L16695" s="1"/>
    </row>
    <row r="16696" spans="12:12">
      <c r="L16696" s="1"/>
    </row>
    <row r="16697" spans="12:12">
      <c r="L16697" s="1"/>
    </row>
    <row r="16698" spans="12:12">
      <c r="L16698" s="1"/>
    </row>
    <row r="16699" spans="12:12">
      <c r="L16699" s="1"/>
    </row>
    <row r="16700" spans="12:12">
      <c r="L16700" s="1"/>
    </row>
    <row r="16701" spans="12:12">
      <c r="L16701" s="1"/>
    </row>
    <row r="16702" spans="12:12">
      <c r="L16702" s="1"/>
    </row>
    <row r="16703" spans="12:12">
      <c r="L16703" s="1"/>
    </row>
    <row r="16704" spans="12:12">
      <c r="L16704" s="1"/>
    </row>
    <row r="16705" spans="12:12">
      <c r="L16705" s="1"/>
    </row>
    <row r="16706" spans="12:12">
      <c r="L16706" s="1"/>
    </row>
    <row r="16707" spans="12:12">
      <c r="L16707" s="1"/>
    </row>
    <row r="16708" spans="12:12">
      <c r="L16708" s="1"/>
    </row>
    <row r="16709" spans="12:12">
      <c r="L16709" s="1"/>
    </row>
    <row r="16710" spans="12:12">
      <c r="L16710" s="1"/>
    </row>
    <row r="16711" spans="12:12">
      <c r="L16711" s="1"/>
    </row>
    <row r="16712" spans="12:12">
      <c r="L16712" s="1"/>
    </row>
    <row r="16713" spans="12:12">
      <c r="L16713" s="1"/>
    </row>
    <row r="16714" spans="12:12">
      <c r="L16714" s="1"/>
    </row>
    <row r="16715" spans="12:12">
      <c r="L16715" s="1"/>
    </row>
    <row r="16716" spans="12:12">
      <c r="L16716" s="1"/>
    </row>
    <row r="16717" spans="12:12">
      <c r="L16717" s="1"/>
    </row>
    <row r="16718" spans="12:12">
      <c r="L16718" s="1"/>
    </row>
    <row r="16719" spans="12:12">
      <c r="L16719" s="1"/>
    </row>
    <row r="16720" spans="12:12">
      <c r="L16720" s="1"/>
    </row>
    <row r="16721" spans="12:12">
      <c r="L16721" s="1"/>
    </row>
    <row r="16722" spans="12:12">
      <c r="L16722" s="1"/>
    </row>
    <row r="16723" spans="12:12">
      <c r="L16723" s="1"/>
    </row>
    <row r="16724" spans="12:12">
      <c r="L16724" s="1"/>
    </row>
    <row r="16725" spans="12:12">
      <c r="L16725" s="1"/>
    </row>
    <row r="16726" spans="12:12">
      <c r="L16726" s="1"/>
    </row>
    <row r="16727" spans="12:12">
      <c r="L16727" s="1"/>
    </row>
    <row r="16728" spans="12:12">
      <c r="L16728" s="1"/>
    </row>
    <row r="16729" spans="12:12">
      <c r="L16729" s="1"/>
    </row>
    <row r="16730" spans="12:12">
      <c r="L16730" s="1"/>
    </row>
    <row r="16731" spans="12:12">
      <c r="L16731" s="1"/>
    </row>
    <row r="16732" spans="12:12">
      <c r="L16732" s="1"/>
    </row>
    <row r="16733" spans="12:12">
      <c r="L16733" s="1"/>
    </row>
    <row r="16734" spans="12:12">
      <c r="L16734" s="1"/>
    </row>
    <row r="16735" spans="12:12">
      <c r="L16735" s="1"/>
    </row>
    <row r="16736" spans="12:12">
      <c r="L16736" s="1"/>
    </row>
    <row r="16737" spans="12:12">
      <c r="L16737" s="1"/>
    </row>
    <row r="16738" spans="12:12">
      <c r="L16738" s="1"/>
    </row>
    <row r="16739" spans="12:12">
      <c r="L16739" s="1"/>
    </row>
    <row r="16740" spans="12:12">
      <c r="L16740" s="1"/>
    </row>
    <row r="16741" spans="12:12">
      <c r="L16741" s="1"/>
    </row>
    <row r="16742" spans="12:12">
      <c r="L16742" s="1"/>
    </row>
    <row r="16743" spans="12:12">
      <c r="L16743" s="1"/>
    </row>
    <row r="16744" spans="12:12">
      <c r="L16744" s="1"/>
    </row>
    <row r="16745" spans="12:12">
      <c r="L16745" s="1"/>
    </row>
    <row r="16746" spans="12:12">
      <c r="L16746" s="1"/>
    </row>
    <row r="16747" spans="12:12">
      <c r="L16747" s="1"/>
    </row>
    <row r="16748" spans="12:12">
      <c r="L16748" s="1"/>
    </row>
    <row r="16749" spans="12:12">
      <c r="L16749" s="1"/>
    </row>
    <row r="16750" spans="12:12">
      <c r="L16750" s="1"/>
    </row>
    <row r="16751" spans="12:12">
      <c r="L16751" s="1"/>
    </row>
    <row r="16752" spans="12:12">
      <c r="L16752" s="1"/>
    </row>
    <row r="16753" spans="12:12">
      <c r="L16753" s="1"/>
    </row>
    <row r="16754" spans="12:12">
      <c r="L16754" s="1"/>
    </row>
    <row r="16755" spans="12:12">
      <c r="L16755" s="1"/>
    </row>
    <row r="16756" spans="12:12">
      <c r="L16756" s="1"/>
    </row>
    <row r="16757" spans="12:12">
      <c r="L16757" s="1"/>
    </row>
    <row r="16758" spans="12:12">
      <c r="L16758" s="1"/>
    </row>
    <row r="16759" spans="12:12">
      <c r="L16759" s="1"/>
    </row>
    <row r="16760" spans="12:12">
      <c r="L16760" s="1"/>
    </row>
    <row r="16761" spans="12:12">
      <c r="L16761" s="1"/>
    </row>
    <row r="16762" spans="12:12">
      <c r="L16762" s="1"/>
    </row>
    <row r="16763" spans="12:12">
      <c r="L16763" s="1"/>
    </row>
    <row r="16764" spans="12:12">
      <c r="L16764" s="1"/>
    </row>
    <row r="16765" spans="12:12">
      <c r="L16765" s="1"/>
    </row>
    <row r="16766" spans="12:12">
      <c r="L16766" s="1"/>
    </row>
    <row r="16767" spans="12:12">
      <c r="L16767" s="1"/>
    </row>
    <row r="16768" spans="12:12">
      <c r="L16768" s="1"/>
    </row>
    <row r="16769" spans="12:12">
      <c r="L16769" s="1"/>
    </row>
    <row r="16770" spans="12:12">
      <c r="L16770" s="1"/>
    </row>
    <row r="16771" spans="12:12">
      <c r="L16771" s="1"/>
    </row>
    <row r="16772" spans="12:12">
      <c r="L16772" s="1"/>
    </row>
    <row r="16773" spans="12:12">
      <c r="L16773" s="1"/>
    </row>
    <row r="16774" spans="12:12">
      <c r="L16774" s="1"/>
    </row>
    <row r="16775" spans="12:12">
      <c r="L16775" s="1"/>
    </row>
    <row r="16776" spans="12:12">
      <c r="L16776" s="1"/>
    </row>
    <row r="16777" spans="12:12">
      <c r="L16777" s="1"/>
    </row>
    <row r="16778" spans="12:12">
      <c r="L16778" s="1"/>
    </row>
    <row r="16779" spans="12:12">
      <c r="L16779" s="1"/>
    </row>
    <row r="16780" spans="12:12">
      <c r="L16780" s="1"/>
    </row>
    <row r="16781" spans="12:12">
      <c r="L16781" s="1"/>
    </row>
    <row r="16782" spans="12:12">
      <c r="L16782" s="1"/>
    </row>
    <row r="16783" spans="12:12">
      <c r="L16783" s="1"/>
    </row>
    <row r="16784" spans="12:12">
      <c r="L16784" s="1"/>
    </row>
    <row r="16785" spans="12:12">
      <c r="L16785" s="1"/>
    </row>
    <row r="16786" spans="12:12">
      <c r="L16786" s="1"/>
    </row>
    <row r="16787" spans="12:12">
      <c r="L16787" s="1"/>
    </row>
    <row r="16788" spans="12:12">
      <c r="L16788" s="1"/>
    </row>
    <row r="16789" spans="12:12">
      <c r="L16789" s="1"/>
    </row>
    <row r="16790" spans="12:12">
      <c r="L16790" s="1"/>
    </row>
    <row r="16791" spans="12:12">
      <c r="L16791" s="1"/>
    </row>
    <row r="16792" spans="12:12">
      <c r="L16792" s="1"/>
    </row>
    <row r="16793" spans="12:12">
      <c r="L16793" s="1"/>
    </row>
    <row r="16794" spans="12:12">
      <c r="L16794" s="1"/>
    </row>
    <row r="16795" spans="12:12">
      <c r="L16795" s="1"/>
    </row>
    <row r="16796" spans="12:12">
      <c r="L16796" s="1"/>
    </row>
    <row r="16797" spans="12:12">
      <c r="L16797" s="1"/>
    </row>
    <row r="16798" spans="12:12">
      <c r="L16798" s="1"/>
    </row>
    <row r="16799" spans="12:12">
      <c r="L16799" s="1"/>
    </row>
    <row r="16800" spans="12:12">
      <c r="L16800" s="1"/>
    </row>
    <row r="16801" spans="12:12">
      <c r="L16801" s="1"/>
    </row>
    <row r="16802" spans="12:12">
      <c r="L16802" s="1"/>
    </row>
    <row r="16803" spans="12:12">
      <c r="L16803" s="1"/>
    </row>
    <row r="16804" spans="12:12">
      <c r="L16804" s="1"/>
    </row>
    <row r="16805" spans="12:12">
      <c r="L16805" s="1"/>
    </row>
    <row r="16806" spans="12:12">
      <c r="L16806" s="1"/>
    </row>
    <row r="16807" spans="12:12">
      <c r="L16807" s="1"/>
    </row>
    <row r="16808" spans="12:12">
      <c r="L16808" s="1"/>
    </row>
    <row r="16809" spans="12:12">
      <c r="L16809" s="1"/>
    </row>
    <row r="16810" spans="12:12">
      <c r="L16810" s="1"/>
    </row>
    <row r="16811" spans="12:12">
      <c r="L16811" s="1"/>
    </row>
    <row r="16812" spans="12:12">
      <c r="L16812" s="1"/>
    </row>
    <row r="16813" spans="12:12">
      <c r="L16813" s="1"/>
    </row>
    <row r="16814" spans="12:12">
      <c r="L16814" s="1"/>
    </row>
    <row r="16815" spans="12:12">
      <c r="L16815" s="1"/>
    </row>
    <row r="16816" spans="12:12">
      <c r="L16816" s="1"/>
    </row>
    <row r="16817" spans="12:12">
      <c r="L16817" s="1"/>
    </row>
    <row r="16818" spans="12:12">
      <c r="L16818" s="1"/>
    </row>
    <row r="16819" spans="12:12">
      <c r="L16819" s="1"/>
    </row>
    <row r="16820" spans="12:12">
      <c r="L16820" s="1"/>
    </row>
    <row r="16821" spans="12:12">
      <c r="L16821" s="1"/>
    </row>
    <row r="16822" spans="12:12">
      <c r="L16822" s="1"/>
    </row>
    <row r="16823" spans="12:12">
      <c r="L16823" s="1"/>
    </row>
    <row r="16824" spans="12:12">
      <c r="L16824" s="1"/>
    </row>
    <row r="16825" spans="12:12">
      <c r="L16825" s="1"/>
    </row>
    <row r="16826" spans="12:12">
      <c r="L16826" s="1"/>
    </row>
    <row r="16827" spans="12:12">
      <c r="L16827" s="1"/>
    </row>
    <row r="16828" spans="12:12">
      <c r="L16828" s="1"/>
    </row>
    <row r="16829" spans="12:12">
      <c r="L16829" s="1"/>
    </row>
    <row r="16830" spans="12:12">
      <c r="L16830" s="1"/>
    </row>
    <row r="16831" spans="12:12">
      <c r="L16831" s="1"/>
    </row>
    <row r="16832" spans="12:12">
      <c r="L16832" s="1"/>
    </row>
    <row r="16833" spans="12:12">
      <c r="L16833" s="1"/>
    </row>
    <row r="16834" spans="12:12">
      <c r="L16834" s="1"/>
    </row>
    <row r="16835" spans="12:12">
      <c r="L16835" s="1"/>
    </row>
    <row r="16836" spans="12:12">
      <c r="L16836" s="1"/>
    </row>
    <row r="16837" spans="12:12">
      <c r="L16837" s="1"/>
    </row>
    <row r="16838" spans="12:12">
      <c r="L16838" s="1"/>
    </row>
    <row r="16839" spans="12:12">
      <c r="L16839" s="1"/>
    </row>
    <row r="16840" spans="12:12">
      <c r="L16840" s="1"/>
    </row>
    <row r="16841" spans="12:12">
      <c r="L16841" s="1"/>
    </row>
    <row r="16842" spans="12:12">
      <c r="L16842" s="1"/>
    </row>
    <row r="16843" spans="12:12">
      <c r="L16843" s="1"/>
    </row>
    <row r="16844" spans="12:12">
      <c r="L16844" s="1"/>
    </row>
    <row r="16845" spans="12:12">
      <c r="L16845" s="1"/>
    </row>
    <row r="16846" spans="12:12">
      <c r="L16846" s="1"/>
    </row>
    <row r="16847" spans="12:12">
      <c r="L16847" s="1"/>
    </row>
    <row r="16848" spans="12:12">
      <c r="L16848" s="1"/>
    </row>
    <row r="16849" spans="12:12">
      <c r="L16849" s="1"/>
    </row>
    <row r="16850" spans="12:12">
      <c r="L16850" s="1"/>
    </row>
    <row r="16851" spans="12:12">
      <c r="L16851" s="1"/>
    </row>
    <row r="16852" spans="12:12">
      <c r="L16852" s="1"/>
    </row>
    <row r="16853" spans="12:12">
      <c r="L16853" s="1"/>
    </row>
    <row r="16854" spans="12:12">
      <c r="L16854" s="1"/>
    </row>
    <row r="16855" spans="12:12">
      <c r="L16855" s="1"/>
    </row>
    <row r="16856" spans="12:12">
      <c r="L16856" s="1"/>
    </row>
    <row r="16857" spans="12:12">
      <c r="L16857" s="1"/>
    </row>
    <row r="16858" spans="12:12">
      <c r="L16858" s="1"/>
    </row>
    <row r="16859" spans="12:12">
      <c r="L16859" s="1"/>
    </row>
    <row r="16860" spans="12:12">
      <c r="L16860" s="1"/>
    </row>
    <row r="16861" spans="12:12">
      <c r="L16861" s="1"/>
    </row>
    <row r="16862" spans="12:12">
      <c r="L16862" s="1"/>
    </row>
    <row r="16863" spans="12:12">
      <c r="L16863" s="1"/>
    </row>
    <row r="16864" spans="12:12">
      <c r="L16864" s="1"/>
    </row>
    <row r="16865" spans="12:12">
      <c r="L16865" s="1"/>
    </row>
    <row r="16866" spans="12:12">
      <c r="L16866" s="1"/>
    </row>
    <row r="16867" spans="12:12">
      <c r="L16867" s="1"/>
    </row>
    <row r="16868" spans="12:12">
      <c r="L16868" s="1"/>
    </row>
    <row r="16869" spans="12:12">
      <c r="L16869" s="1"/>
    </row>
    <row r="16870" spans="12:12">
      <c r="L16870" s="1"/>
    </row>
    <row r="16871" spans="12:12">
      <c r="L16871" s="1"/>
    </row>
    <row r="16872" spans="12:12">
      <c r="L16872" s="1"/>
    </row>
    <row r="16873" spans="12:12">
      <c r="L16873" s="1"/>
    </row>
    <row r="16874" spans="12:12">
      <c r="L16874" s="1"/>
    </row>
    <row r="16875" spans="12:12">
      <c r="L16875" s="1"/>
    </row>
    <row r="16876" spans="12:12">
      <c r="L16876" s="1"/>
    </row>
    <row r="16877" spans="12:12">
      <c r="L16877" s="1"/>
    </row>
    <row r="16878" spans="12:12">
      <c r="L16878" s="1"/>
    </row>
    <row r="16879" spans="12:12">
      <c r="L16879" s="1"/>
    </row>
    <row r="16880" spans="12:12">
      <c r="L16880" s="1"/>
    </row>
    <row r="16881" spans="12:12">
      <c r="L16881" s="1"/>
    </row>
    <row r="16882" spans="12:12">
      <c r="L16882" s="1"/>
    </row>
    <row r="16883" spans="12:12">
      <c r="L16883" s="1"/>
    </row>
    <row r="16884" spans="12:12">
      <c r="L16884" s="1"/>
    </row>
    <row r="16885" spans="12:12">
      <c r="L16885" s="1"/>
    </row>
    <row r="16886" spans="12:12">
      <c r="L16886" s="1"/>
    </row>
    <row r="16887" spans="12:12">
      <c r="L16887" s="1"/>
    </row>
    <row r="16888" spans="12:12">
      <c r="L16888" s="1"/>
    </row>
    <row r="16889" spans="12:12">
      <c r="L16889" s="1"/>
    </row>
    <row r="16890" spans="12:12">
      <c r="L16890" s="1"/>
    </row>
    <row r="16891" spans="12:12">
      <c r="L16891" s="1"/>
    </row>
    <row r="16892" spans="12:12">
      <c r="L16892" s="1"/>
    </row>
    <row r="16893" spans="12:12">
      <c r="L16893" s="1"/>
    </row>
    <row r="16894" spans="12:12">
      <c r="L16894" s="1"/>
    </row>
    <row r="16895" spans="12:12">
      <c r="L16895" s="1"/>
    </row>
    <row r="16896" spans="12:12">
      <c r="L16896" s="1"/>
    </row>
    <row r="16897" spans="12:12">
      <c r="L16897" s="1"/>
    </row>
    <row r="16898" spans="12:12">
      <c r="L16898" s="1"/>
    </row>
    <row r="16899" spans="12:12">
      <c r="L16899" s="1"/>
    </row>
    <row r="16900" spans="12:12">
      <c r="L16900" s="1"/>
    </row>
    <row r="16901" spans="12:12">
      <c r="L16901" s="1"/>
    </row>
    <row r="16902" spans="12:12">
      <c r="L16902" s="1"/>
    </row>
    <row r="16903" spans="12:12">
      <c r="L16903" s="1"/>
    </row>
    <row r="16904" spans="12:12">
      <c r="L16904" s="1"/>
    </row>
    <row r="16905" spans="12:12">
      <c r="L16905" s="1"/>
    </row>
    <row r="16906" spans="12:12">
      <c r="L16906" s="1"/>
    </row>
    <row r="16907" spans="12:12">
      <c r="L16907" s="1"/>
    </row>
    <row r="16908" spans="12:12">
      <c r="L16908" s="1"/>
    </row>
    <row r="16909" spans="12:12">
      <c r="L16909" s="1"/>
    </row>
    <row r="16910" spans="12:12">
      <c r="L16910" s="1"/>
    </row>
    <row r="16911" spans="12:12">
      <c r="L16911" s="1"/>
    </row>
    <row r="16912" spans="12:12">
      <c r="L16912" s="1"/>
    </row>
    <row r="16913" spans="12:12">
      <c r="L16913" s="1"/>
    </row>
    <row r="16914" spans="12:12">
      <c r="L16914" s="1"/>
    </row>
    <row r="16915" spans="12:12">
      <c r="L16915" s="1"/>
    </row>
    <row r="16916" spans="12:12">
      <c r="L16916" s="1"/>
    </row>
    <row r="16917" spans="12:12">
      <c r="L16917" s="1"/>
    </row>
    <row r="16918" spans="12:12">
      <c r="L16918" s="1"/>
    </row>
    <row r="16919" spans="12:12">
      <c r="L16919" s="1"/>
    </row>
    <row r="16920" spans="12:12">
      <c r="L16920" s="1"/>
    </row>
    <row r="16921" spans="12:12">
      <c r="L16921" s="1"/>
    </row>
    <row r="16922" spans="12:12">
      <c r="L16922" s="1"/>
    </row>
    <row r="16923" spans="12:12">
      <c r="L16923" s="1"/>
    </row>
    <row r="16924" spans="12:12">
      <c r="L16924" s="1"/>
    </row>
    <row r="16925" spans="12:12">
      <c r="L16925" s="1"/>
    </row>
    <row r="16926" spans="12:12">
      <c r="L16926" s="1"/>
    </row>
    <row r="16927" spans="12:12">
      <c r="L16927" s="1"/>
    </row>
    <row r="16928" spans="12:12">
      <c r="L16928" s="1"/>
    </row>
    <row r="16929" spans="12:12">
      <c r="L16929" s="1"/>
    </row>
    <row r="16930" spans="12:12">
      <c r="L16930" s="1"/>
    </row>
    <row r="16931" spans="12:12">
      <c r="L16931" s="1"/>
    </row>
    <row r="16932" spans="12:12">
      <c r="L16932" s="1"/>
    </row>
    <row r="16933" spans="12:12">
      <c r="L16933" s="1"/>
    </row>
    <row r="16934" spans="12:12">
      <c r="L16934" s="1"/>
    </row>
    <row r="16935" spans="12:12">
      <c r="L16935" s="1"/>
    </row>
    <row r="16936" spans="12:12">
      <c r="L16936" s="1"/>
    </row>
    <row r="16937" spans="12:12">
      <c r="L16937" s="1"/>
    </row>
    <row r="16938" spans="12:12">
      <c r="L16938" s="1"/>
    </row>
    <row r="16939" spans="12:12">
      <c r="L16939" s="1"/>
    </row>
    <row r="16940" spans="12:12">
      <c r="L16940" s="1"/>
    </row>
    <row r="16941" spans="12:12">
      <c r="L16941" s="1"/>
    </row>
    <row r="16942" spans="12:12">
      <c r="L16942" s="1"/>
    </row>
    <row r="16943" spans="12:12">
      <c r="L16943" s="1"/>
    </row>
    <row r="16944" spans="12:12">
      <c r="L16944" s="1"/>
    </row>
    <row r="16945" spans="12:12">
      <c r="L16945" s="1"/>
    </row>
    <row r="16946" spans="12:12">
      <c r="L16946" s="1"/>
    </row>
    <row r="16947" spans="12:12">
      <c r="L16947" s="1"/>
    </row>
    <row r="16948" spans="12:12">
      <c r="L16948" s="1"/>
    </row>
    <row r="16949" spans="12:12">
      <c r="L16949" s="1"/>
    </row>
    <row r="16950" spans="12:12">
      <c r="L16950" s="1"/>
    </row>
    <row r="16951" spans="12:12">
      <c r="L16951" s="1"/>
    </row>
    <row r="16952" spans="12:12">
      <c r="L16952" s="1"/>
    </row>
    <row r="16953" spans="12:12">
      <c r="L16953" s="1"/>
    </row>
    <row r="16954" spans="12:12">
      <c r="L16954" s="1"/>
    </row>
    <row r="16955" spans="12:12">
      <c r="L16955" s="1"/>
    </row>
    <row r="16956" spans="12:12">
      <c r="L16956" s="1"/>
    </row>
    <row r="16957" spans="12:12">
      <c r="L16957" s="1"/>
    </row>
    <row r="16958" spans="12:12">
      <c r="L16958" s="1"/>
    </row>
    <row r="16959" spans="12:12">
      <c r="L16959" s="1"/>
    </row>
    <row r="16960" spans="12:12">
      <c r="L16960" s="1"/>
    </row>
    <row r="16961" spans="12:12">
      <c r="L16961" s="1"/>
    </row>
    <row r="16962" spans="12:12">
      <c r="L16962" s="1"/>
    </row>
    <row r="16963" spans="12:12">
      <c r="L16963" s="1"/>
    </row>
    <row r="16964" spans="12:12">
      <c r="L16964" s="1"/>
    </row>
    <row r="16965" spans="12:12">
      <c r="L16965" s="1"/>
    </row>
    <row r="16966" spans="12:12">
      <c r="L16966" s="1"/>
    </row>
    <row r="16967" spans="12:12">
      <c r="L16967" s="1"/>
    </row>
    <row r="16968" spans="12:12">
      <c r="L16968" s="1"/>
    </row>
    <row r="16969" spans="12:12">
      <c r="L16969" s="1"/>
    </row>
    <row r="16970" spans="12:12">
      <c r="L16970" s="1"/>
    </row>
    <row r="16971" spans="12:12">
      <c r="L16971" s="1"/>
    </row>
    <row r="16972" spans="12:12">
      <c r="L16972" s="1"/>
    </row>
    <row r="16973" spans="12:12">
      <c r="L16973" s="1"/>
    </row>
    <row r="16974" spans="12:12">
      <c r="L16974" s="1"/>
    </row>
    <row r="16975" spans="12:12">
      <c r="L16975" s="1"/>
    </row>
    <row r="16976" spans="12:12">
      <c r="L16976" s="1"/>
    </row>
    <row r="16977" spans="12:12">
      <c r="L16977" s="1"/>
    </row>
    <row r="16978" spans="12:12">
      <c r="L16978" s="1"/>
    </row>
    <row r="16979" spans="12:12">
      <c r="L16979" s="1"/>
    </row>
    <row r="16980" spans="12:12">
      <c r="L16980" s="1"/>
    </row>
    <row r="16981" spans="12:12">
      <c r="L16981" s="1"/>
    </row>
    <row r="16982" spans="12:12">
      <c r="L16982" s="1"/>
    </row>
    <row r="16983" spans="12:12">
      <c r="L16983" s="1"/>
    </row>
    <row r="16984" spans="12:12">
      <c r="L16984" s="1"/>
    </row>
    <row r="16985" spans="12:12">
      <c r="L16985" s="1"/>
    </row>
    <row r="16986" spans="12:12">
      <c r="L16986" s="1"/>
    </row>
    <row r="16987" spans="12:12">
      <c r="L16987" s="1"/>
    </row>
    <row r="16988" spans="12:12">
      <c r="L16988" s="1"/>
    </row>
    <row r="16989" spans="12:12">
      <c r="L16989" s="1"/>
    </row>
    <row r="16990" spans="12:12">
      <c r="L16990" s="1"/>
    </row>
    <row r="16991" spans="12:12">
      <c r="L16991" s="1"/>
    </row>
    <row r="16992" spans="12:12">
      <c r="L16992" s="1"/>
    </row>
    <row r="16993" spans="12:12">
      <c r="L16993" s="1"/>
    </row>
    <row r="16994" spans="12:12">
      <c r="L16994" s="1"/>
    </row>
    <row r="16995" spans="12:12">
      <c r="L16995" s="1"/>
    </row>
    <row r="16996" spans="12:12">
      <c r="L16996" s="1"/>
    </row>
    <row r="16997" spans="12:12">
      <c r="L16997" s="1"/>
    </row>
    <row r="16998" spans="12:12">
      <c r="L16998" s="1"/>
    </row>
    <row r="16999" spans="12:12">
      <c r="L16999" s="1"/>
    </row>
    <row r="17000" spans="12:12">
      <c r="L17000" s="1"/>
    </row>
    <row r="17001" spans="12:12">
      <c r="L17001" s="1"/>
    </row>
    <row r="17002" spans="12:12">
      <c r="L17002" s="1"/>
    </row>
    <row r="17003" spans="12:12">
      <c r="L17003" s="1"/>
    </row>
    <row r="17004" spans="12:12">
      <c r="L17004" s="1"/>
    </row>
    <row r="17005" spans="12:12">
      <c r="L17005" s="1"/>
    </row>
    <row r="17006" spans="12:12">
      <c r="L17006" s="1"/>
    </row>
    <row r="17007" spans="12:12">
      <c r="L17007" s="1"/>
    </row>
    <row r="17008" spans="12:12">
      <c r="L17008" s="1"/>
    </row>
    <row r="17009" spans="12:12">
      <c r="L17009" s="1"/>
    </row>
    <row r="17010" spans="12:12">
      <c r="L17010" s="1"/>
    </row>
    <row r="17011" spans="12:12">
      <c r="L17011" s="1"/>
    </row>
    <row r="17012" spans="12:12">
      <c r="L17012" s="1"/>
    </row>
    <row r="17013" spans="12:12">
      <c r="L17013" s="1"/>
    </row>
    <row r="17014" spans="12:12">
      <c r="L17014" s="1"/>
    </row>
    <row r="17015" spans="12:12">
      <c r="L17015" s="1"/>
    </row>
    <row r="17016" spans="12:12">
      <c r="L17016" s="1"/>
    </row>
    <row r="17017" spans="12:12">
      <c r="L17017" s="1"/>
    </row>
    <row r="17018" spans="12:12">
      <c r="L17018" s="1"/>
    </row>
    <row r="17019" spans="12:12">
      <c r="L17019" s="1"/>
    </row>
    <row r="17020" spans="12:12">
      <c r="L17020" s="1"/>
    </row>
    <row r="17021" spans="12:12">
      <c r="L17021" s="1"/>
    </row>
    <row r="17022" spans="12:12">
      <c r="L17022" s="1"/>
    </row>
    <row r="17023" spans="12:12">
      <c r="L17023" s="1"/>
    </row>
    <row r="17024" spans="12:12">
      <c r="L17024" s="1"/>
    </row>
    <row r="17025" spans="12:12">
      <c r="L17025" s="1"/>
    </row>
    <row r="17026" spans="12:12">
      <c r="L17026" s="1"/>
    </row>
    <row r="17027" spans="12:12">
      <c r="L17027" s="1"/>
    </row>
    <row r="17028" spans="12:12">
      <c r="L17028" s="1"/>
    </row>
    <row r="17029" spans="12:12">
      <c r="L17029" s="1"/>
    </row>
    <row r="17030" spans="12:12">
      <c r="L17030" s="1"/>
    </row>
    <row r="17031" spans="12:12">
      <c r="L17031" s="1"/>
    </row>
    <row r="17032" spans="12:12">
      <c r="L17032" s="1"/>
    </row>
    <row r="17033" spans="12:12">
      <c r="L17033" s="1"/>
    </row>
    <row r="17034" spans="12:12">
      <c r="L17034" s="1"/>
    </row>
    <row r="17035" spans="12:12">
      <c r="L17035" s="1"/>
    </row>
    <row r="17036" spans="12:12">
      <c r="L17036" s="1"/>
    </row>
    <row r="17037" spans="12:12">
      <c r="L17037" s="1"/>
    </row>
    <row r="17038" spans="12:12">
      <c r="L17038" s="1"/>
    </row>
    <row r="17039" spans="12:12">
      <c r="L17039" s="1"/>
    </row>
    <row r="17040" spans="12:12">
      <c r="L17040" s="1"/>
    </row>
    <row r="17041" spans="12:12">
      <c r="L17041" s="1"/>
    </row>
    <row r="17042" spans="12:12">
      <c r="L17042" s="1"/>
    </row>
    <row r="17043" spans="12:12">
      <c r="L17043" s="1"/>
    </row>
    <row r="17044" spans="12:12">
      <c r="L17044" s="1"/>
    </row>
    <row r="17045" spans="12:12">
      <c r="L17045" s="1"/>
    </row>
    <row r="17046" spans="12:12">
      <c r="L17046" s="1"/>
    </row>
    <row r="17047" spans="12:12">
      <c r="L17047" s="1"/>
    </row>
    <row r="17048" spans="12:12">
      <c r="L17048" s="1"/>
    </row>
    <row r="17049" spans="12:12">
      <c r="L17049" s="1"/>
    </row>
    <row r="17050" spans="12:12">
      <c r="L17050" s="1"/>
    </row>
    <row r="17051" spans="12:12">
      <c r="L17051" s="1"/>
    </row>
    <row r="17052" spans="12:12">
      <c r="L17052" s="1"/>
    </row>
    <row r="17053" spans="12:12">
      <c r="L17053" s="1"/>
    </row>
    <row r="17054" spans="12:12">
      <c r="L17054" s="1"/>
    </row>
    <row r="17055" spans="12:12">
      <c r="L17055" s="1"/>
    </row>
    <row r="17056" spans="12:12">
      <c r="L17056" s="1"/>
    </row>
    <row r="17057" spans="12:12">
      <c r="L17057" s="1"/>
    </row>
    <row r="17058" spans="12:12">
      <c r="L17058" s="1"/>
    </row>
    <row r="17059" spans="12:12">
      <c r="L17059" s="1"/>
    </row>
    <row r="17060" spans="12:12">
      <c r="L17060" s="1"/>
    </row>
    <row r="17061" spans="12:12">
      <c r="L17061" s="1"/>
    </row>
    <row r="17062" spans="12:12">
      <c r="L17062" s="1"/>
    </row>
    <row r="17063" spans="12:12">
      <c r="L17063" s="1"/>
    </row>
    <row r="17064" spans="12:12">
      <c r="L17064" s="1"/>
    </row>
    <row r="17065" spans="12:12">
      <c r="L17065" s="1"/>
    </row>
    <row r="17066" spans="12:12">
      <c r="L17066" s="1"/>
    </row>
    <row r="17067" spans="12:12">
      <c r="L17067" s="1"/>
    </row>
    <row r="17068" spans="12:12">
      <c r="L17068" s="1"/>
    </row>
    <row r="17069" spans="12:12">
      <c r="L17069" s="1"/>
    </row>
    <row r="17070" spans="12:12">
      <c r="L17070" s="1"/>
    </row>
    <row r="17071" spans="12:12">
      <c r="L17071" s="1"/>
    </row>
    <row r="17072" spans="12:12">
      <c r="L17072" s="1"/>
    </row>
    <row r="17073" spans="12:12">
      <c r="L17073" s="1"/>
    </row>
    <row r="17074" spans="12:12">
      <c r="L17074" s="1"/>
    </row>
    <row r="17075" spans="12:12">
      <c r="L17075" s="1"/>
    </row>
    <row r="17076" spans="12:12">
      <c r="L17076" s="1"/>
    </row>
    <row r="17077" spans="12:12">
      <c r="L17077" s="1"/>
    </row>
    <row r="17078" spans="12:12">
      <c r="L17078" s="1"/>
    </row>
    <row r="17079" spans="12:12">
      <c r="L17079" s="1"/>
    </row>
    <row r="17080" spans="12:12">
      <c r="L17080" s="1"/>
    </row>
    <row r="17081" spans="12:12">
      <c r="L17081" s="1"/>
    </row>
    <row r="17082" spans="12:12">
      <c r="L17082" s="1"/>
    </row>
    <row r="17083" spans="12:12">
      <c r="L17083" s="1"/>
    </row>
    <row r="17084" spans="12:12">
      <c r="L17084" s="1"/>
    </row>
    <row r="17085" spans="12:12">
      <c r="L17085" s="1"/>
    </row>
    <row r="17086" spans="12:12">
      <c r="L17086" s="1"/>
    </row>
    <row r="17087" spans="12:12">
      <c r="L17087" s="1"/>
    </row>
    <row r="17088" spans="12:12">
      <c r="L17088" s="1"/>
    </row>
    <row r="17089" spans="12:12">
      <c r="L17089" s="1"/>
    </row>
    <row r="17090" spans="12:12">
      <c r="L17090" s="1"/>
    </row>
    <row r="17091" spans="12:12">
      <c r="L17091" s="1"/>
    </row>
    <row r="17092" spans="12:12">
      <c r="L17092" s="1"/>
    </row>
    <row r="17093" spans="12:12">
      <c r="L17093" s="1"/>
    </row>
    <row r="17094" spans="12:12">
      <c r="L17094" s="1"/>
    </row>
    <row r="17095" spans="12:12">
      <c r="L17095" s="1"/>
    </row>
    <row r="17096" spans="12:12">
      <c r="L17096" s="1"/>
    </row>
    <row r="17097" spans="12:12">
      <c r="L17097" s="1"/>
    </row>
    <row r="17098" spans="12:12">
      <c r="L17098" s="1"/>
    </row>
    <row r="17099" spans="12:12">
      <c r="L17099" s="1"/>
    </row>
    <row r="17100" spans="12:12">
      <c r="L17100" s="1"/>
    </row>
    <row r="17101" spans="12:12">
      <c r="L17101" s="1"/>
    </row>
    <row r="17102" spans="12:12">
      <c r="L17102" s="1"/>
    </row>
    <row r="17103" spans="12:12">
      <c r="L17103" s="1"/>
    </row>
    <row r="17104" spans="12:12">
      <c r="L17104" s="1"/>
    </row>
    <row r="17105" spans="12:12">
      <c r="L17105" s="1"/>
    </row>
    <row r="17106" spans="12:12">
      <c r="L17106" s="1"/>
    </row>
    <row r="17107" spans="12:12">
      <c r="L17107" s="1"/>
    </row>
    <row r="17108" spans="12:12">
      <c r="L17108" s="1"/>
    </row>
    <row r="17109" spans="12:12">
      <c r="L17109" s="1"/>
    </row>
    <row r="17110" spans="12:12">
      <c r="L17110" s="1"/>
    </row>
    <row r="17111" spans="12:12">
      <c r="L17111" s="1"/>
    </row>
    <row r="17112" spans="12:12">
      <c r="L17112" s="1"/>
    </row>
    <row r="17113" spans="12:12">
      <c r="L17113" s="1"/>
    </row>
    <row r="17114" spans="12:12">
      <c r="L17114" s="1"/>
    </row>
    <row r="17115" spans="12:12">
      <c r="L17115" s="1"/>
    </row>
    <row r="17116" spans="12:12">
      <c r="L17116" s="1"/>
    </row>
    <row r="17117" spans="12:12">
      <c r="L17117" s="1"/>
    </row>
    <row r="17118" spans="12:12">
      <c r="L17118" s="1"/>
    </row>
    <row r="17119" spans="12:12">
      <c r="L17119" s="1"/>
    </row>
    <row r="17120" spans="12:12">
      <c r="L17120" s="1"/>
    </row>
    <row r="17121" spans="12:12">
      <c r="L17121" s="1"/>
    </row>
    <row r="17122" spans="12:12">
      <c r="L17122" s="1"/>
    </row>
    <row r="17123" spans="12:12">
      <c r="L17123" s="1"/>
    </row>
    <row r="17124" spans="12:12">
      <c r="L17124" s="1"/>
    </row>
    <row r="17125" spans="12:12">
      <c r="L17125" s="1"/>
    </row>
    <row r="17126" spans="12:12">
      <c r="L17126" s="1"/>
    </row>
    <row r="17127" spans="12:12">
      <c r="L17127" s="1"/>
    </row>
    <row r="17128" spans="12:12">
      <c r="L17128" s="1"/>
    </row>
    <row r="17129" spans="12:12">
      <c r="L17129" s="1"/>
    </row>
    <row r="17130" spans="12:12">
      <c r="L17130" s="1"/>
    </row>
    <row r="17131" spans="12:12">
      <c r="L17131" s="1"/>
    </row>
    <row r="17132" spans="12:12">
      <c r="L17132" s="1"/>
    </row>
    <row r="17133" spans="12:12">
      <c r="L17133" s="1"/>
    </row>
    <row r="17134" spans="12:12">
      <c r="L17134" s="1"/>
    </row>
    <row r="17135" spans="12:12">
      <c r="L17135" s="1"/>
    </row>
    <row r="17136" spans="12:12">
      <c r="L17136" s="1"/>
    </row>
    <row r="17137" spans="12:12">
      <c r="L17137" s="1"/>
    </row>
    <row r="17138" spans="12:12">
      <c r="L17138" s="1"/>
    </row>
    <row r="17139" spans="12:12">
      <c r="L17139" s="1"/>
    </row>
    <row r="17140" spans="12:12">
      <c r="L17140" s="1"/>
    </row>
    <row r="17141" spans="12:12">
      <c r="L17141" s="1"/>
    </row>
    <row r="17142" spans="12:12">
      <c r="L17142" s="1"/>
    </row>
    <row r="17143" spans="12:12">
      <c r="L17143" s="1"/>
    </row>
    <row r="17144" spans="12:12">
      <c r="L17144" s="1"/>
    </row>
    <row r="17145" spans="12:12">
      <c r="L17145" s="1"/>
    </row>
    <row r="17146" spans="12:12">
      <c r="L17146" s="1"/>
    </row>
    <row r="17147" spans="12:12">
      <c r="L17147" s="1"/>
    </row>
    <row r="17148" spans="12:12">
      <c r="L17148" s="1"/>
    </row>
    <row r="17149" spans="12:12">
      <c r="L17149" s="1"/>
    </row>
    <row r="17150" spans="12:12">
      <c r="L17150" s="1"/>
    </row>
    <row r="17151" spans="12:12">
      <c r="L17151" s="1"/>
    </row>
    <row r="17152" spans="12:12">
      <c r="L17152" s="1"/>
    </row>
    <row r="17153" spans="12:12">
      <c r="L17153" s="1"/>
    </row>
    <row r="17154" spans="12:12">
      <c r="L17154" s="1"/>
    </row>
    <row r="17155" spans="12:12">
      <c r="L17155" s="1"/>
    </row>
    <row r="17156" spans="12:12">
      <c r="L17156" s="1"/>
    </row>
    <row r="17157" spans="12:12">
      <c r="L17157" s="1"/>
    </row>
    <row r="17158" spans="12:12">
      <c r="L17158" s="1"/>
    </row>
    <row r="17159" spans="12:12">
      <c r="L17159" s="1"/>
    </row>
    <row r="17160" spans="12:12">
      <c r="L17160" s="1"/>
    </row>
    <row r="17161" spans="12:12">
      <c r="L17161" s="1"/>
    </row>
    <row r="17162" spans="12:12">
      <c r="L17162" s="1"/>
    </row>
    <row r="17163" spans="12:12">
      <c r="L17163" s="1"/>
    </row>
    <row r="17164" spans="12:12">
      <c r="L17164" s="1"/>
    </row>
    <row r="17165" spans="12:12">
      <c r="L17165" s="1"/>
    </row>
    <row r="17166" spans="12:12">
      <c r="L17166" s="1"/>
    </row>
    <row r="17167" spans="12:12">
      <c r="L17167" s="1"/>
    </row>
    <row r="17168" spans="12:12">
      <c r="L17168" s="1"/>
    </row>
    <row r="17169" spans="12:12">
      <c r="L17169" s="1"/>
    </row>
    <row r="17170" spans="12:12">
      <c r="L17170" s="1"/>
    </row>
    <row r="17171" spans="12:12">
      <c r="L17171" s="1"/>
    </row>
    <row r="17172" spans="12:12">
      <c r="L17172" s="1"/>
    </row>
    <row r="17173" spans="12:12">
      <c r="L17173" s="1"/>
    </row>
    <row r="17174" spans="12:12">
      <c r="L17174" s="1"/>
    </row>
    <row r="17175" spans="12:12">
      <c r="L17175" s="1"/>
    </row>
    <row r="17176" spans="12:12">
      <c r="L17176" s="1"/>
    </row>
    <row r="17177" spans="12:12">
      <c r="L17177" s="1"/>
    </row>
    <row r="17178" spans="12:12">
      <c r="L17178" s="1"/>
    </row>
    <row r="17179" spans="12:12">
      <c r="L17179" s="1"/>
    </row>
    <row r="17180" spans="12:12">
      <c r="L17180" s="1"/>
    </row>
    <row r="17181" spans="12:12">
      <c r="L17181" s="1"/>
    </row>
    <row r="17182" spans="12:12">
      <c r="L17182" s="1"/>
    </row>
    <row r="17183" spans="12:12">
      <c r="L17183" s="1"/>
    </row>
    <row r="17184" spans="12:12">
      <c r="L17184" s="1"/>
    </row>
    <row r="17185" spans="12:12">
      <c r="L17185" s="1"/>
    </row>
    <row r="17186" spans="12:12">
      <c r="L17186" s="1"/>
    </row>
    <row r="17187" spans="12:12">
      <c r="L17187" s="1"/>
    </row>
    <row r="17188" spans="12:12">
      <c r="L17188" s="1"/>
    </row>
    <row r="17189" spans="12:12">
      <c r="L17189" s="1"/>
    </row>
    <row r="17190" spans="12:12">
      <c r="L17190" s="1"/>
    </row>
    <row r="17191" spans="12:12">
      <c r="L17191" s="1"/>
    </row>
    <row r="17192" spans="12:12">
      <c r="L17192" s="1"/>
    </row>
    <row r="17193" spans="12:12">
      <c r="L17193" s="1"/>
    </row>
    <row r="17194" spans="12:12">
      <c r="L17194" s="1"/>
    </row>
    <row r="17195" spans="12:12">
      <c r="L17195" s="1"/>
    </row>
    <row r="17196" spans="12:12">
      <c r="L17196" s="1"/>
    </row>
    <row r="17197" spans="12:12">
      <c r="L17197" s="1"/>
    </row>
    <row r="17198" spans="12:12">
      <c r="L17198" s="1"/>
    </row>
    <row r="17199" spans="12:12">
      <c r="L17199" s="1"/>
    </row>
    <row r="17200" spans="12:12">
      <c r="L17200" s="1"/>
    </row>
    <row r="17201" spans="12:12">
      <c r="L17201" s="1"/>
    </row>
    <row r="17202" spans="12:12">
      <c r="L17202" s="1"/>
    </row>
    <row r="17203" spans="12:12">
      <c r="L17203" s="1"/>
    </row>
    <row r="17204" spans="12:12">
      <c r="L17204" s="1"/>
    </row>
    <row r="17205" spans="12:12">
      <c r="L17205" s="1"/>
    </row>
    <row r="17206" spans="12:12">
      <c r="L17206" s="1"/>
    </row>
    <row r="17207" spans="12:12">
      <c r="L17207" s="1"/>
    </row>
    <row r="17208" spans="12:12">
      <c r="L17208" s="1"/>
    </row>
    <row r="17209" spans="12:12">
      <c r="L17209" s="1"/>
    </row>
    <row r="17210" spans="12:12">
      <c r="L17210" s="1"/>
    </row>
    <row r="17211" spans="12:12">
      <c r="L17211" s="1"/>
    </row>
    <row r="17212" spans="12:12">
      <c r="L17212" s="1"/>
    </row>
    <row r="17213" spans="12:12">
      <c r="L17213" s="1"/>
    </row>
    <row r="17214" spans="12:12">
      <c r="L17214" s="1"/>
    </row>
    <row r="17215" spans="12:12">
      <c r="L17215" s="1"/>
    </row>
    <row r="17216" spans="12:12">
      <c r="L17216" s="1"/>
    </row>
    <row r="17217" spans="12:12">
      <c r="L17217" s="1"/>
    </row>
    <row r="17218" spans="12:12">
      <c r="L17218" s="1"/>
    </row>
    <row r="17219" spans="12:12">
      <c r="L17219" s="1"/>
    </row>
    <row r="17220" spans="12:12">
      <c r="L17220" s="1"/>
    </row>
    <row r="17221" spans="12:12">
      <c r="L17221" s="1"/>
    </row>
    <row r="17222" spans="12:12">
      <c r="L17222" s="1"/>
    </row>
    <row r="17223" spans="12:12">
      <c r="L17223" s="1"/>
    </row>
    <row r="17224" spans="12:12">
      <c r="L17224" s="1"/>
    </row>
    <row r="17225" spans="12:12">
      <c r="L17225" s="1"/>
    </row>
    <row r="17226" spans="12:12">
      <c r="L17226" s="1"/>
    </row>
    <row r="17227" spans="12:12">
      <c r="L17227" s="1"/>
    </row>
    <row r="17228" spans="12:12">
      <c r="L17228" s="1"/>
    </row>
    <row r="17229" spans="12:12">
      <c r="L17229" s="1"/>
    </row>
    <row r="17230" spans="12:12">
      <c r="L17230" s="1"/>
    </row>
    <row r="17231" spans="12:12">
      <c r="L17231" s="1"/>
    </row>
    <row r="17232" spans="12:12">
      <c r="L17232" s="1"/>
    </row>
    <row r="17233" spans="12:12">
      <c r="L17233" s="1"/>
    </row>
    <row r="17234" spans="12:12">
      <c r="L17234" s="1"/>
    </row>
    <row r="17235" spans="12:12">
      <c r="L17235" s="1"/>
    </row>
    <row r="17236" spans="12:12">
      <c r="L17236" s="1"/>
    </row>
    <row r="17237" spans="12:12">
      <c r="L17237" s="1"/>
    </row>
    <row r="17238" spans="12:12">
      <c r="L17238" s="1"/>
    </row>
    <row r="17239" spans="12:12">
      <c r="L17239" s="1"/>
    </row>
    <row r="17240" spans="12:12">
      <c r="L17240" s="1"/>
    </row>
    <row r="17241" spans="12:12">
      <c r="L17241" s="1"/>
    </row>
    <row r="17242" spans="12:12">
      <c r="L17242" s="1"/>
    </row>
    <row r="17243" spans="12:12">
      <c r="L17243" s="1"/>
    </row>
    <row r="17244" spans="12:12">
      <c r="L17244" s="1"/>
    </row>
    <row r="17245" spans="12:12">
      <c r="L17245" s="1"/>
    </row>
    <row r="17246" spans="12:12">
      <c r="L17246" s="1"/>
    </row>
    <row r="17247" spans="12:12">
      <c r="L17247" s="1"/>
    </row>
    <row r="17248" spans="12:12">
      <c r="L17248" s="1"/>
    </row>
    <row r="17249" spans="12:12">
      <c r="L17249" s="1"/>
    </row>
    <row r="17250" spans="12:12">
      <c r="L17250" s="1"/>
    </row>
    <row r="17251" spans="12:12">
      <c r="L17251" s="1"/>
    </row>
    <row r="17252" spans="12:12">
      <c r="L17252" s="1"/>
    </row>
    <row r="17253" spans="12:12">
      <c r="L17253" s="1"/>
    </row>
    <row r="17254" spans="12:12">
      <c r="L17254" s="1"/>
    </row>
    <row r="17255" spans="12:12">
      <c r="L17255" s="1"/>
    </row>
    <row r="17256" spans="12:12">
      <c r="L17256" s="1"/>
    </row>
    <row r="17257" spans="12:12">
      <c r="L17257" s="1"/>
    </row>
    <row r="17258" spans="12:12">
      <c r="L17258" s="1"/>
    </row>
    <row r="17259" spans="12:12">
      <c r="L17259" s="1"/>
    </row>
    <row r="17260" spans="12:12">
      <c r="L17260" s="1"/>
    </row>
    <row r="17261" spans="12:12">
      <c r="L17261" s="1"/>
    </row>
    <row r="17262" spans="12:12">
      <c r="L17262" s="1"/>
    </row>
    <row r="17263" spans="12:12">
      <c r="L17263" s="1"/>
    </row>
    <row r="17264" spans="12:12">
      <c r="L17264" s="1"/>
    </row>
    <row r="17265" spans="12:12">
      <c r="L17265" s="1"/>
    </row>
    <row r="17266" spans="12:12">
      <c r="L17266" s="1"/>
    </row>
    <row r="17267" spans="12:12">
      <c r="L17267" s="1"/>
    </row>
    <row r="17268" spans="12:12">
      <c r="L17268" s="1"/>
    </row>
    <row r="17269" spans="12:12">
      <c r="L17269" s="1"/>
    </row>
    <row r="17270" spans="12:12">
      <c r="L17270" s="1"/>
    </row>
    <row r="17271" spans="12:12">
      <c r="L17271" s="1"/>
    </row>
    <row r="17272" spans="12:12">
      <c r="L17272" s="1"/>
    </row>
    <row r="17273" spans="12:12">
      <c r="L17273" s="1"/>
    </row>
    <row r="17274" spans="12:12">
      <c r="L17274" s="1"/>
    </row>
    <row r="17275" spans="12:12">
      <c r="L17275" s="1"/>
    </row>
    <row r="17276" spans="12:12">
      <c r="L17276" s="1"/>
    </row>
    <row r="17277" spans="12:12">
      <c r="L17277" s="1"/>
    </row>
    <row r="17278" spans="12:12">
      <c r="L17278" s="1"/>
    </row>
    <row r="17279" spans="12:12">
      <c r="L17279" s="1"/>
    </row>
    <row r="17280" spans="12:12">
      <c r="L17280" s="1"/>
    </row>
    <row r="17281" spans="12:12">
      <c r="L17281" s="1"/>
    </row>
    <row r="17282" spans="12:12">
      <c r="L17282" s="1"/>
    </row>
    <row r="17283" spans="12:12">
      <c r="L17283" s="1"/>
    </row>
    <row r="17284" spans="12:12">
      <c r="L17284" s="1"/>
    </row>
    <row r="17285" spans="12:12">
      <c r="L17285" s="1"/>
    </row>
    <row r="17286" spans="12:12">
      <c r="L17286" s="1"/>
    </row>
    <row r="17287" spans="12:12">
      <c r="L17287" s="1"/>
    </row>
    <row r="17288" spans="12:12">
      <c r="L17288" s="1"/>
    </row>
    <row r="17289" spans="12:12">
      <c r="L17289" s="1"/>
    </row>
    <row r="17290" spans="12:12">
      <c r="L17290" s="1"/>
    </row>
    <row r="17291" spans="12:12">
      <c r="L17291" s="1"/>
    </row>
    <row r="17292" spans="12:12">
      <c r="L17292" s="1"/>
    </row>
    <row r="17293" spans="12:12">
      <c r="L17293" s="1"/>
    </row>
    <row r="17294" spans="12:12">
      <c r="L17294" s="1"/>
    </row>
    <row r="17295" spans="12:12">
      <c r="L17295" s="1"/>
    </row>
    <row r="17296" spans="12:12">
      <c r="L17296" s="1"/>
    </row>
    <row r="17297" spans="12:12">
      <c r="L17297" s="1"/>
    </row>
    <row r="17298" spans="12:12">
      <c r="L17298" s="1"/>
    </row>
    <row r="17299" spans="12:12">
      <c r="L17299" s="1"/>
    </row>
    <row r="17300" spans="12:12">
      <c r="L17300" s="1"/>
    </row>
    <row r="17301" spans="12:12">
      <c r="L17301" s="1"/>
    </row>
    <row r="17302" spans="12:12">
      <c r="L17302" s="1"/>
    </row>
    <row r="17303" spans="12:12">
      <c r="L17303" s="1"/>
    </row>
    <row r="17304" spans="12:12">
      <c r="L17304" s="1"/>
    </row>
    <row r="17305" spans="12:12">
      <c r="L17305" s="1"/>
    </row>
    <row r="17306" spans="12:12">
      <c r="L17306" s="1"/>
    </row>
    <row r="17307" spans="12:12">
      <c r="L17307" s="1"/>
    </row>
    <row r="17308" spans="12:12">
      <c r="L17308" s="1"/>
    </row>
    <row r="17309" spans="12:12">
      <c r="L17309" s="1"/>
    </row>
    <row r="17310" spans="12:12">
      <c r="L17310" s="1"/>
    </row>
    <row r="17311" spans="12:12">
      <c r="L17311" s="1"/>
    </row>
    <row r="17312" spans="12:12">
      <c r="L17312" s="1"/>
    </row>
    <row r="17313" spans="12:12">
      <c r="L17313" s="1"/>
    </row>
    <row r="17314" spans="12:12">
      <c r="L17314" s="1"/>
    </row>
    <row r="17315" spans="12:12">
      <c r="L17315" s="1"/>
    </row>
    <row r="17316" spans="12:12">
      <c r="L17316" s="1"/>
    </row>
    <row r="17317" spans="12:12">
      <c r="L17317" s="1"/>
    </row>
    <row r="17318" spans="12:12">
      <c r="L17318" s="1"/>
    </row>
    <row r="17319" spans="12:12">
      <c r="L17319" s="1"/>
    </row>
    <row r="17320" spans="12:12">
      <c r="L17320" s="1"/>
    </row>
    <row r="17321" spans="12:12">
      <c r="L17321" s="1"/>
    </row>
    <row r="17322" spans="12:12">
      <c r="L17322" s="1"/>
    </row>
    <row r="17323" spans="12:12">
      <c r="L17323" s="1"/>
    </row>
    <row r="17324" spans="12:12">
      <c r="L17324" s="1"/>
    </row>
    <row r="17325" spans="12:12">
      <c r="L17325" s="1"/>
    </row>
    <row r="17326" spans="12:12">
      <c r="L17326" s="1"/>
    </row>
    <row r="17327" spans="12:12">
      <c r="L17327" s="1"/>
    </row>
    <row r="17328" spans="12:12">
      <c r="L17328" s="1"/>
    </row>
    <row r="17329" spans="12:12">
      <c r="L17329" s="1"/>
    </row>
    <row r="17330" spans="12:12">
      <c r="L17330" s="1"/>
    </row>
    <row r="17331" spans="12:12">
      <c r="L17331" s="1"/>
    </row>
    <row r="17332" spans="12:12">
      <c r="L17332" s="1"/>
    </row>
    <row r="17333" spans="12:12">
      <c r="L17333" s="1"/>
    </row>
    <row r="17334" spans="12:12">
      <c r="L17334" s="1"/>
    </row>
    <row r="17335" spans="12:12">
      <c r="L17335" s="1"/>
    </row>
    <row r="17336" spans="12:12">
      <c r="L17336" s="1"/>
    </row>
    <row r="17337" spans="12:12">
      <c r="L17337" s="1"/>
    </row>
    <row r="17338" spans="12:12">
      <c r="L17338" s="1"/>
    </row>
    <row r="17339" spans="12:12">
      <c r="L17339" s="1"/>
    </row>
    <row r="17340" spans="12:12">
      <c r="L17340" s="1"/>
    </row>
    <row r="17341" spans="12:12">
      <c r="L17341" s="1"/>
    </row>
    <row r="17342" spans="12:12">
      <c r="L17342" s="1"/>
    </row>
    <row r="17343" spans="12:12">
      <c r="L17343" s="1"/>
    </row>
    <row r="17344" spans="12:12">
      <c r="L17344" s="1"/>
    </row>
    <row r="17345" spans="12:12">
      <c r="L17345" s="1"/>
    </row>
    <row r="17346" spans="12:12">
      <c r="L17346" s="1"/>
    </row>
    <row r="17347" spans="12:12">
      <c r="L17347" s="1"/>
    </row>
    <row r="17348" spans="12:12">
      <c r="L17348" s="1"/>
    </row>
    <row r="17349" spans="12:12">
      <c r="L17349" s="1"/>
    </row>
    <row r="17350" spans="12:12">
      <c r="L17350" s="1"/>
    </row>
    <row r="17351" spans="12:12">
      <c r="L17351" s="1"/>
    </row>
    <row r="17352" spans="12:12">
      <c r="L17352" s="1"/>
    </row>
    <row r="17353" spans="12:12">
      <c r="L17353" s="1"/>
    </row>
    <row r="17354" spans="12:12">
      <c r="L17354" s="1"/>
    </row>
    <row r="17355" spans="12:12">
      <c r="L17355" s="1"/>
    </row>
    <row r="17356" spans="12:12">
      <c r="L17356" s="1"/>
    </row>
    <row r="17357" spans="12:12">
      <c r="L17357" s="1"/>
    </row>
    <row r="17358" spans="12:12">
      <c r="L17358" s="1"/>
    </row>
    <row r="17359" spans="12:12">
      <c r="L17359" s="1"/>
    </row>
    <row r="17360" spans="12:12">
      <c r="L17360" s="1"/>
    </row>
    <row r="17361" spans="12:12">
      <c r="L17361" s="1"/>
    </row>
    <row r="17362" spans="12:12">
      <c r="L17362" s="1"/>
    </row>
    <row r="17363" spans="12:12">
      <c r="L17363" s="1"/>
    </row>
    <row r="17364" spans="12:12">
      <c r="L17364" s="1"/>
    </row>
    <row r="17365" spans="12:12">
      <c r="L17365" s="1"/>
    </row>
    <row r="17366" spans="12:12">
      <c r="L17366" s="1"/>
    </row>
    <row r="17367" spans="12:12">
      <c r="L17367" s="1"/>
    </row>
    <row r="17368" spans="12:12">
      <c r="L17368" s="1"/>
    </row>
    <row r="17369" spans="12:12">
      <c r="L17369" s="1"/>
    </row>
    <row r="17370" spans="12:12">
      <c r="L17370" s="1"/>
    </row>
    <row r="17371" spans="12:12">
      <c r="L17371" s="1"/>
    </row>
    <row r="17372" spans="12:12">
      <c r="L17372" s="1"/>
    </row>
    <row r="17373" spans="12:12">
      <c r="L17373" s="1"/>
    </row>
    <row r="17374" spans="12:12">
      <c r="L17374" s="1"/>
    </row>
    <row r="17375" spans="12:12">
      <c r="L17375" s="1"/>
    </row>
    <row r="17376" spans="12:12">
      <c r="L17376" s="1"/>
    </row>
    <row r="17377" spans="12:12">
      <c r="L17377" s="1"/>
    </row>
    <row r="17378" spans="12:12">
      <c r="L17378" s="1"/>
    </row>
    <row r="17379" spans="12:12">
      <c r="L17379" s="1"/>
    </row>
    <row r="17380" spans="12:12">
      <c r="L17380" s="1"/>
    </row>
    <row r="17381" spans="12:12">
      <c r="L17381" s="1"/>
    </row>
    <row r="17382" spans="12:12">
      <c r="L17382" s="1"/>
    </row>
    <row r="17383" spans="12:12">
      <c r="L17383" s="1"/>
    </row>
    <row r="17384" spans="12:12">
      <c r="L17384" s="1"/>
    </row>
    <row r="17385" spans="12:12">
      <c r="L17385" s="1"/>
    </row>
    <row r="17386" spans="12:12">
      <c r="L17386" s="1"/>
    </row>
    <row r="17387" spans="12:12">
      <c r="L17387" s="1"/>
    </row>
    <row r="17388" spans="12:12">
      <c r="L17388" s="1"/>
    </row>
    <row r="17389" spans="12:12">
      <c r="L17389" s="1"/>
    </row>
    <row r="17390" spans="12:12">
      <c r="L17390" s="1"/>
    </row>
    <row r="17391" spans="12:12">
      <c r="L17391" s="1"/>
    </row>
    <row r="17392" spans="12:12">
      <c r="L17392" s="1"/>
    </row>
    <row r="17393" spans="12:12">
      <c r="L17393" s="1"/>
    </row>
    <row r="17394" spans="12:12">
      <c r="L17394" s="1"/>
    </row>
    <row r="17395" spans="12:12">
      <c r="L17395" s="1"/>
    </row>
    <row r="17396" spans="12:12">
      <c r="L17396" s="1"/>
    </row>
    <row r="17397" spans="12:12">
      <c r="L17397" s="1"/>
    </row>
    <row r="17398" spans="12:12">
      <c r="L17398" s="1"/>
    </row>
    <row r="17399" spans="12:12">
      <c r="L17399" s="1"/>
    </row>
    <row r="17400" spans="12:12">
      <c r="L17400" s="1"/>
    </row>
    <row r="17401" spans="12:12">
      <c r="L17401" s="1"/>
    </row>
    <row r="17402" spans="12:12">
      <c r="L17402" s="1"/>
    </row>
    <row r="17403" spans="12:12">
      <c r="L17403" s="1"/>
    </row>
    <row r="17404" spans="12:12">
      <c r="L17404" s="1"/>
    </row>
    <row r="17405" spans="12:12">
      <c r="L17405" s="1"/>
    </row>
    <row r="17406" spans="12:12">
      <c r="L17406" s="1"/>
    </row>
    <row r="17407" spans="12:12">
      <c r="L17407" s="1"/>
    </row>
    <row r="17408" spans="12:12">
      <c r="L17408" s="1"/>
    </row>
    <row r="17409" spans="12:12">
      <c r="L17409" s="1"/>
    </row>
    <row r="17410" spans="12:12">
      <c r="L17410" s="1"/>
    </row>
    <row r="17411" spans="12:12">
      <c r="L17411" s="1"/>
    </row>
    <row r="17412" spans="12:12">
      <c r="L17412" s="1"/>
    </row>
    <row r="17413" spans="12:12">
      <c r="L17413" s="1"/>
    </row>
    <row r="17414" spans="12:12">
      <c r="L17414" s="1"/>
    </row>
    <row r="17415" spans="12:12">
      <c r="L17415" s="1"/>
    </row>
    <row r="17416" spans="12:12">
      <c r="L17416" s="1"/>
    </row>
    <row r="17417" spans="12:12">
      <c r="L17417" s="1"/>
    </row>
    <row r="17418" spans="12:12">
      <c r="L17418" s="1"/>
    </row>
    <row r="17419" spans="12:12">
      <c r="L17419" s="1"/>
    </row>
    <row r="17420" spans="12:12">
      <c r="L17420" s="1"/>
    </row>
    <row r="17421" spans="12:12">
      <c r="L17421" s="1"/>
    </row>
    <row r="17422" spans="12:12">
      <c r="L17422" s="1"/>
    </row>
    <row r="17423" spans="12:12">
      <c r="L17423" s="1"/>
    </row>
    <row r="17424" spans="12:12">
      <c r="L17424" s="1"/>
    </row>
    <row r="17425" spans="12:12">
      <c r="L17425" s="1"/>
    </row>
    <row r="17426" spans="12:12">
      <c r="L17426" s="1"/>
    </row>
    <row r="17427" spans="12:12">
      <c r="L17427" s="1"/>
    </row>
    <row r="17428" spans="12:12">
      <c r="L17428" s="1"/>
    </row>
    <row r="17429" spans="12:12">
      <c r="L17429" s="1"/>
    </row>
    <row r="17430" spans="12:12">
      <c r="L17430" s="1"/>
    </row>
    <row r="17431" spans="12:12">
      <c r="L17431" s="1"/>
    </row>
    <row r="17432" spans="12:12">
      <c r="L17432" s="1"/>
    </row>
    <row r="17433" spans="12:12">
      <c r="L17433" s="1"/>
    </row>
    <row r="17434" spans="12:12">
      <c r="L17434" s="1"/>
    </row>
    <row r="17435" spans="12:12">
      <c r="L17435" s="1"/>
    </row>
    <row r="17436" spans="12:12">
      <c r="L17436" s="1"/>
    </row>
    <row r="17437" spans="12:12">
      <c r="L17437" s="1"/>
    </row>
    <row r="17438" spans="12:12">
      <c r="L17438" s="1"/>
    </row>
    <row r="17439" spans="12:12">
      <c r="L17439" s="1"/>
    </row>
    <row r="17440" spans="12:12">
      <c r="L17440" s="1"/>
    </row>
    <row r="17441" spans="12:12">
      <c r="L17441" s="1"/>
    </row>
    <row r="17442" spans="12:12">
      <c r="L17442" s="1"/>
    </row>
    <row r="17443" spans="12:12">
      <c r="L17443" s="1"/>
    </row>
    <row r="17444" spans="12:12">
      <c r="L17444" s="1"/>
    </row>
    <row r="17445" spans="12:12">
      <c r="L17445" s="1"/>
    </row>
    <row r="17446" spans="12:12">
      <c r="L17446" s="1"/>
    </row>
    <row r="17447" spans="12:12">
      <c r="L17447" s="1"/>
    </row>
    <row r="17448" spans="12:12">
      <c r="L17448" s="1"/>
    </row>
    <row r="17449" spans="12:12">
      <c r="L17449" s="1"/>
    </row>
    <row r="17450" spans="12:12">
      <c r="L17450" s="1"/>
    </row>
    <row r="17451" spans="12:12">
      <c r="L17451" s="1"/>
    </row>
    <row r="17452" spans="12:12">
      <c r="L17452" s="1"/>
    </row>
    <row r="17453" spans="12:12">
      <c r="L17453" s="1"/>
    </row>
    <row r="17454" spans="12:12">
      <c r="L17454" s="1"/>
    </row>
    <row r="17455" spans="12:12">
      <c r="L17455" s="1"/>
    </row>
    <row r="17456" spans="12:12">
      <c r="L17456" s="1"/>
    </row>
    <row r="17457" spans="12:12">
      <c r="L17457" s="1"/>
    </row>
    <row r="17458" spans="12:12">
      <c r="L17458" s="1"/>
    </row>
    <row r="17459" spans="12:12">
      <c r="L17459" s="1"/>
    </row>
    <row r="17460" spans="12:12">
      <c r="L17460" s="1"/>
    </row>
    <row r="17461" spans="12:12">
      <c r="L17461" s="1"/>
    </row>
    <row r="17462" spans="12:12">
      <c r="L17462" s="1"/>
    </row>
    <row r="17463" spans="12:12">
      <c r="L17463" s="1"/>
    </row>
    <row r="17464" spans="12:12">
      <c r="L17464" s="1"/>
    </row>
    <row r="17465" spans="12:12">
      <c r="L17465" s="1"/>
    </row>
    <row r="17466" spans="12:12">
      <c r="L17466" s="1"/>
    </row>
    <row r="17467" spans="12:12">
      <c r="L17467" s="1"/>
    </row>
    <row r="17468" spans="12:12">
      <c r="L17468" s="1"/>
    </row>
    <row r="17469" spans="12:12">
      <c r="L17469" s="1"/>
    </row>
    <row r="17470" spans="12:12">
      <c r="L17470" s="1"/>
    </row>
    <row r="17471" spans="12:12">
      <c r="L17471" s="1"/>
    </row>
    <row r="17472" spans="12:12">
      <c r="L17472" s="1"/>
    </row>
    <row r="17473" spans="12:12">
      <c r="L17473" s="1"/>
    </row>
    <row r="17474" spans="12:12">
      <c r="L17474" s="1"/>
    </row>
    <row r="17475" spans="12:12">
      <c r="L17475" s="1"/>
    </row>
    <row r="17476" spans="12:12">
      <c r="L17476" s="1"/>
    </row>
    <row r="17477" spans="12:12">
      <c r="L17477" s="1"/>
    </row>
    <row r="17478" spans="12:12">
      <c r="L17478" s="1"/>
    </row>
    <row r="17479" spans="12:12">
      <c r="L17479" s="1"/>
    </row>
    <row r="17480" spans="12:12">
      <c r="L17480" s="1"/>
    </row>
    <row r="17481" spans="12:12">
      <c r="L17481" s="1"/>
    </row>
    <row r="17482" spans="12:12">
      <c r="L17482" s="1"/>
    </row>
    <row r="17483" spans="12:12">
      <c r="L17483" s="1"/>
    </row>
    <row r="17484" spans="12:12">
      <c r="L17484" s="1"/>
    </row>
    <row r="17485" spans="12:12">
      <c r="L17485" s="1"/>
    </row>
    <row r="17486" spans="12:12">
      <c r="L17486" s="1"/>
    </row>
    <row r="17487" spans="12:12">
      <c r="L17487" s="1"/>
    </row>
    <row r="17488" spans="12:12">
      <c r="L17488" s="1"/>
    </row>
    <row r="17489" spans="12:12">
      <c r="L17489" s="1"/>
    </row>
    <row r="17490" spans="12:12">
      <c r="L17490" s="1"/>
    </row>
    <row r="17491" spans="12:12">
      <c r="L17491" s="1"/>
    </row>
    <row r="17492" spans="12:12">
      <c r="L17492" s="1"/>
    </row>
    <row r="17493" spans="12:12">
      <c r="L17493" s="1"/>
    </row>
    <row r="17494" spans="12:12">
      <c r="L17494" s="1"/>
    </row>
    <row r="17495" spans="12:12">
      <c r="L17495" s="1"/>
    </row>
    <row r="17496" spans="12:12">
      <c r="L17496" s="1"/>
    </row>
    <row r="17497" spans="12:12">
      <c r="L17497" s="1"/>
    </row>
    <row r="17498" spans="12:12">
      <c r="L17498" s="1"/>
    </row>
    <row r="17499" spans="12:12">
      <c r="L17499" s="1"/>
    </row>
    <row r="17500" spans="12:12">
      <c r="L17500" s="1"/>
    </row>
    <row r="17501" spans="12:12">
      <c r="L17501" s="1"/>
    </row>
    <row r="17502" spans="12:12">
      <c r="L17502" s="1"/>
    </row>
    <row r="17503" spans="12:12">
      <c r="L17503" s="1"/>
    </row>
    <row r="17504" spans="12:12">
      <c r="L17504" s="1"/>
    </row>
    <row r="17505" spans="12:12">
      <c r="L17505" s="1"/>
    </row>
    <row r="17506" spans="12:12">
      <c r="L17506" s="1"/>
    </row>
    <row r="17507" spans="12:12">
      <c r="L17507" s="1"/>
    </row>
    <row r="17508" spans="12:12">
      <c r="L17508" s="1"/>
    </row>
    <row r="17509" spans="12:12">
      <c r="L17509" s="1"/>
    </row>
    <row r="17510" spans="12:12">
      <c r="L17510" s="1"/>
    </row>
    <row r="17511" spans="12:12">
      <c r="L17511" s="1"/>
    </row>
    <row r="17512" spans="12:12">
      <c r="L17512" s="1"/>
    </row>
    <row r="17513" spans="12:12">
      <c r="L17513" s="1"/>
    </row>
    <row r="17514" spans="12:12">
      <c r="L17514" s="1"/>
    </row>
    <row r="17515" spans="12:12">
      <c r="L17515" s="1"/>
    </row>
    <row r="17516" spans="12:12">
      <c r="L17516" s="1"/>
    </row>
    <row r="17517" spans="12:12">
      <c r="L17517" s="1"/>
    </row>
    <row r="17518" spans="12:12">
      <c r="L17518" s="1"/>
    </row>
    <row r="17519" spans="12:12">
      <c r="L17519" s="1"/>
    </row>
    <row r="17520" spans="12:12">
      <c r="L17520" s="1"/>
    </row>
    <row r="17521" spans="12:12">
      <c r="L17521" s="1"/>
    </row>
    <row r="17522" spans="12:12">
      <c r="L17522" s="1"/>
    </row>
    <row r="17523" spans="12:12">
      <c r="L17523" s="1"/>
    </row>
    <row r="17524" spans="12:12">
      <c r="L17524" s="1"/>
    </row>
    <row r="17525" spans="12:12">
      <c r="L17525" s="1"/>
    </row>
    <row r="17526" spans="12:12">
      <c r="L17526" s="1"/>
    </row>
    <row r="17527" spans="12:12">
      <c r="L17527" s="1"/>
    </row>
    <row r="17528" spans="12:12">
      <c r="L17528" s="1"/>
    </row>
    <row r="17529" spans="12:12">
      <c r="L17529" s="1"/>
    </row>
    <row r="17530" spans="12:12">
      <c r="L17530" s="1"/>
    </row>
    <row r="17531" spans="12:12">
      <c r="L17531" s="1"/>
    </row>
    <row r="17532" spans="12:12">
      <c r="L17532" s="1"/>
    </row>
    <row r="17533" spans="12:12">
      <c r="L17533" s="1"/>
    </row>
    <row r="17534" spans="12:12">
      <c r="L17534" s="1"/>
    </row>
    <row r="17535" spans="12:12">
      <c r="L17535" s="1"/>
    </row>
    <row r="17536" spans="12:12">
      <c r="L17536" s="1"/>
    </row>
    <row r="17537" spans="12:12">
      <c r="L17537" s="1"/>
    </row>
    <row r="17538" spans="12:12">
      <c r="L17538" s="1"/>
    </row>
    <row r="17539" spans="12:12">
      <c r="L17539" s="1"/>
    </row>
    <row r="17540" spans="12:12">
      <c r="L17540" s="1"/>
    </row>
    <row r="17541" spans="12:12">
      <c r="L17541" s="1"/>
    </row>
    <row r="17542" spans="12:12">
      <c r="L17542" s="1"/>
    </row>
    <row r="17543" spans="12:12">
      <c r="L17543" s="1"/>
    </row>
    <row r="17544" spans="12:12">
      <c r="L17544" s="1"/>
    </row>
    <row r="17545" spans="12:12">
      <c r="L17545" s="1"/>
    </row>
    <row r="17546" spans="12:12">
      <c r="L17546" s="1"/>
    </row>
    <row r="17547" spans="12:12">
      <c r="L17547" s="1"/>
    </row>
    <row r="17548" spans="12:12">
      <c r="L17548" s="1"/>
    </row>
    <row r="17549" spans="12:12">
      <c r="L17549" s="1"/>
    </row>
    <row r="17550" spans="12:12">
      <c r="L17550" s="1"/>
    </row>
    <row r="17551" spans="12:12">
      <c r="L17551" s="1"/>
    </row>
    <row r="17552" spans="12:12">
      <c r="L17552" s="1"/>
    </row>
    <row r="17553" spans="12:12">
      <c r="L17553" s="1"/>
    </row>
    <row r="17554" spans="12:12">
      <c r="L17554" s="1"/>
    </row>
    <row r="17555" spans="12:12">
      <c r="L17555" s="1"/>
    </row>
    <row r="17556" spans="12:12">
      <c r="L17556" s="1"/>
    </row>
    <row r="17557" spans="12:12">
      <c r="L17557" s="1"/>
    </row>
    <row r="17558" spans="12:12">
      <c r="L17558" s="1"/>
    </row>
    <row r="17559" spans="12:12">
      <c r="L17559" s="1"/>
    </row>
    <row r="17560" spans="12:12">
      <c r="L17560" s="1"/>
    </row>
    <row r="17561" spans="12:12">
      <c r="L17561" s="1"/>
    </row>
    <row r="17562" spans="12:12">
      <c r="L17562" s="1"/>
    </row>
    <row r="17563" spans="12:12">
      <c r="L17563" s="1"/>
    </row>
    <row r="17564" spans="12:12">
      <c r="L17564" s="1"/>
    </row>
    <row r="17565" spans="12:12">
      <c r="L17565" s="1"/>
    </row>
    <row r="17566" spans="12:12">
      <c r="L17566" s="1"/>
    </row>
    <row r="17567" spans="12:12">
      <c r="L17567" s="1"/>
    </row>
    <row r="17568" spans="12:12">
      <c r="L17568" s="1"/>
    </row>
    <row r="17569" spans="12:12">
      <c r="L17569" s="1"/>
    </row>
    <row r="17570" spans="12:12">
      <c r="L17570" s="1"/>
    </row>
    <row r="17571" spans="12:12">
      <c r="L17571" s="1"/>
    </row>
    <row r="17572" spans="12:12">
      <c r="L17572" s="1"/>
    </row>
    <row r="17573" spans="12:12">
      <c r="L17573" s="1"/>
    </row>
    <row r="17574" spans="12:12">
      <c r="L17574" s="1"/>
    </row>
    <row r="17575" spans="12:12">
      <c r="L17575" s="1"/>
    </row>
    <row r="17576" spans="12:12">
      <c r="L17576" s="1"/>
    </row>
    <row r="17577" spans="12:12">
      <c r="L17577" s="1"/>
    </row>
    <row r="17578" spans="12:12">
      <c r="L17578" s="1"/>
    </row>
    <row r="17579" spans="12:12">
      <c r="L17579" s="1"/>
    </row>
    <row r="17580" spans="12:12">
      <c r="L17580" s="1"/>
    </row>
    <row r="17581" spans="12:12">
      <c r="L17581" s="1"/>
    </row>
    <row r="17582" spans="12:12">
      <c r="L17582" s="1"/>
    </row>
    <row r="17583" spans="12:12">
      <c r="L17583" s="1"/>
    </row>
    <row r="17584" spans="12:12">
      <c r="L17584" s="1"/>
    </row>
    <row r="17585" spans="12:12">
      <c r="L17585" s="1"/>
    </row>
    <row r="17586" spans="12:12">
      <c r="L17586" s="1"/>
    </row>
    <row r="17587" spans="12:12">
      <c r="L17587" s="1"/>
    </row>
    <row r="17588" spans="12:12">
      <c r="L17588" s="1"/>
    </row>
    <row r="17589" spans="12:12">
      <c r="L17589" s="1"/>
    </row>
    <row r="17590" spans="12:12">
      <c r="L17590" s="1"/>
    </row>
    <row r="17591" spans="12:12">
      <c r="L17591" s="1"/>
    </row>
    <row r="17592" spans="12:12">
      <c r="L17592" s="1"/>
    </row>
    <row r="17593" spans="12:12">
      <c r="L17593" s="1"/>
    </row>
    <row r="17594" spans="12:12">
      <c r="L17594" s="1"/>
    </row>
    <row r="17595" spans="12:12">
      <c r="L17595" s="1"/>
    </row>
    <row r="17596" spans="12:12">
      <c r="L17596" s="1"/>
    </row>
    <row r="17597" spans="12:12">
      <c r="L17597" s="1"/>
    </row>
    <row r="17598" spans="12:12">
      <c r="L17598" s="1"/>
    </row>
    <row r="17599" spans="12:12">
      <c r="L17599" s="1"/>
    </row>
    <row r="17600" spans="12:12">
      <c r="L17600" s="1"/>
    </row>
    <row r="17601" spans="12:12">
      <c r="L17601" s="1"/>
    </row>
    <row r="17602" spans="12:12">
      <c r="L17602" s="1"/>
    </row>
    <row r="17603" spans="12:12">
      <c r="L17603" s="1"/>
    </row>
    <row r="17604" spans="12:12">
      <c r="L17604" s="1"/>
    </row>
    <row r="17605" spans="12:12">
      <c r="L17605" s="1"/>
    </row>
    <row r="17606" spans="12:12">
      <c r="L17606" s="1"/>
    </row>
    <row r="17607" spans="12:12">
      <c r="L17607" s="1"/>
    </row>
    <row r="17608" spans="12:12">
      <c r="L17608" s="1"/>
    </row>
    <row r="17609" spans="12:12">
      <c r="L17609" s="1"/>
    </row>
    <row r="17610" spans="12:12">
      <c r="L17610" s="1"/>
    </row>
    <row r="17611" spans="12:12">
      <c r="L17611" s="1"/>
    </row>
    <row r="17612" spans="12:12">
      <c r="L17612" s="1"/>
    </row>
    <row r="17613" spans="12:12">
      <c r="L17613" s="1"/>
    </row>
    <row r="17614" spans="12:12">
      <c r="L17614" s="1"/>
    </row>
    <row r="17615" spans="12:12">
      <c r="L17615" s="1"/>
    </row>
    <row r="17616" spans="12:12">
      <c r="L17616" s="1"/>
    </row>
    <row r="17617" spans="12:12">
      <c r="L17617" s="1"/>
    </row>
    <row r="17618" spans="12:12">
      <c r="L17618" s="1"/>
    </row>
    <row r="17619" spans="12:12">
      <c r="L17619" s="1"/>
    </row>
    <row r="17620" spans="12:12">
      <c r="L17620" s="1"/>
    </row>
    <row r="17621" spans="12:12">
      <c r="L17621" s="1"/>
    </row>
    <row r="17622" spans="12:12">
      <c r="L17622" s="1"/>
    </row>
    <row r="17623" spans="12:12">
      <c r="L17623" s="1"/>
    </row>
    <row r="17624" spans="12:12">
      <c r="L17624" s="1"/>
    </row>
    <row r="17625" spans="12:12">
      <c r="L17625" s="1"/>
    </row>
    <row r="17626" spans="12:12">
      <c r="L17626" s="1"/>
    </row>
    <row r="17627" spans="12:12">
      <c r="L17627" s="1"/>
    </row>
    <row r="17628" spans="12:12">
      <c r="L17628" s="1"/>
    </row>
    <row r="17629" spans="12:12">
      <c r="L17629" s="1"/>
    </row>
    <row r="17630" spans="12:12">
      <c r="L17630" s="1"/>
    </row>
    <row r="17631" spans="12:12">
      <c r="L17631" s="1"/>
    </row>
    <row r="17632" spans="12:12">
      <c r="L17632" s="1"/>
    </row>
    <row r="17633" spans="12:12">
      <c r="L17633" s="1"/>
    </row>
    <row r="17634" spans="12:12">
      <c r="L17634" s="1"/>
    </row>
    <row r="17635" spans="12:12">
      <c r="L17635" s="1"/>
    </row>
    <row r="17636" spans="12:12">
      <c r="L17636" s="1"/>
    </row>
    <row r="17637" spans="12:12">
      <c r="L17637" s="1"/>
    </row>
    <row r="17638" spans="12:12">
      <c r="L17638" s="1"/>
    </row>
    <row r="17639" spans="12:12">
      <c r="L17639" s="1"/>
    </row>
    <row r="17640" spans="12:12">
      <c r="L17640" s="1"/>
    </row>
    <row r="17641" spans="12:12">
      <c r="L17641" s="1"/>
    </row>
    <row r="17642" spans="12:12">
      <c r="L17642" s="1"/>
    </row>
    <row r="17643" spans="12:12">
      <c r="L17643" s="1"/>
    </row>
    <row r="17644" spans="12:12">
      <c r="L17644" s="1"/>
    </row>
    <row r="17645" spans="12:12">
      <c r="L17645" s="1"/>
    </row>
    <row r="17646" spans="12:12">
      <c r="L17646" s="1"/>
    </row>
    <row r="17647" spans="12:12">
      <c r="L17647" s="1"/>
    </row>
    <row r="17648" spans="12:12">
      <c r="L17648" s="1"/>
    </row>
    <row r="17649" spans="12:12">
      <c r="L17649" s="1"/>
    </row>
    <row r="17650" spans="12:12">
      <c r="L17650" s="1"/>
    </row>
    <row r="17651" spans="12:12">
      <c r="L17651" s="1"/>
    </row>
    <row r="17652" spans="12:12">
      <c r="L17652" s="1"/>
    </row>
    <row r="17653" spans="12:12">
      <c r="L17653" s="1"/>
    </row>
    <row r="17654" spans="12:12">
      <c r="L17654" s="1"/>
    </row>
    <row r="17655" spans="12:12">
      <c r="L17655" s="1"/>
    </row>
    <row r="17656" spans="12:12">
      <c r="L17656" s="1"/>
    </row>
    <row r="17657" spans="12:12">
      <c r="L17657" s="1"/>
    </row>
    <row r="17658" spans="12:12">
      <c r="L17658" s="1"/>
    </row>
    <row r="17659" spans="12:12">
      <c r="L17659" s="1"/>
    </row>
    <row r="17660" spans="12:12">
      <c r="L17660" s="1"/>
    </row>
    <row r="17661" spans="12:12">
      <c r="L17661" s="1"/>
    </row>
    <row r="17662" spans="12:12">
      <c r="L17662" s="1"/>
    </row>
    <row r="17663" spans="12:12">
      <c r="L17663" s="1"/>
    </row>
    <row r="17664" spans="12:12">
      <c r="L17664" s="1"/>
    </row>
    <row r="17665" spans="12:12">
      <c r="L17665" s="1"/>
    </row>
    <row r="17666" spans="12:12">
      <c r="L17666" s="1"/>
    </row>
    <row r="17667" spans="12:12">
      <c r="L17667" s="1"/>
    </row>
    <row r="17668" spans="12:12">
      <c r="L17668" s="1"/>
    </row>
    <row r="17669" spans="12:12">
      <c r="L17669" s="1"/>
    </row>
    <row r="17670" spans="12:12">
      <c r="L17670" s="1"/>
    </row>
    <row r="17671" spans="12:12">
      <c r="L17671" s="1"/>
    </row>
    <row r="17672" spans="12:12">
      <c r="L17672" s="1"/>
    </row>
    <row r="17673" spans="12:12">
      <c r="L17673" s="1"/>
    </row>
    <row r="17674" spans="12:12">
      <c r="L17674" s="1"/>
    </row>
    <row r="17675" spans="12:12">
      <c r="L17675" s="1"/>
    </row>
    <row r="17676" spans="12:12">
      <c r="L17676" s="1"/>
    </row>
    <row r="17677" spans="12:12">
      <c r="L17677" s="1"/>
    </row>
    <row r="17678" spans="12:12">
      <c r="L17678" s="1"/>
    </row>
    <row r="17679" spans="12:12">
      <c r="L17679" s="1"/>
    </row>
    <row r="17680" spans="12:12">
      <c r="L17680" s="1"/>
    </row>
    <row r="17681" spans="12:12">
      <c r="L17681" s="1"/>
    </row>
    <row r="17682" spans="12:12">
      <c r="L17682" s="1"/>
    </row>
    <row r="17683" spans="12:12">
      <c r="L17683" s="1"/>
    </row>
    <row r="17684" spans="12:12">
      <c r="L17684" s="1"/>
    </row>
    <row r="17685" spans="12:12">
      <c r="L17685" s="1"/>
    </row>
    <row r="17686" spans="12:12">
      <c r="L17686" s="1"/>
    </row>
    <row r="17687" spans="12:12">
      <c r="L17687" s="1"/>
    </row>
    <row r="17688" spans="12:12">
      <c r="L17688" s="1"/>
    </row>
    <row r="17689" spans="12:12">
      <c r="L17689" s="1"/>
    </row>
    <row r="17690" spans="12:12">
      <c r="L17690" s="1"/>
    </row>
    <row r="17691" spans="12:12">
      <c r="L17691" s="1"/>
    </row>
    <row r="17692" spans="12:12">
      <c r="L17692" s="1"/>
    </row>
    <row r="17693" spans="12:12">
      <c r="L17693" s="1"/>
    </row>
    <row r="17694" spans="12:12">
      <c r="L17694" s="1"/>
    </row>
    <row r="17695" spans="12:12">
      <c r="L17695" s="1"/>
    </row>
    <row r="17696" spans="12:12">
      <c r="L17696" s="1"/>
    </row>
    <row r="17697" spans="12:12">
      <c r="L17697" s="1"/>
    </row>
    <row r="17698" spans="12:12">
      <c r="L17698" s="1"/>
    </row>
    <row r="17699" spans="12:12">
      <c r="L17699" s="1"/>
    </row>
    <row r="17700" spans="12:12">
      <c r="L17700" s="1"/>
    </row>
    <row r="17701" spans="12:12">
      <c r="L17701" s="1"/>
    </row>
    <row r="17702" spans="12:12">
      <c r="L17702" s="1"/>
    </row>
    <row r="17703" spans="12:12">
      <c r="L17703" s="1"/>
    </row>
    <row r="17704" spans="12:12">
      <c r="L17704" s="1"/>
    </row>
    <row r="17705" spans="12:12">
      <c r="L17705" s="1"/>
    </row>
    <row r="17706" spans="12:12">
      <c r="L17706" s="1"/>
    </row>
    <row r="17707" spans="12:12">
      <c r="L17707" s="1"/>
    </row>
    <row r="17708" spans="12:12">
      <c r="L17708" s="1"/>
    </row>
    <row r="17709" spans="12:12">
      <c r="L17709" s="1"/>
    </row>
    <row r="17710" spans="12:12">
      <c r="L17710" s="1"/>
    </row>
    <row r="17711" spans="12:12">
      <c r="L17711" s="1"/>
    </row>
    <row r="17712" spans="12:12">
      <c r="L17712" s="1"/>
    </row>
    <row r="17713" spans="12:12">
      <c r="L17713" s="1"/>
    </row>
    <row r="17714" spans="12:12">
      <c r="L17714" s="1"/>
    </row>
    <row r="17715" spans="12:12">
      <c r="L17715" s="1"/>
    </row>
    <row r="17716" spans="12:12">
      <c r="L17716" s="1"/>
    </row>
    <row r="17717" spans="12:12">
      <c r="L17717" s="1"/>
    </row>
    <row r="17718" spans="12:12">
      <c r="L17718" s="1"/>
    </row>
    <row r="17719" spans="12:12">
      <c r="L17719" s="1"/>
    </row>
    <row r="17720" spans="12:12">
      <c r="L17720" s="1"/>
    </row>
    <row r="17721" spans="12:12">
      <c r="L17721" s="1"/>
    </row>
    <row r="17722" spans="12:12">
      <c r="L17722" s="1"/>
    </row>
    <row r="17723" spans="12:12">
      <c r="L17723" s="1"/>
    </row>
    <row r="17724" spans="12:12">
      <c r="L17724" s="1"/>
    </row>
    <row r="17725" spans="12:12">
      <c r="L17725" s="1"/>
    </row>
    <row r="17726" spans="12:12">
      <c r="L17726" s="1"/>
    </row>
    <row r="17727" spans="12:12">
      <c r="L17727" s="1"/>
    </row>
    <row r="17728" spans="12:12">
      <c r="L17728" s="1"/>
    </row>
    <row r="17729" spans="12:12">
      <c r="L17729" s="1"/>
    </row>
    <row r="17730" spans="12:12">
      <c r="L17730" s="1"/>
    </row>
    <row r="17731" spans="12:12">
      <c r="L17731" s="1"/>
    </row>
    <row r="17732" spans="12:12">
      <c r="L17732" s="1"/>
    </row>
    <row r="17733" spans="12:12">
      <c r="L17733" s="1"/>
    </row>
    <row r="17734" spans="12:12">
      <c r="L17734" s="1"/>
    </row>
    <row r="17735" spans="12:12">
      <c r="L17735" s="1"/>
    </row>
    <row r="17736" spans="12:12">
      <c r="L17736" s="1"/>
    </row>
    <row r="17737" spans="12:12">
      <c r="L17737" s="1"/>
    </row>
    <row r="17738" spans="12:12">
      <c r="L17738" s="1"/>
    </row>
    <row r="17739" spans="12:12">
      <c r="L17739" s="1"/>
    </row>
    <row r="17740" spans="12:12">
      <c r="L17740" s="1"/>
    </row>
    <row r="17741" spans="12:12">
      <c r="L17741" s="1"/>
    </row>
    <row r="17742" spans="12:12">
      <c r="L17742" s="1"/>
    </row>
    <row r="17743" spans="12:12">
      <c r="L17743" s="1"/>
    </row>
    <row r="17744" spans="12:12">
      <c r="L17744" s="1"/>
    </row>
    <row r="17745" spans="12:12">
      <c r="L17745" s="1"/>
    </row>
    <row r="17746" spans="12:12">
      <c r="L17746" s="1"/>
    </row>
    <row r="17747" spans="12:12">
      <c r="L17747" s="1"/>
    </row>
    <row r="17748" spans="12:12">
      <c r="L17748" s="1"/>
    </row>
    <row r="17749" spans="12:12">
      <c r="L17749" s="1"/>
    </row>
    <row r="17750" spans="12:12">
      <c r="L17750" s="1"/>
    </row>
    <row r="17751" spans="12:12">
      <c r="L17751" s="1"/>
    </row>
    <row r="17752" spans="12:12">
      <c r="L17752" s="1"/>
    </row>
    <row r="17753" spans="12:12">
      <c r="L17753" s="1"/>
    </row>
    <row r="17754" spans="12:12">
      <c r="L17754" s="1"/>
    </row>
    <row r="17755" spans="12:12">
      <c r="L17755" s="1"/>
    </row>
    <row r="17756" spans="12:12">
      <c r="L17756" s="1"/>
    </row>
    <row r="17757" spans="12:12">
      <c r="L17757" s="1"/>
    </row>
    <row r="17758" spans="12:12">
      <c r="L17758" s="1"/>
    </row>
    <row r="17759" spans="12:12">
      <c r="L17759" s="1"/>
    </row>
    <row r="17760" spans="12:12">
      <c r="L17760" s="1"/>
    </row>
    <row r="17761" spans="12:12">
      <c r="L17761" s="1"/>
    </row>
    <row r="17762" spans="12:12">
      <c r="L17762" s="1"/>
    </row>
    <row r="17763" spans="12:12">
      <c r="L17763" s="1"/>
    </row>
    <row r="17764" spans="12:12">
      <c r="L17764" s="1"/>
    </row>
    <row r="17765" spans="12:12">
      <c r="L17765" s="1"/>
    </row>
    <row r="17766" spans="12:12">
      <c r="L17766" s="1"/>
    </row>
    <row r="17767" spans="12:12">
      <c r="L17767" s="1"/>
    </row>
    <row r="17768" spans="12:12">
      <c r="L17768" s="1"/>
    </row>
    <row r="17769" spans="12:12">
      <c r="L17769" s="1"/>
    </row>
    <row r="17770" spans="12:12">
      <c r="L17770" s="1"/>
    </row>
    <row r="17771" spans="12:12">
      <c r="L17771" s="1"/>
    </row>
    <row r="17772" spans="12:12">
      <c r="L17772" s="1"/>
    </row>
    <row r="17773" spans="12:12">
      <c r="L17773" s="1"/>
    </row>
    <row r="17774" spans="12:12">
      <c r="L17774" s="1"/>
    </row>
    <row r="17775" spans="12:12">
      <c r="L17775" s="1"/>
    </row>
    <row r="17776" spans="12:12">
      <c r="L17776" s="1"/>
    </row>
    <row r="17777" spans="12:12">
      <c r="L17777" s="1"/>
    </row>
    <row r="17778" spans="12:12">
      <c r="L17778" s="1"/>
    </row>
    <row r="17779" spans="12:12">
      <c r="L17779" s="1"/>
    </row>
    <row r="17780" spans="12:12">
      <c r="L17780" s="1"/>
    </row>
    <row r="17781" spans="12:12">
      <c r="L17781" s="1"/>
    </row>
    <row r="17782" spans="12:12">
      <c r="L17782" s="1"/>
    </row>
    <row r="17783" spans="12:12">
      <c r="L17783" s="1"/>
    </row>
    <row r="17784" spans="12:12">
      <c r="L17784" s="1"/>
    </row>
    <row r="17785" spans="12:12">
      <c r="L17785" s="1"/>
    </row>
    <row r="17786" spans="12:12">
      <c r="L17786" s="1"/>
    </row>
    <row r="17787" spans="12:12">
      <c r="L17787" s="1"/>
    </row>
    <row r="17788" spans="12:12">
      <c r="L17788" s="1"/>
    </row>
    <row r="17789" spans="12:12">
      <c r="L17789" s="1"/>
    </row>
    <row r="17790" spans="12:12">
      <c r="L17790" s="1"/>
    </row>
    <row r="17791" spans="12:12">
      <c r="L17791" s="1"/>
    </row>
    <row r="17792" spans="12:12">
      <c r="L17792" s="1"/>
    </row>
    <row r="17793" spans="12:12">
      <c r="L17793" s="1"/>
    </row>
    <row r="17794" spans="12:12">
      <c r="L17794" s="1"/>
    </row>
    <row r="17795" spans="12:12">
      <c r="L17795" s="1"/>
    </row>
    <row r="17796" spans="12:12">
      <c r="L17796" s="1"/>
    </row>
    <row r="17797" spans="12:12">
      <c r="L17797" s="1"/>
    </row>
    <row r="17798" spans="12:12">
      <c r="L17798" s="1"/>
    </row>
    <row r="17799" spans="12:12">
      <c r="L17799" s="1"/>
    </row>
    <row r="17800" spans="12:12">
      <c r="L17800" s="1"/>
    </row>
    <row r="17801" spans="12:12">
      <c r="L17801" s="1"/>
    </row>
    <row r="17802" spans="12:12">
      <c r="L17802" s="1"/>
    </row>
    <row r="17803" spans="12:12">
      <c r="L17803" s="1"/>
    </row>
    <row r="17804" spans="12:12">
      <c r="L17804" s="1"/>
    </row>
    <row r="17805" spans="12:12">
      <c r="L17805" s="1"/>
    </row>
    <row r="17806" spans="12:12">
      <c r="L17806" s="1"/>
    </row>
    <row r="17807" spans="12:12">
      <c r="L17807" s="1"/>
    </row>
    <row r="17808" spans="12:12">
      <c r="L17808" s="1"/>
    </row>
    <row r="17809" spans="12:12">
      <c r="L17809" s="1"/>
    </row>
    <row r="17810" spans="12:12">
      <c r="L17810" s="1"/>
    </row>
    <row r="17811" spans="12:12">
      <c r="L17811" s="1"/>
    </row>
    <row r="17812" spans="12:12">
      <c r="L17812" s="1"/>
    </row>
    <row r="17813" spans="12:12">
      <c r="L17813" s="1"/>
    </row>
    <row r="17814" spans="12:12">
      <c r="L17814" s="1"/>
    </row>
    <row r="17815" spans="12:12">
      <c r="L17815" s="1"/>
    </row>
    <row r="17816" spans="12:12">
      <c r="L17816" s="1"/>
    </row>
    <row r="17817" spans="12:12">
      <c r="L17817" s="1"/>
    </row>
    <row r="17818" spans="12:12">
      <c r="L17818" s="1"/>
    </row>
    <row r="17819" spans="12:12">
      <c r="L17819" s="1"/>
    </row>
    <row r="17820" spans="12:12">
      <c r="L17820" s="1"/>
    </row>
    <row r="17821" spans="12:12">
      <c r="L17821" s="1"/>
    </row>
    <row r="17822" spans="12:12">
      <c r="L17822" s="1"/>
    </row>
    <row r="17823" spans="12:12">
      <c r="L17823" s="1"/>
    </row>
    <row r="17824" spans="12:12">
      <c r="L17824" s="1"/>
    </row>
    <row r="17825" spans="12:12">
      <c r="L17825" s="1"/>
    </row>
    <row r="17826" spans="12:12">
      <c r="L17826" s="1"/>
    </row>
    <row r="17827" spans="12:12">
      <c r="L17827" s="1"/>
    </row>
    <row r="17828" spans="12:12">
      <c r="L17828" s="1"/>
    </row>
    <row r="17829" spans="12:12">
      <c r="L17829" s="1"/>
    </row>
    <row r="17830" spans="12:12">
      <c r="L17830" s="1"/>
    </row>
    <row r="17831" spans="12:12">
      <c r="L17831" s="1"/>
    </row>
    <row r="17832" spans="12:12">
      <c r="L17832" s="1"/>
    </row>
    <row r="17833" spans="12:12">
      <c r="L17833" s="1"/>
    </row>
    <row r="17834" spans="12:12">
      <c r="L17834" s="1"/>
    </row>
    <row r="17835" spans="12:12">
      <c r="L17835" s="1"/>
    </row>
    <row r="17836" spans="12:12">
      <c r="L17836" s="1"/>
    </row>
    <row r="17837" spans="12:12">
      <c r="L17837" s="1"/>
    </row>
    <row r="17838" spans="12:12">
      <c r="L17838" s="1"/>
    </row>
    <row r="17839" spans="12:12">
      <c r="L17839" s="1"/>
    </row>
    <row r="17840" spans="12:12">
      <c r="L17840" s="1"/>
    </row>
    <row r="17841" spans="12:12">
      <c r="L17841" s="1"/>
    </row>
    <row r="17842" spans="12:12">
      <c r="L17842" s="1"/>
    </row>
    <row r="17843" spans="12:12">
      <c r="L17843" s="1"/>
    </row>
    <row r="17844" spans="12:12">
      <c r="L17844" s="1"/>
    </row>
    <row r="17845" spans="12:12">
      <c r="L17845" s="1"/>
    </row>
    <row r="17846" spans="12:12">
      <c r="L17846" s="1"/>
    </row>
    <row r="17847" spans="12:12">
      <c r="L17847" s="1"/>
    </row>
    <row r="17848" spans="12:12">
      <c r="L17848" s="1"/>
    </row>
    <row r="17849" spans="12:12">
      <c r="L17849" s="1"/>
    </row>
    <row r="17850" spans="12:12">
      <c r="L17850" s="1"/>
    </row>
    <row r="17851" spans="12:12">
      <c r="L17851" s="1"/>
    </row>
    <row r="17852" spans="12:12">
      <c r="L17852" s="1"/>
    </row>
    <row r="17853" spans="12:12">
      <c r="L17853" s="1"/>
    </row>
    <row r="17854" spans="12:12">
      <c r="L17854" s="1"/>
    </row>
    <row r="17855" spans="12:12">
      <c r="L17855" s="1"/>
    </row>
    <row r="17856" spans="12:12">
      <c r="L17856" s="1"/>
    </row>
    <row r="17857" spans="12:12">
      <c r="L17857" s="1"/>
    </row>
    <row r="17858" spans="12:12">
      <c r="L17858" s="1"/>
    </row>
    <row r="17859" spans="12:12">
      <c r="L17859" s="1"/>
    </row>
    <row r="17860" spans="12:12">
      <c r="L17860" s="1"/>
    </row>
    <row r="17861" spans="12:12">
      <c r="L17861" s="1"/>
    </row>
    <row r="17862" spans="12:12">
      <c r="L17862" s="1"/>
    </row>
    <row r="17863" spans="12:12">
      <c r="L17863" s="1"/>
    </row>
    <row r="17864" spans="12:12">
      <c r="L17864" s="1"/>
    </row>
    <row r="17865" spans="12:12">
      <c r="L17865" s="1"/>
    </row>
    <row r="17866" spans="12:12">
      <c r="L17866" s="1"/>
    </row>
    <row r="17867" spans="12:12">
      <c r="L17867" s="1"/>
    </row>
    <row r="17868" spans="12:12">
      <c r="L17868" s="1"/>
    </row>
    <row r="17869" spans="12:12">
      <c r="L17869" s="1"/>
    </row>
    <row r="17870" spans="12:12">
      <c r="L17870" s="1"/>
    </row>
    <row r="17871" spans="12:12">
      <c r="L17871" s="1"/>
    </row>
    <row r="17872" spans="12:12">
      <c r="L17872" s="1"/>
    </row>
    <row r="17873" spans="12:12">
      <c r="L17873" s="1"/>
    </row>
    <row r="17874" spans="12:12">
      <c r="L17874" s="1"/>
    </row>
    <row r="17875" spans="12:12">
      <c r="L17875" s="1"/>
    </row>
    <row r="17876" spans="12:12">
      <c r="L17876" s="1"/>
    </row>
    <row r="17877" spans="12:12">
      <c r="L17877" s="1"/>
    </row>
    <row r="17878" spans="12:12">
      <c r="L17878" s="1"/>
    </row>
    <row r="17879" spans="12:12">
      <c r="L17879" s="1"/>
    </row>
    <row r="17880" spans="12:12">
      <c r="L17880" s="1"/>
    </row>
    <row r="17881" spans="12:12">
      <c r="L17881" s="1"/>
    </row>
    <row r="17882" spans="12:12">
      <c r="L17882" s="1"/>
    </row>
    <row r="17883" spans="12:12">
      <c r="L17883" s="1"/>
    </row>
    <row r="17884" spans="12:12">
      <c r="L17884" s="1"/>
    </row>
    <row r="17885" spans="12:12">
      <c r="L17885" s="1"/>
    </row>
    <row r="17886" spans="12:12">
      <c r="L17886" s="1"/>
    </row>
    <row r="17887" spans="12:12">
      <c r="L17887" s="1"/>
    </row>
    <row r="17888" spans="12:12">
      <c r="L17888" s="1"/>
    </row>
    <row r="17889" spans="12:12">
      <c r="L17889" s="1"/>
    </row>
    <row r="17890" spans="12:12">
      <c r="L17890" s="1"/>
    </row>
    <row r="17891" spans="12:12">
      <c r="L17891" s="1"/>
    </row>
    <row r="17892" spans="12:12">
      <c r="L17892" s="1"/>
    </row>
    <row r="17893" spans="12:12">
      <c r="L17893" s="1"/>
    </row>
    <row r="17894" spans="12:12">
      <c r="L17894" s="1"/>
    </row>
    <row r="17895" spans="12:12">
      <c r="L17895" s="1"/>
    </row>
    <row r="17896" spans="12:12">
      <c r="L17896" s="1"/>
    </row>
    <row r="17897" spans="12:12">
      <c r="L17897" s="1"/>
    </row>
    <row r="17898" spans="12:12">
      <c r="L17898" s="1"/>
    </row>
    <row r="17899" spans="12:12">
      <c r="L17899" s="1"/>
    </row>
    <row r="17900" spans="12:12">
      <c r="L17900" s="1"/>
    </row>
    <row r="17901" spans="12:12">
      <c r="L17901" s="1"/>
    </row>
    <row r="17902" spans="12:12">
      <c r="L17902" s="1"/>
    </row>
    <row r="17903" spans="12:12">
      <c r="L17903" s="1"/>
    </row>
    <row r="17904" spans="12:12">
      <c r="L17904" s="1"/>
    </row>
    <row r="17905" spans="12:12">
      <c r="L17905" s="1"/>
    </row>
    <row r="17906" spans="12:12">
      <c r="L17906" s="1"/>
    </row>
    <row r="17907" spans="12:12">
      <c r="L17907" s="1"/>
    </row>
    <row r="17908" spans="12:12">
      <c r="L17908" s="1"/>
    </row>
    <row r="17909" spans="12:12">
      <c r="L17909" s="1"/>
    </row>
    <row r="17910" spans="12:12">
      <c r="L17910" s="1"/>
    </row>
    <row r="17911" spans="12:12">
      <c r="L17911" s="1"/>
    </row>
    <row r="17912" spans="12:12">
      <c r="L17912" s="1"/>
    </row>
    <row r="17913" spans="12:12">
      <c r="L17913" s="1"/>
    </row>
    <row r="17914" spans="12:12">
      <c r="L17914" s="1"/>
    </row>
    <row r="17915" spans="12:12">
      <c r="L17915" s="1"/>
    </row>
    <row r="17916" spans="12:12">
      <c r="L17916" s="1"/>
    </row>
    <row r="17917" spans="12:12">
      <c r="L17917" s="1"/>
    </row>
    <row r="17918" spans="12:12">
      <c r="L17918" s="1"/>
    </row>
    <row r="17919" spans="12:12">
      <c r="L17919" s="1"/>
    </row>
    <row r="17920" spans="12:12">
      <c r="L17920" s="1"/>
    </row>
    <row r="17921" spans="12:12">
      <c r="L17921" s="1"/>
    </row>
    <row r="17922" spans="12:12">
      <c r="L17922" s="1"/>
    </row>
    <row r="17923" spans="12:12">
      <c r="L17923" s="1"/>
    </row>
    <row r="17924" spans="12:12">
      <c r="L17924" s="1"/>
    </row>
    <row r="17925" spans="12:12">
      <c r="L17925" s="1"/>
    </row>
    <row r="17926" spans="12:12">
      <c r="L17926" s="1"/>
    </row>
    <row r="17927" spans="12:12">
      <c r="L17927" s="1"/>
    </row>
    <row r="17928" spans="12:12">
      <c r="L17928" s="1"/>
    </row>
    <row r="17929" spans="12:12">
      <c r="L17929" s="1"/>
    </row>
    <row r="17930" spans="12:12">
      <c r="L17930" s="1"/>
    </row>
    <row r="17931" spans="12:12">
      <c r="L17931" s="1"/>
    </row>
    <row r="17932" spans="12:12">
      <c r="L17932" s="1"/>
    </row>
    <row r="17933" spans="12:12">
      <c r="L17933" s="1"/>
    </row>
    <row r="17934" spans="12:12">
      <c r="L17934" s="1"/>
    </row>
    <row r="17935" spans="12:12">
      <c r="L17935" s="1"/>
    </row>
    <row r="17936" spans="12:12">
      <c r="L17936" s="1"/>
    </row>
    <row r="17937" spans="12:12">
      <c r="L17937" s="1"/>
    </row>
    <row r="17938" spans="12:12">
      <c r="L17938" s="1"/>
    </row>
    <row r="17939" spans="12:12">
      <c r="L17939" s="1"/>
    </row>
    <row r="17940" spans="12:12">
      <c r="L17940" s="1"/>
    </row>
    <row r="17941" spans="12:12">
      <c r="L17941" s="1"/>
    </row>
    <row r="17942" spans="12:12">
      <c r="L17942" s="1"/>
    </row>
    <row r="17943" spans="12:12">
      <c r="L17943" s="1"/>
    </row>
    <row r="17944" spans="12:12">
      <c r="L17944" s="1"/>
    </row>
    <row r="17945" spans="12:12">
      <c r="L17945" s="1"/>
    </row>
    <row r="17946" spans="12:12">
      <c r="L17946" s="1"/>
    </row>
    <row r="17947" spans="12:12">
      <c r="L17947" s="1"/>
    </row>
    <row r="17948" spans="12:12">
      <c r="L17948" s="1"/>
    </row>
    <row r="17949" spans="12:12">
      <c r="L17949" s="1"/>
    </row>
    <row r="17950" spans="12:12">
      <c r="L17950" s="1"/>
    </row>
    <row r="17951" spans="12:12">
      <c r="L17951" s="1"/>
    </row>
    <row r="17952" spans="12:12">
      <c r="L17952" s="1"/>
    </row>
    <row r="17953" spans="12:12">
      <c r="L17953" s="1"/>
    </row>
    <row r="17954" spans="12:12">
      <c r="L17954" s="1"/>
    </row>
    <row r="17955" spans="12:12">
      <c r="L17955" s="1"/>
    </row>
    <row r="17956" spans="12:12">
      <c r="L17956" s="1"/>
    </row>
    <row r="17957" spans="12:12">
      <c r="L17957" s="1"/>
    </row>
    <row r="17958" spans="12:12">
      <c r="L17958" s="1"/>
    </row>
    <row r="17959" spans="12:12">
      <c r="L17959" s="1"/>
    </row>
    <row r="17960" spans="12:12">
      <c r="L17960" s="1"/>
    </row>
    <row r="17961" spans="12:12">
      <c r="L17961" s="1"/>
    </row>
    <row r="17962" spans="12:12">
      <c r="L17962" s="1"/>
    </row>
    <row r="17963" spans="12:12">
      <c r="L17963" s="1"/>
    </row>
    <row r="17964" spans="12:12">
      <c r="L17964" s="1"/>
    </row>
    <row r="17965" spans="12:12">
      <c r="L17965" s="1"/>
    </row>
    <row r="17966" spans="12:12">
      <c r="L17966" s="1"/>
    </row>
    <row r="17967" spans="12:12">
      <c r="L17967" s="1"/>
    </row>
    <row r="17968" spans="12:12">
      <c r="L17968" s="1"/>
    </row>
    <row r="17969" spans="12:12">
      <c r="L17969" s="1"/>
    </row>
    <row r="17970" spans="12:12">
      <c r="L17970" s="1"/>
    </row>
    <row r="17971" spans="12:12">
      <c r="L17971" s="1"/>
    </row>
    <row r="17972" spans="12:12">
      <c r="L17972" s="1"/>
    </row>
    <row r="17973" spans="12:12">
      <c r="L17973" s="1"/>
    </row>
    <row r="17974" spans="12:12">
      <c r="L17974" s="1"/>
    </row>
    <row r="17975" spans="12:12">
      <c r="L17975" s="1"/>
    </row>
    <row r="17976" spans="12:12">
      <c r="L17976" s="1"/>
    </row>
    <row r="17977" spans="12:12">
      <c r="L17977" s="1"/>
    </row>
    <row r="17978" spans="12:12">
      <c r="L17978" s="1"/>
    </row>
    <row r="17979" spans="12:12">
      <c r="L17979" s="1"/>
    </row>
    <row r="17980" spans="12:12">
      <c r="L17980" s="1"/>
    </row>
    <row r="17981" spans="12:12">
      <c r="L17981" s="1"/>
    </row>
    <row r="17982" spans="12:12">
      <c r="L17982" s="1"/>
    </row>
    <row r="17983" spans="12:12">
      <c r="L17983" s="1"/>
    </row>
    <row r="17984" spans="12:12">
      <c r="L17984" s="1"/>
    </row>
    <row r="17985" spans="12:12">
      <c r="L17985" s="1"/>
    </row>
    <row r="17986" spans="12:12">
      <c r="L17986" s="1"/>
    </row>
    <row r="17987" spans="12:12">
      <c r="L17987" s="1"/>
    </row>
    <row r="17988" spans="12:12">
      <c r="L17988" s="1"/>
    </row>
    <row r="17989" spans="12:12">
      <c r="L17989" s="1"/>
    </row>
    <row r="17990" spans="12:12">
      <c r="L17990" s="1"/>
    </row>
    <row r="17991" spans="12:12">
      <c r="L17991" s="1"/>
    </row>
    <row r="17992" spans="12:12">
      <c r="L17992" s="1"/>
    </row>
    <row r="17993" spans="12:12">
      <c r="L17993" s="1"/>
    </row>
    <row r="17994" spans="12:12">
      <c r="L17994" s="1"/>
    </row>
    <row r="17995" spans="12:12">
      <c r="L17995" s="1"/>
    </row>
    <row r="17996" spans="12:12">
      <c r="L17996" s="1"/>
    </row>
    <row r="17997" spans="12:12">
      <c r="L17997" s="1"/>
    </row>
    <row r="17998" spans="12:12">
      <c r="L17998" s="1"/>
    </row>
    <row r="17999" spans="12:12">
      <c r="L17999" s="1"/>
    </row>
    <row r="18000" spans="12:12">
      <c r="L18000" s="1"/>
    </row>
    <row r="18001" spans="12:12">
      <c r="L18001" s="1"/>
    </row>
    <row r="18002" spans="12:12">
      <c r="L18002" s="1"/>
    </row>
    <row r="18003" spans="12:12">
      <c r="L18003" s="1"/>
    </row>
    <row r="18004" spans="12:12">
      <c r="L18004" s="1"/>
    </row>
    <row r="18005" spans="12:12">
      <c r="L18005" s="1"/>
    </row>
    <row r="18006" spans="12:12">
      <c r="L18006" s="1"/>
    </row>
    <row r="18007" spans="12:12">
      <c r="L18007" s="1"/>
    </row>
    <row r="18008" spans="12:12">
      <c r="L18008" s="1"/>
    </row>
    <row r="18009" spans="12:12">
      <c r="L18009" s="1"/>
    </row>
    <row r="18010" spans="12:12">
      <c r="L18010" s="1"/>
    </row>
    <row r="18011" spans="12:12">
      <c r="L18011" s="1"/>
    </row>
    <row r="18012" spans="12:12">
      <c r="L18012" s="1"/>
    </row>
    <row r="18013" spans="12:12">
      <c r="L18013" s="1"/>
    </row>
    <row r="18014" spans="12:12">
      <c r="L18014" s="1"/>
    </row>
    <row r="18015" spans="12:12">
      <c r="L18015" s="1"/>
    </row>
    <row r="18016" spans="12:12">
      <c r="L18016" s="1"/>
    </row>
    <row r="18017" spans="12:12">
      <c r="L18017" s="1"/>
    </row>
    <row r="18018" spans="12:12">
      <c r="L18018" s="1"/>
    </row>
    <row r="18019" spans="12:12">
      <c r="L18019" s="1"/>
    </row>
    <row r="18020" spans="12:12">
      <c r="L18020" s="1"/>
    </row>
    <row r="18021" spans="12:12">
      <c r="L18021" s="1"/>
    </row>
    <row r="18022" spans="12:12">
      <c r="L18022" s="1"/>
    </row>
    <row r="18023" spans="12:12">
      <c r="L18023" s="1"/>
    </row>
    <row r="18024" spans="12:12">
      <c r="L18024" s="1"/>
    </row>
    <row r="18025" spans="12:12">
      <c r="L18025" s="1"/>
    </row>
    <row r="18026" spans="12:12">
      <c r="L18026" s="1"/>
    </row>
    <row r="18027" spans="12:12">
      <c r="L18027" s="1"/>
    </row>
    <row r="18028" spans="12:12">
      <c r="L18028" s="1"/>
    </row>
    <row r="18029" spans="12:12">
      <c r="L18029" s="1"/>
    </row>
    <row r="18030" spans="12:12">
      <c r="L18030" s="1"/>
    </row>
    <row r="18031" spans="12:12">
      <c r="L18031" s="1"/>
    </row>
    <row r="18032" spans="12:12">
      <c r="L18032" s="1"/>
    </row>
    <row r="18033" spans="12:12">
      <c r="L18033" s="1"/>
    </row>
    <row r="18034" spans="12:12">
      <c r="L18034" s="1"/>
    </row>
    <row r="18035" spans="12:12">
      <c r="L18035" s="1"/>
    </row>
    <row r="18036" spans="12:12">
      <c r="L18036" s="1"/>
    </row>
    <row r="18037" spans="12:12">
      <c r="L18037" s="1"/>
    </row>
    <row r="18038" spans="12:12">
      <c r="L18038" s="1"/>
    </row>
    <row r="18039" spans="12:12">
      <c r="L18039" s="1"/>
    </row>
    <row r="18040" spans="12:12">
      <c r="L18040" s="1"/>
    </row>
    <row r="18041" spans="12:12">
      <c r="L18041" s="1"/>
    </row>
    <row r="18042" spans="12:12">
      <c r="L18042" s="1"/>
    </row>
    <row r="18043" spans="12:12">
      <c r="L18043" s="1"/>
    </row>
    <row r="18044" spans="12:12">
      <c r="L18044" s="1"/>
    </row>
    <row r="18045" spans="12:12">
      <c r="L18045" s="1"/>
    </row>
    <row r="18046" spans="12:12">
      <c r="L18046" s="1"/>
    </row>
    <row r="18047" spans="12:12">
      <c r="L18047" s="1"/>
    </row>
    <row r="18048" spans="12:12">
      <c r="L18048" s="1"/>
    </row>
    <row r="18049" spans="12:12">
      <c r="L18049" s="1"/>
    </row>
    <row r="18050" spans="12:12">
      <c r="L18050" s="1"/>
    </row>
    <row r="18051" spans="12:12">
      <c r="L18051" s="1"/>
    </row>
    <row r="18052" spans="12:12">
      <c r="L18052" s="1"/>
    </row>
    <row r="18053" spans="12:12">
      <c r="L18053" s="1"/>
    </row>
    <row r="18054" spans="12:12">
      <c r="L18054" s="1"/>
    </row>
    <row r="18055" spans="12:12">
      <c r="L18055" s="1"/>
    </row>
    <row r="18056" spans="12:12">
      <c r="L18056" s="1"/>
    </row>
    <row r="18057" spans="12:12">
      <c r="L18057" s="1"/>
    </row>
    <row r="18058" spans="12:12">
      <c r="L18058" s="1"/>
    </row>
    <row r="18059" spans="12:12">
      <c r="L18059" s="1"/>
    </row>
    <row r="18060" spans="12:12">
      <c r="L18060" s="1"/>
    </row>
    <row r="18061" spans="12:12">
      <c r="L18061" s="1"/>
    </row>
    <row r="18062" spans="12:12">
      <c r="L18062" s="1"/>
    </row>
    <row r="18063" spans="12:12">
      <c r="L18063" s="1"/>
    </row>
    <row r="18064" spans="12:12">
      <c r="L18064" s="1"/>
    </row>
    <row r="18065" spans="12:12">
      <c r="L18065" s="1"/>
    </row>
    <row r="18066" spans="12:12">
      <c r="L18066" s="1"/>
    </row>
    <row r="18067" spans="12:12">
      <c r="L18067" s="1"/>
    </row>
    <row r="18068" spans="12:12">
      <c r="L18068" s="1"/>
    </row>
    <row r="18069" spans="12:12">
      <c r="L18069" s="1"/>
    </row>
    <row r="18070" spans="12:12">
      <c r="L18070" s="1"/>
    </row>
    <row r="18071" spans="12:12">
      <c r="L18071" s="1"/>
    </row>
    <row r="18072" spans="12:12">
      <c r="L18072" s="1"/>
    </row>
    <row r="18073" spans="12:12">
      <c r="L18073" s="1"/>
    </row>
    <row r="18074" spans="12:12">
      <c r="L18074" s="1"/>
    </row>
    <row r="18075" spans="12:12">
      <c r="L18075" s="1"/>
    </row>
    <row r="18076" spans="12:12">
      <c r="L18076" s="1"/>
    </row>
    <row r="18077" spans="12:12">
      <c r="L18077" s="1"/>
    </row>
    <row r="18078" spans="12:12">
      <c r="L18078" s="1"/>
    </row>
    <row r="18079" spans="12:12">
      <c r="L18079" s="1"/>
    </row>
    <row r="18080" spans="12:12">
      <c r="L18080" s="1"/>
    </row>
    <row r="18081" spans="12:12">
      <c r="L18081" s="1"/>
    </row>
    <row r="18082" spans="12:12">
      <c r="L18082" s="1"/>
    </row>
    <row r="18083" spans="12:12">
      <c r="L18083" s="1"/>
    </row>
    <row r="18084" spans="12:12">
      <c r="L18084" s="1"/>
    </row>
    <row r="18085" spans="12:12">
      <c r="L18085" s="1"/>
    </row>
    <row r="18086" spans="12:12">
      <c r="L18086" s="1"/>
    </row>
    <row r="18087" spans="12:12">
      <c r="L18087" s="1"/>
    </row>
    <row r="18088" spans="12:12">
      <c r="L18088" s="1"/>
    </row>
    <row r="18089" spans="12:12">
      <c r="L18089" s="1"/>
    </row>
    <row r="18090" spans="12:12">
      <c r="L18090" s="1"/>
    </row>
    <row r="18091" spans="12:12">
      <c r="L18091" s="1"/>
    </row>
    <row r="18092" spans="12:12">
      <c r="L18092" s="1"/>
    </row>
    <row r="18093" spans="12:12">
      <c r="L18093" s="1"/>
    </row>
    <row r="18094" spans="12:12">
      <c r="L18094" s="1"/>
    </row>
    <row r="18095" spans="12:12">
      <c r="L18095" s="1"/>
    </row>
    <row r="18096" spans="12:12">
      <c r="L18096" s="1"/>
    </row>
    <row r="18097" spans="12:12">
      <c r="L18097" s="1"/>
    </row>
    <row r="18098" spans="12:12">
      <c r="L18098" s="1"/>
    </row>
    <row r="18099" spans="12:12">
      <c r="L18099" s="1"/>
    </row>
    <row r="18100" spans="12:12">
      <c r="L18100" s="1"/>
    </row>
    <row r="18101" spans="12:12">
      <c r="L18101" s="1"/>
    </row>
    <row r="18102" spans="12:12">
      <c r="L18102" s="1"/>
    </row>
    <row r="18103" spans="12:12">
      <c r="L18103" s="1"/>
    </row>
    <row r="18104" spans="12:12">
      <c r="L18104" s="1"/>
    </row>
    <row r="18105" spans="12:12">
      <c r="L18105" s="1"/>
    </row>
    <row r="18106" spans="12:12">
      <c r="L18106" s="1"/>
    </row>
    <row r="18107" spans="12:12">
      <c r="L18107" s="1"/>
    </row>
    <row r="18108" spans="12:12">
      <c r="L18108" s="1"/>
    </row>
    <row r="18109" spans="12:12">
      <c r="L18109" s="1"/>
    </row>
    <row r="18110" spans="12:12">
      <c r="L18110" s="1"/>
    </row>
    <row r="18111" spans="12:12">
      <c r="L18111" s="1"/>
    </row>
    <row r="18112" spans="12:12">
      <c r="L18112" s="1"/>
    </row>
    <row r="18113" spans="12:12">
      <c r="L18113" s="1"/>
    </row>
    <row r="18114" spans="12:12">
      <c r="L18114" s="1"/>
    </row>
    <row r="18115" spans="12:12">
      <c r="L18115" s="1"/>
    </row>
    <row r="18116" spans="12:12">
      <c r="L18116" s="1"/>
    </row>
    <row r="18117" spans="12:12">
      <c r="L18117" s="1"/>
    </row>
    <row r="18118" spans="12:12">
      <c r="L18118" s="1"/>
    </row>
    <row r="18119" spans="12:12">
      <c r="L18119" s="1"/>
    </row>
    <row r="18120" spans="12:12">
      <c r="L18120" s="1"/>
    </row>
    <row r="18121" spans="12:12">
      <c r="L18121" s="1"/>
    </row>
    <row r="18122" spans="12:12">
      <c r="L18122" s="1"/>
    </row>
    <row r="18123" spans="12:12">
      <c r="L18123" s="1"/>
    </row>
    <row r="18124" spans="12:12">
      <c r="L18124" s="1"/>
    </row>
    <row r="18125" spans="12:12">
      <c r="L18125" s="1"/>
    </row>
    <row r="18126" spans="12:12">
      <c r="L18126" s="1"/>
    </row>
    <row r="18127" spans="12:12">
      <c r="L18127" s="1"/>
    </row>
    <row r="18128" spans="12:12">
      <c r="L18128" s="1"/>
    </row>
    <row r="18129" spans="12:12">
      <c r="L18129" s="1"/>
    </row>
    <row r="18130" spans="12:12">
      <c r="L18130" s="1"/>
    </row>
    <row r="18131" spans="12:12">
      <c r="L18131" s="1"/>
    </row>
    <row r="18132" spans="12:12">
      <c r="L18132" s="1"/>
    </row>
    <row r="18133" spans="12:12">
      <c r="L18133" s="1"/>
    </row>
    <row r="18134" spans="12:12">
      <c r="L18134" s="1"/>
    </row>
    <row r="18135" spans="12:12">
      <c r="L18135" s="1"/>
    </row>
    <row r="18136" spans="12:12">
      <c r="L18136" s="1"/>
    </row>
    <row r="18137" spans="12:12">
      <c r="L18137" s="1"/>
    </row>
    <row r="18138" spans="12:12">
      <c r="L18138" s="1"/>
    </row>
    <row r="18139" spans="12:12">
      <c r="L18139" s="1"/>
    </row>
    <row r="18140" spans="12:12">
      <c r="L18140" s="1"/>
    </row>
    <row r="18141" spans="12:12">
      <c r="L18141" s="1"/>
    </row>
    <row r="18142" spans="12:12">
      <c r="L18142" s="1"/>
    </row>
    <row r="18143" spans="12:12">
      <c r="L18143" s="1"/>
    </row>
    <row r="18144" spans="12:12">
      <c r="L18144" s="1"/>
    </row>
    <row r="18145" spans="12:12">
      <c r="L18145" s="1"/>
    </row>
    <row r="18146" spans="12:12">
      <c r="L18146" s="1"/>
    </row>
    <row r="18147" spans="12:12">
      <c r="L18147" s="1"/>
    </row>
    <row r="18148" spans="12:12">
      <c r="L18148" s="1"/>
    </row>
    <row r="18149" spans="12:12">
      <c r="L18149" s="1"/>
    </row>
    <row r="18150" spans="12:12">
      <c r="L18150" s="1"/>
    </row>
    <row r="18151" spans="12:12">
      <c r="L18151" s="1"/>
    </row>
    <row r="18152" spans="12:12">
      <c r="L18152" s="1"/>
    </row>
    <row r="18153" spans="12:12">
      <c r="L18153" s="1"/>
    </row>
    <row r="18154" spans="12:12">
      <c r="L18154" s="1"/>
    </row>
    <row r="18155" spans="12:12">
      <c r="L18155" s="1"/>
    </row>
    <row r="18156" spans="12:12">
      <c r="L18156" s="1"/>
    </row>
    <row r="18157" spans="12:12">
      <c r="L18157" s="1"/>
    </row>
    <row r="18158" spans="12:12">
      <c r="L18158" s="1"/>
    </row>
    <row r="18159" spans="12:12">
      <c r="L18159" s="1"/>
    </row>
    <row r="18160" spans="12:12">
      <c r="L18160" s="1"/>
    </row>
    <row r="18161" spans="12:12">
      <c r="L18161" s="1"/>
    </row>
    <row r="18162" spans="12:12">
      <c r="L18162" s="1"/>
    </row>
    <row r="18163" spans="12:12">
      <c r="L18163" s="1"/>
    </row>
    <row r="18164" spans="12:12">
      <c r="L18164" s="1"/>
    </row>
    <row r="18165" spans="12:12">
      <c r="L18165" s="1"/>
    </row>
    <row r="18166" spans="12:12">
      <c r="L18166" s="1"/>
    </row>
    <row r="18167" spans="12:12">
      <c r="L18167" s="1"/>
    </row>
    <row r="18168" spans="12:12">
      <c r="L18168" s="1"/>
    </row>
    <row r="18169" spans="12:12">
      <c r="L18169" s="1"/>
    </row>
    <row r="18170" spans="12:12">
      <c r="L18170" s="1"/>
    </row>
    <row r="18171" spans="12:12">
      <c r="L18171" s="1"/>
    </row>
    <row r="18172" spans="12:12">
      <c r="L18172" s="1"/>
    </row>
    <row r="18173" spans="12:12">
      <c r="L18173" s="1"/>
    </row>
    <row r="18174" spans="12:12">
      <c r="L18174" s="1"/>
    </row>
    <row r="18175" spans="12:12">
      <c r="L18175" s="1"/>
    </row>
    <row r="18176" spans="12:12">
      <c r="L18176" s="1"/>
    </row>
    <row r="18177" spans="12:12">
      <c r="L18177" s="1"/>
    </row>
    <row r="18178" spans="12:12">
      <c r="L18178" s="1"/>
    </row>
    <row r="18179" spans="12:12">
      <c r="L18179" s="1"/>
    </row>
    <row r="18180" spans="12:12">
      <c r="L18180" s="1"/>
    </row>
    <row r="18181" spans="12:12">
      <c r="L18181" s="1"/>
    </row>
    <row r="18182" spans="12:12">
      <c r="L18182" s="1"/>
    </row>
    <row r="18183" spans="12:12">
      <c r="L18183" s="1"/>
    </row>
    <row r="18184" spans="12:12">
      <c r="L18184" s="1"/>
    </row>
    <row r="18185" spans="12:12">
      <c r="L18185" s="1"/>
    </row>
    <row r="18186" spans="12:12">
      <c r="L18186" s="1"/>
    </row>
    <row r="18187" spans="12:12">
      <c r="L18187" s="1"/>
    </row>
    <row r="18188" spans="12:12">
      <c r="L18188" s="1"/>
    </row>
    <row r="18189" spans="12:12">
      <c r="L18189" s="1"/>
    </row>
    <row r="18190" spans="12:12">
      <c r="L18190" s="1"/>
    </row>
    <row r="18191" spans="12:12">
      <c r="L18191" s="1"/>
    </row>
    <row r="18192" spans="12:12">
      <c r="L18192" s="1"/>
    </row>
    <row r="18193" spans="12:12">
      <c r="L18193" s="1"/>
    </row>
    <row r="18194" spans="12:12">
      <c r="L18194" s="1"/>
    </row>
    <row r="18195" spans="12:12">
      <c r="L18195" s="1"/>
    </row>
    <row r="18196" spans="12:12">
      <c r="L18196" s="1"/>
    </row>
    <row r="18197" spans="12:12">
      <c r="L18197" s="1"/>
    </row>
    <row r="18198" spans="12:12">
      <c r="L18198" s="1"/>
    </row>
    <row r="18199" spans="12:12">
      <c r="L18199" s="1"/>
    </row>
    <row r="18200" spans="12:12">
      <c r="L18200" s="1"/>
    </row>
    <row r="18201" spans="12:12">
      <c r="L18201" s="1"/>
    </row>
    <row r="18202" spans="12:12">
      <c r="L18202" s="1"/>
    </row>
    <row r="18203" spans="12:12">
      <c r="L18203" s="1"/>
    </row>
    <row r="18204" spans="12:12">
      <c r="L18204" s="1"/>
    </row>
    <row r="18205" spans="12:12">
      <c r="L18205" s="1"/>
    </row>
    <row r="18206" spans="12:12">
      <c r="L18206" s="1"/>
    </row>
    <row r="18207" spans="12:12">
      <c r="L18207" s="1"/>
    </row>
    <row r="18208" spans="12:12">
      <c r="L18208" s="1"/>
    </row>
    <row r="18209" spans="12:12">
      <c r="L18209" s="1"/>
    </row>
    <row r="18210" spans="12:12">
      <c r="L18210" s="1"/>
    </row>
    <row r="18211" spans="12:12">
      <c r="L18211" s="1"/>
    </row>
    <row r="18212" spans="12:12">
      <c r="L18212" s="1"/>
    </row>
    <row r="18213" spans="12:12">
      <c r="L18213" s="1"/>
    </row>
    <row r="18214" spans="12:12">
      <c r="L18214" s="1"/>
    </row>
    <row r="18215" spans="12:12">
      <c r="L18215" s="1"/>
    </row>
    <row r="18216" spans="12:12">
      <c r="L18216" s="1"/>
    </row>
    <row r="18217" spans="12:12">
      <c r="L18217" s="1"/>
    </row>
    <row r="18218" spans="12:12">
      <c r="L18218" s="1"/>
    </row>
    <row r="18219" spans="12:12">
      <c r="L18219" s="1"/>
    </row>
    <row r="18220" spans="12:12">
      <c r="L18220" s="1"/>
    </row>
    <row r="18221" spans="12:12">
      <c r="L18221" s="1"/>
    </row>
    <row r="18222" spans="12:12">
      <c r="L18222" s="1"/>
    </row>
    <row r="18223" spans="12:12">
      <c r="L18223" s="1"/>
    </row>
    <row r="18224" spans="12:12">
      <c r="L18224" s="1"/>
    </row>
    <row r="18225" spans="12:12">
      <c r="L18225" s="1"/>
    </row>
    <row r="18226" spans="12:12">
      <c r="L18226" s="1"/>
    </row>
    <row r="18227" spans="12:12">
      <c r="L18227" s="1"/>
    </row>
    <row r="18228" spans="12:12">
      <c r="L18228" s="1"/>
    </row>
    <row r="18229" spans="12:12">
      <c r="L18229" s="1"/>
    </row>
    <row r="18230" spans="12:12">
      <c r="L18230" s="1"/>
    </row>
    <row r="18231" spans="12:12">
      <c r="L18231" s="1"/>
    </row>
    <row r="18232" spans="12:12">
      <c r="L18232" s="1"/>
    </row>
    <row r="18233" spans="12:12">
      <c r="L18233" s="1"/>
    </row>
    <row r="18234" spans="12:12">
      <c r="L18234" s="1"/>
    </row>
    <row r="18235" spans="12:12">
      <c r="L18235" s="1"/>
    </row>
    <row r="18236" spans="12:12">
      <c r="L18236" s="1"/>
    </row>
    <row r="18237" spans="12:12">
      <c r="L18237" s="1"/>
    </row>
    <row r="18238" spans="12:12">
      <c r="L18238" s="1"/>
    </row>
    <row r="18239" spans="12:12">
      <c r="L18239" s="1"/>
    </row>
    <row r="18240" spans="12:12">
      <c r="L18240" s="1"/>
    </row>
    <row r="18241" spans="12:12">
      <c r="L18241" s="1"/>
    </row>
    <row r="18242" spans="12:12">
      <c r="L18242" s="1"/>
    </row>
    <row r="18243" spans="12:12">
      <c r="L18243" s="1"/>
    </row>
    <row r="18244" spans="12:12">
      <c r="L18244" s="1"/>
    </row>
    <row r="18245" spans="12:12">
      <c r="L18245" s="1"/>
    </row>
    <row r="18246" spans="12:12">
      <c r="L18246" s="1"/>
    </row>
    <row r="18247" spans="12:12">
      <c r="L18247" s="1"/>
    </row>
    <row r="18248" spans="12:12">
      <c r="L18248" s="1"/>
    </row>
    <row r="18249" spans="12:12">
      <c r="L18249" s="1"/>
    </row>
    <row r="18250" spans="12:12">
      <c r="L18250" s="1"/>
    </row>
    <row r="18251" spans="12:12">
      <c r="L18251" s="1"/>
    </row>
    <row r="18252" spans="12:12">
      <c r="L18252" s="1"/>
    </row>
    <row r="18253" spans="12:12">
      <c r="L18253" s="1"/>
    </row>
    <row r="18254" spans="12:12">
      <c r="L18254" s="1"/>
    </row>
    <row r="18255" spans="12:12">
      <c r="L18255" s="1"/>
    </row>
    <row r="18256" spans="12:12">
      <c r="L18256" s="1"/>
    </row>
    <row r="18257" spans="12:12">
      <c r="L18257" s="1"/>
    </row>
    <row r="18258" spans="12:12">
      <c r="L18258" s="1"/>
    </row>
    <row r="18259" spans="12:12">
      <c r="L18259" s="1"/>
    </row>
    <row r="18260" spans="12:12">
      <c r="L18260" s="1"/>
    </row>
    <row r="18261" spans="12:12">
      <c r="L18261" s="1"/>
    </row>
    <row r="18262" spans="12:12">
      <c r="L18262" s="1"/>
    </row>
    <row r="18263" spans="12:12">
      <c r="L18263" s="1"/>
    </row>
    <row r="18264" spans="12:12">
      <c r="L18264" s="1"/>
    </row>
    <row r="18265" spans="12:12">
      <c r="L18265" s="1"/>
    </row>
    <row r="18266" spans="12:12">
      <c r="L18266" s="1"/>
    </row>
    <row r="18267" spans="12:12">
      <c r="L18267" s="1"/>
    </row>
    <row r="18268" spans="12:12">
      <c r="L18268" s="1"/>
    </row>
    <row r="18269" spans="12:12">
      <c r="L18269" s="1"/>
    </row>
    <row r="18270" spans="12:12">
      <c r="L18270" s="1"/>
    </row>
    <row r="18271" spans="12:12">
      <c r="L18271" s="1"/>
    </row>
    <row r="18272" spans="12:12">
      <c r="L18272" s="1"/>
    </row>
    <row r="18273" spans="12:12">
      <c r="L18273" s="1"/>
    </row>
    <row r="18274" spans="12:12">
      <c r="L18274" s="1"/>
    </row>
    <row r="18275" spans="12:12">
      <c r="L18275" s="1"/>
    </row>
    <row r="18276" spans="12:12">
      <c r="L18276" s="1"/>
    </row>
    <row r="18277" spans="12:12">
      <c r="L18277" s="1"/>
    </row>
    <row r="18278" spans="12:12">
      <c r="L18278" s="1"/>
    </row>
    <row r="18279" spans="12:12">
      <c r="L18279" s="1"/>
    </row>
    <row r="18280" spans="12:12">
      <c r="L18280" s="1"/>
    </row>
    <row r="18281" spans="12:12">
      <c r="L18281" s="1"/>
    </row>
    <row r="18282" spans="12:12">
      <c r="L18282" s="1"/>
    </row>
    <row r="18283" spans="12:12">
      <c r="L18283" s="1"/>
    </row>
    <row r="18284" spans="12:12">
      <c r="L18284" s="1"/>
    </row>
    <row r="18285" spans="12:12">
      <c r="L18285" s="1"/>
    </row>
    <row r="18286" spans="12:12">
      <c r="L18286" s="1"/>
    </row>
    <row r="18287" spans="12:12">
      <c r="L18287" s="1"/>
    </row>
    <row r="18288" spans="12:12">
      <c r="L18288" s="1"/>
    </row>
    <row r="18289" spans="12:12">
      <c r="L18289" s="1"/>
    </row>
    <row r="18290" spans="12:12">
      <c r="L18290" s="1"/>
    </row>
    <row r="18291" spans="12:12">
      <c r="L18291" s="1"/>
    </row>
    <row r="18292" spans="12:12">
      <c r="L18292" s="1"/>
    </row>
    <row r="18293" spans="12:12">
      <c r="L18293" s="1"/>
    </row>
    <row r="18294" spans="12:12">
      <c r="L18294" s="1"/>
    </row>
    <row r="18295" spans="12:12">
      <c r="L18295" s="1"/>
    </row>
    <row r="18296" spans="12:12">
      <c r="L18296" s="1"/>
    </row>
    <row r="18297" spans="12:12">
      <c r="L18297" s="1"/>
    </row>
    <row r="18298" spans="12:12">
      <c r="L18298" s="1"/>
    </row>
    <row r="18299" spans="12:12">
      <c r="L18299" s="1"/>
    </row>
    <row r="18300" spans="12:12">
      <c r="L18300" s="1"/>
    </row>
    <row r="18301" spans="12:12">
      <c r="L18301" s="1"/>
    </row>
    <row r="18302" spans="12:12">
      <c r="L18302" s="1"/>
    </row>
    <row r="18303" spans="12:12">
      <c r="L18303" s="1"/>
    </row>
    <row r="18304" spans="12:12">
      <c r="L18304" s="1"/>
    </row>
    <row r="18305" spans="12:12">
      <c r="L18305" s="1"/>
    </row>
    <row r="18306" spans="12:12">
      <c r="L18306" s="1"/>
    </row>
    <row r="18307" spans="12:12">
      <c r="L18307" s="1"/>
    </row>
    <row r="18308" spans="12:12">
      <c r="L18308" s="1"/>
    </row>
    <row r="18309" spans="12:12">
      <c r="L18309" s="1"/>
    </row>
    <row r="18310" spans="12:12">
      <c r="L18310" s="1"/>
    </row>
    <row r="18311" spans="12:12">
      <c r="L18311" s="1"/>
    </row>
    <row r="18312" spans="12:12">
      <c r="L18312" s="1"/>
    </row>
    <row r="18313" spans="12:12">
      <c r="L18313" s="1"/>
    </row>
    <row r="18314" spans="12:12">
      <c r="L18314" s="1"/>
    </row>
    <row r="18315" spans="12:12">
      <c r="L18315" s="1"/>
    </row>
    <row r="18316" spans="12:12">
      <c r="L18316" s="1"/>
    </row>
    <row r="18317" spans="12:12">
      <c r="L18317" s="1"/>
    </row>
    <row r="18318" spans="12:12">
      <c r="L18318" s="1"/>
    </row>
    <row r="18319" spans="12:12">
      <c r="L18319" s="1"/>
    </row>
    <row r="18320" spans="12:12">
      <c r="L18320" s="1"/>
    </row>
    <row r="18321" spans="12:12">
      <c r="L18321" s="1"/>
    </row>
    <row r="18322" spans="12:12">
      <c r="L18322" s="1"/>
    </row>
    <row r="18323" spans="12:12">
      <c r="L18323" s="1"/>
    </row>
    <row r="18324" spans="12:12">
      <c r="L18324" s="1"/>
    </row>
    <row r="18325" spans="12:12">
      <c r="L18325" s="1"/>
    </row>
    <row r="18326" spans="12:12">
      <c r="L18326" s="1"/>
    </row>
    <row r="18327" spans="12:12">
      <c r="L18327" s="1"/>
    </row>
    <row r="18328" spans="12:12">
      <c r="L18328" s="1"/>
    </row>
    <row r="18329" spans="12:12">
      <c r="L18329" s="1"/>
    </row>
    <row r="18330" spans="12:12">
      <c r="L18330" s="1"/>
    </row>
    <row r="18331" spans="12:12">
      <c r="L18331" s="1"/>
    </row>
    <row r="18332" spans="12:12">
      <c r="L18332" s="1"/>
    </row>
    <row r="18333" spans="12:12">
      <c r="L18333" s="1"/>
    </row>
    <row r="18334" spans="12:12">
      <c r="L18334" s="1"/>
    </row>
    <row r="18335" spans="12:12">
      <c r="L18335" s="1"/>
    </row>
    <row r="18336" spans="12:12">
      <c r="L18336" s="1"/>
    </row>
    <row r="18337" spans="12:12">
      <c r="L18337" s="1"/>
    </row>
    <row r="18338" spans="12:12">
      <c r="L18338" s="1"/>
    </row>
    <row r="18339" spans="12:12">
      <c r="L18339" s="1"/>
    </row>
    <row r="18340" spans="12:12">
      <c r="L18340" s="1"/>
    </row>
    <row r="18341" spans="12:12">
      <c r="L18341" s="1"/>
    </row>
    <row r="18342" spans="12:12">
      <c r="L18342" s="1"/>
    </row>
    <row r="18343" spans="12:12">
      <c r="L18343" s="1"/>
    </row>
    <row r="18344" spans="12:12">
      <c r="L18344" s="1"/>
    </row>
    <row r="18345" spans="12:12">
      <c r="L18345" s="1"/>
    </row>
    <row r="18346" spans="12:12">
      <c r="L18346" s="1"/>
    </row>
    <row r="18347" spans="12:12">
      <c r="L18347" s="1"/>
    </row>
    <row r="18348" spans="12:12">
      <c r="L18348" s="1"/>
    </row>
    <row r="18349" spans="12:12">
      <c r="L18349" s="1"/>
    </row>
    <row r="18350" spans="12:12">
      <c r="L18350" s="1"/>
    </row>
    <row r="18351" spans="12:12">
      <c r="L18351" s="1"/>
    </row>
    <row r="18352" spans="12:12">
      <c r="L18352" s="1"/>
    </row>
    <row r="18353" spans="12:12">
      <c r="L18353" s="1"/>
    </row>
    <row r="18354" spans="12:12">
      <c r="L18354" s="1"/>
    </row>
    <row r="18355" spans="12:12">
      <c r="L18355" s="1"/>
    </row>
    <row r="18356" spans="12:12">
      <c r="L18356" s="1"/>
    </row>
    <row r="18357" spans="12:12">
      <c r="L18357" s="1"/>
    </row>
    <row r="18358" spans="12:12">
      <c r="L18358" s="1"/>
    </row>
    <row r="18359" spans="12:12">
      <c r="L18359" s="1"/>
    </row>
    <row r="18360" spans="12:12">
      <c r="L18360" s="1"/>
    </row>
    <row r="18361" spans="12:12">
      <c r="L18361" s="1"/>
    </row>
    <row r="18362" spans="12:12">
      <c r="L18362" s="1"/>
    </row>
    <row r="18363" spans="12:12">
      <c r="L18363" s="1"/>
    </row>
    <row r="18364" spans="12:12">
      <c r="L18364" s="1"/>
    </row>
    <row r="18365" spans="12:12">
      <c r="L18365" s="1"/>
    </row>
    <row r="18366" spans="12:12">
      <c r="L18366" s="1"/>
    </row>
    <row r="18367" spans="12:12">
      <c r="L18367" s="1"/>
    </row>
    <row r="18368" spans="12:12">
      <c r="L18368" s="1"/>
    </row>
    <row r="18369" spans="12:12">
      <c r="L18369" s="1"/>
    </row>
    <row r="18370" spans="12:12">
      <c r="L18370" s="1"/>
    </row>
    <row r="18371" spans="12:12">
      <c r="L18371" s="1"/>
    </row>
    <row r="18372" spans="12:12">
      <c r="L18372" s="1"/>
    </row>
    <row r="18373" spans="12:12">
      <c r="L18373" s="1"/>
    </row>
    <row r="18374" spans="12:12">
      <c r="L18374" s="1"/>
    </row>
    <row r="18375" spans="12:12">
      <c r="L18375" s="1"/>
    </row>
    <row r="18376" spans="12:12">
      <c r="L18376" s="1"/>
    </row>
    <row r="18377" spans="12:12">
      <c r="L18377" s="1"/>
    </row>
    <row r="18378" spans="12:12">
      <c r="L18378" s="1"/>
    </row>
    <row r="18379" spans="12:12">
      <c r="L18379" s="1"/>
    </row>
    <row r="18380" spans="12:12">
      <c r="L18380" s="1"/>
    </row>
    <row r="18381" spans="12:12">
      <c r="L18381" s="1"/>
    </row>
    <row r="18382" spans="12:12">
      <c r="L18382" s="1"/>
    </row>
    <row r="18383" spans="12:12">
      <c r="L18383" s="1"/>
    </row>
    <row r="18384" spans="12:12">
      <c r="L18384" s="1"/>
    </row>
    <row r="18385" spans="12:12">
      <c r="L18385" s="1"/>
    </row>
    <row r="18386" spans="12:12">
      <c r="L18386" s="1"/>
    </row>
    <row r="18387" spans="12:12">
      <c r="L18387" s="1"/>
    </row>
    <row r="18388" spans="12:12">
      <c r="L18388" s="1"/>
    </row>
    <row r="18389" spans="12:12">
      <c r="L18389" s="1"/>
    </row>
    <row r="18390" spans="12:12">
      <c r="L18390" s="1"/>
    </row>
    <row r="18391" spans="12:12">
      <c r="L18391" s="1"/>
    </row>
    <row r="18392" spans="12:12">
      <c r="L18392" s="1"/>
    </row>
    <row r="18393" spans="12:12">
      <c r="L18393" s="1"/>
    </row>
    <row r="18394" spans="12:12">
      <c r="L18394" s="1"/>
    </row>
    <row r="18395" spans="12:12">
      <c r="L18395" s="1"/>
    </row>
    <row r="18396" spans="12:12">
      <c r="L18396" s="1"/>
    </row>
    <row r="18397" spans="12:12">
      <c r="L18397" s="1"/>
    </row>
    <row r="18398" spans="12:12">
      <c r="L18398" s="1"/>
    </row>
    <row r="18399" spans="12:12">
      <c r="L18399" s="1"/>
    </row>
    <row r="18400" spans="12:12">
      <c r="L18400" s="1"/>
    </row>
    <row r="18401" spans="12:12">
      <c r="L18401" s="1"/>
    </row>
    <row r="18402" spans="12:12">
      <c r="L18402" s="1"/>
    </row>
    <row r="18403" spans="12:12">
      <c r="L18403" s="1"/>
    </row>
    <row r="18404" spans="12:12">
      <c r="L18404" s="1"/>
    </row>
    <row r="18405" spans="12:12">
      <c r="L18405" s="1"/>
    </row>
    <row r="18406" spans="12:12">
      <c r="L18406" s="1"/>
    </row>
    <row r="18407" spans="12:12">
      <c r="L18407" s="1"/>
    </row>
    <row r="18408" spans="12:12">
      <c r="L18408" s="1"/>
    </row>
    <row r="18409" spans="12:12">
      <c r="L18409" s="1"/>
    </row>
    <row r="18410" spans="12:12">
      <c r="L18410" s="1"/>
    </row>
    <row r="18411" spans="12:12">
      <c r="L18411" s="1"/>
    </row>
    <row r="18412" spans="12:12">
      <c r="L18412" s="1"/>
    </row>
    <row r="18413" spans="12:12">
      <c r="L18413" s="1"/>
    </row>
    <row r="18414" spans="12:12">
      <c r="L18414" s="1"/>
    </row>
    <row r="18415" spans="12:12">
      <c r="L18415" s="1"/>
    </row>
    <row r="18416" spans="12:12">
      <c r="L18416" s="1"/>
    </row>
    <row r="18417" spans="12:12">
      <c r="L18417" s="1"/>
    </row>
    <row r="18418" spans="12:12">
      <c r="L18418" s="1"/>
    </row>
    <row r="18419" spans="12:12">
      <c r="L18419" s="1"/>
    </row>
    <row r="18420" spans="12:12">
      <c r="L18420" s="1"/>
    </row>
    <row r="18421" spans="12:12">
      <c r="L18421" s="1"/>
    </row>
    <row r="18422" spans="12:12">
      <c r="L18422" s="1"/>
    </row>
    <row r="18423" spans="12:12">
      <c r="L18423" s="1"/>
    </row>
    <row r="18424" spans="12:12">
      <c r="L18424" s="1"/>
    </row>
    <row r="18425" spans="12:12">
      <c r="L18425" s="1"/>
    </row>
    <row r="18426" spans="12:12">
      <c r="L18426" s="1"/>
    </row>
    <row r="18427" spans="12:12">
      <c r="L18427" s="1"/>
    </row>
    <row r="18428" spans="12:12">
      <c r="L18428" s="1"/>
    </row>
    <row r="18429" spans="12:12">
      <c r="L18429" s="1"/>
    </row>
    <row r="18430" spans="12:12">
      <c r="L18430" s="1"/>
    </row>
    <row r="18431" spans="12:12">
      <c r="L18431" s="1"/>
    </row>
    <row r="18432" spans="12:12">
      <c r="L18432" s="1"/>
    </row>
    <row r="18433" spans="12:12">
      <c r="L18433" s="1"/>
    </row>
    <row r="18434" spans="12:12">
      <c r="L18434" s="1"/>
    </row>
    <row r="18435" spans="12:12">
      <c r="L18435" s="1"/>
    </row>
    <row r="18436" spans="12:12">
      <c r="L18436" s="1"/>
    </row>
    <row r="18437" spans="12:12">
      <c r="L18437" s="1"/>
    </row>
    <row r="18438" spans="12:12">
      <c r="L18438" s="1"/>
    </row>
    <row r="18439" spans="12:12">
      <c r="L18439" s="1"/>
    </row>
    <row r="18440" spans="12:12">
      <c r="L18440" s="1"/>
    </row>
    <row r="18441" spans="12:12">
      <c r="L18441" s="1"/>
    </row>
    <row r="18442" spans="12:12">
      <c r="L18442" s="1"/>
    </row>
    <row r="18443" spans="12:12">
      <c r="L18443" s="1"/>
    </row>
    <row r="18444" spans="12:12">
      <c r="L18444" s="1"/>
    </row>
    <row r="18445" spans="12:12">
      <c r="L18445" s="1"/>
    </row>
    <row r="18446" spans="12:12">
      <c r="L18446" s="1"/>
    </row>
    <row r="18447" spans="12:12">
      <c r="L18447" s="1"/>
    </row>
    <row r="18448" spans="12:12">
      <c r="L18448" s="1"/>
    </row>
    <row r="18449" spans="12:12">
      <c r="L18449" s="1"/>
    </row>
    <row r="18450" spans="12:12">
      <c r="L18450" s="1"/>
    </row>
    <row r="18451" spans="12:12">
      <c r="L18451" s="1"/>
    </row>
    <row r="18452" spans="12:12">
      <c r="L18452" s="1"/>
    </row>
    <row r="18453" spans="12:12">
      <c r="L18453" s="1"/>
    </row>
    <row r="18454" spans="12:12">
      <c r="L18454" s="1"/>
    </row>
    <row r="18455" spans="12:12">
      <c r="L18455" s="1"/>
    </row>
    <row r="18456" spans="12:12">
      <c r="L18456" s="1"/>
    </row>
    <row r="18457" spans="12:12">
      <c r="L18457" s="1"/>
    </row>
    <row r="18458" spans="12:12">
      <c r="L18458" s="1"/>
    </row>
    <row r="18459" spans="12:12">
      <c r="L18459" s="1"/>
    </row>
    <row r="18460" spans="12:12">
      <c r="L18460" s="1"/>
    </row>
    <row r="18461" spans="12:12">
      <c r="L18461" s="1"/>
    </row>
    <row r="18462" spans="12:12">
      <c r="L18462" s="1"/>
    </row>
    <row r="18463" spans="12:12">
      <c r="L18463" s="1"/>
    </row>
    <row r="18464" spans="12:12">
      <c r="L18464" s="1"/>
    </row>
    <row r="18465" spans="12:12">
      <c r="L18465" s="1"/>
    </row>
    <row r="18466" spans="12:12">
      <c r="L18466" s="1"/>
    </row>
    <row r="18467" spans="12:12">
      <c r="L18467" s="1"/>
    </row>
    <row r="18468" spans="12:12">
      <c r="L18468" s="1"/>
    </row>
    <row r="18469" spans="12:12">
      <c r="L18469" s="1"/>
    </row>
    <row r="18470" spans="12:12">
      <c r="L18470" s="1"/>
    </row>
    <row r="18471" spans="12:12">
      <c r="L18471" s="1"/>
    </row>
    <row r="18472" spans="12:12">
      <c r="L18472" s="1"/>
    </row>
    <row r="18473" spans="12:12">
      <c r="L18473" s="1"/>
    </row>
    <row r="18474" spans="12:12">
      <c r="L18474" s="1"/>
    </row>
    <row r="18475" spans="12:12">
      <c r="L18475" s="1"/>
    </row>
    <row r="18476" spans="12:12">
      <c r="L18476" s="1"/>
    </row>
    <row r="18477" spans="12:12">
      <c r="L18477" s="1"/>
    </row>
    <row r="18478" spans="12:12">
      <c r="L18478" s="1"/>
    </row>
    <row r="18479" spans="12:12">
      <c r="L18479" s="1"/>
    </row>
    <row r="18480" spans="12:12">
      <c r="L18480" s="1"/>
    </row>
    <row r="18481" spans="12:12">
      <c r="L18481" s="1"/>
    </row>
    <row r="18482" spans="12:12">
      <c r="L18482" s="1"/>
    </row>
    <row r="18483" spans="12:12">
      <c r="L18483" s="1"/>
    </row>
    <row r="18484" spans="12:12">
      <c r="L18484" s="1"/>
    </row>
    <row r="18485" spans="12:12">
      <c r="L18485" s="1"/>
    </row>
    <row r="18486" spans="12:12">
      <c r="L18486" s="1"/>
    </row>
    <row r="18487" spans="12:12">
      <c r="L18487" s="1"/>
    </row>
    <row r="18488" spans="12:12">
      <c r="L18488" s="1"/>
    </row>
    <row r="18489" spans="12:12">
      <c r="L18489" s="1"/>
    </row>
    <row r="18490" spans="12:12">
      <c r="L18490" s="1"/>
    </row>
    <row r="18491" spans="12:12">
      <c r="L18491" s="1"/>
    </row>
    <row r="18492" spans="12:12">
      <c r="L18492" s="1"/>
    </row>
    <row r="18493" spans="12:12">
      <c r="L18493" s="1"/>
    </row>
    <row r="18494" spans="12:12">
      <c r="L18494" s="1"/>
    </row>
    <row r="18495" spans="12:12">
      <c r="L18495" s="1"/>
    </row>
    <row r="18496" spans="12:12">
      <c r="L18496" s="1"/>
    </row>
    <row r="18497" spans="12:12">
      <c r="L18497" s="1"/>
    </row>
    <row r="18498" spans="12:12">
      <c r="L18498" s="1"/>
    </row>
    <row r="18499" spans="12:12">
      <c r="L18499" s="1"/>
    </row>
    <row r="18500" spans="12:12">
      <c r="L18500" s="1"/>
    </row>
    <row r="18501" spans="12:12">
      <c r="L18501" s="1"/>
    </row>
    <row r="18502" spans="12:12">
      <c r="L18502" s="1"/>
    </row>
    <row r="18503" spans="12:12">
      <c r="L18503" s="1"/>
    </row>
    <row r="18504" spans="12:12">
      <c r="L18504" s="1"/>
    </row>
    <row r="18505" spans="12:12">
      <c r="L18505" s="1"/>
    </row>
    <row r="18506" spans="12:12">
      <c r="L18506" s="1"/>
    </row>
    <row r="18507" spans="12:12">
      <c r="L18507" s="1"/>
    </row>
    <row r="18508" spans="12:12">
      <c r="L18508" s="1"/>
    </row>
    <row r="18509" spans="12:12">
      <c r="L18509" s="1"/>
    </row>
    <row r="18510" spans="12:12">
      <c r="L18510" s="1"/>
    </row>
    <row r="18511" spans="12:12">
      <c r="L18511" s="1"/>
    </row>
    <row r="18512" spans="12:12">
      <c r="L18512" s="1"/>
    </row>
    <row r="18513" spans="12:12">
      <c r="L18513" s="1"/>
    </row>
    <row r="18514" spans="12:12">
      <c r="L18514" s="1"/>
    </row>
    <row r="18515" spans="12:12">
      <c r="L18515" s="1"/>
    </row>
    <row r="18516" spans="12:12">
      <c r="L18516" s="1"/>
    </row>
    <row r="18517" spans="12:12">
      <c r="L18517" s="1"/>
    </row>
    <row r="18518" spans="12:12">
      <c r="L18518" s="1"/>
    </row>
    <row r="18519" spans="12:12">
      <c r="L18519" s="1"/>
    </row>
    <row r="18520" spans="12:12">
      <c r="L18520" s="1"/>
    </row>
    <row r="18521" spans="12:12">
      <c r="L18521" s="1"/>
    </row>
    <row r="18522" spans="12:12">
      <c r="L18522" s="1"/>
    </row>
    <row r="18523" spans="12:12">
      <c r="L18523" s="1"/>
    </row>
    <row r="18524" spans="12:12">
      <c r="L18524" s="1"/>
    </row>
    <row r="18525" spans="12:12">
      <c r="L18525" s="1"/>
    </row>
    <row r="18526" spans="12:12">
      <c r="L18526" s="1"/>
    </row>
    <row r="18527" spans="12:12">
      <c r="L18527" s="1"/>
    </row>
    <row r="18528" spans="12:12">
      <c r="L18528" s="1"/>
    </row>
    <row r="18529" spans="12:12">
      <c r="L18529" s="1"/>
    </row>
    <row r="18530" spans="12:12">
      <c r="L18530" s="1"/>
    </row>
    <row r="18531" spans="12:12">
      <c r="L18531" s="1"/>
    </row>
    <row r="18532" spans="12:12">
      <c r="L18532" s="1"/>
    </row>
    <row r="18533" spans="12:12">
      <c r="L18533" s="1"/>
    </row>
    <row r="18534" spans="12:12">
      <c r="L18534" s="1"/>
    </row>
    <row r="18535" spans="12:12">
      <c r="L18535" s="1"/>
    </row>
    <row r="18536" spans="12:12">
      <c r="L18536" s="1"/>
    </row>
    <row r="18537" spans="12:12">
      <c r="L18537" s="1"/>
    </row>
    <row r="18538" spans="12:12">
      <c r="L18538" s="1"/>
    </row>
    <row r="18539" spans="12:12">
      <c r="L18539" s="1"/>
    </row>
    <row r="18540" spans="12:12">
      <c r="L18540" s="1"/>
    </row>
    <row r="18541" spans="12:12">
      <c r="L18541" s="1"/>
    </row>
    <row r="18542" spans="12:12">
      <c r="L18542" s="1"/>
    </row>
    <row r="18543" spans="12:12">
      <c r="L18543" s="1"/>
    </row>
    <row r="18544" spans="12:12">
      <c r="L18544" s="1"/>
    </row>
    <row r="18545" spans="12:12">
      <c r="L18545" s="1"/>
    </row>
    <row r="18546" spans="12:12">
      <c r="L18546" s="1"/>
    </row>
    <row r="18547" spans="12:12">
      <c r="L18547" s="1"/>
    </row>
    <row r="18548" spans="12:12">
      <c r="L18548" s="1"/>
    </row>
    <row r="18549" spans="12:12">
      <c r="L18549" s="1"/>
    </row>
    <row r="18550" spans="12:12">
      <c r="L18550" s="1"/>
    </row>
    <row r="18551" spans="12:12">
      <c r="L18551" s="1"/>
    </row>
    <row r="18552" spans="12:12">
      <c r="L18552" s="1"/>
    </row>
    <row r="18553" spans="12:12">
      <c r="L18553" s="1"/>
    </row>
    <row r="18554" spans="12:12">
      <c r="L18554" s="1"/>
    </row>
    <row r="18555" spans="12:12">
      <c r="L18555" s="1"/>
    </row>
    <row r="18556" spans="12:12">
      <c r="L18556" s="1"/>
    </row>
    <row r="18557" spans="12:12">
      <c r="L18557" s="1"/>
    </row>
    <row r="18558" spans="12:12">
      <c r="L18558" s="1"/>
    </row>
    <row r="18559" spans="12:12">
      <c r="L18559" s="1"/>
    </row>
    <row r="18560" spans="12:12">
      <c r="L18560" s="1"/>
    </row>
    <row r="18561" spans="12:12">
      <c r="L18561" s="1"/>
    </row>
    <row r="18562" spans="12:12">
      <c r="L18562" s="1"/>
    </row>
    <row r="18563" spans="12:12">
      <c r="L18563" s="1"/>
    </row>
    <row r="18564" spans="12:12">
      <c r="L18564" s="1"/>
    </row>
    <row r="18565" spans="12:12">
      <c r="L18565" s="1"/>
    </row>
    <row r="18566" spans="12:12">
      <c r="L18566" s="1"/>
    </row>
    <row r="18567" spans="12:12">
      <c r="L18567" s="1"/>
    </row>
    <row r="18568" spans="12:12">
      <c r="L18568" s="1"/>
    </row>
    <row r="18569" spans="12:12">
      <c r="L18569" s="1"/>
    </row>
    <row r="18570" spans="12:12">
      <c r="L18570" s="1"/>
    </row>
    <row r="18571" spans="12:12">
      <c r="L18571" s="1"/>
    </row>
    <row r="18572" spans="12:12">
      <c r="L18572" s="1"/>
    </row>
    <row r="18573" spans="12:12">
      <c r="L18573" s="1"/>
    </row>
    <row r="18574" spans="12:12">
      <c r="L18574" s="1"/>
    </row>
    <row r="18575" spans="12:12">
      <c r="L18575" s="1"/>
    </row>
    <row r="18576" spans="12:12">
      <c r="L18576" s="1"/>
    </row>
    <row r="18577" spans="12:12">
      <c r="L18577" s="1"/>
    </row>
    <row r="18578" spans="12:12">
      <c r="L18578" s="1"/>
    </row>
    <row r="18579" spans="12:12">
      <c r="L18579" s="1"/>
    </row>
    <row r="18580" spans="12:12">
      <c r="L18580" s="1"/>
    </row>
    <row r="18581" spans="12:12">
      <c r="L18581" s="1"/>
    </row>
    <row r="18582" spans="12:12">
      <c r="L18582" s="1"/>
    </row>
    <row r="18583" spans="12:12">
      <c r="L18583" s="1"/>
    </row>
    <row r="18584" spans="12:12">
      <c r="L18584" s="1"/>
    </row>
    <row r="18585" spans="12:12">
      <c r="L18585" s="1"/>
    </row>
    <row r="18586" spans="12:12">
      <c r="L18586" s="1"/>
    </row>
    <row r="18587" spans="12:12">
      <c r="L18587" s="1"/>
    </row>
    <row r="18588" spans="12:12">
      <c r="L18588" s="1"/>
    </row>
    <row r="18589" spans="12:12">
      <c r="L18589" s="1"/>
    </row>
    <row r="18590" spans="12:12">
      <c r="L18590" s="1"/>
    </row>
    <row r="18591" spans="12:12">
      <c r="L18591" s="1"/>
    </row>
    <row r="18592" spans="12:12">
      <c r="L18592" s="1"/>
    </row>
    <row r="18593" spans="12:12">
      <c r="L18593" s="1"/>
    </row>
    <row r="18594" spans="12:12">
      <c r="L18594" s="1"/>
    </row>
    <row r="18595" spans="12:12">
      <c r="L18595" s="1"/>
    </row>
    <row r="18596" spans="12:12">
      <c r="L18596" s="1"/>
    </row>
    <row r="18597" spans="12:12">
      <c r="L18597" s="1"/>
    </row>
    <row r="18598" spans="12:12">
      <c r="L18598" s="1"/>
    </row>
    <row r="18599" spans="12:12">
      <c r="L18599" s="1"/>
    </row>
    <row r="18600" spans="12:12">
      <c r="L18600" s="1"/>
    </row>
    <row r="18601" spans="12:12">
      <c r="L18601" s="1"/>
    </row>
    <row r="18602" spans="12:12">
      <c r="L18602" s="1"/>
    </row>
    <row r="18603" spans="12:12">
      <c r="L18603" s="1"/>
    </row>
    <row r="18604" spans="12:12">
      <c r="L18604" s="1"/>
    </row>
    <row r="18605" spans="12:12">
      <c r="L18605" s="1"/>
    </row>
    <row r="18606" spans="12:12">
      <c r="L18606" s="1"/>
    </row>
    <row r="18607" spans="12:12">
      <c r="L18607" s="1"/>
    </row>
    <row r="18608" spans="12:12">
      <c r="L18608" s="1"/>
    </row>
    <row r="18609" spans="12:12">
      <c r="L18609" s="1"/>
    </row>
    <row r="18610" spans="12:12">
      <c r="L18610" s="1"/>
    </row>
    <row r="18611" spans="12:12">
      <c r="L18611" s="1"/>
    </row>
    <row r="18612" spans="12:12">
      <c r="L18612" s="1"/>
    </row>
    <row r="18613" spans="12:12">
      <c r="L18613" s="1"/>
    </row>
    <row r="18614" spans="12:12">
      <c r="L18614" s="1"/>
    </row>
    <row r="18615" spans="12:12">
      <c r="L18615" s="1"/>
    </row>
    <row r="18616" spans="12:12">
      <c r="L18616" s="1"/>
    </row>
    <row r="18617" spans="12:12">
      <c r="L18617" s="1"/>
    </row>
    <row r="18618" spans="12:12">
      <c r="L18618" s="1"/>
    </row>
    <row r="18619" spans="12:12">
      <c r="L18619" s="1"/>
    </row>
    <row r="18620" spans="12:12">
      <c r="L18620" s="1"/>
    </row>
    <row r="18621" spans="12:12">
      <c r="L18621" s="1"/>
    </row>
    <row r="18622" spans="12:12">
      <c r="L18622" s="1"/>
    </row>
    <row r="18623" spans="12:12">
      <c r="L18623" s="1"/>
    </row>
    <row r="18624" spans="12:12">
      <c r="L18624" s="1"/>
    </row>
    <row r="18625" spans="12:12">
      <c r="L18625" s="1"/>
    </row>
    <row r="18626" spans="12:12">
      <c r="L18626" s="1"/>
    </row>
    <row r="18627" spans="12:12">
      <c r="L18627" s="1"/>
    </row>
    <row r="18628" spans="12:12">
      <c r="L18628" s="1"/>
    </row>
    <row r="18629" spans="12:12">
      <c r="L18629" s="1"/>
    </row>
    <row r="18630" spans="12:12">
      <c r="L18630" s="1"/>
    </row>
    <row r="18631" spans="12:12">
      <c r="L18631" s="1"/>
    </row>
    <row r="18632" spans="12:12">
      <c r="L18632" s="1"/>
    </row>
    <row r="18633" spans="12:12">
      <c r="L18633" s="1"/>
    </row>
    <row r="18634" spans="12:12">
      <c r="L18634" s="1"/>
    </row>
    <row r="18635" spans="12:12">
      <c r="L18635" s="1"/>
    </row>
    <row r="18636" spans="12:12">
      <c r="L18636" s="1"/>
    </row>
    <row r="18637" spans="12:12">
      <c r="L18637" s="1"/>
    </row>
    <row r="18638" spans="12:12">
      <c r="L18638" s="1"/>
    </row>
    <row r="18639" spans="12:12">
      <c r="L18639" s="1"/>
    </row>
    <row r="18640" spans="12:12">
      <c r="L18640" s="1"/>
    </row>
    <row r="18641" spans="12:12">
      <c r="L18641" s="1"/>
    </row>
    <row r="18642" spans="12:12">
      <c r="L18642" s="1"/>
    </row>
    <row r="18643" spans="12:12">
      <c r="L18643" s="1"/>
    </row>
    <row r="18644" spans="12:12">
      <c r="L18644" s="1"/>
    </row>
    <row r="18645" spans="12:12">
      <c r="L18645" s="1"/>
    </row>
    <row r="18646" spans="12:12">
      <c r="L18646" s="1"/>
    </row>
    <row r="18647" spans="12:12">
      <c r="L18647" s="1"/>
    </row>
    <row r="18648" spans="12:12">
      <c r="L18648" s="1"/>
    </row>
    <row r="18649" spans="12:12">
      <c r="L18649" s="1"/>
    </row>
    <row r="18650" spans="12:12">
      <c r="L18650" s="1"/>
    </row>
    <row r="18651" spans="12:12">
      <c r="L18651" s="1"/>
    </row>
    <row r="18652" spans="12:12">
      <c r="L18652" s="1"/>
    </row>
    <row r="18653" spans="12:12">
      <c r="L18653" s="1"/>
    </row>
    <row r="18654" spans="12:12">
      <c r="L18654" s="1"/>
    </row>
    <row r="18655" spans="12:12">
      <c r="L18655" s="1"/>
    </row>
    <row r="18656" spans="12:12">
      <c r="L18656" s="1"/>
    </row>
    <row r="18657" spans="12:12">
      <c r="L18657" s="1"/>
    </row>
    <row r="18658" spans="12:12">
      <c r="L18658" s="1"/>
    </row>
    <row r="18659" spans="12:12">
      <c r="L18659" s="1"/>
    </row>
    <row r="18660" spans="12:12">
      <c r="L18660" s="1"/>
    </row>
    <row r="18661" spans="12:12">
      <c r="L18661" s="1"/>
    </row>
    <row r="18662" spans="12:12">
      <c r="L18662" s="1"/>
    </row>
    <row r="18663" spans="12:12">
      <c r="L18663" s="1"/>
    </row>
    <row r="18664" spans="12:12">
      <c r="L18664" s="1"/>
    </row>
    <row r="18665" spans="12:12">
      <c r="L18665" s="1"/>
    </row>
    <row r="18666" spans="12:12">
      <c r="L18666" s="1"/>
    </row>
    <row r="18667" spans="12:12">
      <c r="L18667" s="1"/>
    </row>
    <row r="18668" spans="12:12">
      <c r="L18668" s="1"/>
    </row>
    <row r="18669" spans="12:12">
      <c r="L18669" s="1"/>
    </row>
    <row r="18670" spans="12:12">
      <c r="L18670" s="1"/>
    </row>
    <row r="18671" spans="12:12">
      <c r="L18671" s="1"/>
    </row>
    <row r="18672" spans="12:12">
      <c r="L18672" s="1"/>
    </row>
    <row r="18673" spans="12:12">
      <c r="L18673" s="1"/>
    </row>
    <row r="18674" spans="12:12">
      <c r="L18674" s="1"/>
    </row>
    <row r="18675" spans="12:12">
      <c r="L18675" s="1"/>
    </row>
    <row r="18676" spans="12:12">
      <c r="L18676" s="1"/>
    </row>
    <row r="18677" spans="12:12">
      <c r="L18677" s="1"/>
    </row>
    <row r="18678" spans="12:12">
      <c r="L18678" s="1"/>
    </row>
    <row r="18679" spans="12:12">
      <c r="L18679" s="1"/>
    </row>
    <row r="18680" spans="12:12">
      <c r="L18680" s="1"/>
    </row>
    <row r="18681" spans="12:12">
      <c r="L18681" s="1"/>
    </row>
    <row r="18682" spans="12:12">
      <c r="L18682" s="1"/>
    </row>
    <row r="18683" spans="12:12">
      <c r="L18683" s="1"/>
    </row>
    <row r="18684" spans="12:12">
      <c r="L18684" s="1"/>
    </row>
    <row r="18685" spans="12:12">
      <c r="L18685" s="1"/>
    </row>
    <row r="18686" spans="12:12">
      <c r="L18686" s="1"/>
    </row>
    <row r="18687" spans="12:12">
      <c r="L18687" s="1"/>
    </row>
    <row r="18688" spans="12:12">
      <c r="L18688" s="1"/>
    </row>
    <row r="18689" spans="12:12">
      <c r="L18689" s="1"/>
    </row>
    <row r="18690" spans="12:12">
      <c r="L18690" s="1"/>
    </row>
    <row r="18691" spans="12:12">
      <c r="L18691" s="1"/>
    </row>
    <row r="18692" spans="12:12">
      <c r="L18692" s="1"/>
    </row>
    <row r="18693" spans="12:12">
      <c r="L18693" s="1"/>
    </row>
    <row r="18694" spans="12:12">
      <c r="L18694" s="1"/>
    </row>
    <row r="18695" spans="12:12">
      <c r="L18695" s="1"/>
    </row>
    <row r="18696" spans="12:12">
      <c r="L18696" s="1"/>
    </row>
    <row r="18697" spans="12:12">
      <c r="L18697" s="1"/>
    </row>
    <row r="18698" spans="12:12">
      <c r="L18698" s="1"/>
    </row>
    <row r="18699" spans="12:12">
      <c r="L18699" s="1"/>
    </row>
    <row r="18700" spans="12:12">
      <c r="L18700" s="1"/>
    </row>
    <row r="18701" spans="12:12">
      <c r="L18701" s="1"/>
    </row>
    <row r="18702" spans="12:12">
      <c r="L18702" s="1"/>
    </row>
    <row r="18703" spans="12:12">
      <c r="L18703" s="1"/>
    </row>
    <row r="18704" spans="12:12">
      <c r="L18704" s="1"/>
    </row>
    <row r="18705" spans="12:12">
      <c r="L18705" s="1"/>
    </row>
    <row r="18706" spans="12:12">
      <c r="L18706" s="1"/>
    </row>
    <row r="18707" spans="12:12">
      <c r="L18707" s="1"/>
    </row>
    <row r="18708" spans="12:12">
      <c r="L18708" s="1"/>
    </row>
    <row r="18709" spans="12:12">
      <c r="L18709" s="1"/>
    </row>
    <row r="18710" spans="12:12">
      <c r="L18710" s="1"/>
    </row>
    <row r="18711" spans="12:12">
      <c r="L18711" s="1"/>
    </row>
    <row r="18712" spans="12:12">
      <c r="L18712" s="1"/>
    </row>
    <row r="18713" spans="12:12">
      <c r="L18713" s="1"/>
    </row>
    <row r="18714" spans="12:12">
      <c r="L18714" s="1"/>
    </row>
    <row r="18715" spans="12:12">
      <c r="L18715" s="1"/>
    </row>
    <row r="18716" spans="12:12">
      <c r="L18716" s="1"/>
    </row>
    <row r="18717" spans="12:12">
      <c r="L18717" s="1"/>
    </row>
    <row r="18718" spans="12:12">
      <c r="L18718" s="1"/>
    </row>
    <row r="18719" spans="12:12">
      <c r="L18719" s="1"/>
    </row>
    <row r="18720" spans="12:12">
      <c r="L18720" s="1"/>
    </row>
    <row r="18721" spans="12:12">
      <c r="L18721" s="1"/>
    </row>
    <row r="18722" spans="12:12">
      <c r="L18722" s="1"/>
    </row>
    <row r="18723" spans="12:12">
      <c r="L18723" s="1"/>
    </row>
    <row r="18724" spans="12:12">
      <c r="L18724" s="1"/>
    </row>
    <row r="18725" spans="12:12">
      <c r="L18725" s="1"/>
    </row>
    <row r="18726" spans="12:12">
      <c r="L18726" s="1"/>
    </row>
    <row r="18727" spans="12:12">
      <c r="L18727" s="1"/>
    </row>
    <row r="18728" spans="12:12">
      <c r="L18728" s="1"/>
    </row>
    <row r="18729" spans="12:12">
      <c r="L18729" s="1"/>
    </row>
    <row r="18730" spans="12:12">
      <c r="L18730" s="1"/>
    </row>
    <row r="18731" spans="12:12">
      <c r="L18731" s="1"/>
    </row>
    <row r="18732" spans="12:12">
      <c r="L18732" s="1"/>
    </row>
    <row r="18733" spans="12:12">
      <c r="L18733" s="1"/>
    </row>
    <row r="18734" spans="12:12">
      <c r="L18734" s="1"/>
    </row>
    <row r="18735" spans="12:12">
      <c r="L18735" s="1"/>
    </row>
    <row r="18736" spans="12:12">
      <c r="L18736" s="1"/>
    </row>
    <row r="18737" spans="12:12">
      <c r="L18737" s="1"/>
    </row>
    <row r="18738" spans="12:12">
      <c r="L18738" s="1"/>
    </row>
    <row r="18739" spans="12:12">
      <c r="L18739" s="1"/>
    </row>
    <row r="18740" spans="12:12">
      <c r="L18740" s="1"/>
    </row>
    <row r="18741" spans="12:12">
      <c r="L18741" s="1"/>
    </row>
    <row r="18742" spans="12:12">
      <c r="L18742" s="1"/>
    </row>
    <row r="18743" spans="12:12">
      <c r="L18743" s="1"/>
    </row>
    <row r="18744" spans="12:12">
      <c r="L18744" s="1"/>
    </row>
    <row r="18745" spans="12:12">
      <c r="L18745" s="1"/>
    </row>
    <row r="18746" spans="12:12">
      <c r="L18746" s="1"/>
    </row>
    <row r="18747" spans="12:12">
      <c r="L18747" s="1"/>
    </row>
    <row r="18748" spans="12:12">
      <c r="L18748" s="1"/>
    </row>
    <row r="18749" spans="12:12">
      <c r="L18749" s="1"/>
    </row>
    <row r="18750" spans="12:12">
      <c r="L18750" s="1"/>
    </row>
    <row r="18751" spans="12:12">
      <c r="L18751" s="1"/>
    </row>
    <row r="18752" spans="12:12">
      <c r="L18752" s="1"/>
    </row>
    <row r="18753" spans="12:12">
      <c r="L18753" s="1"/>
    </row>
    <row r="18754" spans="12:12">
      <c r="L18754" s="1"/>
    </row>
    <row r="18755" spans="12:12">
      <c r="L18755" s="1"/>
    </row>
    <row r="18756" spans="12:12">
      <c r="L18756" s="1"/>
    </row>
    <row r="18757" spans="12:12">
      <c r="L18757" s="1"/>
    </row>
    <row r="18758" spans="12:12">
      <c r="L18758" s="1"/>
    </row>
    <row r="18759" spans="12:12">
      <c r="L18759" s="1"/>
    </row>
    <row r="18760" spans="12:12">
      <c r="L18760" s="1"/>
    </row>
    <row r="18761" spans="12:12">
      <c r="L18761" s="1"/>
    </row>
    <row r="18762" spans="12:12">
      <c r="L18762" s="1"/>
    </row>
    <row r="18763" spans="12:12">
      <c r="L18763" s="1"/>
    </row>
    <row r="18764" spans="12:12">
      <c r="L18764" s="1"/>
    </row>
    <row r="18765" spans="12:12">
      <c r="L18765" s="1"/>
    </row>
    <row r="18766" spans="12:12">
      <c r="L18766" s="1"/>
    </row>
    <row r="18767" spans="12:12">
      <c r="L18767" s="1"/>
    </row>
    <row r="18768" spans="12:12">
      <c r="L18768" s="1"/>
    </row>
    <row r="18769" spans="12:12">
      <c r="L18769" s="1"/>
    </row>
    <row r="18770" spans="12:12">
      <c r="L18770" s="1"/>
    </row>
    <row r="18771" spans="12:12">
      <c r="L18771" s="1"/>
    </row>
    <row r="18772" spans="12:12">
      <c r="L18772" s="1"/>
    </row>
    <row r="18773" spans="12:12">
      <c r="L18773" s="1"/>
    </row>
    <row r="18774" spans="12:12">
      <c r="L18774" s="1"/>
    </row>
    <row r="18775" spans="12:12">
      <c r="L18775" s="1"/>
    </row>
    <row r="18776" spans="12:12">
      <c r="L18776" s="1"/>
    </row>
    <row r="18777" spans="12:12">
      <c r="L18777" s="1"/>
    </row>
    <row r="18778" spans="12:12">
      <c r="L18778" s="1"/>
    </row>
    <row r="18779" spans="12:12">
      <c r="L18779" s="1"/>
    </row>
    <row r="18780" spans="12:12">
      <c r="L18780" s="1"/>
    </row>
    <row r="18781" spans="12:12">
      <c r="L18781" s="1"/>
    </row>
    <row r="18782" spans="12:12">
      <c r="L18782" s="1"/>
    </row>
    <row r="18783" spans="12:12">
      <c r="L18783" s="1"/>
    </row>
    <row r="18784" spans="12:12">
      <c r="L18784" s="1"/>
    </row>
    <row r="18785" spans="12:12">
      <c r="L18785" s="1"/>
    </row>
    <row r="18786" spans="12:12">
      <c r="L18786" s="1"/>
    </row>
    <row r="18787" spans="12:12">
      <c r="L18787" s="1"/>
    </row>
    <row r="18788" spans="12:12">
      <c r="L18788" s="1"/>
    </row>
    <row r="18789" spans="12:12">
      <c r="L18789" s="1"/>
    </row>
    <row r="18790" spans="12:12">
      <c r="L18790" s="1"/>
    </row>
    <row r="18791" spans="12:12">
      <c r="L18791" s="1"/>
    </row>
    <row r="18792" spans="12:12">
      <c r="L18792" s="1"/>
    </row>
    <row r="18793" spans="12:12">
      <c r="L18793" s="1"/>
    </row>
    <row r="18794" spans="12:12">
      <c r="L18794" s="1"/>
    </row>
    <row r="18795" spans="12:12">
      <c r="L18795" s="1"/>
    </row>
    <row r="18796" spans="12:12">
      <c r="L18796" s="1"/>
    </row>
    <row r="18797" spans="12:12">
      <c r="L18797" s="1"/>
    </row>
    <row r="18798" spans="12:12">
      <c r="L18798" s="1"/>
    </row>
    <row r="18799" spans="12:12">
      <c r="L18799" s="1"/>
    </row>
    <row r="18800" spans="12:12">
      <c r="L18800" s="1"/>
    </row>
    <row r="18801" spans="12:12">
      <c r="L18801" s="1"/>
    </row>
    <row r="18802" spans="12:12">
      <c r="L18802" s="1"/>
    </row>
    <row r="18803" spans="12:12">
      <c r="L18803" s="1"/>
    </row>
    <row r="18804" spans="12:12">
      <c r="L18804" s="1"/>
    </row>
    <row r="18805" spans="12:12">
      <c r="L18805" s="1"/>
    </row>
    <row r="18806" spans="12:12">
      <c r="L18806" s="1"/>
    </row>
    <row r="18807" spans="12:12">
      <c r="L18807" s="1"/>
    </row>
    <row r="18808" spans="12:12">
      <c r="L18808" s="1"/>
    </row>
    <row r="18809" spans="12:12">
      <c r="L18809" s="1"/>
    </row>
    <row r="18810" spans="12:12">
      <c r="L18810" s="1"/>
    </row>
    <row r="18811" spans="12:12">
      <c r="L18811" s="1"/>
    </row>
    <row r="18812" spans="12:12">
      <c r="L18812" s="1"/>
    </row>
    <row r="18813" spans="12:12">
      <c r="L18813" s="1"/>
    </row>
    <row r="18814" spans="12:12">
      <c r="L18814" s="1"/>
    </row>
    <row r="18815" spans="12:12">
      <c r="L18815" s="1"/>
    </row>
    <row r="18816" spans="12:12">
      <c r="L18816" s="1"/>
    </row>
    <row r="18817" spans="12:12">
      <c r="L18817" s="1"/>
    </row>
    <row r="18818" spans="12:12">
      <c r="L18818" s="1"/>
    </row>
    <row r="18819" spans="12:12">
      <c r="L18819" s="1"/>
    </row>
    <row r="18820" spans="12:12">
      <c r="L18820" s="1"/>
    </row>
    <row r="18821" spans="12:12">
      <c r="L18821" s="1"/>
    </row>
    <row r="18822" spans="12:12">
      <c r="L18822" s="1"/>
    </row>
    <row r="18823" spans="12:12">
      <c r="L18823" s="1"/>
    </row>
    <row r="18824" spans="12:12">
      <c r="L18824" s="1"/>
    </row>
    <row r="18825" spans="12:12">
      <c r="L18825" s="1"/>
    </row>
    <row r="18826" spans="12:12">
      <c r="L18826" s="1"/>
    </row>
    <row r="18827" spans="12:12">
      <c r="L18827" s="1"/>
    </row>
    <row r="18828" spans="12:12">
      <c r="L18828" s="1"/>
    </row>
    <row r="18829" spans="12:12">
      <c r="L18829" s="1"/>
    </row>
    <row r="18830" spans="12:12">
      <c r="L18830" s="1"/>
    </row>
    <row r="18831" spans="12:12">
      <c r="L18831" s="1"/>
    </row>
    <row r="18832" spans="12:12">
      <c r="L18832" s="1"/>
    </row>
    <row r="18833" spans="12:12">
      <c r="L18833" s="1"/>
    </row>
    <row r="18834" spans="12:12">
      <c r="L18834" s="1"/>
    </row>
    <row r="18835" spans="12:12">
      <c r="L18835" s="1"/>
    </row>
    <row r="18836" spans="12:12">
      <c r="L18836" s="1"/>
    </row>
    <row r="18837" spans="12:12">
      <c r="L18837" s="1"/>
    </row>
    <row r="18838" spans="12:12">
      <c r="L18838" s="1"/>
    </row>
    <row r="18839" spans="12:12">
      <c r="L18839" s="1"/>
    </row>
    <row r="18840" spans="12:12">
      <c r="L18840" s="1"/>
    </row>
    <row r="18841" spans="12:12">
      <c r="L18841" s="1"/>
    </row>
    <row r="18842" spans="12:12">
      <c r="L18842" s="1"/>
    </row>
    <row r="18843" spans="12:12">
      <c r="L18843" s="1"/>
    </row>
    <row r="18844" spans="12:12">
      <c r="L18844" s="1"/>
    </row>
    <row r="18845" spans="12:12">
      <c r="L18845" s="1"/>
    </row>
    <row r="18846" spans="12:12">
      <c r="L18846" s="1"/>
    </row>
    <row r="18847" spans="12:12">
      <c r="L18847" s="1"/>
    </row>
    <row r="18848" spans="12:12">
      <c r="L18848" s="1"/>
    </row>
    <row r="18849" spans="12:12">
      <c r="L18849" s="1"/>
    </row>
    <row r="18850" spans="12:12">
      <c r="L18850" s="1"/>
    </row>
    <row r="18851" spans="12:12">
      <c r="L18851" s="1"/>
    </row>
    <row r="18852" spans="12:12">
      <c r="L18852" s="1"/>
    </row>
    <row r="18853" spans="12:12">
      <c r="L18853" s="1"/>
    </row>
    <row r="18854" spans="12:12">
      <c r="L18854" s="1"/>
    </row>
    <row r="18855" spans="12:12">
      <c r="L18855" s="1"/>
    </row>
    <row r="18856" spans="12:12">
      <c r="L18856" s="1"/>
    </row>
    <row r="18857" spans="12:12">
      <c r="L18857" s="1"/>
    </row>
    <row r="18858" spans="12:12">
      <c r="L18858" s="1"/>
    </row>
    <row r="18859" spans="12:12">
      <c r="L18859" s="1"/>
    </row>
    <row r="18860" spans="12:12">
      <c r="L18860" s="1"/>
    </row>
    <row r="18861" spans="12:12">
      <c r="L18861" s="1"/>
    </row>
    <row r="18862" spans="12:12">
      <c r="L18862" s="1"/>
    </row>
    <row r="18863" spans="12:12">
      <c r="L18863" s="1"/>
    </row>
    <row r="18864" spans="12:12">
      <c r="L18864" s="1"/>
    </row>
    <row r="18865" spans="12:12">
      <c r="L18865" s="1"/>
    </row>
    <row r="18866" spans="12:12">
      <c r="L18866" s="1"/>
    </row>
    <row r="18867" spans="12:12">
      <c r="L18867" s="1"/>
    </row>
    <row r="18868" spans="12:12">
      <c r="L18868" s="1"/>
    </row>
    <row r="18869" spans="12:12">
      <c r="L18869" s="1"/>
    </row>
    <row r="18870" spans="12:12">
      <c r="L18870" s="1"/>
    </row>
    <row r="18871" spans="12:12">
      <c r="L18871" s="1"/>
    </row>
    <row r="18872" spans="12:12">
      <c r="L18872" s="1"/>
    </row>
    <row r="18873" spans="12:12">
      <c r="L18873" s="1"/>
    </row>
    <row r="18874" spans="12:12">
      <c r="L18874" s="1"/>
    </row>
    <row r="18875" spans="12:12">
      <c r="L18875" s="1"/>
    </row>
    <row r="18876" spans="12:12">
      <c r="L18876" s="1"/>
    </row>
    <row r="18877" spans="12:12">
      <c r="L18877" s="1"/>
    </row>
    <row r="18878" spans="12:12">
      <c r="L18878" s="1"/>
    </row>
    <row r="18879" spans="12:12">
      <c r="L18879" s="1"/>
    </row>
    <row r="18880" spans="12:12">
      <c r="L18880" s="1"/>
    </row>
    <row r="18881" spans="12:12">
      <c r="L18881" s="1"/>
    </row>
    <row r="18882" spans="12:12">
      <c r="L18882" s="1"/>
    </row>
    <row r="18883" spans="12:12">
      <c r="L18883" s="1"/>
    </row>
    <row r="18884" spans="12:12">
      <c r="L18884" s="1"/>
    </row>
    <row r="18885" spans="12:12">
      <c r="L18885" s="1"/>
    </row>
    <row r="18886" spans="12:12">
      <c r="L18886" s="1"/>
    </row>
    <row r="18887" spans="12:12">
      <c r="L18887" s="1"/>
    </row>
    <row r="18888" spans="12:12">
      <c r="L18888" s="1"/>
    </row>
    <row r="18889" spans="12:12">
      <c r="L18889" s="1"/>
    </row>
    <row r="18890" spans="12:12">
      <c r="L18890" s="1"/>
    </row>
    <row r="18891" spans="12:12">
      <c r="L18891" s="1"/>
    </row>
    <row r="18892" spans="12:12">
      <c r="L18892" s="1"/>
    </row>
    <row r="18893" spans="12:12">
      <c r="L18893" s="1"/>
    </row>
    <row r="18894" spans="12:12">
      <c r="L18894" s="1"/>
    </row>
    <row r="18895" spans="12:12">
      <c r="L18895" s="1"/>
    </row>
    <row r="18896" spans="12:12">
      <c r="L18896" s="1"/>
    </row>
    <row r="18897" spans="12:12">
      <c r="L18897" s="1"/>
    </row>
    <row r="18898" spans="12:12">
      <c r="L18898" s="1"/>
    </row>
    <row r="18899" spans="12:12">
      <c r="L18899" s="1"/>
    </row>
    <row r="18900" spans="12:12">
      <c r="L18900" s="1"/>
    </row>
    <row r="18901" spans="12:12">
      <c r="L18901" s="1"/>
    </row>
    <row r="18902" spans="12:12">
      <c r="L18902" s="1"/>
    </row>
    <row r="18903" spans="12:12">
      <c r="L18903" s="1"/>
    </row>
    <row r="18904" spans="12:12">
      <c r="L18904" s="1"/>
    </row>
    <row r="18905" spans="12:12">
      <c r="L18905" s="1"/>
    </row>
    <row r="18906" spans="12:12">
      <c r="L18906" s="1"/>
    </row>
    <row r="18907" spans="12:12">
      <c r="L18907" s="1"/>
    </row>
    <row r="18908" spans="12:12">
      <c r="L18908" s="1"/>
    </row>
    <row r="18909" spans="12:12">
      <c r="L18909" s="1"/>
    </row>
    <row r="18910" spans="12:12">
      <c r="L18910" s="1"/>
    </row>
    <row r="18911" spans="12:12">
      <c r="L18911" s="1"/>
    </row>
    <row r="18912" spans="12:12">
      <c r="L18912" s="1"/>
    </row>
    <row r="18913" spans="12:12">
      <c r="L18913" s="1"/>
    </row>
    <row r="18914" spans="12:12">
      <c r="L18914" s="1"/>
    </row>
    <row r="18915" spans="12:12">
      <c r="L18915" s="1"/>
    </row>
    <row r="18916" spans="12:12">
      <c r="L18916" s="1"/>
    </row>
    <row r="18917" spans="12:12">
      <c r="L18917" s="1"/>
    </row>
    <row r="18918" spans="12:12">
      <c r="L18918" s="1"/>
    </row>
    <row r="18919" spans="12:12">
      <c r="L18919" s="1"/>
    </row>
    <row r="18920" spans="12:12">
      <c r="L18920" s="1"/>
    </row>
    <row r="18921" spans="12:12">
      <c r="L18921" s="1"/>
    </row>
    <row r="18922" spans="12:12">
      <c r="L18922" s="1"/>
    </row>
    <row r="18923" spans="12:12">
      <c r="L18923" s="1"/>
    </row>
    <row r="18924" spans="12:12">
      <c r="L18924" s="1"/>
    </row>
    <row r="18925" spans="12:12">
      <c r="L18925" s="1"/>
    </row>
    <row r="18926" spans="12:12">
      <c r="L18926" s="1"/>
    </row>
    <row r="18927" spans="12:12">
      <c r="L18927" s="1"/>
    </row>
    <row r="18928" spans="12:12">
      <c r="L18928" s="1"/>
    </row>
    <row r="18929" spans="12:12">
      <c r="L18929" s="1"/>
    </row>
    <row r="18930" spans="12:12">
      <c r="L18930" s="1"/>
    </row>
    <row r="18931" spans="12:12">
      <c r="L18931" s="1"/>
    </row>
    <row r="18932" spans="12:12">
      <c r="L18932" s="1"/>
    </row>
    <row r="18933" spans="12:12">
      <c r="L18933" s="1"/>
    </row>
    <row r="18934" spans="12:12">
      <c r="L18934" s="1"/>
    </row>
    <row r="18935" spans="12:12">
      <c r="L18935" s="1"/>
    </row>
    <row r="18936" spans="12:12">
      <c r="L18936" s="1"/>
    </row>
    <row r="18937" spans="12:12">
      <c r="L18937" s="1"/>
    </row>
    <row r="18938" spans="12:12">
      <c r="L18938" s="1"/>
    </row>
    <row r="18939" spans="12:12">
      <c r="L18939" s="1"/>
    </row>
    <row r="18940" spans="12:12">
      <c r="L18940" s="1"/>
    </row>
    <row r="18941" spans="12:12">
      <c r="L18941" s="1"/>
    </row>
    <row r="18942" spans="12:12">
      <c r="L18942" s="1"/>
    </row>
    <row r="18943" spans="12:12">
      <c r="L18943" s="1"/>
    </row>
    <row r="18944" spans="12:12">
      <c r="L18944" s="1"/>
    </row>
    <row r="18945" spans="12:12">
      <c r="L18945" s="1"/>
    </row>
    <row r="18946" spans="12:12">
      <c r="L18946" s="1"/>
    </row>
    <row r="18947" spans="12:12">
      <c r="L18947" s="1"/>
    </row>
    <row r="18948" spans="12:12">
      <c r="L18948" s="1"/>
    </row>
    <row r="18949" spans="12:12">
      <c r="L18949" s="1"/>
    </row>
    <row r="18950" spans="12:12">
      <c r="L18950" s="1"/>
    </row>
    <row r="18951" spans="12:12">
      <c r="L18951" s="1"/>
    </row>
    <row r="18952" spans="12:12">
      <c r="L18952" s="1"/>
    </row>
    <row r="18953" spans="12:12">
      <c r="L18953" s="1"/>
    </row>
    <row r="18954" spans="12:12">
      <c r="L18954" s="1"/>
    </row>
    <row r="18955" spans="12:12">
      <c r="L18955" s="1"/>
    </row>
    <row r="18956" spans="12:12">
      <c r="L18956" s="1"/>
    </row>
    <row r="18957" spans="12:12">
      <c r="L18957" s="1"/>
    </row>
    <row r="18958" spans="12:12">
      <c r="L18958" s="1"/>
    </row>
    <row r="18959" spans="12:12">
      <c r="L18959" s="1"/>
    </row>
    <row r="18960" spans="12:12">
      <c r="L18960" s="1"/>
    </row>
    <row r="18961" spans="12:12">
      <c r="L18961" s="1"/>
    </row>
    <row r="18962" spans="12:12">
      <c r="L18962" s="1"/>
    </row>
    <row r="18963" spans="12:12">
      <c r="L18963" s="1"/>
    </row>
    <row r="18964" spans="12:12">
      <c r="L18964" s="1"/>
    </row>
    <row r="18965" spans="12:12">
      <c r="L18965" s="1"/>
    </row>
    <row r="18966" spans="12:12">
      <c r="L18966" s="1"/>
    </row>
    <row r="18967" spans="12:12">
      <c r="L18967" s="1"/>
    </row>
    <row r="18968" spans="12:12">
      <c r="L18968" s="1"/>
    </row>
    <row r="18969" spans="12:12">
      <c r="L18969" s="1"/>
    </row>
    <row r="18970" spans="12:12">
      <c r="L18970" s="1"/>
    </row>
    <row r="18971" spans="12:12">
      <c r="L18971" s="1"/>
    </row>
    <row r="18972" spans="12:12">
      <c r="L18972" s="1"/>
    </row>
    <row r="18973" spans="12:12">
      <c r="L18973" s="1"/>
    </row>
    <row r="18974" spans="12:12">
      <c r="L18974" s="1"/>
    </row>
    <row r="18975" spans="12:12">
      <c r="L18975" s="1"/>
    </row>
    <row r="18976" spans="12:12">
      <c r="L18976" s="1"/>
    </row>
    <row r="18977" spans="12:12">
      <c r="L18977" s="1"/>
    </row>
    <row r="18978" spans="12:12">
      <c r="L18978" s="1"/>
    </row>
    <row r="18979" spans="12:12">
      <c r="L18979" s="1"/>
    </row>
    <row r="18980" spans="12:12">
      <c r="L18980" s="1"/>
    </row>
    <row r="18981" spans="12:12">
      <c r="L18981" s="1"/>
    </row>
    <row r="18982" spans="12:12">
      <c r="L18982" s="1"/>
    </row>
    <row r="18983" spans="12:12">
      <c r="L18983" s="1"/>
    </row>
    <row r="18984" spans="12:12">
      <c r="L18984" s="1"/>
    </row>
    <row r="18985" spans="12:12">
      <c r="L18985" s="1"/>
    </row>
    <row r="18986" spans="12:12">
      <c r="L18986" s="1"/>
    </row>
    <row r="18987" spans="12:12">
      <c r="L18987" s="1"/>
    </row>
    <row r="18988" spans="12:12">
      <c r="L18988" s="1"/>
    </row>
    <row r="18989" spans="12:12">
      <c r="L18989" s="1"/>
    </row>
    <row r="18990" spans="12:12">
      <c r="L18990" s="1"/>
    </row>
    <row r="18991" spans="12:12">
      <c r="L18991" s="1"/>
    </row>
    <row r="18992" spans="12:12">
      <c r="L18992" s="1"/>
    </row>
    <row r="18993" spans="12:12">
      <c r="L18993" s="1"/>
    </row>
    <row r="18994" spans="12:12">
      <c r="L18994" s="1"/>
    </row>
    <row r="18995" spans="12:12">
      <c r="L18995" s="1"/>
    </row>
    <row r="18996" spans="12:12">
      <c r="L18996" s="1"/>
    </row>
    <row r="18997" spans="12:12">
      <c r="L18997" s="1"/>
    </row>
    <row r="18998" spans="12:12">
      <c r="L18998" s="1"/>
    </row>
    <row r="18999" spans="12:12">
      <c r="L18999" s="1"/>
    </row>
    <row r="19000" spans="12:12">
      <c r="L19000" s="1"/>
    </row>
    <row r="19001" spans="12:12">
      <c r="L19001" s="1"/>
    </row>
    <row r="19002" spans="12:12">
      <c r="L19002" s="1"/>
    </row>
    <row r="19003" spans="12:12">
      <c r="L19003" s="1"/>
    </row>
    <row r="19004" spans="12:12">
      <c r="L19004" s="1"/>
    </row>
    <row r="19005" spans="12:12">
      <c r="L19005" s="1"/>
    </row>
    <row r="19006" spans="12:12">
      <c r="L19006" s="1"/>
    </row>
    <row r="19007" spans="12:12">
      <c r="L19007" s="1"/>
    </row>
    <row r="19008" spans="12:12">
      <c r="L19008" s="1"/>
    </row>
    <row r="19009" spans="12:12">
      <c r="L19009" s="1"/>
    </row>
    <row r="19010" spans="12:12">
      <c r="L19010" s="1"/>
    </row>
    <row r="19011" spans="12:12">
      <c r="L19011" s="1"/>
    </row>
    <row r="19012" spans="12:12">
      <c r="L19012" s="1"/>
    </row>
    <row r="19013" spans="12:12">
      <c r="L19013" s="1"/>
    </row>
    <row r="19014" spans="12:12">
      <c r="L19014" s="1"/>
    </row>
    <row r="19015" spans="12:12">
      <c r="L19015" s="1"/>
    </row>
    <row r="19016" spans="12:12">
      <c r="L19016" s="1"/>
    </row>
    <row r="19017" spans="12:12">
      <c r="L19017" s="1"/>
    </row>
    <row r="19018" spans="12:12">
      <c r="L19018" s="1"/>
    </row>
    <row r="19019" spans="12:12">
      <c r="L19019" s="1"/>
    </row>
    <row r="19020" spans="12:12">
      <c r="L19020" s="1"/>
    </row>
    <row r="19021" spans="12:12">
      <c r="L19021" s="1"/>
    </row>
    <row r="19022" spans="12:12">
      <c r="L19022" s="1"/>
    </row>
    <row r="19023" spans="12:12">
      <c r="L19023" s="1"/>
    </row>
    <row r="19024" spans="12:12">
      <c r="L19024" s="1"/>
    </row>
    <row r="19025" spans="12:12">
      <c r="L19025" s="1"/>
    </row>
    <row r="19026" spans="12:12">
      <c r="L19026" s="1"/>
    </row>
    <row r="19027" spans="12:12">
      <c r="L19027" s="1"/>
    </row>
    <row r="19028" spans="12:12">
      <c r="L19028" s="1"/>
    </row>
    <row r="19029" spans="12:12">
      <c r="L19029" s="1"/>
    </row>
    <row r="19030" spans="12:12">
      <c r="L19030" s="1"/>
    </row>
    <row r="19031" spans="12:12">
      <c r="L19031" s="1"/>
    </row>
    <row r="19032" spans="12:12">
      <c r="L19032" s="1"/>
    </row>
    <row r="19033" spans="12:12">
      <c r="L19033" s="1"/>
    </row>
    <row r="19034" spans="12:12">
      <c r="L19034" s="1"/>
    </row>
    <row r="19035" spans="12:12">
      <c r="L19035" s="1"/>
    </row>
    <row r="19036" spans="12:12">
      <c r="L19036" s="1"/>
    </row>
    <row r="19037" spans="12:12">
      <c r="L19037" s="1"/>
    </row>
    <row r="19038" spans="12:12">
      <c r="L19038" s="1"/>
    </row>
    <row r="19039" spans="12:12">
      <c r="L19039" s="1"/>
    </row>
    <row r="19040" spans="12:12">
      <c r="L19040" s="1"/>
    </row>
    <row r="19041" spans="12:12">
      <c r="L19041" s="1"/>
    </row>
    <row r="19042" spans="12:12">
      <c r="L19042" s="1"/>
    </row>
    <row r="19043" spans="12:12">
      <c r="L19043" s="1"/>
    </row>
    <row r="19044" spans="12:12">
      <c r="L19044" s="1"/>
    </row>
    <row r="19045" spans="12:12">
      <c r="L19045" s="1"/>
    </row>
    <row r="19046" spans="12:12">
      <c r="L19046" s="1"/>
    </row>
    <row r="19047" spans="12:12">
      <c r="L19047" s="1"/>
    </row>
    <row r="19048" spans="12:12">
      <c r="L19048" s="1"/>
    </row>
    <row r="19049" spans="12:12">
      <c r="L19049" s="1"/>
    </row>
    <row r="19050" spans="12:12">
      <c r="L19050" s="1"/>
    </row>
    <row r="19051" spans="12:12">
      <c r="L19051" s="1"/>
    </row>
    <row r="19052" spans="12:12">
      <c r="L19052" s="1"/>
    </row>
    <row r="19053" spans="12:12">
      <c r="L19053" s="1"/>
    </row>
    <row r="19054" spans="12:12">
      <c r="L19054" s="1"/>
    </row>
    <row r="19055" spans="12:12">
      <c r="L19055" s="1"/>
    </row>
    <row r="19056" spans="12:12">
      <c r="L19056" s="1"/>
    </row>
    <row r="19057" spans="12:12">
      <c r="L19057" s="1"/>
    </row>
    <row r="19058" spans="12:12">
      <c r="L19058" s="1"/>
    </row>
    <row r="19059" spans="12:12">
      <c r="L19059" s="1"/>
    </row>
    <row r="19060" spans="12:12">
      <c r="L19060" s="1"/>
    </row>
    <row r="19061" spans="12:12">
      <c r="L19061" s="1"/>
    </row>
    <row r="19062" spans="12:12">
      <c r="L19062" s="1"/>
    </row>
    <row r="19063" spans="12:12">
      <c r="L19063" s="1"/>
    </row>
    <row r="19064" spans="12:12">
      <c r="L19064" s="1"/>
    </row>
    <row r="19065" spans="12:12">
      <c r="L19065" s="1"/>
    </row>
    <row r="19066" spans="12:12">
      <c r="L19066" s="1"/>
    </row>
    <row r="19067" spans="12:12">
      <c r="L19067" s="1"/>
    </row>
    <row r="19068" spans="12:12">
      <c r="L19068" s="1"/>
    </row>
    <row r="19069" spans="12:12">
      <c r="L19069" s="1"/>
    </row>
    <row r="19070" spans="12:12">
      <c r="L19070" s="1"/>
    </row>
    <row r="19071" spans="12:12">
      <c r="L19071" s="1"/>
    </row>
    <row r="19072" spans="12:12">
      <c r="L19072" s="1"/>
    </row>
    <row r="19073" spans="12:12">
      <c r="L19073" s="1"/>
    </row>
    <row r="19074" spans="12:12">
      <c r="L19074" s="1"/>
    </row>
    <row r="19075" spans="12:12">
      <c r="L19075" s="1"/>
    </row>
    <row r="19076" spans="12:12">
      <c r="L19076" s="1"/>
    </row>
    <row r="19077" spans="12:12">
      <c r="L19077" s="1"/>
    </row>
    <row r="19078" spans="12:12">
      <c r="L19078" s="1"/>
    </row>
    <row r="19079" spans="12:12">
      <c r="L19079" s="1"/>
    </row>
    <row r="19080" spans="12:12">
      <c r="L19080" s="1"/>
    </row>
    <row r="19081" spans="12:12">
      <c r="L19081" s="1"/>
    </row>
    <row r="19082" spans="12:12">
      <c r="L19082" s="1"/>
    </row>
    <row r="19083" spans="12:12">
      <c r="L19083" s="1"/>
    </row>
    <row r="19084" spans="12:12">
      <c r="L19084" s="1"/>
    </row>
    <row r="19085" spans="12:12">
      <c r="L19085" s="1"/>
    </row>
    <row r="19086" spans="12:12">
      <c r="L19086" s="1"/>
    </row>
    <row r="19087" spans="12:12">
      <c r="L19087" s="1"/>
    </row>
    <row r="19088" spans="12:12">
      <c r="L19088" s="1"/>
    </row>
    <row r="19089" spans="12:12">
      <c r="L19089" s="1"/>
    </row>
    <row r="19090" spans="12:12">
      <c r="L19090" s="1"/>
    </row>
    <row r="19091" spans="12:12">
      <c r="L19091" s="1"/>
    </row>
    <row r="19092" spans="12:12">
      <c r="L19092" s="1"/>
    </row>
    <row r="19093" spans="12:12">
      <c r="L19093" s="1"/>
    </row>
    <row r="19094" spans="12:12">
      <c r="L19094" s="1"/>
    </row>
    <row r="19095" spans="12:12">
      <c r="L19095" s="1"/>
    </row>
    <row r="19096" spans="12:12">
      <c r="L19096" s="1"/>
    </row>
    <row r="19097" spans="12:12">
      <c r="L19097" s="1"/>
    </row>
    <row r="19098" spans="12:12">
      <c r="L19098" s="1"/>
    </row>
    <row r="19099" spans="12:12">
      <c r="L19099" s="1"/>
    </row>
    <row r="19100" spans="12:12">
      <c r="L19100" s="1"/>
    </row>
    <row r="19101" spans="12:12">
      <c r="L19101" s="1"/>
    </row>
    <row r="19102" spans="12:12">
      <c r="L19102" s="1"/>
    </row>
    <row r="19103" spans="12:12">
      <c r="L19103" s="1"/>
    </row>
    <row r="19104" spans="12:12">
      <c r="L19104" s="1"/>
    </row>
    <row r="19105" spans="12:12">
      <c r="L19105" s="1"/>
    </row>
    <row r="19106" spans="12:12">
      <c r="L19106" s="1"/>
    </row>
    <row r="19107" spans="12:12">
      <c r="L19107" s="1"/>
    </row>
    <row r="19108" spans="12:12">
      <c r="L19108" s="1"/>
    </row>
    <row r="19109" spans="12:12">
      <c r="L19109" s="1"/>
    </row>
    <row r="19110" spans="12:12">
      <c r="L19110" s="1"/>
    </row>
    <row r="19111" spans="12:12">
      <c r="L19111" s="1"/>
    </row>
    <row r="19112" spans="12:12">
      <c r="L19112" s="1"/>
    </row>
    <row r="19113" spans="12:12">
      <c r="L19113" s="1"/>
    </row>
    <row r="19114" spans="12:12">
      <c r="L19114" s="1"/>
    </row>
    <row r="19115" spans="12:12">
      <c r="L19115" s="1"/>
    </row>
    <row r="19116" spans="12:12">
      <c r="L19116" s="1"/>
    </row>
    <row r="19117" spans="12:12">
      <c r="L19117" s="1"/>
    </row>
    <row r="19118" spans="12:12">
      <c r="L19118" s="1"/>
    </row>
    <row r="19119" spans="12:12">
      <c r="L19119" s="1"/>
    </row>
    <row r="19120" spans="12:12">
      <c r="L19120" s="1"/>
    </row>
    <row r="19121" spans="12:12">
      <c r="L19121" s="1"/>
    </row>
    <row r="19122" spans="12:12">
      <c r="L19122" s="1"/>
    </row>
    <row r="19123" spans="12:12">
      <c r="L19123" s="1"/>
    </row>
    <row r="19124" spans="12:12">
      <c r="L19124" s="1"/>
    </row>
    <row r="19125" spans="12:12">
      <c r="L19125" s="1"/>
    </row>
    <row r="19126" spans="12:12">
      <c r="L19126" s="1"/>
    </row>
    <row r="19127" spans="12:12">
      <c r="L19127" s="1"/>
    </row>
    <row r="19128" spans="12:12">
      <c r="L19128" s="1"/>
    </row>
    <row r="19129" spans="12:12">
      <c r="L19129" s="1"/>
    </row>
    <row r="19130" spans="12:12">
      <c r="L19130" s="1"/>
    </row>
    <row r="19131" spans="12:12">
      <c r="L19131" s="1"/>
    </row>
    <row r="19132" spans="12:12">
      <c r="L19132" s="1"/>
    </row>
    <row r="19133" spans="12:12">
      <c r="L19133" s="1"/>
    </row>
    <row r="19134" spans="12:12">
      <c r="L19134" s="1"/>
    </row>
    <row r="19135" spans="12:12">
      <c r="L19135" s="1"/>
    </row>
    <row r="19136" spans="12:12">
      <c r="L19136" s="1"/>
    </row>
    <row r="19137" spans="12:12">
      <c r="L19137" s="1"/>
    </row>
    <row r="19138" spans="12:12">
      <c r="L19138" s="1"/>
    </row>
    <row r="19139" spans="12:12">
      <c r="L19139" s="1"/>
    </row>
    <row r="19140" spans="12:12">
      <c r="L19140" s="1"/>
    </row>
    <row r="19141" spans="12:12">
      <c r="L19141" s="1"/>
    </row>
    <row r="19142" spans="12:12">
      <c r="L19142" s="1"/>
    </row>
    <row r="19143" spans="12:12">
      <c r="L19143" s="1"/>
    </row>
    <row r="19144" spans="12:12">
      <c r="L19144" s="1"/>
    </row>
    <row r="19145" spans="12:12">
      <c r="L19145" s="1"/>
    </row>
    <row r="19146" spans="12:12">
      <c r="L19146" s="1"/>
    </row>
    <row r="19147" spans="12:12">
      <c r="L19147" s="1"/>
    </row>
    <row r="19148" spans="12:12">
      <c r="L19148" s="1"/>
    </row>
    <row r="19149" spans="12:12">
      <c r="L19149" s="1"/>
    </row>
    <row r="19150" spans="12:12">
      <c r="L19150" s="1"/>
    </row>
    <row r="19151" spans="12:12">
      <c r="L19151" s="1"/>
    </row>
    <row r="19152" spans="12:12">
      <c r="L19152" s="1"/>
    </row>
    <row r="19153" spans="12:12">
      <c r="L19153" s="1"/>
    </row>
    <row r="19154" spans="12:12">
      <c r="L19154" s="1"/>
    </row>
    <row r="19155" spans="12:12">
      <c r="L19155" s="1"/>
    </row>
    <row r="19156" spans="12:12">
      <c r="L19156" s="1"/>
    </row>
    <row r="19157" spans="12:12">
      <c r="L19157" s="1"/>
    </row>
    <row r="19158" spans="12:12">
      <c r="L19158" s="1"/>
    </row>
    <row r="19159" spans="12:12">
      <c r="L19159" s="1"/>
    </row>
    <row r="19160" spans="12:12">
      <c r="L19160" s="1"/>
    </row>
    <row r="19161" spans="12:12">
      <c r="L19161" s="1"/>
    </row>
    <row r="19162" spans="12:12">
      <c r="L19162" s="1"/>
    </row>
    <row r="19163" spans="12:12">
      <c r="L19163" s="1"/>
    </row>
    <row r="19164" spans="12:12">
      <c r="L19164" s="1"/>
    </row>
    <row r="19165" spans="12:12">
      <c r="L19165" s="1"/>
    </row>
    <row r="19166" spans="12:12">
      <c r="L19166" s="1"/>
    </row>
    <row r="19167" spans="12:12">
      <c r="L19167" s="1"/>
    </row>
    <row r="19168" spans="12:12">
      <c r="L19168" s="1"/>
    </row>
    <row r="19169" spans="12:12">
      <c r="L19169" s="1"/>
    </row>
    <row r="19170" spans="12:12">
      <c r="L19170" s="1"/>
    </row>
    <row r="19171" spans="12:12">
      <c r="L19171" s="1"/>
    </row>
    <row r="19172" spans="12:12">
      <c r="L19172" s="1"/>
    </row>
    <row r="19173" spans="12:12">
      <c r="L19173" s="1"/>
    </row>
    <row r="19174" spans="12:12">
      <c r="L19174" s="1"/>
    </row>
    <row r="19175" spans="12:12">
      <c r="L19175" s="1"/>
    </row>
    <row r="19176" spans="12:12">
      <c r="L19176" s="1"/>
    </row>
    <row r="19177" spans="12:12">
      <c r="L19177" s="1"/>
    </row>
    <row r="19178" spans="12:12">
      <c r="L19178" s="1"/>
    </row>
    <row r="19179" spans="12:12">
      <c r="L19179" s="1"/>
    </row>
    <row r="19180" spans="12:12">
      <c r="L19180" s="1"/>
    </row>
    <row r="19181" spans="12:12">
      <c r="L19181" s="1"/>
    </row>
    <row r="19182" spans="12:12">
      <c r="L19182" s="1"/>
    </row>
    <row r="19183" spans="12:12">
      <c r="L19183" s="1"/>
    </row>
    <row r="19184" spans="12:12">
      <c r="L19184" s="1"/>
    </row>
    <row r="19185" spans="12:12">
      <c r="L19185" s="1"/>
    </row>
    <row r="19186" spans="12:12">
      <c r="L19186" s="1"/>
    </row>
    <row r="19187" spans="12:12">
      <c r="L19187" s="1"/>
    </row>
    <row r="19188" spans="12:12">
      <c r="L19188" s="1"/>
    </row>
    <row r="19189" spans="12:12">
      <c r="L19189" s="1"/>
    </row>
    <row r="19190" spans="12:12">
      <c r="L19190" s="1"/>
    </row>
    <row r="19191" spans="12:12">
      <c r="L19191" s="1"/>
    </row>
    <row r="19192" spans="12:12">
      <c r="L19192" s="1"/>
    </row>
    <row r="19193" spans="12:12">
      <c r="L19193" s="1"/>
    </row>
    <row r="19194" spans="12:12">
      <c r="L19194" s="1"/>
    </row>
    <row r="19195" spans="12:12">
      <c r="L19195" s="1"/>
    </row>
    <row r="19196" spans="12:12">
      <c r="L19196" s="1"/>
    </row>
    <row r="19197" spans="12:12">
      <c r="L19197" s="1"/>
    </row>
    <row r="19198" spans="12:12">
      <c r="L19198" s="1"/>
    </row>
    <row r="19199" spans="12:12">
      <c r="L19199" s="1"/>
    </row>
    <row r="19200" spans="12:12">
      <c r="L19200" s="1"/>
    </row>
    <row r="19201" spans="12:12">
      <c r="L19201" s="1"/>
    </row>
    <row r="19202" spans="12:12">
      <c r="L19202" s="1"/>
    </row>
    <row r="19203" spans="12:12">
      <c r="L19203" s="1"/>
    </row>
    <row r="19204" spans="12:12">
      <c r="L19204" s="1"/>
    </row>
    <row r="19205" spans="12:12">
      <c r="L19205" s="1"/>
    </row>
    <row r="19206" spans="12:12">
      <c r="L19206" s="1"/>
    </row>
    <row r="19207" spans="12:12">
      <c r="L19207" s="1"/>
    </row>
    <row r="19208" spans="12:12">
      <c r="L19208" s="1"/>
    </row>
    <row r="19209" spans="12:12">
      <c r="L19209" s="1"/>
    </row>
    <row r="19210" spans="12:12">
      <c r="L19210" s="1"/>
    </row>
    <row r="19211" spans="12:12">
      <c r="L19211" s="1"/>
    </row>
    <row r="19212" spans="12:12">
      <c r="L19212" s="1"/>
    </row>
    <row r="19213" spans="12:12">
      <c r="L19213" s="1"/>
    </row>
    <row r="19214" spans="12:12">
      <c r="L19214" s="1"/>
    </row>
    <row r="19215" spans="12:12">
      <c r="L19215" s="1"/>
    </row>
    <row r="19216" spans="12:12">
      <c r="L19216" s="1"/>
    </row>
    <row r="19217" spans="12:12">
      <c r="L19217" s="1"/>
    </row>
    <row r="19218" spans="12:12">
      <c r="L19218" s="1"/>
    </row>
    <row r="19219" spans="12:12">
      <c r="L19219" s="1"/>
    </row>
    <row r="19220" spans="12:12">
      <c r="L19220" s="1"/>
    </row>
    <row r="19221" spans="12:12">
      <c r="L19221" s="1"/>
    </row>
    <row r="19222" spans="12:12">
      <c r="L19222" s="1"/>
    </row>
    <row r="19223" spans="12:12">
      <c r="L19223" s="1"/>
    </row>
    <row r="19224" spans="12:12">
      <c r="L19224" s="1"/>
    </row>
    <row r="19225" spans="12:12">
      <c r="L19225" s="1"/>
    </row>
    <row r="19226" spans="12:12">
      <c r="L19226" s="1"/>
    </row>
    <row r="19227" spans="12:12">
      <c r="L19227" s="1"/>
    </row>
    <row r="19228" spans="12:12">
      <c r="L19228" s="1"/>
    </row>
    <row r="19229" spans="12:12">
      <c r="L19229" s="1"/>
    </row>
    <row r="19230" spans="12:12">
      <c r="L19230" s="1"/>
    </row>
    <row r="19231" spans="12:12">
      <c r="L19231" s="1"/>
    </row>
    <row r="19232" spans="12:12">
      <c r="L19232" s="1"/>
    </row>
    <row r="19233" spans="12:12">
      <c r="L19233" s="1"/>
    </row>
    <row r="19234" spans="12:12">
      <c r="L19234" s="1"/>
    </row>
    <row r="19235" spans="12:12">
      <c r="L19235" s="1"/>
    </row>
    <row r="19236" spans="12:12">
      <c r="L19236" s="1"/>
    </row>
    <row r="19237" spans="12:12">
      <c r="L19237" s="1"/>
    </row>
    <row r="19238" spans="12:12">
      <c r="L19238" s="1"/>
    </row>
    <row r="19239" spans="12:12">
      <c r="L19239" s="1"/>
    </row>
    <row r="19240" spans="12:12">
      <c r="L19240" s="1"/>
    </row>
    <row r="19241" spans="12:12">
      <c r="L19241" s="1"/>
    </row>
    <row r="19242" spans="12:12">
      <c r="L19242" s="1"/>
    </row>
    <row r="19243" spans="12:12">
      <c r="L19243" s="1"/>
    </row>
    <row r="19244" spans="12:12">
      <c r="L19244" s="1"/>
    </row>
    <row r="19245" spans="12:12">
      <c r="L19245" s="1"/>
    </row>
    <row r="19246" spans="12:12">
      <c r="L19246" s="1"/>
    </row>
    <row r="19247" spans="12:12">
      <c r="L19247" s="1"/>
    </row>
    <row r="19248" spans="12:12">
      <c r="L19248" s="1"/>
    </row>
    <row r="19249" spans="12:12">
      <c r="L19249" s="1"/>
    </row>
    <row r="19250" spans="12:12">
      <c r="L19250" s="1"/>
    </row>
    <row r="19251" spans="12:12">
      <c r="L19251" s="1"/>
    </row>
    <row r="19252" spans="12:12">
      <c r="L19252" s="1"/>
    </row>
    <row r="19253" spans="12:12">
      <c r="L19253" s="1"/>
    </row>
    <row r="19254" spans="12:12">
      <c r="L19254" s="1"/>
    </row>
    <row r="19255" spans="12:12">
      <c r="L19255" s="1"/>
    </row>
    <row r="19256" spans="12:12">
      <c r="L19256" s="1"/>
    </row>
    <row r="19257" spans="12:12">
      <c r="L19257" s="1"/>
    </row>
    <row r="19258" spans="12:12">
      <c r="L19258" s="1"/>
    </row>
    <row r="19259" spans="12:12">
      <c r="L19259" s="1"/>
    </row>
    <row r="19260" spans="12:12">
      <c r="L19260" s="1"/>
    </row>
    <row r="19261" spans="12:12">
      <c r="L19261" s="1"/>
    </row>
    <row r="19262" spans="12:12">
      <c r="L19262" s="1"/>
    </row>
    <row r="19263" spans="12:12">
      <c r="L19263" s="1"/>
    </row>
    <row r="19264" spans="12:12">
      <c r="L19264" s="1"/>
    </row>
    <row r="19265" spans="12:12">
      <c r="L19265" s="1"/>
    </row>
    <row r="19266" spans="12:12">
      <c r="L19266" s="1"/>
    </row>
    <row r="19267" spans="12:12">
      <c r="L19267" s="1"/>
    </row>
    <row r="19268" spans="12:12">
      <c r="L19268" s="1"/>
    </row>
    <row r="19269" spans="12:12">
      <c r="L19269" s="1"/>
    </row>
    <row r="19270" spans="12:12">
      <c r="L19270" s="1"/>
    </row>
    <row r="19271" spans="12:12">
      <c r="L19271" s="1"/>
    </row>
    <row r="19272" spans="12:12">
      <c r="L19272" s="1"/>
    </row>
    <row r="19273" spans="12:12">
      <c r="L19273" s="1"/>
    </row>
    <row r="19274" spans="12:12">
      <c r="L19274" s="1"/>
    </row>
    <row r="19275" spans="12:12">
      <c r="L19275" s="1"/>
    </row>
    <row r="19276" spans="12:12">
      <c r="L19276" s="1"/>
    </row>
    <row r="19277" spans="12:12">
      <c r="L19277" s="1"/>
    </row>
    <row r="19278" spans="12:12">
      <c r="L19278" s="1"/>
    </row>
    <row r="19279" spans="12:12">
      <c r="L19279" s="1"/>
    </row>
    <row r="19280" spans="12:12">
      <c r="L19280" s="1"/>
    </row>
    <row r="19281" spans="12:12">
      <c r="L19281" s="1"/>
    </row>
    <row r="19282" spans="12:12">
      <c r="L19282" s="1"/>
    </row>
    <row r="19283" spans="12:12">
      <c r="L19283" s="1"/>
    </row>
    <row r="19284" spans="12:12">
      <c r="L19284" s="1"/>
    </row>
    <row r="19285" spans="12:12">
      <c r="L19285" s="1"/>
    </row>
    <row r="19286" spans="12:12">
      <c r="L19286" s="1"/>
    </row>
    <row r="19287" spans="12:12">
      <c r="L19287" s="1"/>
    </row>
    <row r="19288" spans="12:12">
      <c r="L19288" s="1"/>
    </row>
    <row r="19289" spans="12:12">
      <c r="L19289" s="1"/>
    </row>
    <row r="19290" spans="12:12">
      <c r="L19290" s="1"/>
    </row>
    <row r="19291" spans="12:12">
      <c r="L19291" s="1"/>
    </row>
    <row r="19292" spans="12:12">
      <c r="L19292" s="1"/>
    </row>
    <row r="19293" spans="12:12">
      <c r="L19293" s="1"/>
    </row>
    <row r="19294" spans="12:12">
      <c r="L19294" s="1"/>
    </row>
    <row r="19295" spans="12:12">
      <c r="L19295" s="1"/>
    </row>
    <row r="19296" spans="12:12">
      <c r="L19296" s="1"/>
    </row>
    <row r="19297" spans="12:12">
      <c r="L19297" s="1"/>
    </row>
    <row r="19298" spans="12:12">
      <c r="L19298" s="1"/>
    </row>
    <row r="19299" spans="12:12">
      <c r="L19299" s="1"/>
    </row>
    <row r="19300" spans="12:12">
      <c r="L19300" s="1"/>
    </row>
    <row r="19301" spans="12:12">
      <c r="L19301" s="1"/>
    </row>
    <row r="19302" spans="12:12">
      <c r="L19302" s="1"/>
    </row>
    <row r="19303" spans="12:12">
      <c r="L19303" s="1"/>
    </row>
    <row r="19304" spans="12:12">
      <c r="L19304" s="1"/>
    </row>
    <row r="19305" spans="12:12">
      <c r="L19305" s="1"/>
    </row>
    <row r="19306" spans="12:12">
      <c r="L19306" s="1"/>
    </row>
    <row r="19307" spans="12:12">
      <c r="L19307" s="1"/>
    </row>
    <row r="19308" spans="12:12">
      <c r="L19308" s="1"/>
    </row>
    <row r="19309" spans="12:12">
      <c r="L19309" s="1"/>
    </row>
    <row r="19310" spans="12:12">
      <c r="L19310" s="1"/>
    </row>
    <row r="19311" spans="12:12">
      <c r="L19311" s="1"/>
    </row>
    <row r="19312" spans="12:12">
      <c r="L19312" s="1"/>
    </row>
    <row r="19313" spans="12:12">
      <c r="L19313" s="1"/>
    </row>
    <row r="19314" spans="12:12">
      <c r="L19314" s="1"/>
    </row>
    <row r="19315" spans="12:12">
      <c r="L19315" s="1"/>
    </row>
    <row r="19316" spans="12:12">
      <c r="L19316" s="1"/>
    </row>
    <row r="19317" spans="12:12">
      <c r="L19317" s="1"/>
    </row>
    <row r="19318" spans="12:12">
      <c r="L19318" s="1"/>
    </row>
    <row r="19319" spans="12:12">
      <c r="L19319" s="1"/>
    </row>
    <row r="19320" spans="12:12">
      <c r="L19320" s="1"/>
    </row>
    <row r="19321" spans="12:12">
      <c r="L19321" s="1"/>
    </row>
    <row r="19322" spans="12:12">
      <c r="L19322" s="1"/>
    </row>
    <row r="19323" spans="12:12">
      <c r="L19323" s="1"/>
    </row>
    <row r="19324" spans="12:12">
      <c r="L19324" s="1"/>
    </row>
    <row r="19325" spans="12:12">
      <c r="L19325" s="1"/>
    </row>
    <row r="19326" spans="12:12">
      <c r="L19326" s="1"/>
    </row>
    <row r="19327" spans="12:12">
      <c r="L19327" s="1"/>
    </row>
    <row r="19328" spans="12:12">
      <c r="L19328" s="1"/>
    </row>
    <row r="19329" spans="12:12">
      <c r="L19329" s="1"/>
    </row>
    <row r="19330" spans="12:12">
      <c r="L19330" s="1"/>
    </row>
    <row r="19331" spans="12:12">
      <c r="L19331" s="1"/>
    </row>
    <row r="19332" spans="12:12">
      <c r="L19332" s="1"/>
    </row>
    <row r="19333" spans="12:12">
      <c r="L19333" s="1"/>
    </row>
    <row r="19334" spans="12:12">
      <c r="L19334" s="1"/>
    </row>
    <row r="19335" spans="12:12">
      <c r="L19335" s="1"/>
    </row>
    <row r="19336" spans="12:12">
      <c r="L19336" s="1"/>
    </row>
    <row r="19337" spans="12:12">
      <c r="L19337" s="1"/>
    </row>
    <row r="19338" spans="12:12">
      <c r="L19338" s="1"/>
    </row>
    <row r="19339" spans="12:12">
      <c r="L19339" s="1"/>
    </row>
    <row r="19340" spans="12:12">
      <c r="L19340" s="1"/>
    </row>
    <row r="19341" spans="12:12">
      <c r="L19341" s="1"/>
    </row>
    <row r="19342" spans="12:12">
      <c r="L19342" s="1"/>
    </row>
    <row r="19343" spans="12:12">
      <c r="L19343" s="1"/>
    </row>
    <row r="19344" spans="12:12">
      <c r="L19344" s="1"/>
    </row>
    <row r="19345" spans="12:12">
      <c r="L19345" s="1"/>
    </row>
    <row r="19346" spans="12:12">
      <c r="L19346" s="1"/>
    </row>
    <row r="19347" spans="12:12">
      <c r="L19347" s="1"/>
    </row>
    <row r="19348" spans="12:12">
      <c r="L19348" s="1"/>
    </row>
    <row r="19349" spans="12:12">
      <c r="L19349" s="1"/>
    </row>
    <row r="19350" spans="12:12">
      <c r="L19350" s="1"/>
    </row>
    <row r="19351" spans="12:12">
      <c r="L19351" s="1"/>
    </row>
    <row r="19352" spans="12:12">
      <c r="L19352" s="1"/>
    </row>
    <row r="19353" spans="12:12">
      <c r="L19353" s="1"/>
    </row>
    <row r="19354" spans="12:12">
      <c r="L19354" s="1"/>
    </row>
    <row r="19355" spans="12:12">
      <c r="L19355" s="1"/>
    </row>
    <row r="19356" spans="12:12">
      <c r="L19356" s="1"/>
    </row>
    <row r="19357" spans="12:12">
      <c r="L19357" s="1"/>
    </row>
    <row r="19358" spans="12:12">
      <c r="L19358" s="1"/>
    </row>
    <row r="19359" spans="12:12">
      <c r="L19359" s="1"/>
    </row>
    <row r="19360" spans="12:12">
      <c r="L19360" s="1"/>
    </row>
    <row r="19361" spans="12:12">
      <c r="L19361" s="1"/>
    </row>
    <row r="19362" spans="12:12">
      <c r="L19362" s="1"/>
    </row>
    <row r="19363" spans="12:12">
      <c r="L19363" s="1"/>
    </row>
    <row r="19364" spans="12:12">
      <c r="L19364" s="1"/>
    </row>
    <row r="19365" spans="12:12">
      <c r="L19365" s="1"/>
    </row>
    <row r="19366" spans="12:12">
      <c r="L19366" s="1"/>
    </row>
    <row r="19367" spans="12:12">
      <c r="L19367" s="1"/>
    </row>
    <row r="19368" spans="12:12">
      <c r="L19368" s="1"/>
    </row>
    <row r="19369" spans="12:12">
      <c r="L19369" s="1"/>
    </row>
    <row r="19370" spans="12:12">
      <c r="L19370" s="1"/>
    </row>
    <row r="19371" spans="12:12">
      <c r="L19371" s="1"/>
    </row>
    <row r="19372" spans="12:12">
      <c r="L19372" s="1"/>
    </row>
    <row r="19373" spans="12:12">
      <c r="L19373" s="1"/>
    </row>
    <row r="19374" spans="12:12">
      <c r="L19374" s="1"/>
    </row>
    <row r="19375" spans="12:12">
      <c r="L19375" s="1"/>
    </row>
    <row r="19376" spans="12:12">
      <c r="L19376" s="1"/>
    </row>
    <row r="19377" spans="12:12">
      <c r="L19377" s="1"/>
    </row>
    <row r="19378" spans="12:12">
      <c r="L19378" s="1"/>
    </row>
    <row r="19379" spans="12:12">
      <c r="L19379" s="1"/>
    </row>
    <row r="19380" spans="12:12">
      <c r="L19380" s="1"/>
    </row>
    <row r="19381" spans="12:12">
      <c r="L19381" s="1"/>
    </row>
    <row r="19382" spans="12:12">
      <c r="L19382" s="1"/>
    </row>
    <row r="19383" spans="12:12">
      <c r="L19383" s="1"/>
    </row>
    <row r="19384" spans="12:12">
      <c r="L19384" s="1"/>
    </row>
    <row r="19385" spans="12:12">
      <c r="L19385" s="1"/>
    </row>
    <row r="19386" spans="12:12">
      <c r="L19386" s="1"/>
    </row>
    <row r="19387" spans="12:12">
      <c r="L19387" s="1"/>
    </row>
    <row r="19388" spans="12:12">
      <c r="L19388" s="1"/>
    </row>
    <row r="19389" spans="12:12">
      <c r="L19389" s="1"/>
    </row>
    <row r="19390" spans="12:12">
      <c r="L19390" s="1"/>
    </row>
    <row r="19391" spans="12:12">
      <c r="L19391" s="1"/>
    </row>
    <row r="19392" spans="12:12">
      <c r="L19392" s="1"/>
    </row>
    <row r="19393" spans="12:12">
      <c r="L19393" s="1"/>
    </row>
    <row r="19394" spans="12:12">
      <c r="L19394" s="1"/>
    </row>
    <row r="19395" spans="12:12">
      <c r="L19395" s="1"/>
    </row>
    <row r="19396" spans="12:12">
      <c r="L19396" s="1"/>
    </row>
    <row r="19397" spans="12:12">
      <c r="L19397" s="1"/>
    </row>
    <row r="19398" spans="12:12">
      <c r="L19398" s="1"/>
    </row>
    <row r="19399" spans="12:12">
      <c r="L19399" s="1"/>
    </row>
    <row r="19400" spans="12:12">
      <c r="L19400" s="1"/>
    </row>
    <row r="19401" spans="12:12">
      <c r="L19401" s="1"/>
    </row>
    <row r="19402" spans="12:12">
      <c r="L19402" s="1"/>
    </row>
    <row r="19403" spans="12:12">
      <c r="L19403" s="1"/>
    </row>
    <row r="19404" spans="12:12">
      <c r="L19404" s="1"/>
    </row>
    <row r="19405" spans="12:12">
      <c r="L19405" s="1"/>
    </row>
    <row r="19406" spans="12:12">
      <c r="L19406" s="1"/>
    </row>
    <row r="19407" spans="12:12">
      <c r="L19407" s="1"/>
    </row>
    <row r="19408" spans="12:12">
      <c r="L19408" s="1"/>
    </row>
    <row r="19409" spans="12:12">
      <c r="L19409" s="1"/>
    </row>
    <row r="19410" spans="12:12">
      <c r="L19410" s="1"/>
    </row>
    <row r="19411" spans="12:12">
      <c r="L19411" s="1"/>
    </row>
    <row r="19412" spans="12:12">
      <c r="L19412" s="1"/>
    </row>
    <row r="19413" spans="12:12">
      <c r="L19413" s="1"/>
    </row>
    <row r="19414" spans="12:12">
      <c r="L19414" s="1"/>
    </row>
    <row r="19415" spans="12:12">
      <c r="L19415" s="1"/>
    </row>
    <row r="19416" spans="12:12">
      <c r="L19416" s="1"/>
    </row>
    <row r="19417" spans="12:12">
      <c r="L19417" s="1"/>
    </row>
    <row r="19418" spans="12:12">
      <c r="L19418" s="1"/>
    </row>
    <row r="19419" spans="12:12">
      <c r="L19419" s="1"/>
    </row>
    <row r="19420" spans="12:12">
      <c r="L19420" s="1"/>
    </row>
    <row r="19421" spans="12:12">
      <c r="L19421" s="1"/>
    </row>
    <row r="19422" spans="12:12">
      <c r="L19422" s="1"/>
    </row>
    <row r="19423" spans="12:12">
      <c r="L19423" s="1"/>
    </row>
    <row r="19424" spans="12:12">
      <c r="L19424" s="1"/>
    </row>
    <row r="19425" spans="12:12">
      <c r="L19425" s="1"/>
    </row>
    <row r="19426" spans="12:12">
      <c r="L19426" s="1"/>
    </row>
    <row r="19427" spans="12:12">
      <c r="L19427" s="1"/>
    </row>
    <row r="19428" spans="12:12">
      <c r="L19428" s="1"/>
    </row>
    <row r="19429" spans="12:12">
      <c r="L19429" s="1"/>
    </row>
    <row r="19430" spans="12:12">
      <c r="L19430" s="1"/>
    </row>
    <row r="19431" spans="12:12">
      <c r="L19431" s="1"/>
    </row>
    <row r="19432" spans="12:12">
      <c r="L19432" s="1"/>
    </row>
    <row r="19433" spans="12:12">
      <c r="L19433" s="1"/>
    </row>
    <row r="19434" spans="12:12">
      <c r="L19434" s="1"/>
    </row>
    <row r="19435" spans="12:12">
      <c r="L19435" s="1"/>
    </row>
    <row r="19436" spans="12:12">
      <c r="L19436" s="1"/>
    </row>
    <row r="19437" spans="12:12">
      <c r="L19437" s="1"/>
    </row>
    <row r="19438" spans="12:12">
      <c r="L19438" s="1"/>
    </row>
    <row r="19439" spans="12:12">
      <c r="L19439" s="1"/>
    </row>
    <row r="19440" spans="12:12">
      <c r="L19440" s="1"/>
    </row>
    <row r="19441" spans="12:12">
      <c r="L19441" s="1"/>
    </row>
    <row r="19442" spans="12:12">
      <c r="L19442" s="1"/>
    </row>
    <row r="19443" spans="12:12">
      <c r="L19443" s="1"/>
    </row>
    <row r="19444" spans="12:12">
      <c r="L19444" s="1"/>
    </row>
    <row r="19445" spans="12:12">
      <c r="L19445" s="1"/>
    </row>
    <row r="19446" spans="12:12">
      <c r="L19446" s="1"/>
    </row>
    <row r="19447" spans="12:12">
      <c r="L19447" s="1"/>
    </row>
    <row r="19448" spans="12:12">
      <c r="L19448" s="1"/>
    </row>
    <row r="19449" spans="12:12">
      <c r="L19449" s="1"/>
    </row>
    <row r="19450" spans="12:12">
      <c r="L19450" s="1"/>
    </row>
    <row r="19451" spans="12:12">
      <c r="L19451" s="1"/>
    </row>
    <row r="19452" spans="12:12">
      <c r="L19452" s="1"/>
    </row>
    <row r="19453" spans="12:12">
      <c r="L19453" s="1"/>
    </row>
    <row r="19454" spans="12:12">
      <c r="L19454" s="1"/>
    </row>
    <row r="19455" spans="12:12">
      <c r="L19455" s="1"/>
    </row>
    <row r="19456" spans="12:12">
      <c r="L19456" s="1"/>
    </row>
    <row r="19457" spans="12:12">
      <c r="L19457" s="1"/>
    </row>
    <row r="19458" spans="12:12">
      <c r="L19458" s="1"/>
    </row>
    <row r="19459" spans="12:12">
      <c r="L19459" s="1"/>
    </row>
    <row r="19460" spans="12:12">
      <c r="L19460" s="1"/>
    </row>
    <row r="19461" spans="12:12">
      <c r="L19461" s="1"/>
    </row>
    <row r="19462" spans="12:12">
      <c r="L19462" s="1"/>
    </row>
    <row r="19463" spans="12:12">
      <c r="L19463" s="1"/>
    </row>
    <row r="19464" spans="12:12">
      <c r="L19464" s="1"/>
    </row>
    <row r="19465" spans="12:12">
      <c r="L19465" s="1"/>
    </row>
    <row r="19466" spans="12:12">
      <c r="L19466" s="1"/>
    </row>
    <row r="19467" spans="12:12">
      <c r="L19467" s="1"/>
    </row>
    <row r="19468" spans="12:12">
      <c r="L19468" s="1"/>
    </row>
    <row r="19469" spans="12:12">
      <c r="L19469" s="1"/>
    </row>
    <row r="19470" spans="12:12">
      <c r="L19470" s="1"/>
    </row>
    <row r="19471" spans="12:12">
      <c r="L19471" s="1"/>
    </row>
    <row r="19472" spans="12:12">
      <c r="L19472" s="1"/>
    </row>
    <row r="19473" spans="12:12">
      <c r="L19473" s="1"/>
    </row>
    <row r="19474" spans="12:12">
      <c r="L19474" s="1"/>
    </row>
    <row r="19475" spans="12:12">
      <c r="L19475" s="1"/>
    </row>
    <row r="19476" spans="12:12">
      <c r="L19476" s="1"/>
    </row>
    <row r="19477" spans="12:12">
      <c r="L19477" s="1"/>
    </row>
    <row r="19478" spans="12:12">
      <c r="L19478" s="1"/>
    </row>
    <row r="19479" spans="12:12">
      <c r="L19479" s="1"/>
    </row>
    <row r="19480" spans="12:12">
      <c r="L19480" s="1"/>
    </row>
    <row r="19481" spans="12:12">
      <c r="L19481" s="1"/>
    </row>
    <row r="19482" spans="12:12">
      <c r="L19482" s="1"/>
    </row>
    <row r="19483" spans="12:12">
      <c r="L19483" s="1"/>
    </row>
    <row r="19484" spans="12:12">
      <c r="L19484" s="1"/>
    </row>
    <row r="19485" spans="12:12">
      <c r="L19485" s="1"/>
    </row>
    <row r="19486" spans="12:12">
      <c r="L19486" s="1"/>
    </row>
    <row r="19487" spans="12:12">
      <c r="L19487" s="1"/>
    </row>
    <row r="19488" spans="12:12">
      <c r="L19488" s="1"/>
    </row>
    <row r="19489" spans="12:12">
      <c r="L19489" s="1"/>
    </row>
    <row r="19490" spans="12:12">
      <c r="L19490" s="1"/>
    </row>
    <row r="19491" spans="12:12">
      <c r="L19491" s="1"/>
    </row>
    <row r="19492" spans="12:12">
      <c r="L19492" s="1"/>
    </row>
    <row r="19493" spans="12:12">
      <c r="L19493" s="1"/>
    </row>
    <row r="19494" spans="12:12">
      <c r="L19494" s="1"/>
    </row>
    <row r="19495" spans="12:12">
      <c r="L19495" s="1"/>
    </row>
    <row r="19496" spans="12:12">
      <c r="L19496" s="1"/>
    </row>
    <row r="19497" spans="12:12">
      <c r="L19497" s="1"/>
    </row>
    <row r="19498" spans="12:12">
      <c r="L19498" s="1"/>
    </row>
    <row r="19499" spans="12:12">
      <c r="L19499" s="1"/>
    </row>
    <row r="19500" spans="12:12">
      <c r="L19500" s="1"/>
    </row>
    <row r="19501" spans="12:12">
      <c r="L19501" s="1"/>
    </row>
    <row r="19502" spans="12:12">
      <c r="L19502" s="1"/>
    </row>
    <row r="19503" spans="12:12">
      <c r="L19503" s="1"/>
    </row>
    <row r="19504" spans="12:12">
      <c r="L19504" s="1"/>
    </row>
    <row r="19505" spans="12:12">
      <c r="L19505" s="1"/>
    </row>
    <row r="19506" spans="12:12">
      <c r="L19506" s="1"/>
    </row>
    <row r="19507" spans="12:12">
      <c r="L19507" s="1"/>
    </row>
    <row r="19508" spans="12:12">
      <c r="L19508" s="1"/>
    </row>
    <row r="19509" spans="12:12">
      <c r="L19509" s="1"/>
    </row>
    <row r="19510" spans="12:12">
      <c r="L19510" s="1"/>
    </row>
    <row r="19511" spans="12:12">
      <c r="L19511" s="1"/>
    </row>
    <row r="19512" spans="12:12">
      <c r="L19512" s="1"/>
    </row>
    <row r="19513" spans="12:12">
      <c r="L19513" s="1"/>
    </row>
    <row r="19514" spans="12:12">
      <c r="L19514" s="1"/>
    </row>
    <row r="19515" spans="12:12">
      <c r="L19515" s="1"/>
    </row>
    <row r="19516" spans="12:12">
      <c r="L19516" s="1"/>
    </row>
    <row r="19517" spans="12:12">
      <c r="L19517" s="1"/>
    </row>
    <row r="19518" spans="12:12">
      <c r="L19518" s="1"/>
    </row>
    <row r="19519" spans="12:12">
      <c r="L19519" s="1"/>
    </row>
    <row r="19520" spans="12:12">
      <c r="L19520" s="1"/>
    </row>
    <row r="19521" spans="12:12">
      <c r="L19521" s="1"/>
    </row>
    <row r="19522" spans="12:12">
      <c r="L19522" s="1"/>
    </row>
    <row r="19523" spans="12:12">
      <c r="L19523" s="1"/>
    </row>
    <row r="19524" spans="12:12">
      <c r="L19524" s="1"/>
    </row>
    <row r="19525" spans="12:12">
      <c r="L19525" s="1"/>
    </row>
    <row r="19526" spans="12:12">
      <c r="L19526" s="1"/>
    </row>
    <row r="19527" spans="12:12">
      <c r="L19527" s="1"/>
    </row>
    <row r="19528" spans="12:12">
      <c r="L19528" s="1"/>
    </row>
    <row r="19529" spans="12:12">
      <c r="L19529" s="1"/>
    </row>
    <row r="19530" spans="12:12">
      <c r="L19530" s="1"/>
    </row>
    <row r="19531" spans="12:12">
      <c r="L19531" s="1"/>
    </row>
    <row r="19532" spans="12:12">
      <c r="L19532" s="1"/>
    </row>
    <row r="19533" spans="12:12">
      <c r="L19533" s="1"/>
    </row>
    <row r="19534" spans="12:12">
      <c r="L19534" s="1"/>
    </row>
    <row r="19535" spans="12:12">
      <c r="L19535" s="1"/>
    </row>
    <row r="19536" spans="12:12">
      <c r="L19536" s="1"/>
    </row>
    <row r="19537" spans="12:12">
      <c r="L19537" s="1"/>
    </row>
    <row r="19538" spans="12:12">
      <c r="L19538" s="1"/>
    </row>
    <row r="19539" spans="12:12">
      <c r="L19539" s="1"/>
    </row>
    <row r="19540" spans="12:12">
      <c r="L19540" s="1"/>
    </row>
    <row r="19541" spans="12:12">
      <c r="L19541" s="1"/>
    </row>
    <row r="19542" spans="12:12">
      <c r="L19542" s="1"/>
    </row>
    <row r="19543" spans="12:12">
      <c r="L19543" s="1"/>
    </row>
    <row r="19544" spans="12:12">
      <c r="L19544" s="1"/>
    </row>
    <row r="19545" spans="12:12">
      <c r="L19545" s="1"/>
    </row>
    <row r="19546" spans="12:12">
      <c r="L19546" s="1"/>
    </row>
    <row r="19547" spans="12:12">
      <c r="L19547" s="1"/>
    </row>
    <row r="19548" spans="12:12">
      <c r="L19548" s="1"/>
    </row>
    <row r="19549" spans="12:12">
      <c r="L19549" s="1"/>
    </row>
    <row r="19550" spans="12:12">
      <c r="L19550" s="1"/>
    </row>
    <row r="19551" spans="12:12">
      <c r="L19551" s="1"/>
    </row>
    <row r="19552" spans="12:12">
      <c r="L19552" s="1"/>
    </row>
    <row r="19553" spans="12:12">
      <c r="L19553" s="1"/>
    </row>
    <row r="19554" spans="12:12">
      <c r="L19554" s="1"/>
    </row>
    <row r="19555" spans="12:12">
      <c r="L19555" s="1"/>
    </row>
    <row r="19556" spans="12:12">
      <c r="L19556" s="1"/>
    </row>
    <row r="19557" spans="12:12">
      <c r="L19557" s="1"/>
    </row>
    <row r="19558" spans="12:12">
      <c r="L19558" s="1"/>
    </row>
    <row r="19559" spans="12:12">
      <c r="L19559" s="1"/>
    </row>
    <row r="19560" spans="12:12">
      <c r="L19560" s="1"/>
    </row>
    <row r="19561" spans="12:12">
      <c r="L19561" s="1"/>
    </row>
    <row r="19562" spans="12:12">
      <c r="L19562" s="1"/>
    </row>
    <row r="19563" spans="12:12">
      <c r="L19563" s="1"/>
    </row>
    <row r="19564" spans="12:12">
      <c r="L19564" s="1"/>
    </row>
    <row r="19565" spans="12:12">
      <c r="L19565" s="1"/>
    </row>
    <row r="19566" spans="12:12">
      <c r="L19566" s="1"/>
    </row>
    <row r="19567" spans="12:12">
      <c r="L19567" s="1"/>
    </row>
    <row r="19568" spans="12:12">
      <c r="L19568" s="1"/>
    </row>
    <row r="19569" spans="12:12">
      <c r="L19569" s="1"/>
    </row>
    <row r="19570" spans="12:12">
      <c r="L19570" s="1"/>
    </row>
    <row r="19571" spans="12:12">
      <c r="L19571" s="1"/>
    </row>
    <row r="19572" spans="12:12">
      <c r="L19572" s="1"/>
    </row>
    <row r="19573" spans="12:12">
      <c r="L19573" s="1"/>
    </row>
    <row r="19574" spans="12:12">
      <c r="L19574" s="1"/>
    </row>
    <row r="19575" spans="12:12">
      <c r="L19575" s="1"/>
    </row>
    <row r="19576" spans="12:12">
      <c r="L19576" s="1"/>
    </row>
    <row r="19577" spans="12:12">
      <c r="L19577" s="1"/>
    </row>
    <row r="19578" spans="12:12">
      <c r="L19578" s="1"/>
    </row>
    <row r="19579" spans="12:12">
      <c r="L19579" s="1"/>
    </row>
    <row r="19580" spans="12:12">
      <c r="L19580" s="1"/>
    </row>
    <row r="19581" spans="12:12">
      <c r="L19581" s="1"/>
    </row>
    <row r="19582" spans="12:12">
      <c r="L19582" s="1"/>
    </row>
    <row r="19583" spans="12:12">
      <c r="L19583" s="1"/>
    </row>
    <row r="19584" spans="12:12">
      <c r="L19584" s="1"/>
    </row>
    <row r="19585" spans="12:12">
      <c r="L19585" s="1"/>
    </row>
    <row r="19586" spans="12:12">
      <c r="L19586" s="1"/>
    </row>
    <row r="19587" spans="12:12">
      <c r="L19587" s="1"/>
    </row>
    <row r="19588" spans="12:12">
      <c r="L19588" s="1"/>
    </row>
    <row r="19589" spans="12:12">
      <c r="L19589" s="1"/>
    </row>
    <row r="19590" spans="12:12">
      <c r="L19590" s="1"/>
    </row>
    <row r="19591" spans="12:12">
      <c r="L19591" s="1"/>
    </row>
    <row r="19592" spans="12:12">
      <c r="L19592" s="1"/>
    </row>
    <row r="19593" spans="12:12">
      <c r="L19593" s="1"/>
    </row>
    <row r="19594" spans="12:12">
      <c r="L19594" s="1"/>
    </row>
    <row r="19595" spans="12:12">
      <c r="L19595" s="1"/>
    </row>
    <row r="19596" spans="12:12">
      <c r="L19596" s="1"/>
    </row>
    <row r="19597" spans="12:12">
      <c r="L19597" s="1"/>
    </row>
    <row r="19598" spans="12:12">
      <c r="L19598" s="1"/>
    </row>
    <row r="19599" spans="12:12">
      <c r="L19599" s="1"/>
    </row>
    <row r="19600" spans="12:12">
      <c r="L19600" s="1"/>
    </row>
    <row r="19601" spans="12:12">
      <c r="L19601" s="1"/>
    </row>
    <row r="19602" spans="12:12">
      <c r="L19602" s="1"/>
    </row>
    <row r="19603" spans="12:12">
      <c r="L19603" s="1"/>
    </row>
    <row r="19604" spans="12:12">
      <c r="L19604" s="1"/>
    </row>
    <row r="19605" spans="12:12">
      <c r="L19605" s="1"/>
    </row>
    <row r="19606" spans="12:12">
      <c r="L19606" s="1"/>
    </row>
    <row r="19607" spans="12:12">
      <c r="L19607" s="1"/>
    </row>
    <row r="19608" spans="12:12">
      <c r="L19608" s="1"/>
    </row>
    <row r="19609" spans="12:12">
      <c r="L19609" s="1"/>
    </row>
    <row r="19610" spans="12:12">
      <c r="L19610" s="1"/>
    </row>
    <row r="19611" spans="12:12">
      <c r="L19611" s="1"/>
    </row>
    <row r="19612" spans="12:12">
      <c r="L19612" s="1"/>
    </row>
    <row r="19613" spans="12:12">
      <c r="L19613" s="1"/>
    </row>
    <row r="19614" spans="12:12">
      <c r="L19614" s="1"/>
    </row>
    <row r="19615" spans="12:12">
      <c r="L19615" s="1"/>
    </row>
    <row r="19616" spans="12:12">
      <c r="L19616" s="1"/>
    </row>
    <row r="19617" spans="12:12">
      <c r="L19617" s="1"/>
    </row>
    <row r="19618" spans="12:12">
      <c r="L19618" s="1"/>
    </row>
    <row r="19619" spans="12:12">
      <c r="L19619" s="1"/>
    </row>
    <row r="19620" spans="12:12">
      <c r="L19620" s="1"/>
    </row>
    <row r="19621" spans="12:12">
      <c r="L19621" s="1"/>
    </row>
    <row r="19622" spans="12:12">
      <c r="L19622" s="1"/>
    </row>
    <row r="19623" spans="12:12">
      <c r="L19623" s="1"/>
    </row>
    <row r="19624" spans="12:12">
      <c r="L19624" s="1"/>
    </row>
    <row r="19625" spans="12:12">
      <c r="L19625" s="1"/>
    </row>
    <row r="19626" spans="12:12">
      <c r="L19626" s="1"/>
    </row>
    <row r="19627" spans="12:12">
      <c r="L19627" s="1"/>
    </row>
    <row r="19628" spans="12:12">
      <c r="L19628" s="1"/>
    </row>
    <row r="19629" spans="12:12">
      <c r="L19629" s="1"/>
    </row>
    <row r="19630" spans="12:12">
      <c r="L19630" s="1"/>
    </row>
    <row r="19631" spans="12:12">
      <c r="L19631" s="1"/>
    </row>
    <row r="19632" spans="12:12">
      <c r="L19632" s="1"/>
    </row>
    <row r="19633" spans="12:12">
      <c r="L19633" s="1"/>
    </row>
    <row r="19634" spans="12:12">
      <c r="L19634" s="1"/>
    </row>
    <row r="19635" spans="12:12">
      <c r="L19635" s="1"/>
    </row>
    <row r="19636" spans="12:12">
      <c r="L19636" s="1"/>
    </row>
    <row r="19637" spans="12:12">
      <c r="L19637" s="1"/>
    </row>
    <row r="19638" spans="12:12">
      <c r="L19638" s="1"/>
    </row>
    <row r="19639" spans="12:12">
      <c r="L19639" s="1"/>
    </row>
    <row r="19640" spans="12:12">
      <c r="L19640" s="1"/>
    </row>
    <row r="19641" spans="12:12">
      <c r="L19641" s="1"/>
    </row>
    <row r="19642" spans="12:12">
      <c r="L19642" s="1"/>
    </row>
    <row r="19643" spans="12:12">
      <c r="L19643" s="1"/>
    </row>
    <row r="19644" spans="12:12">
      <c r="L19644" s="1"/>
    </row>
    <row r="19645" spans="12:12">
      <c r="L19645" s="1"/>
    </row>
    <row r="19646" spans="12:12">
      <c r="L19646" s="1"/>
    </row>
    <row r="19647" spans="12:12">
      <c r="L19647" s="1"/>
    </row>
    <row r="19648" spans="12:12">
      <c r="L19648" s="1"/>
    </row>
    <row r="19649" spans="12:12">
      <c r="L19649" s="1"/>
    </row>
    <row r="19650" spans="12:12">
      <c r="L19650" s="1"/>
    </row>
    <row r="19651" spans="12:12">
      <c r="L19651" s="1"/>
    </row>
    <row r="19652" spans="12:12">
      <c r="L19652" s="1"/>
    </row>
    <row r="19653" spans="12:12">
      <c r="L19653" s="1"/>
    </row>
    <row r="19654" spans="12:12">
      <c r="L19654" s="1"/>
    </row>
    <row r="19655" spans="12:12">
      <c r="L19655" s="1"/>
    </row>
    <row r="19656" spans="12:12">
      <c r="L19656" s="1"/>
    </row>
    <row r="19657" spans="12:12">
      <c r="L19657" s="1"/>
    </row>
    <row r="19658" spans="12:12">
      <c r="L19658" s="1"/>
    </row>
    <row r="19659" spans="12:12">
      <c r="L19659" s="1"/>
    </row>
    <row r="19660" spans="12:12">
      <c r="L19660" s="1"/>
    </row>
    <row r="19661" spans="12:12">
      <c r="L19661" s="1"/>
    </row>
    <row r="19662" spans="12:12">
      <c r="L19662" s="1"/>
    </row>
    <row r="19663" spans="12:12">
      <c r="L19663" s="1"/>
    </row>
    <row r="19664" spans="12:12">
      <c r="L19664" s="1"/>
    </row>
    <row r="19665" spans="12:12">
      <c r="L19665" s="1"/>
    </row>
    <row r="19666" spans="12:12">
      <c r="L19666" s="1"/>
    </row>
    <row r="19667" spans="12:12">
      <c r="L19667" s="1"/>
    </row>
    <row r="19668" spans="12:12">
      <c r="L19668" s="1"/>
    </row>
    <row r="19669" spans="12:12">
      <c r="L19669" s="1"/>
    </row>
    <row r="19670" spans="12:12">
      <c r="L19670" s="1"/>
    </row>
    <row r="19671" spans="12:12">
      <c r="L19671" s="1"/>
    </row>
    <row r="19672" spans="12:12">
      <c r="L19672" s="1"/>
    </row>
    <row r="19673" spans="12:12">
      <c r="L19673" s="1"/>
    </row>
    <row r="19674" spans="12:12">
      <c r="L19674" s="1"/>
    </row>
    <row r="19675" spans="12:12">
      <c r="L19675" s="1"/>
    </row>
    <row r="19676" spans="12:12">
      <c r="L19676" s="1"/>
    </row>
    <row r="19677" spans="12:12">
      <c r="L19677" s="1"/>
    </row>
    <row r="19678" spans="12:12">
      <c r="L19678" s="1"/>
    </row>
    <row r="19679" spans="12:12">
      <c r="L19679" s="1"/>
    </row>
    <row r="19680" spans="12:12">
      <c r="L19680" s="1"/>
    </row>
    <row r="19681" spans="12:12">
      <c r="L19681" s="1"/>
    </row>
    <row r="19682" spans="12:12">
      <c r="L19682" s="1"/>
    </row>
    <row r="19683" spans="12:12">
      <c r="L19683" s="1"/>
    </row>
    <row r="19684" spans="12:12">
      <c r="L19684" s="1"/>
    </row>
    <row r="19685" spans="12:12">
      <c r="L19685" s="1"/>
    </row>
    <row r="19686" spans="12:12">
      <c r="L19686" s="1"/>
    </row>
    <row r="19687" spans="12:12">
      <c r="L19687" s="1"/>
    </row>
    <row r="19688" spans="12:12">
      <c r="L19688" s="1"/>
    </row>
    <row r="19689" spans="12:12">
      <c r="L19689" s="1"/>
    </row>
    <row r="19690" spans="12:12">
      <c r="L19690" s="1"/>
    </row>
    <row r="19691" spans="12:12">
      <c r="L19691" s="1"/>
    </row>
    <row r="19692" spans="12:12">
      <c r="L19692" s="1"/>
    </row>
    <row r="19693" spans="12:12">
      <c r="L19693" s="1"/>
    </row>
    <row r="19694" spans="12:12">
      <c r="L19694" s="1"/>
    </row>
    <row r="19695" spans="12:12">
      <c r="L19695" s="1"/>
    </row>
    <row r="19696" spans="12:12">
      <c r="L19696" s="1"/>
    </row>
    <row r="19697" spans="12:12">
      <c r="L19697" s="1"/>
    </row>
    <row r="19698" spans="12:12">
      <c r="L19698" s="1"/>
    </row>
    <row r="19699" spans="12:12">
      <c r="L19699" s="1"/>
    </row>
    <row r="19700" spans="12:12">
      <c r="L19700" s="1"/>
    </row>
    <row r="19701" spans="12:12">
      <c r="L19701" s="1"/>
    </row>
    <row r="19702" spans="12:12">
      <c r="L19702" s="1"/>
    </row>
    <row r="19703" spans="12:12">
      <c r="L19703" s="1"/>
    </row>
    <row r="19704" spans="12:12">
      <c r="L19704" s="1"/>
    </row>
    <row r="19705" spans="12:12">
      <c r="L19705" s="1"/>
    </row>
    <row r="19706" spans="12:12">
      <c r="L19706" s="1"/>
    </row>
    <row r="19707" spans="12:12">
      <c r="L19707" s="1"/>
    </row>
    <row r="19708" spans="12:12">
      <c r="L19708" s="1"/>
    </row>
    <row r="19709" spans="12:12">
      <c r="L19709" s="1"/>
    </row>
    <row r="19710" spans="12:12">
      <c r="L19710" s="1"/>
    </row>
    <row r="19711" spans="12:12">
      <c r="L19711" s="1"/>
    </row>
    <row r="19712" spans="12:12">
      <c r="L19712" s="1"/>
    </row>
    <row r="19713" spans="12:12">
      <c r="L19713" s="1"/>
    </row>
    <row r="19714" spans="12:12">
      <c r="L19714" s="1"/>
    </row>
    <row r="19715" spans="12:12">
      <c r="L19715" s="1"/>
    </row>
    <row r="19716" spans="12:12">
      <c r="L19716" s="1"/>
    </row>
    <row r="19717" spans="12:12">
      <c r="L19717" s="1"/>
    </row>
    <row r="19718" spans="12:12">
      <c r="L19718" s="1"/>
    </row>
    <row r="19719" spans="12:12">
      <c r="L19719" s="1"/>
    </row>
    <row r="19720" spans="12:12">
      <c r="L19720" s="1"/>
    </row>
    <row r="19721" spans="12:12">
      <c r="L19721" s="1"/>
    </row>
    <row r="19722" spans="12:12">
      <c r="L19722" s="1"/>
    </row>
    <row r="19723" spans="12:12">
      <c r="L19723" s="1"/>
    </row>
    <row r="19724" spans="12:12">
      <c r="L19724" s="1"/>
    </row>
    <row r="19725" spans="12:12">
      <c r="L19725" s="1"/>
    </row>
    <row r="19726" spans="12:12">
      <c r="L19726" s="1"/>
    </row>
    <row r="19727" spans="12:12">
      <c r="L19727" s="1"/>
    </row>
    <row r="19728" spans="12:12">
      <c r="L19728" s="1"/>
    </row>
    <row r="19729" spans="12:12">
      <c r="L19729" s="1"/>
    </row>
    <row r="19730" spans="12:12">
      <c r="L19730" s="1"/>
    </row>
    <row r="19731" spans="12:12">
      <c r="L19731" s="1"/>
    </row>
    <row r="19732" spans="12:12">
      <c r="L19732" s="1"/>
    </row>
    <row r="19733" spans="12:12">
      <c r="L19733" s="1"/>
    </row>
    <row r="19734" spans="12:12">
      <c r="L19734" s="1"/>
    </row>
    <row r="19735" spans="12:12">
      <c r="L19735" s="1"/>
    </row>
    <row r="19736" spans="12:12">
      <c r="L19736" s="1"/>
    </row>
    <row r="19737" spans="12:12">
      <c r="L19737" s="1"/>
    </row>
    <row r="19738" spans="12:12">
      <c r="L19738" s="1"/>
    </row>
    <row r="19739" spans="12:12">
      <c r="L19739" s="1"/>
    </row>
    <row r="19740" spans="12:12">
      <c r="L19740" s="1"/>
    </row>
    <row r="19741" spans="12:12">
      <c r="L19741" s="1"/>
    </row>
    <row r="19742" spans="12:12">
      <c r="L19742" s="1"/>
    </row>
    <row r="19743" spans="12:12">
      <c r="L19743" s="1"/>
    </row>
    <row r="19744" spans="12:12">
      <c r="L19744" s="1"/>
    </row>
    <row r="19745" spans="12:12">
      <c r="L19745" s="1"/>
    </row>
    <row r="19746" spans="12:12">
      <c r="L19746" s="1"/>
    </row>
    <row r="19747" spans="12:12">
      <c r="L19747" s="1"/>
    </row>
    <row r="19748" spans="12:12">
      <c r="L19748" s="1"/>
    </row>
    <row r="19749" spans="12:12">
      <c r="L19749" s="1"/>
    </row>
    <row r="19750" spans="12:12">
      <c r="L19750" s="1"/>
    </row>
    <row r="19751" spans="12:12">
      <c r="L19751" s="1"/>
    </row>
    <row r="19752" spans="12:12">
      <c r="L19752" s="1"/>
    </row>
    <row r="19753" spans="12:12">
      <c r="L19753" s="1"/>
    </row>
    <row r="19754" spans="12:12">
      <c r="L19754" s="1"/>
    </row>
    <row r="19755" spans="12:12">
      <c r="L19755" s="1"/>
    </row>
    <row r="19756" spans="12:12">
      <c r="L19756" s="1"/>
    </row>
    <row r="19757" spans="12:12">
      <c r="L19757" s="1"/>
    </row>
    <row r="19758" spans="12:12">
      <c r="L19758" s="1"/>
    </row>
    <row r="19759" spans="12:12">
      <c r="L19759" s="1"/>
    </row>
    <row r="19760" spans="12:12">
      <c r="L19760" s="1"/>
    </row>
    <row r="19761" spans="12:12">
      <c r="L19761" s="1"/>
    </row>
    <row r="19762" spans="12:12">
      <c r="L19762" s="1"/>
    </row>
    <row r="19763" spans="12:12">
      <c r="L19763" s="1"/>
    </row>
    <row r="19764" spans="12:12">
      <c r="L19764" s="1"/>
    </row>
    <row r="19765" spans="12:12">
      <c r="L19765" s="1"/>
    </row>
    <row r="19766" spans="12:12">
      <c r="L19766" s="1"/>
    </row>
    <row r="19767" spans="12:12">
      <c r="L19767" s="1"/>
    </row>
    <row r="19768" spans="12:12">
      <c r="L19768" s="1"/>
    </row>
    <row r="19769" spans="12:12">
      <c r="L19769" s="1"/>
    </row>
    <row r="19770" spans="12:12">
      <c r="L19770" s="1"/>
    </row>
    <row r="19771" spans="12:12">
      <c r="L19771" s="1"/>
    </row>
    <row r="19772" spans="12:12">
      <c r="L19772" s="1"/>
    </row>
    <row r="19773" spans="12:12">
      <c r="L19773" s="1"/>
    </row>
    <row r="19774" spans="12:12">
      <c r="L19774" s="1"/>
    </row>
    <row r="19775" spans="12:12">
      <c r="L19775" s="1"/>
    </row>
    <row r="19776" spans="12:12">
      <c r="L19776" s="1"/>
    </row>
    <row r="19777" spans="12:12">
      <c r="L19777" s="1"/>
    </row>
    <row r="19778" spans="12:12">
      <c r="L19778" s="1"/>
    </row>
    <row r="19779" spans="12:12">
      <c r="L19779" s="1"/>
    </row>
    <row r="19780" spans="12:12">
      <c r="L19780" s="1"/>
    </row>
    <row r="19781" spans="12:12">
      <c r="L19781" s="1"/>
    </row>
    <row r="19782" spans="12:12">
      <c r="L19782" s="1"/>
    </row>
    <row r="19783" spans="12:12">
      <c r="L19783" s="1"/>
    </row>
    <row r="19784" spans="12:12">
      <c r="L19784" s="1"/>
    </row>
    <row r="19785" spans="12:12">
      <c r="L19785" s="1"/>
    </row>
    <row r="19786" spans="12:12">
      <c r="L19786" s="1"/>
    </row>
    <row r="19787" spans="12:12">
      <c r="L19787" s="1"/>
    </row>
    <row r="19788" spans="12:12">
      <c r="L19788" s="1"/>
    </row>
    <row r="19789" spans="12:12">
      <c r="L19789" s="1"/>
    </row>
    <row r="19790" spans="12:12">
      <c r="L19790" s="1"/>
    </row>
    <row r="19791" spans="12:12">
      <c r="L19791" s="1"/>
    </row>
    <row r="19792" spans="12:12">
      <c r="L19792" s="1"/>
    </row>
    <row r="19793" spans="12:12">
      <c r="L19793" s="1"/>
    </row>
    <row r="19794" spans="12:12">
      <c r="L19794" s="1"/>
    </row>
    <row r="19795" spans="12:12">
      <c r="L19795" s="1"/>
    </row>
    <row r="19796" spans="12:12">
      <c r="L19796" s="1"/>
    </row>
    <row r="19797" spans="12:12">
      <c r="L19797" s="1"/>
    </row>
    <row r="19798" spans="12:12">
      <c r="L19798" s="1"/>
    </row>
    <row r="19799" spans="12:12">
      <c r="L19799" s="1"/>
    </row>
    <row r="19800" spans="12:12">
      <c r="L19800" s="1"/>
    </row>
    <row r="19801" spans="12:12">
      <c r="L19801" s="1"/>
    </row>
    <row r="19802" spans="12:12">
      <c r="L19802" s="1"/>
    </row>
    <row r="19803" spans="12:12">
      <c r="L19803" s="1"/>
    </row>
    <row r="19804" spans="12:12">
      <c r="L19804" s="1"/>
    </row>
    <row r="19805" spans="12:12">
      <c r="L19805" s="1"/>
    </row>
    <row r="19806" spans="12:12">
      <c r="L19806" s="1"/>
    </row>
    <row r="19807" spans="12:12">
      <c r="L19807" s="1"/>
    </row>
    <row r="19808" spans="12:12">
      <c r="L19808" s="1"/>
    </row>
    <row r="19809" spans="12:12">
      <c r="L19809" s="1"/>
    </row>
    <row r="19810" spans="12:12">
      <c r="L19810" s="1"/>
    </row>
    <row r="19811" spans="12:12">
      <c r="L19811" s="1"/>
    </row>
    <row r="19812" spans="12:12">
      <c r="L19812" s="1"/>
    </row>
    <row r="19813" spans="12:12">
      <c r="L19813" s="1"/>
    </row>
    <row r="19814" spans="12:12">
      <c r="L19814" s="1"/>
    </row>
    <row r="19815" spans="12:12">
      <c r="L19815" s="1"/>
    </row>
    <row r="19816" spans="12:12">
      <c r="L19816" s="1"/>
    </row>
    <row r="19817" spans="12:12">
      <c r="L19817" s="1"/>
    </row>
    <row r="19818" spans="12:12">
      <c r="L19818" s="1"/>
    </row>
    <row r="19819" spans="12:12">
      <c r="L19819" s="1"/>
    </row>
    <row r="19820" spans="12:12">
      <c r="L19820" s="1"/>
    </row>
    <row r="19821" spans="12:12">
      <c r="L19821" s="1"/>
    </row>
    <row r="19822" spans="12:12">
      <c r="L19822" s="1"/>
    </row>
    <row r="19823" spans="12:12">
      <c r="L19823" s="1"/>
    </row>
    <row r="19824" spans="12:12">
      <c r="L19824" s="1"/>
    </row>
    <row r="19825" spans="12:12">
      <c r="L19825" s="1"/>
    </row>
    <row r="19826" spans="12:12">
      <c r="L19826" s="1"/>
    </row>
    <row r="19827" spans="12:12">
      <c r="L19827" s="1"/>
    </row>
    <row r="19828" spans="12:12">
      <c r="L19828" s="1"/>
    </row>
    <row r="19829" spans="12:12">
      <c r="L19829" s="1"/>
    </row>
    <row r="19830" spans="12:12">
      <c r="L19830" s="1"/>
    </row>
    <row r="19831" spans="12:12">
      <c r="L19831" s="1"/>
    </row>
    <row r="19832" spans="12:12">
      <c r="L19832" s="1"/>
    </row>
    <row r="19833" spans="12:12">
      <c r="L19833" s="1"/>
    </row>
    <row r="19834" spans="12:12">
      <c r="L19834" s="1"/>
    </row>
    <row r="19835" spans="12:12">
      <c r="L19835" s="1"/>
    </row>
    <row r="19836" spans="12:12">
      <c r="L19836" s="1"/>
    </row>
    <row r="19837" spans="12:12">
      <c r="L19837" s="1"/>
    </row>
    <row r="19838" spans="12:12">
      <c r="L19838" s="1"/>
    </row>
    <row r="19839" spans="12:12">
      <c r="L19839" s="1"/>
    </row>
    <row r="19840" spans="12:12">
      <c r="L19840" s="1"/>
    </row>
    <row r="19841" spans="12:12">
      <c r="L19841" s="1"/>
    </row>
    <row r="19842" spans="12:12">
      <c r="L19842" s="1"/>
    </row>
    <row r="19843" spans="12:12">
      <c r="L19843" s="1"/>
    </row>
    <row r="19844" spans="12:12">
      <c r="L19844" s="1"/>
    </row>
    <row r="19845" spans="12:12">
      <c r="L19845" s="1"/>
    </row>
    <row r="19846" spans="12:12">
      <c r="L19846" s="1"/>
    </row>
    <row r="19847" spans="12:12">
      <c r="L19847" s="1"/>
    </row>
    <row r="19848" spans="12:12">
      <c r="L19848" s="1"/>
    </row>
    <row r="19849" spans="12:12">
      <c r="L19849" s="1"/>
    </row>
    <row r="19850" spans="12:12">
      <c r="L19850" s="1"/>
    </row>
    <row r="19851" spans="12:12">
      <c r="L19851" s="1"/>
    </row>
    <row r="19852" spans="12:12">
      <c r="L19852" s="1"/>
    </row>
    <row r="19853" spans="12:12">
      <c r="L19853" s="1"/>
    </row>
    <row r="19854" spans="12:12">
      <c r="L19854" s="1"/>
    </row>
    <row r="19855" spans="12:12">
      <c r="L19855" s="1"/>
    </row>
    <row r="19856" spans="12:12">
      <c r="L19856" s="1"/>
    </row>
    <row r="19857" spans="12:12">
      <c r="L19857" s="1"/>
    </row>
    <row r="19858" spans="12:12">
      <c r="L19858" s="1"/>
    </row>
    <row r="19859" spans="12:12">
      <c r="L19859" s="1"/>
    </row>
    <row r="19860" spans="12:12">
      <c r="L19860" s="1"/>
    </row>
    <row r="19861" spans="12:12">
      <c r="L19861" s="1"/>
    </row>
    <row r="19862" spans="12:12">
      <c r="L19862" s="1"/>
    </row>
    <row r="19863" spans="12:12">
      <c r="L19863" s="1"/>
    </row>
    <row r="19864" spans="12:12">
      <c r="L19864" s="1"/>
    </row>
    <row r="19865" spans="12:12">
      <c r="L19865" s="1"/>
    </row>
    <row r="19866" spans="12:12">
      <c r="L19866" s="1"/>
    </row>
    <row r="19867" spans="12:12">
      <c r="L19867" s="1"/>
    </row>
    <row r="19868" spans="12:12">
      <c r="L19868" s="1"/>
    </row>
    <row r="19869" spans="12:12">
      <c r="L19869" s="1"/>
    </row>
    <row r="19870" spans="12:12">
      <c r="L19870" s="1"/>
    </row>
    <row r="19871" spans="12:12">
      <c r="L19871" s="1"/>
    </row>
    <row r="19872" spans="12:12">
      <c r="L19872" s="1"/>
    </row>
    <row r="19873" spans="12:12">
      <c r="L19873" s="1"/>
    </row>
    <row r="19874" spans="12:12">
      <c r="L19874" s="1"/>
    </row>
    <row r="19875" spans="12:12">
      <c r="L19875" s="1"/>
    </row>
    <row r="19876" spans="12:12">
      <c r="L19876" s="1"/>
    </row>
    <row r="19877" spans="12:12">
      <c r="L19877" s="1"/>
    </row>
    <row r="19878" spans="12:12">
      <c r="L19878" s="1"/>
    </row>
    <row r="19879" spans="12:12">
      <c r="L19879" s="1"/>
    </row>
    <row r="19880" spans="12:12">
      <c r="L19880" s="1"/>
    </row>
    <row r="19881" spans="12:12">
      <c r="L19881" s="1"/>
    </row>
    <row r="19882" spans="12:12">
      <c r="L19882" s="1"/>
    </row>
    <row r="19883" spans="12:12">
      <c r="L19883" s="1"/>
    </row>
    <row r="19884" spans="12:12">
      <c r="L19884" s="1"/>
    </row>
    <row r="19885" spans="12:12">
      <c r="L19885" s="1"/>
    </row>
    <row r="19886" spans="12:12">
      <c r="L19886" s="1"/>
    </row>
    <row r="19887" spans="12:12">
      <c r="L19887" s="1"/>
    </row>
    <row r="19888" spans="12:12">
      <c r="L19888" s="1"/>
    </row>
    <row r="19889" spans="12:12">
      <c r="L19889" s="1"/>
    </row>
    <row r="19890" spans="12:12">
      <c r="L19890" s="1"/>
    </row>
    <row r="19891" spans="12:12">
      <c r="L19891" s="1"/>
    </row>
    <row r="19892" spans="12:12">
      <c r="L19892" s="1"/>
    </row>
    <row r="19893" spans="12:12">
      <c r="L19893" s="1"/>
    </row>
    <row r="19894" spans="12:12">
      <c r="L19894" s="1"/>
    </row>
    <row r="19895" spans="12:12">
      <c r="L19895" s="1"/>
    </row>
    <row r="19896" spans="12:12">
      <c r="L19896" s="1"/>
    </row>
    <row r="19897" spans="12:12">
      <c r="L19897" s="1"/>
    </row>
    <row r="19898" spans="12:12">
      <c r="L19898" s="1"/>
    </row>
    <row r="19899" spans="12:12">
      <c r="L19899" s="1"/>
    </row>
    <row r="19900" spans="12:12">
      <c r="L19900" s="1"/>
    </row>
    <row r="19901" spans="12:12">
      <c r="L19901" s="1"/>
    </row>
    <row r="19902" spans="12:12">
      <c r="L19902" s="1"/>
    </row>
    <row r="19903" spans="12:12">
      <c r="L19903" s="1"/>
    </row>
    <row r="19904" spans="12:12">
      <c r="L19904" s="1"/>
    </row>
    <row r="19905" spans="12:12">
      <c r="L19905" s="1"/>
    </row>
    <row r="19906" spans="12:12">
      <c r="L19906" s="1"/>
    </row>
    <row r="19907" spans="12:12">
      <c r="L19907" s="1"/>
    </row>
    <row r="19908" spans="12:12">
      <c r="L19908" s="1"/>
    </row>
    <row r="19909" spans="12:12">
      <c r="L19909" s="1"/>
    </row>
    <row r="19910" spans="12:12">
      <c r="L19910" s="1"/>
    </row>
    <row r="19911" spans="12:12">
      <c r="L19911" s="1"/>
    </row>
    <row r="19912" spans="12:12">
      <c r="L19912" s="1"/>
    </row>
    <row r="19913" spans="12:12">
      <c r="L19913" s="1"/>
    </row>
    <row r="19914" spans="12:12">
      <c r="L19914" s="1"/>
    </row>
    <row r="19915" spans="12:12">
      <c r="L19915" s="1"/>
    </row>
    <row r="19916" spans="12:12">
      <c r="L19916" s="1"/>
    </row>
    <row r="19917" spans="12:12">
      <c r="L19917" s="1"/>
    </row>
    <row r="19918" spans="12:12">
      <c r="L19918" s="1"/>
    </row>
    <row r="19919" spans="12:12">
      <c r="L19919" s="1"/>
    </row>
    <row r="19920" spans="12:12">
      <c r="L19920" s="1"/>
    </row>
    <row r="19921" spans="12:12">
      <c r="L19921" s="1"/>
    </row>
    <row r="19922" spans="12:12">
      <c r="L19922" s="1"/>
    </row>
    <row r="19923" spans="12:12">
      <c r="L19923" s="1"/>
    </row>
    <row r="19924" spans="12:12">
      <c r="L19924" s="1"/>
    </row>
    <row r="19925" spans="12:12">
      <c r="L19925" s="1"/>
    </row>
    <row r="19926" spans="12:12">
      <c r="L19926" s="1"/>
    </row>
    <row r="19927" spans="12:12">
      <c r="L19927" s="1"/>
    </row>
    <row r="19928" spans="12:12">
      <c r="L19928" s="1"/>
    </row>
    <row r="19929" spans="12:12">
      <c r="L19929" s="1"/>
    </row>
    <row r="19930" spans="12:12">
      <c r="L19930" s="1"/>
    </row>
    <row r="19931" spans="12:12">
      <c r="L19931" s="1"/>
    </row>
    <row r="19932" spans="12:12">
      <c r="L19932" s="1"/>
    </row>
    <row r="19933" spans="12:12">
      <c r="L19933" s="1"/>
    </row>
    <row r="19934" spans="12:12">
      <c r="L19934" s="1"/>
    </row>
    <row r="19935" spans="12:12">
      <c r="L19935" s="1"/>
    </row>
    <row r="19936" spans="12:12">
      <c r="L19936" s="1"/>
    </row>
    <row r="19937" spans="12:12">
      <c r="L19937" s="1"/>
    </row>
    <row r="19938" spans="12:12">
      <c r="L19938" s="1"/>
    </row>
    <row r="19939" spans="12:12">
      <c r="L19939" s="1"/>
    </row>
    <row r="19940" spans="12:12">
      <c r="L19940" s="1"/>
    </row>
    <row r="19941" spans="12:12">
      <c r="L19941" s="1"/>
    </row>
    <row r="19942" spans="12:12">
      <c r="L19942" s="1"/>
    </row>
    <row r="19943" spans="12:12">
      <c r="L19943" s="1"/>
    </row>
    <row r="19944" spans="12:12">
      <c r="L19944" s="1"/>
    </row>
    <row r="19945" spans="12:12">
      <c r="L19945" s="1"/>
    </row>
    <row r="19946" spans="12:12">
      <c r="L19946" s="1"/>
    </row>
    <row r="19947" spans="12:12">
      <c r="L19947" s="1"/>
    </row>
    <row r="19948" spans="12:12">
      <c r="L19948" s="1"/>
    </row>
    <row r="19949" spans="12:12">
      <c r="L19949" s="1"/>
    </row>
    <row r="19950" spans="12:12">
      <c r="L19950" s="1"/>
    </row>
    <row r="19951" spans="12:12">
      <c r="L19951" s="1"/>
    </row>
    <row r="19952" spans="12:12">
      <c r="L19952" s="1"/>
    </row>
    <row r="19953" spans="12:12">
      <c r="L19953" s="1"/>
    </row>
    <row r="19954" spans="12:12">
      <c r="L19954" s="1"/>
    </row>
    <row r="19955" spans="12:12">
      <c r="L19955" s="1"/>
    </row>
    <row r="19956" spans="12:12">
      <c r="L19956" s="1"/>
    </row>
    <row r="19957" spans="12:12">
      <c r="L19957" s="1"/>
    </row>
    <row r="19958" spans="12:12">
      <c r="L19958" s="1"/>
    </row>
    <row r="19959" spans="12:12">
      <c r="L19959" s="1"/>
    </row>
    <row r="19960" spans="12:12">
      <c r="L19960" s="1"/>
    </row>
    <row r="19961" spans="12:12">
      <c r="L19961" s="1"/>
    </row>
    <row r="19962" spans="12:12">
      <c r="L19962" s="1"/>
    </row>
    <row r="19963" spans="12:12">
      <c r="L19963" s="1"/>
    </row>
    <row r="19964" spans="12:12">
      <c r="L19964" s="1"/>
    </row>
    <row r="19965" spans="12:12">
      <c r="L19965" s="1"/>
    </row>
    <row r="19966" spans="12:12">
      <c r="L19966" s="1"/>
    </row>
    <row r="19967" spans="12:12">
      <c r="L19967" s="1"/>
    </row>
    <row r="19968" spans="12:12">
      <c r="L19968" s="1"/>
    </row>
    <row r="19969" spans="12:12">
      <c r="L19969" s="1"/>
    </row>
    <row r="19970" spans="12:12">
      <c r="L19970" s="1"/>
    </row>
    <row r="19971" spans="12:12">
      <c r="L19971" s="1"/>
    </row>
    <row r="19972" spans="12:12">
      <c r="L19972" s="1"/>
    </row>
    <row r="19973" spans="12:12">
      <c r="L19973" s="1"/>
    </row>
    <row r="19974" spans="12:12">
      <c r="L19974" s="1"/>
    </row>
    <row r="19975" spans="12:12">
      <c r="L19975" s="1"/>
    </row>
    <row r="19976" spans="12:12">
      <c r="L19976" s="1"/>
    </row>
    <row r="19977" spans="12:12">
      <c r="L19977" s="1"/>
    </row>
    <row r="19978" spans="12:12">
      <c r="L19978" s="1"/>
    </row>
    <row r="19979" spans="12:12">
      <c r="L19979" s="1"/>
    </row>
    <row r="19980" spans="12:12">
      <c r="L19980" s="1"/>
    </row>
    <row r="19981" spans="12:12">
      <c r="L19981" s="1"/>
    </row>
    <row r="19982" spans="12:12">
      <c r="L19982" s="1"/>
    </row>
    <row r="19983" spans="12:12">
      <c r="L19983" s="1"/>
    </row>
    <row r="19984" spans="12:12">
      <c r="L19984" s="1"/>
    </row>
    <row r="19985" spans="12:12">
      <c r="L19985" s="1"/>
    </row>
    <row r="19986" spans="12:12">
      <c r="L19986" s="1"/>
    </row>
    <row r="19987" spans="12:12">
      <c r="L19987" s="1"/>
    </row>
    <row r="19988" spans="12:12">
      <c r="L19988" s="1"/>
    </row>
    <row r="19989" spans="12:12">
      <c r="L19989" s="1"/>
    </row>
    <row r="19990" spans="12:12">
      <c r="L19990" s="1"/>
    </row>
    <row r="19991" spans="12:12">
      <c r="L19991" s="1"/>
    </row>
    <row r="19992" spans="12:12">
      <c r="L19992" s="1"/>
    </row>
    <row r="19993" spans="12:12">
      <c r="L19993" s="1"/>
    </row>
    <row r="19994" spans="12:12">
      <c r="L19994" s="1"/>
    </row>
    <row r="19995" spans="12:12">
      <c r="L19995" s="1"/>
    </row>
    <row r="19996" spans="12:12">
      <c r="L19996" s="1"/>
    </row>
    <row r="19997" spans="12:12">
      <c r="L19997" s="1"/>
    </row>
    <row r="19998" spans="12:12">
      <c r="L19998" s="1"/>
    </row>
    <row r="19999" spans="12:12">
      <c r="L19999" s="1"/>
    </row>
    <row r="20000" spans="12:12">
      <c r="L20000" s="1"/>
    </row>
    <row r="20001" spans="12:12">
      <c r="L20001" s="1"/>
    </row>
    <row r="20002" spans="12:12">
      <c r="L20002" s="1"/>
    </row>
    <row r="20003" spans="12:12">
      <c r="L20003" s="1"/>
    </row>
    <row r="20004" spans="12:12">
      <c r="L20004" s="1"/>
    </row>
    <row r="20005" spans="12:12">
      <c r="L20005" s="1"/>
    </row>
    <row r="20006" spans="12:12">
      <c r="L20006" s="1"/>
    </row>
    <row r="20007" spans="12:12">
      <c r="L20007" s="1"/>
    </row>
    <row r="20008" spans="12:12">
      <c r="L20008" s="1"/>
    </row>
    <row r="20009" spans="12:12">
      <c r="L20009" s="1"/>
    </row>
    <row r="20010" spans="12:12">
      <c r="L20010" s="1"/>
    </row>
    <row r="20011" spans="12:12">
      <c r="L20011" s="1"/>
    </row>
    <row r="20012" spans="12:12">
      <c r="L20012" s="1"/>
    </row>
    <row r="20013" spans="12:12">
      <c r="L20013" s="1"/>
    </row>
    <row r="20014" spans="12:12">
      <c r="L20014" s="1"/>
    </row>
    <row r="20015" spans="12:12">
      <c r="L20015" s="1"/>
    </row>
    <row r="20016" spans="12:12">
      <c r="L20016" s="1"/>
    </row>
    <row r="20017" spans="12:12">
      <c r="L20017" s="1"/>
    </row>
    <row r="20018" spans="12:12">
      <c r="L20018" s="1"/>
    </row>
    <row r="20019" spans="12:12">
      <c r="L20019" s="1"/>
    </row>
    <row r="20020" spans="12:12">
      <c r="L20020" s="1"/>
    </row>
    <row r="20021" spans="12:12">
      <c r="L20021" s="1"/>
    </row>
    <row r="20022" spans="12:12">
      <c r="L20022" s="1"/>
    </row>
    <row r="20023" spans="12:12">
      <c r="L20023" s="1"/>
    </row>
    <row r="20024" spans="12:12">
      <c r="L20024" s="1"/>
    </row>
    <row r="20025" spans="12:12">
      <c r="L20025" s="1"/>
    </row>
    <row r="20026" spans="12:12">
      <c r="L20026" s="1"/>
    </row>
    <row r="20027" spans="12:12">
      <c r="L20027" s="1"/>
    </row>
    <row r="20028" spans="12:12">
      <c r="L20028" s="1"/>
    </row>
    <row r="20029" spans="12:12">
      <c r="L20029" s="1"/>
    </row>
    <row r="20030" spans="12:12">
      <c r="L20030" s="1"/>
    </row>
    <row r="20031" spans="12:12">
      <c r="L20031" s="1"/>
    </row>
    <row r="20032" spans="12:12">
      <c r="L20032" s="1"/>
    </row>
    <row r="20033" spans="12:12">
      <c r="L20033" s="1"/>
    </row>
    <row r="20034" spans="12:12">
      <c r="L20034" s="1"/>
    </row>
    <row r="20035" spans="12:12">
      <c r="L20035" s="1"/>
    </row>
    <row r="20036" spans="12:12">
      <c r="L20036" s="1"/>
    </row>
    <row r="20037" spans="12:12">
      <c r="L20037" s="1"/>
    </row>
    <row r="20038" spans="12:12">
      <c r="L20038" s="1"/>
    </row>
    <row r="20039" spans="12:12">
      <c r="L20039" s="1"/>
    </row>
    <row r="20040" spans="12:12">
      <c r="L20040" s="1"/>
    </row>
    <row r="20041" spans="12:12">
      <c r="L20041" s="1"/>
    </row>
    <row r="20042" spans="12:12">
      <c r="L20042" s="1"/>
    </row>
    <row r="20043" spans="12:12">
      <c r="L20043" s="1"/>
    </row>
    <row r="20044" spans="12:12">
      <c r="L20044" s="1"/>
    </row>
    <row r="20045" spans="12:12">
      <c r="L20045" s="1"/>
    </row>
    <row r="20046" spans="12:12">
      <c r="L20046" s="1"/>
    </row>
    <row r="20047" spans="12:12">
      <c r="L20047" s="1"/>
    </row>
    <row r="20048" spans="12:12">
      <c r="L20048" s="1"/>
    </row>
    <row r="20049" spans="12:12">
      <c r="L20049" s="1"/>
    </row>
    <row r="20050" spans="12:12">
      <c r="L20050" s="1"/>
    </row>
    <row r="20051" spans="12:12">
      <c r="L20051" s="1"/>
    </row>
    <row r="20052" spans="12:12">
      <c r="L20052" s="1"/>
    </row>
    <row r="20053" spans="12:12">
      <c r="L20053" s="1"/>
    </row>
    <row r="20054" spans="12:12">
      <c r="L20054" s="1"/>
    </row>
    <row r="20055" spans="12:12">
      <c r="L20055" s="1"/>
    </row>
    <row r="20056" spans="12:12">
      <c r="L20056" s="1"/>
    </row>
    <row r="20057" spans="12:12">
      <c r="L20057" s="1"/>
    </row>
    <row r="20058" spans="12:12">
      <c r="L20058" s="1"/>
    </row>
    <row r="20059" spans="12:12">
      <c r="L20059" s="1"/>
    </row>
    <row r="20060" spans="12:12">
      <c r="L20060" s="1"/>
    </row>
    <row r="20061" spans="12:12">
      <c r="L20061" s="1"/>
    </row>
    <row r="20062" spans="12:12">
      <c r="L20062" s="1"/>
    </row>
    <row r="20063" spans="12:12">
      <c r="L20063" s="1"/>
    </row>
    <row r="20064" spans="12:12">
      <c r="L20064" s="1"/>
    </row>
    <row r="20065" spans="12:12">
      <c r="L20065" s="1"/>
    </row>
    <row r="20066" spans="12:12">
      <c r="L20066" s="1"/>
    </row>
    <row r="20067" spans="12:12">
      <c r="L20067" s="1"/>
    </row>
    <row r="20068" spans="12:12">
      <c r="L20068" s="1"/>
    </row>
    <row r="20069" spans="12:12">
      <c r="L20069" s="1"/>
    </row>
    <row r="20070" spans="12:12">
      <c r="L20070" s="1"/>
    </row>
    <row r="20071" spans="12:12">
      <c r="L20071" s="1"/>
    </row>
    <row r="20072" spans="12:12">
      <c r="L20072" s="1"/>
    </row>
    <row r="20073" spans="12:12">
      <c r="L20073" s="1"/>
    </row>
    <row r="20074" spans="12:12">
      <c r="L20074" s="1"/>
    </row>
    <row r="20075" spans="12:12">
      <c r="L20075" s="1"/>
    </row>
    <row r="20076" spans="12:12">
      <c r="L20076" s="1"/>
    </row>
    <row r="20077" spans="12:12">
      <c r="L20077" s="1"/>
    </row>
    <row r="20078" spans="12:12">
      <c r="L20078" s="1"/>
    </row>
    <row r="20079" spans="12:12">
      <c r="L20079" s="1"/>
    </row>
    <row r="20080" spans="12:12">
      <c r="L20080" s="1"/>
    </row>
    <row r="20081" spans="12:12">
      <c r="L20081" s="1"/>
    </row>
    <row r="20082" spans="12:12">
      <c r="L20082" s="1"/>
    </row>
    <row r="20083" spans="12:12">
      <c r="L20083" s="1"/>
    </row>
    <row r="20084" spans="12:12">
      <c r="L20084" s="1"/>
    </row>
    <row r="20085" spans="12:12">
      <c r="L20085" s="1"/>
    </row>
    <row r="20086" spans="12:12">
      <c r="L20086" s="1"/>
    </row>
    <row r="20087" spans="12:12">
      <c r="L20087" s="1"/>
    </row>
    <row r="20088" spans="12:12">
      <c r="L20088" s="1"/>
    </row>
    <row r="20089" spans="12:12">
      <c r="L20089" s="1"/>
    </row>
    <row r="20090" spans="12:12">
      <c r="L20090" s="1"/>
    </row>
    <row r="20091" spans="12:12">
      <c r="L20091" s="1"/>
    </row>
    <row r="20092" spans="12:12">
      <c r="L20092" s="1"/>
    </row>
    <row r="20093" spans="12:12">
      <c r="L20093" s="1"/>
    </row>
    <row r="20094" spans="12:12">
      <c r="L20094" s="1"/>
    </row>
    <row r="20095" spans="12:12">
      <c r="L20095" s="1"/>
    </row>
    <row r="20096" spans="12:12">
      <c r="L20096" s="1"/>
    </row>
    <row r="20097" spans="12:12">
      <c r="L20097" s="1"/>
    </row>
    <row r="20098" spans="12:12">
      <c r="L20098" s="1"/>
    </row>
    <row r="20099" spans="12:12">
      <c r="L20099" s="1"/>
    </row>
    <row r="20100" spans="12:12">
      <c r="L20100" s="1"/>
    </row>
    <row r="20101" spans="12:12">
      <c r="L20101" s="1"/>
    </row>
    <row r="20102" spans="12:12">
      <c r="L20102" s="1"/>
    </row>
    <row r="20103" spans="12:12">
      <c r="L20103" s="1"/>
    </row>
    <row r="20104" spans="12:12">
      <c r="L20104" s="1"/>
    </row>
    <row r="20105" spans="12:12">
      <c r="L20105" s="1"/>
    </row>
    <row r="20106" spans="12:12">
      <c r="L20106" s="1"/>
    </row>
    <row r="20107" spans="12:12">
      <c r="L20107" s="1"/>
    </row>
    <row r="20108" spans="12:12">
      <c r="L20108" s="1"/>
    </row>
    <row r="20109" spans="12:12">
      <c r="L20109" s="1"/>
    </row>
    <row r="20110" spans="12:12">
      <c r="L20110" s="1"/>
    </row>
    <row r="20111" spans="12:12">
      <c r="L20111" s="1"/>
    </row>
    <row r="20112" spans="12:12">
      <c r="L20112" s="1"/>
    </row>
    <row r="20113" spans="12:12">
      <c r="L20113" s="1"/>
    </row>
    <row r="20114" spans="12:12">
      <c r="L20114" s="1"/>
    </row>
    <row r="20115" spans="12:12">
      <c r="L20115" s="1"/>
    </row>
    <row r="20116" spans="12:12">
      <c r="L20116" s="1"/>
    </row>
    <row r="20117" spans="12:12">
      <c r="L20117" s="1"/>
    </row>
    <row r="20118" spans="12:12">
      <c r="L20118" s="1"/>
    </row>
    <row r="20119" spans="12:12">
      <c r="L20119" s="1"/>
    </row>
    <row r="20120" spans="12:12">
      <c r="L20120" s="1"/>
    </row>
    <row r="20121" spans="12:12">
      <c r="L20121" s="1"/>
    </row>
    <row r="20122" spans="12:12">
      <c r="L20122" s="1"/>
    </row>
    <row r="20123" spans="12:12">
      <c r="L20123" s="1"/>
    </row>
    <row r="20124" spans="12:12">
      <c r="L20124" s="1"/>
    </row>
    <row r="20125" spans="12:12">
      <c r="L20125" s="1"/>
    </row>
    <row r="20126" spans="12:12">
      <c r="L20126" s="1"/>
    </row>
    <row r="20127" spans="12:12">
      <c r="L20127" s="1"/>
    </row>
    <row r="20128" spans="12:12">
      <c r="L20128" s="1"/>
    </row>
    <row r="20129" spans="12:12">
      <c r="L20129" s="1"/>
    </row>
    <row r="20130" spans="12:12">
      <c r="L20130" s="1"/>
    </row>
    <row r="20131" spans="12:12">
      <c r="L20131" s="1"/>
    </row>
    <row r="20132" spans="12:12">
      <c r="L20132" s="1"/>
    </row>
    <row r="20133" spans="12:12">
      <c r="L20133" s="1"/>
    </row>
    <row r="20134" spans="12:12">
      <c r="L20134" s="1"/>
    </row>
    <row r="20135" spans="12:12">
      <c r="L20135" s="1"/>
    </row>
    <row r="20136" spans="12:12">
      <c r="L20136" s="1"/>
    </row>
    <row r="20137" spans="12:12">
      <c r="L20137" s="1"/>
    </row>
    <row r="20138" spans="12:12">
      <c r="L20138" s="1"/>
    </row>
    <row r="20139" spans="12:12">
      <c r="L20139" s="1"/>
    </row>
    <row r="20140" spans="12:12">
      <c r="L20140" s="1"/>
    </row>
    <row r="20141" spans="12:12">
      <c r="L20141" s="1"/>
    </row>
    <row r="20142" spans="12:12">
      <c r="L20142" s="1"/>
    </row>
    <row r="20143" spans="12:12">
      <c r="L20143" s="1"/>
    </row>
    <row r="20144" spans="12:12">
      <c r="L20144" s="1"/>
    </row>
    <row r="20145" spans="12:12">
      <c r="L20145" s="1"/>
    </row>
    <row r="20146" spans="12:12">
      <c r="L20146" s="1"/>
    </row>
    <row r="20147" spans="12:12">
      <c r="L20147" s="1"/>
    </row>
    <row r="20148" spans="12:12">
      <c r="L20148" s="1"/>
    </row>
    <row r="20149" spans="12:12">
      <c r="L20149" s="1"/>
    </row>
    <row r="20150" spans="12:12">
      <c r="L20150" s="1"/>
    </row>
    <row r="20151" spans="12:12">
      <c r="L20151" s="1"/>
    </row>
    <row r="20152" spans="12:12">
      <c r="L20152" s="1"/>
    </row>
    <row r="20153" spans="12:12">
      <c r="L20153" s="1"/>
    </row>
    <row r="20154" spans="12:12">
      <c r="L20154" s="1"/>
    </row>
    <row r="20155" spans="12:12">
      <c r="L20155" s="1"/>
    </row>
    <row r="20156" spans="12:12">
      <c r="L20156" s="1"/>
    </row>
    <row r="20157" spans="12:12">
      <c r="L20157" s="1"/>
    </row>
    <row r="20158" spans="12:12">
      <c r="L20158" s="1"/>
    </row>
    <row r="20159" spans="12:12">
      <c r="L20159" s="1"/>
    </row>
    <row r="20160" spans="12:12">
      <c r="L20160" s="1"/>
    </row>
    <row r="20161" spans="12:12">
      <c r="L20161" s="1"/>
    </row>
    <row r="20162" spans="12:12">
      <c r="L20162" s="1"/>
    </row>
    <row r="20163" spans="12:12">
      <c r="L20163" s="1"/>
    </row>
    <row r="20164" spans="12:12">
      <c r="L20164" s="1"/>
    </row>
    <row r="20165" spans="12:12">
      <c r="L20165" s="1"/>
    </row>
    <row r="20166" spans="12:12">
      <c r="L20166" s="1"/>
    </row>
    <row r="20167" spans="12:12">
      <c r="L20167" s="1"/>
    </row>
    <row r="20168" spans="12:12">
      <c r="L20168" s="1"/>
    </row>
    <row r="20169" spans="12:12">
      <c r="L20169" s="1"/>
    </row>
    <row r="20170" spans="12:12">
      <c r="L20170" s="1"/>
    </row>
    <row r="20171" spans="12:12">
      <c r="L20171" s="1"/>
    </row>
    <row r="20172" spans="12:12">
      <c r="L20172" s="1"/>
    </row>
    <row r="20173" spans="12:12">
      <c r="L20173" s="1"/>
    </row>
    <row r="20174" spans="12:12">
      <c r="L20174" s="1"/>
    </row>
    <row r="20175" spans="12:12">
      <c r="L20175" s="1"/>
    </row>
    <row r="20176" spans="12:12">
      <c r="L20176" s="1"/>
    </row>
    <row r="20177" spans="12:12">
      <c r="L20177" s="1"/>
    </row>
    <row r="20178" spans="12:12">
      <c r="L20178" s="1"/>
    </row>
    <row r="20179" spans="12:12">
      <c r="L20179" s="1"/>
    </row>
    <row r="20180" spans="12:12">
      <c r="L20180" s="1"/>
    </row>
    <row r="20181" spans="12:12">
      <c r="L20181" s="1"/>
    </row>
    <row r="20182" spans="12:12">
      <c r="L20182" s="1"/>
    </row>
    <row r="20183" spans="12:12">
      <c r="L20183" s="1"/>
    </row>
    <row r="20184" spans="12:12">
      <c r="L20184" s="1"/>
    </row>
    <row r="20185" spans="12:12">
      <c r="L20185" s="1"/>
    </row>
    <row r="20186" spans="12:12">
      <c r="L20186" s="1"/>
    </row>
    <row r="20187" spans="12:12">
      <c r="L20187" s="1"/>
    </row>
    <row r="20188" spans="12:12">
      <c r="L20188" s="1"/>
    </row>
    <row r="20189" spans="12:12">
      <c r="L20189" s="1"/>
    </row>
    <row r="20190" spans="12:12">
      <c r="L20190" s="1"/>
    </row>
    <row r="20191" spans="12:12">
      <c r="L20191" s="1"/>
    </row>
    <row r="20192" spans="12:12">
      <c r="L20192" s="1"/>
    </row>
    <row r="20193" spans="12:12">
      <c r="L20193" s="1"/>
    </row>
    <row r="20194" spans="12:12">
      <c r="L20194" s="1"/>
    </row>
    <row r="20195" spans="12:12">
      <c r="L20195" s="1"/>
    </row>
    <row r="20196" spans="12:12">
      <c r="L20196" s="1"/>
    </row>
    <row r="20197" spans="12:12">
      <c r="L20197" s="1"/>
    </row>
    <row r="20198" spans="12:12">
      <c r="L20198" s="1"/>
    </row>
    <row r="20199" spans="12:12">
      <c r="L20199" s="1"/>
    </row>
    <row r="20200" spans="12:12">
      <c r="L20200" s="1"/>
    </row>
    <row r="20201" spans="12:12">
      <c r="L20201" s="1"/>
    </row>
    <row r="20202" spans="12:12">
      <c r="L20202" s="1"/>
    </row>
    <row r="20203" spans="12:12">
      <c r="L20203" s="1"/>
    </row>
    <row r="20204" spans="12:12">
      <c r="L20204" s="1"/>
    </row>
    <row r="20205" spans="12:12">
      <c r="L20205" s="1"/>
    </row>
    <row r="20206" spans="12:12">
      <c r="L20206" s="1"/>
    </row>
    <row r="20207" spans="12:12">
      <c r="L20207" s="1"/>
    </row>
    <row r="20208" spans="12:12">
      <c r="L20208" s="1"/>
    </row>
    <row r="20209" spans="12:12">
      <c r="L20209" s="1"/>
    </row>
    <row r="20210" spans="12:12">
      <c r="L20210" s="1"/>
    </row>
    <row r="20211" spans="12:12">
      <c r="L20211" s="1"/>
    </row>
    <row r="20212" spans="12:12">
      <c r="L20212" s="1"/>
    </row>
    <row r="20213" spans="12:12">
      <c r="L20213" s="1"/>
    </row>
    <row r="20214" spans="12:12">
      <c r="L20214" s="1"/>
    </row>
    <row r="20215" spans="12:12">
      <c r="L20215" s="1"/>
    </row>
    <row r="20216" spans="12:12">
      <c r="L20216" s="1"/>
    </row>
    <row r="20217" spans="12:12">
      <c r="L20217" s="1"/>
    </row>
    <row r="20218" spans="12:12">
      <c r="L20218" s="1"/>
    </row>
    <row r="20219" spans="12:12">
      <c r="L20219" s="1"/>
    </row>
    <row r="20220" spans="12:12">
      <c r="L20220" s="1"/>
    </row>
    <row r="20221" spans="12:12">
      <c r="L20221" s="1"/>
    </row>
    <row r="20222" spans="12:12">
      <c r="L20222" s="1"/>
    </row>
    <row r="20223" spans="12:12">
      <c r="L20223" s="1"/>
    </row>
    <row r="20224" spans="12:12">
      <c r="L20224" s="1"/>
    </row>
    <row r="20225" spans="12:12">
      <c r="L20225" s="1"/>
    </row>
    <row r="20226" spans="12:12">
      <c r="L20226" s="1"/>
    </row>
    <row r="20227" spans="12:12">
      <c r="L20227" s="1"/>
    </row>
    <row r="20228" spans="12:12">
      <c r="L20228" s="1"/>
    </row>
    <row r="20229" spans="12:12">
      <c r="L20229" s="1"/>
    </row>
    <row r="20230" spans="12:12">
      <c r="L20230" s="1"/>
    </row>
    <row r="20231" spans="12:12">
      <c r="L20231" s="1"/>
    </row>
    <row r="20232" spans="12:12">
      <c r="L20232" s="1"/>
    </row>
    <row r="20233" spans="12:12">
      <c r="L20233" s="1"/>
    </row>
    <row r="20234" spans="12:12">
      <c r="L20234" s="1"/>
    </row>
    <row r="20235" spans="12:12">
      <c r="L20235" s="1"/>
    </row>
    <row r="20236" spans="12:12">
      <c r="L20236" s="1"/>
    </row>
    <row r="20237" spans="12:12">
      <c r="L20237" s="1"/>
    </row>
    <row r="20238" spans="12:12">
      <c r="L20238" s="1"/>
    </row>
    <row r="20239" spans="12:12">
      <c r="L20239" s="1"/>
    </row>
    <row r="20240" spans="12:12">
      <c r="L20240" s="1"/>
    </row>
    <row r="20241" spans="12:12">
      <c r="L20241" s="1"/>
    </row>
    <row r="20242" spans="12:12">
      <c r="L20242" s="1"/>
    </row>
    <row r="20243" spans="12:12">
      <c r="L20243" s="1"/>
    </row>
    <row r="20244" spans="12:12">
      <c r="L20244" s="1"/>
    </row>
    <row r="20245" spans="12:12">
      <c r="L20245" s="1"/>
    </row>
    <row r="20246" spans="12:12">
      <c r="L20246" s="1"/>
    </row>
    <row r="20247" spans="12:12">
      <c r="L20247" s="1"/>
    </row>
    <row r="20248" spans="12:12">
      <c r="L20248" s="1"/>
    </row>
    <row r="20249" spans="12:12">
      <c r="L20249" s="1"/>
    </row>
    <row r="20250" spans="12:12">
      <c r="L20250" s="1"/>
    </row>
    <row r="20251" spans="12:12">
      <c r="L20251" s="1"/>
    </row>
    <row r="20252" spans="12:12">
      <c r="L20252" s="1"/>
    </row>
    <row r="20253" spans="12:12">
      <c r="L20253" s="1"/>
    </row>
    <row r="20254" spans="12:12">
      <c r="L20254" s="1"/>
    </row>
    <row r="20255" spans="12:12">
      <c r="L20255" s="1"/>
    </row>
    <row r="20256" spans="12:12">
      <c r="L20256" s="1"/>
    </row>
    <row r="20257" spans="12:12">
      <c r="L20257" s="1"/>
    </row>
    <row r="20258" spans="12:12">
      <c r="L20258" s="1"/>
    </row>
    <row r="20259" spans="12:12">
      <c r="L20259" s="1"/>
    </row>
    <row r="20260" spans="12:12">
      <c r="L20260" s="1"/>
    </row>
    <row r="20261" spans="12:12">
      <c r="L20261" s="1"/>
    </row>
    <row r="20262" spans="12:12">
      <c r="L20262" s="1"/>
    </row>
    <row r="20263" spans="12:12">
      <c r="L20263" s="1"/>
    </row>
    <row r="20264" spans="12:12">
      <c r="L20264" s="1"/>
    </row>
    <row r="20265" spans="12:12">
      <c r="L20265" s="1"/>
    </row>
    <row r="20266" spans="12:12">
      <c r="L20266" s="1"/>
    </row>
    <row r="20267" spans="12:12">
      <c r="L20267" s="1"/>
    </row>
    <row r="20268" spans="12:12">
      <c r="L20268" s="1"/>
    </row>
    <row r="20269" spans="12:12">
      <c r="L20269" s="1"/>
    </row>
    <row r="20270" spans="12:12">
      <c r="L20270" s="1"/>
    </row>
    <row r="20271" spans="12:12">
      <c r="L20271" s="1"/>
    </row>
    <row r="20272" spans="12:12">
      <c r="L20272" s="1"/>
    </row>
    <row r="20273" spans="12:12">
      <c r="L20273" s="1"/>
    </row>
    <row r="20274" spans="12:12">
      <c r="L20274" s="1"/>
    </row>
    <row r="20275" spans="12:12">
      <c r="L20275" s="1"/>
    </row>
    <row r="20276" spans="12:12">
      <c r="L20276" s="1"/>
    </row>
    <row r="20277" spans="12:12">
      <c r="L20277" s="1"/>
    </row>
    <row r="20278" spans="12:12">
      <c r="L20278" s="1"/>
    </row>
    <row r="20279" spans="12:12">
      <c r="L20279" s="1"/>
    </row>
    <row r="20280" spans="12:12">
      <c r="L20280" s="1"/>
    </row>
    <row r="20281" spans="12:12">
      <c r="L20281" s="1"/>
    </row>
    <row r="20282" spans="12:12">
      <c r="L20282" s="1"/>
    </row>
    <row r="20283" spans="12:12">
      <c r="L20283" s="1"/>
    </row>
    <row r="20284" spans="12:12">
      <c r="L20284" s="1"/>
    </row>
    <row r="20285" spans="12:12">
      <c r="L20285" s="1"/>
    </row>
    <row r="20286" spans="12:12">
      <c r="L20286" s="1"/>
    </row>
    <row r="20287" spans="12:12">
      <c r="L20287" s="1"/>
    </row>
    <row r="20288" spans="12:12">
      <c r="L20288" s="1"/>
    </row>
    <row r="20289" spans="12:12">
      <c r="L20289" s="1"/>
    </row>
    <row r="20290" spans="12:12">
      <c r="L20290" s="1"/>
    </row>
    <row r="20291" spans="12:12">
      <c r="L20291" s="1"/>
    </row>
    <row r="20292" spans="12:12">
      <c r="L20292" s="1"/>
    </row>
    <row r="20293" spans="12:12">
      <c r="L20293" s="1"/>
    </row>
    <row r="20294" spans="12:12">
      <c r="L20294" s="1"/>
    </row>
    <row r="20295" spans="12:12">
      <c r="L20295" s="1"/>
    </row>
    <row r="20296" spans="12:12">
      <c r="L20296" s="1"/>
    </row>
    <row r="20297" spans="12:12">
      <c r="L20297" s="1"/>
    </row>
    <row r="20298" spans="12:12">
      <c r="L20298" s="1"/>
    </row>
    <row r="20299" spans="12:12">
      <c r="L20299" s="1"/>
    </row>
    <row r="20300" spans="12:12">
      <c r="L20300" s="1"/>
    </row>
    <row r="20301" spans="12:12">
      <c r="L20301" s="1"/>
    </row>
    <row r="20302" spans="12:12">
      <c r="L20302" s="1"/>
    </row>
    <row r="20303" spans="12:12">
      <c r="L20303" s="1"/>
    </row>
    <row r="20304" spans="12:12">
      <c r="L20304" s="1"/>
    </row>
    <row r="20305" spans="12:12">
      <c r="L20305" s="1"/>
    </row>
    <row r="20306" spans="12:12">
      <c r="L20306" s="1"/>
    </row>
    <row r="20307" spans="12:12">
      <c r="L20307" s="1"/>
    </row>
    <row r="20308" spans="12:12">
      <c r="L20308" s="1"/>
    </row>
    <row r="20309" spans="12:12">
      <c r="L20309" s="1"/>
    </row>
    <row r="20310" spans="12:12">
      <c r="L20310" s="1"/>
    </row>
    <row r="20311" spans="12:12">
      <c r="L20311" s="1"/>
    </row>
    <row r="20312" spans="12:12">
      <c r="L20312" s="1"/>
    </row>
    <row r="20313" spans="12:12">
      <c r="L20313" s="1"/>
    </row>
    <row r="20314" spans="12:12">
      <c r="L20314" s="1"/>
    </row>
    <row r="20315" spans="12:12">
      <c r="L20315" s="1"/>
    </row>
    <row r="20316" spans="12:12">
      <c r="L20316" s="1"/>
    </row>
    <row r="20317" spans="12:12">
      <c r="L20317" s="1"/>
    </row>
    <row r="20318" spans="12:12">
      <c r="L20318" s="1"/>
    </row>
    <row r="20319" spans="12:12">
      <c r="L20319" s="1"/>
    </row>
    <row r="20320" spans="12:12">
      <c r="L20320" s="1"/>
    </row>
    <row r="20321" spans="12:12">
      <c r="L20321" s="1"/>
    </row>
    <row r="20322" spans="12:12">
      <c r="L20322" s="1"/>
    </row>
    <row r="20323" spans="12:12">
      <c r="L20323" s="1"/>
    </row>
    <row r="20324" spans="12:12">
      <c r="L20324" s="1"/>
    </row>
    <row r="20325" spans="12:12">
      <c r="L20325" s="1"/>
    </row>
    <row r="20326" spans="12:12">
      <c r="L20326" s="1"/>
    </row>
    <row r="20327" spans="12:12">
      <c r="L20327" s="1"/>
    </row>
    <row r="20328" spans="12:12">
      <c r="L20328" s="1"/>
    </row>
    <row r="20329" spans="12:12">
      <c r="L20329" s="1"/>
    </row>
    <row r="20330" spans="12:12">
      <c r="L20330" s="1"/>
    </row>
    <row r="20331" spans="12:12">
      <c r="L20331" s="1"/>
    </row>
    <row r="20332" spans="12:12">
      <c r="L20332" s="1"/>
    </row>
    <row r="20333" spans="12:12">
      <c r="L20333" s="1"/>
    </row>
    <row r="20334" spans="12:12">
      <c r="L20334" s="1"/>
    </row>
    <row r="20335" spans="12:12">
      <c r="L20335" s="1"/>
    </row>
    <row r="20336" spans="12:12">
      <c r="L20336" s="1"/>
    </row>
    <row r="20337" spans="12:12">
      <c r="L20337" s="1"/>
    </row>
    <row r="20338" spans="12:12">
      <c r="L20338" s="1"/>
    </row>
    <row r="20339" spans="12:12">
      <c r="L20339" s="1"/>
    </row>
    <row r="20340" spans="12:12">
      <c r="L20340" s="1"/>
    </row>
    <row r="20341" spans="12:12">
      <c r="L20341" s="1"/>
    </row>
    <row r="20342" spans="12:12">
      <c r="L20342" s="1"/>
    </row>
    <row r="20343" spans="12:12">
      <c r="L20343" s="1"/>
    </row>
    <row r="20344" spans="12:12">
      <c r="L20344" s="1"/>
    </row>
    <row r="20345" spans="12:12">
      <c r="L20345" s="1"/>
    </row>
    <row r="20346" spans="12:12">
      <c r="L20346" s="1"/>
    </row>
    <row r="20347" spans="12:12">
      <c r="L20347" s="1"/>
    </row>
    <row r="20348" spans="12:12">
      <c r="L20348" s="1"/>
    </row>
    <row r="20349" spans="12:12">
      <c r="L20349" s="1"/>
    </row>
    <row r="20350" spans="12:12">
      <c r="L20350" s="1"/>
    </row>
    <row r="20351" spans="12:12">
      <c r="L20351" s="1"/>
    </row>
    <row r="20352" spans="12:12">
      <c r="L20352" s="1"/>
    </row>
    <row r="20353" spans="12:12">
      <c r="L20353" s="1"/>
    </row>
    <row r="20354" spans="12:12">
      <c r="L20354" s="1"/>
    </row>
    <row r="20355" spans="12:12">
      <c r="L20355" s="1"/>
    </row>
    <row r="20356" spans="12:12">
      <c r="L20356" s="1"/>
    </row>
    <row r="20357" spans="12:12">
      <c r="L20357" s="1"/>
    </row>
    <row r="20358" spans="12:12">
      <c r="L20358" s="1"/>
    </row>
    <row r="20359" spans="12:12">
      <c r="L20359" s="1"/>
    </row>
    <row r="20360" spans="12:12">
      <c r="L20360" s="1"/>
    </row>
    <row r="20361" spans="12:12">
      <c r="L20361" s="1"/>
    </row>
    <row r="20362" spans="12:12">
      <c r="L20362" s="1"/>
    </row>
    <row r="20363" spans="12:12">
      <c r="L20363" s="1"/>
    </row>
    <row r="20364" spans="12:12">
      <c r="L20364" s="1"/>
    </row>
    <row r="20365" spans="12:12">
      <c r="L20365" s="1"/>
    </row>
    <row r="20366" spans="12:12">
      <c r="L20366" s="1"/>
    </row>
    <row r="20367" spans="12:12">
      <c r="L20367" s="1"/>
    </row>
    <row r="20368" spans="12:12">
      <c r="L20368" s="1"/>
    </row>
    <row r="20369" spans="12:12">
      <c r="L20369" s="1"/>
    </row>
    <row r="20370" spans="12:12">
      <c r="L20370" s="1"/>
    </row>
    <row r="20371" spans="12:12">
      <c r="L20371" s="1"/>
    </row>
    <row r="20372" spans="12:12">
      <c r="L20372" s="1"/>
    </row>
    <row r="20373" spans="12:12">
      <c r="L20373" s="1"/>
    </row>
    <row r="20374" spans="12:12">
      <c r="L20374" s="1"/>
    </row>
    <row r="20375" spans="12:12">
      <c r="L20375" s="1"/>
    </row>
    <row r="20376" spans="12:12">
      <c r="L20376" s="1"/>
    </row>
    <row r="20377" spans="12:12">
      <c r="L20377" s="1"/>
    </row>
    <row r="20378" spans="12:12">
      <c r="L20378" s="1"/>
    </row>
    <row r="20379" spans="12:12">
      <c r="L20379" s="1"/>
    </row>
    <row r="20380" spans="12:12">
      <c r="L20380" s="1"/>
    </row>
    <row r="20381" spans="12:12">
      <c r="L20381" s="1"/>
    </row>
    <row r="20382" spans="12:12">
      <c r="L20382" s="1"/>
    </row>
    <row r="20383" spans="12:12">
      <c r="L20383" s="1"/>
    </row>
    <row r="20384" spans="12:12">
      <c r="L20384" s="1"/>
    </row>
    <row r="20385" spans="12:12">
      <c r="L20385" s="1"/>
    </row>
    <row r="20386" spans="12:12">
      <c r="L20386" s="1"/>
    </row>
    <row r="20387" spans="12:12">
      <c r="L20387" s="1"/>
    </row>
    <row r="20388" spans="12:12">
      <c r="L20388" s="1"/>
    </row>
    <row r="20389" spans="12:12">
      <c r="L20389" s="1"/>
    </row>
    <row r="20390" spans="12:12">
      <c r="L20390" s="1"/>
    </row>
    <row r="20391" spans="12:12">
      <c r="L20391" s="1"/>
    </row>
    <row r="20392" spans="12:12">
      <c r="L20392" s="1"/>
    </row>
    <row r="20393" spans="12:12">
      <c r="L20393" s="1"/>
    </row>
    <row r="20394" spans="12:12">
      <c r="L20394" s="1"/>
    </row>
    <row r="20395" spans="12:12">
      <c r="L20395" s="1"/>
    </row>
    <row r="20396" spans="12:12">
      <c r="L20396" s="1"/>
    </row>
    <row r="20397" spans="12:12">
      <c r="L20397" s="1"/>
    </row>
    <row r="20398" spans="12:12">
      <c r="L20398" s="1"/>
    </row>
    <row r="20399" spans="12:12">
      <c r="L20399" s="1"/>
    </row>
    <row r="20400" spans="12:12">
      <c r="L20400" s="1"/>
    </row>
    <row r="20401" spans="12:12">
      <c r="L20401" s="1"/>
    </row>
    <row r="20402" spans="12:12">
      <c r="L20402" s="1"/>
    </row>
    <row r="20403" spans="12:12">
      <c r="L20403" s="1"/>
    </row>
    <row r="20404" spans="12:12">
      <c r="L20404" s="1"/>
    </row>
    <row r="20405" spans="12:12">
      <c r="L20405" s="1"/>
    </row>
    <row r="20406" spans="12:12">
      <c r="L20406" s="1"/>
    </row>
    <row r="20407" spans="12:12">
      <c r="L20407" s="1"/>
    </row>
    <row r="20408" spans="12:12">
      <c r="L20408" s="1"/>
    </row>
    <row r="20409" spans="12:12">
      <c r="L20409" s="1"/>
    </row>
    <row r="20410" spans="12:12">
      <c r="L20410" s="1"/>
    </row>
    <row r="20411" spans="12:12">
      <c r="L20411" s="1"/>
    </row>
    <row r="20412" spans="12:12">
      <c r="L20412" s="1"/>
    </row>
    <row r="20413" spans="12:12">
      <c r="L20413" s="1"/>
    </row>
    <row r="20414" spans="12:12">
      <c r="L20414" s="1"/>
    </row>
    <row r="20415" spans="12:12">
      <c r="L20415" s="1"/>
    </row>
    <row r="20416" spans="12:12">
      <c r="L20416" s="1"/>
    </row>
    <row r="20417" spans="12:12">
      <c r="L20417" s="1"/>
    </row>
    <row r="20418" spans="12:12">
      <c r="L20418" s="1"/>
    </row>
    <row r="20419" spans="12:12">
      <c r="L20419" s="1"/>
    </row>
    <row r="20420" spans="12:12">
      <c r="L20420" s="1"/>
    </row>
    <row r="20421" spans="12:12">
      <c r="L20421" s="1"/>
    </row>
    <row r="20422" spans="12:12">
      <c r="L20422" s="1"/>
    </row>
    <row r="20423" spans="12:12">
      <c r="L20423" s="1"/>
    </row>
    <row r="20424" spans="12:12">
      <c r="L20424" s="1"/>
    </row>
    <row r="20425" spans="12:12">
      <c r="L20425" s="1"/>
    </row>
    <row r="20426" spans="12:12">
      <c r="L20426" s="1"/>
    </row>
    <row r="20427" spans="12:12">
      <c r="L20427" s="1"/>
    </row>
    <row r="20428" spans="12:12">
      <c r="L20428" s="1"/>
    </row>
    <row r="20429" spans="12:12">
      <c r="L20429" s="1"/>
    </row>
    <row r="20430" spans="12:12">
      <c r="L20430" s="1"/>
    </row>
    <row r="20431" spans="12:12">
      <c r="L20431" s="1"/>
    </row>
    <row r="20432" spans="12:12">
      <c r="L20432" s="1"/>
    </row>
    <row r="20433" spans="12:12">
      <c r="L20433" s="1"/>
    </row>
    <row r="20434" spans="12:12">
      <c r="L20434" s="1"/>
    </row>
    <row r="20435" spans="12:12">
      <c r="L20435" s="1"/>
    </row>
    <row r="20436" spans="12:12">
      <c r="L20436" s="1"/>
    </row>
    <row r="20437" spans="12:12">
      <c r="L20437" s="1"/>
    </row>
    <row r="20438" spans="12:12">
      <c r="L20438" s="1"/>
    </row>
    <row r="20439" spans="12:12">
      <c r="L20439" s="1"/>
    </row>
    <row r="20440" spans="12:12">
      <c r="L20440" s="1"/>
    </row>
    <row r="20441" spans="12:12">
      <c r="L20441" s="1"/>
    </row>
    <row r="20442" spans="12:12">
      <c r="L20442" s="1"/>
    </row>
    <row r="20443" spans="12:12">
      <c r="L20443" s="1"/>
    </row>
    <row r="20444" spans="12:12">
      <c r="L20444" s="1"/>
    </row>
    <row r="20445" spans="12:12">
      <c r="L20445" s="1"/>
    </row>
    <row r="20446" spans="12:12">
      <c r="L20446" s="1"/>
    </row>
    <row r="20447" spans="12:12">
      <c r="L20447" s="1"/>
    </row>
    <row r="20448" spans="12:12">
      <c r="L20448" s="1"/>
    </row>
    <row r="20449" spans="12:12">
      <c r="L20449" s="1"/>
    </row>
    <row r="20450" spans="12:12">
      <c r="L20450" s="1"/>
    </row>
    <row r="20451" spans="12:12">
      <c r="L20451" s="1"/>
    </row>
    <row r="20452" spans="12:12">
      <c r="L20452" s="1"/>
    </row>
    <row r="20453" spans="12:12">
      <c r="L20453" s="1"/>
    </row>
    <row r="20454" spans="12:12">
      <c r="L20454" s="1"/>
    </row>
    <row r="20455" spans="12:12">
      <c r="L20455" s="1"/>
    </row>
    <row r="20456" spans="12:12">
      <c r="L20456" s="1"/>
    </row>
    <row r="20457" spans="12:12">
      <c r="L20457" s="1"/>
    </row>
    <row r="20458" spans="12:12">
      <c r="L20458" s="1"/>
    </row>
    <row r="20459" spans="12:12">
      <c r="L20459" s="1"/>
    </row>
    <row r="20460" spans="12:12">
      <c r="L20460" s="1"/>
    </row>
    <row r="20461" spans="12:12">
      <c r="L20461" s="1"/>
    </row>
    <row r="20462" spans="12:12">
      <c r="L20462" s="1"/>
    </row>
    <row r="20463" spans="12:12">
      <c r="L20463" s="1"/>
    </row>
    <row r="20464" spans="12:12">
      <c r="L20464" s="1"/>
    </row>
    <row r="20465" spans="12:12">
      <c r="L20465" s="1"/>
    </row>
    <row r="20466" spans="12:12">
      <c r="L20466" s="1"/>
    </row>
    <row r="20467" spans="12:12">
      <c r="L20467" s="1"/>
    </row>
    <row r="20468" spans="12:12">
      <c r="L20468" s="1"/>
    </row>
    <row r="20469" spans="12:12">
      <c r="L20469" s="1"/>
    </row>
    <row r="20470" spans="12:12">
      <c r="L20470" s="1"/>
    </row>
    <row r="20471" spans="12:12">
      <c r="L20471" s="1"/>
    </row>
    <row r="20472" spans="12:12">
      <c r="L20472" s="1"/>
    </row>
    <row r="20473" spans="12:12">
      <c r="L20473" s="1"/>
    </row>
    <row r="20474" spans="12:12">
      <c r="L20474" s="1"/>
    </row>
    <row r="20475" spans="12:12">
      <c r="L20475" s="1"/>
    </row>
    <row r="20476" spans="12:12">
      <c r="L20476" s="1"/>
    </row>
    <row r="20477" spans="12:12">
      <c r="L20477" s="1"/>
    </row>
    <row r="20478" spans="12:12">
      <c r="L20478" s="1"/>
    </row>
    <row r="20479" spans="12:12">
      <c r="L20479" s="1"/>
    </row>
    <row r="20480" spans="12:12">
      <c r="L20480" s="1"/>
    </row>
    <row r="20481" spans="12:12">
      <c r="L20481" s="1"/>
    </row>
    <row r="20482" spans="12:12">
      <c r="L20482" s="1"/>
    </row>
    <row r="20483" spans="12:12">
      <c r="L20483" s="1"/>
    </row>
    <row r="20484" spans="12:12">
      <c r="L20484" s="1"/>
    </row>
    <row r="20485" spans="12:12">
      <c r="L20485" s="1"/>
    </row>
    <row r="20486" spans="12:12">
      <c r="L20486" s="1"/>
    </row>
    <row r="20487" spans="12:12">
      <c r="L20487" s="1"/>
    </row>
    <row r="20488" spans="12:12">
      <c r="L20488" s="1"/>
    </row>
    <row r="20489" spans="12:12">
      <c r="L20489" s="1"/>
    </row>
    <row r="20490" spans="12:12">
      <c r="L20490" s="1"/>
    </row>
    <row r="20491" spans="12:12">
      <c r="L20491" s="1"/>
    </row>
    <row r="20492" spans="12:12">
      <c r="L20492" s="1"/>
    </row>
    <row r="20493" spans="12:12">
      <c r="L20493" s="1"/>
    </row>
    <row r="20494" spans="12:12">
      <c r="L20494" s="1"/>
    </row>
    <row r="20495" spans="12:12">
      <c r="L20495" s="1"/>
    </row>
    <row r="20496" spans="12:12">
      <c r="L20496" s="1"/>
    </row>
    <row r="20497" spans="12:12">
      <c r="L20497" s="1"/>
    </row>
    <row r="20498" spans="12:12">
      <c r="L20498" s="1"/>
    </row>
    <row r="20499" spans="12:12">
      <c r="L20499" s="1"/>
    </row>
    <row r="20500" spans="12:12">
      <c r="L20500" s="1"/>
    </row>
    <row r="20501" spans="12:12">
      <c r="L20501" s="1"/>
    </row>
    <row r="20502" spans="12:12">
      <c r="L20502" s="1"/>
    </row>
    <row r="20503" spans="12:12">
      <c r="L20503" s="1"/>
    </row>
    <row r="20504" spans="12:12">
      <c r="L20504" s="1"/>
    </row>
    <row r="20505" spans="12:12">
      <c r="L20505" s="1"/>
    </row>
    <row r="20506" spans="12:12">
      <c r="L20506" s="1"/>
    </row>
    <row r="20507" spans="12:12">
      <c r="L20507" s="1"/>
    </row>
    <row r="20508" spans="12:12">
      <c r="L20508" s="1"/>
    </row>
    <row r="20509" spans="12:12">
      <c r="L20509" s="1"/>
    </row>
    <row r="20510" spans="12:12">
      <c r="L20510" s="1"/>
    </row>
    <row r="20511" spans="12:12">
      <c r="L20511" s="1"/>
    </row>
    <row r="20512" spans="12:12">
      <c r="L20512" s="1"/>
    </row>
    <row r="20513" spans="12:12">
      <c r="L20513" s="1"/>
    </row>
    <row r="20514" spans="12:12">
      <c r="L20514" s="1"/>
    </row>
    <row r="20515" spans="12:12">
      <c r="L20515" s="1"/>
    </row>
    <row r="20516" spans="12:12">
      <c r="L20516" s="1"/>
    </row>
    <row r="20517" spans="12:12">
      <c r="L20517" s="1"/>
    </row>
    <row r="20518" spans="12:12">
      <c r="L20518" s="1"/>
    </row>
    <row r="20519" spans="12:12">
      <c r="L20519" s="1"/>
    </row>
    <row r="20520" spans="12:12">
      <c r="L20520" s="1"/>
    </row>
    <row r="20521" spans="12:12">
      <c r="L20521" s="1"/>
    </row>
    <row r="20522" spans="12:12">
      <c r="L20522" s="1"/>
    </row>
    <row r="20523" spans="12:12">
      <c r="L20523" s="1"/>
    </row>
    <row r="20524" spans="12:12">
      <c r="L20524" s="1"/>
    </row>
    <row r="20525" spans="12:12">
      <c r="L20525" s="1"/>
    </row>
    <row r="20526" spans="12:12">
      <c r="L20526" s="1"/>
    </row>
    <row r="20527" spans="12:12">
      <c r="L20527" s="1"/>
    </row>
    <row r="20528" spans="12:12">
      <c r="L20528" s="1"/>
    </row>
    <row r="20529" spans="12:12">
      <c r="L20529" s="1"/>
    </row>
    <row r="20530" spans="12:12">
      <c r="L20530" s="1"/>
    </row>
    <row r="20531" spans="12:12">
      <c r="L20531" s="1"/>
    </row>
    <row r="20532" spans="12:12">
      <c r="L20532" s="1"/>
    </row>
    <row r="20533" spans="12:12">
      <c r="L20533" s="1"/>
    </row>
    <row r="20534" spans="12:12">
      <c r="L20534" s="1"/>
    </row>
    <row r="20535" spans="12:12">
      <c r="L20535" s="1"/>
    </row>
    <row r="20536" spans="12:12">
      <c r="L20536" s="1"/>
    </row>
    <row r="20537" spans="12:12">
      <c r="L20537" s="1"/>
    </row>
    <row r="20538" spans="12:12">
      <c r="L20538" s="1"/>
    </row>
    <row r="20539" spans="12:12">
      <c r="L20539" s="1"/>
    </row>
    <row r="20540" spans="12:12">
      <c r="L20540" s="1"/>
    </row>
    <row r="20541" spans="12:12">
      <c r="L20541" s="1"/>
    </row>
    <row r="20542" spans="12:12">
      <c r="L20542" s="1"/>
    </row>
    <row r="20543" spans="12:12">
      <c r="L20543" s="1"/>
    </row>
    <row r="20544" spans="12:12">
      <c r="L20544" s="1"/>
    </row>
    <row r="20545" spans="12:12">
      <c r="L20545" s="1"/>
    </row>
    <row r="20546" spans="12:12">
      <c r="L20546" s="1"/>
    </row>
    <row r="20547" spans="12:12">
      <c r="L20547" s="1"/>
    </row>
    <row r="20548" spans="12:12">
      <c r="L20548" s="1"/>
    </row>
    <row r="20549" spans="12:12">
      <c r="L20549" s="1"/>
    </row>
    <row r="20550" spans="12:12">
      <c r="L20550" s="1"/>
    </row>
    <row r="20551" spans="12:12">
      <c r="L20551" s="1"/>
    </row>
    <row r="20552" spans="12:12">
      <c r="L20552" s="1"/>
    </row>
    <row r="20553" spans="12:12">
      <c r="L20553" s="1"/>
    </row>
    <row r="20554" spans="12:12">
      <c r="L20554" s="1"/>
    </row>
    <row r="20555" spans="12:12">
      <c r="L20555" s="1"/>
    </row>
    <row r="20556" spans="12:12">
      <c r="L20556" s="1"/>
    </row>
    <row r="20557" spans="12:12">
      <c r="L20557" s="1"/>
    </row>
    <row r="20558" spans="12:12">
      <c r="L20558" s="1"/>
    </row>
    <row r="20559" spans="12:12">
      <c r="L20559" s="1"/>
    </row>
    <row r="20560" spans="12:12">
      <c r="L20560" s="1"/>
    </row>
    <row r="20561" spans="12:12">
      <c r="L20561" s="1"/>
    </row>
    <row r="20562" spans="12:12">
      <c r="L20562" s="1"/>
    </row>
    <row r="20563" spans="12:12">
      <c r="L20563" s="1"/>
    </row>
    <row r="20564" spans="12:12">
      <c r="L20564" s="1"/>
    </row>
    <row r="20565" spans="12:12">
      <c r="L20565" s="1"/>
    </row>
    <row r="20566" spans="12:12">
      <c r="L20566" s="1"/>
    </row>
    <row r="20567" spans="12:12">
      <c r="L20567" s="1"/>
    </row>
    <row r="20568" spans="12:12">
      <c r="L20568" s="1"/>
    </row>
    <row r="20569" spans="12:12">
      <c r="L20569" s="1"/>
    </row>
    <row r="20570" spans="12:12">
      <c r="L20570" s="1"/>
    </row>
    <row r="20571" spans="12:12">
      <c r="L20571" s="1"/>
    </row>
    <row r="20572" spans="12:12">
      <c r="L20572" s="1"/>
    </row>
    <row r="20573" spans="12:12">
      <c r="L20573" s="1"/>
    </row>
    <row r="20574" spans="12:12">
      <c r="L20574" s="1"/>
    </row>
    <row r="20575" spans="12:12">
      <c r="L20575" s="1"/>
    </row>
    <row r="20576" spans="12:12">
      <c r="L20576" s="1"/>
    </row>
    <row r="20577" spans="12:12">
      <c r="L20577" s="1"/>
    </row>
    <row r="20578" spans="12:12">
      <c r="L20578" s="1"/>
    </row>
    <row r="20579" spans="12:12">
      <c r="L20579" s="1"/>
    </row>
    <row r="20580" spans="12:12">
      <c r="L20580" s="1"/>
    </row>
    <row r="20581" spans="12:12">
      <c r="L20581" s="1"/>
    </row>
    <row r="20582" spans="12:12">
      <c r="L20582" s="1"/>
    </row>
    <row r="20583" spans="12:12">
      <c r="L20583" s="1"/>
    </row>
    <row r="20584" spans="12:12">
      <c r="L20584" s="1"/>
    </row>
    <row r="20585" spans="12:12">
      <c r="L20585" s="1"/>
    </row>
    <row r="20586" spans="12:12">
      <c r="L20586" s="1"/>
    </row>
    <row r="20587" spans="12:12">
      <c r="L20587" s="1"/>
    </row>
    <row r="20588" spans="12:12">
      <c r="L20588" s="1"/>
    </row>
    <row r="20589" spans="12:12">
      <c r="L20589" s="1"/>
    </row>
    <row r="20590" spans="12:12">
      <c r="L20590" s="1"/>
    </row>
    <row r="20591" spans="12:12">
      <c r="L20591" s="1"/>
    </row>
    <row r="20592" spans="12:12">
      <c r="L20592" s="1"/>
    </row>
    <row r="20593" spans="12:12">
      <c r="L20593" s="1"/>
    </row>
    <row r="20594" spans="12:12">
      <c r="L20594" s="1"/>
    </row>
    <row r="20595" spans="12:12">
      <c r="L20595" s="1"/>
    </row>
    <row r="20596" spans="12:12">
      <c r="L20596" s="1"/>
    </row>
    <row r="20597" spans="12:12">
      <c r="L20597" s="1"/>
    </row>
    <row r="20598" spans="12:12">
      <c r="L20598" s="1"/>
    </row>
    <row r="20599" spans="12:12">
      <c r="L20599" s="1"/>
    </row>
    <row r="20600" spans="12:12">
      <c r="L20600" s="1"/>
    </row>
    <row r="20601" spans="12:12">
      <c r="L20601" s="1"/>
    </row>
    <row r="20602" spans="12:12">
      <c r="L20602" s="1"/>
    </row>
    <row r="20603" spans="12:12">
      <c r="L20603" s="1"/>
    </row>
    <row r="20604" spans="12:12">
      <c r="L20604" s="1"/>
    </row>
    <row r="20605" spans="12:12">
      <c r="L20605" s="1"/>
    </row>
    <row r="20606" spans="12:12">
      <c r="L20606" s="1"/>
    </row>
    <row r="20607" spans="12:12">
      <c r="L20607" s="1"/>
    </row>
    <row r="20608" spans="12:12">
      <c r="L20608" s="1"/>
    </row>
    <row r="20609" spans="12:12">
      <c r="L20609" s="1"/>
    </row>
    <row r="20610" spans="12:12">
      <c r="L20610" s="1"/>
    </row>
    <row r="20611" spans="12:12">
      <c r="L20611" s="1"/>
    </row>
    <row r="20612" spans="12:12">
      <c r="L20612" s="1"/>
    </row>
    <row r="20613" spans="12:12">
      <c r="L20613" s="1"/>
    </row>
    <row r="20614" spans="12:12">
      <c r="L20614" s="1"/>
    </row>
    <row r="20615" spans="12:12">
      <c r="L20615" s="1"/>
    </row>
    <row r="20616" spans="12:12">
      <c r="L20616" s="1"/>
    </row>
    <row r="20617" spans="12:12">
      <c r="L20617" s="1"/>
    </row>
    <row r="20618" spans="12:12">
      <c r="L20618" s="1"/>
    </row>
    <row r="20619" spans="12:12">
      <c r="L20619" s="1"/>
    </row>
    <row r="20620" spans="12:12">
      <c r="L20620" s="1"/>
    </row>
    <row r="20621" spans="12:12">
      <c r="L20621" s="1"/>
    </row>
    <row r="20622" spans="12:12">
      <c r="L20622" s="1"/>
    </row>
    <row r="20623" spans="12:12">
      <c r="L20623" s="1"/>
    </row>
    <row r="20624" spans="12:12">
      <c r="L20624" s="1"/>
    </row>
    <row r="20625" spans="12:12">
      <c r="L20625" s="1"/>
    </row>
    <row r="20626" spans="12:12">
      <c r="L20626" s="1"/>
    </row>
    <row r="20627" spans="12:12">
      <c r="L20627" s="1"/>
    </row>
    <row r="20628" spans="12:12">
      <c r="L20628" s="1"/>
    </row>
    <row r="20629" spans="12:12">
      <c r="L20629" s="1"/>
    </row>
    <row r="20630" spans="12:12">
      <c r="L20630" s="1"/>
    </row>
    <row r="20631" spans="12:12">
      <c r="L20631" s="1"/>
    </row>
    <row r="20632" spans="12:12">
      <c r="L20632" s="1"/>
    </row>
    <row r="20633" spans="12:12">
      <c r="L20633" s="1"/>
    </row>
    <row r="20634" spans="12:12">
      <c r="L20634" s="1"/>
    </row>
    <row r="20635" spans="12:12">
      <c r="L20635" s="1"/>
    </row>
    <row r="20636" spans="12:12">
      <c r="L20636" s="1"/>
    </row>
    <row r="20637" spans="12:12">
      <c r="L20637" s="1"/>
    </row>
    <row r="20638" spans="12:12">
      <c r="L20638" s="1"/>
    </row>
    <row r="20639" spans="12:12">
      <c r="L20639" s="1"/>
    </row>
    <row r="20640" spans="12:12">
      <c r="L20640" s="1"/>
    </row>
    <row r="20641" spans="12:12">
      <c r="L20641" s="1"/>
    </row>
    <row r="20642" spans="12:12">
      <c r="L20642" s="1"/>
    </row>
    <row r="20643" spans="12:12">
      <c r="L20643" s="1"/>
    </row>
    <row r="20644" spans="12:12">
      <c r="L20644" s="1"/>
    </row>
    <row r="20645" spans="12:12">
      <c r="L20645" s="1"/>
    </row>
    <row r="20646" spans="12:12">
      <c r="L20646" s="1"/>
    </row>
    <row r="20647" spans="12:12">
      <c r="L20647" s="1"/>
    </row>
    <row r="20648" spans="12:12">
      <c r="L20648" s="1"/>
    </row>
    <row r="20649" spans="12:12">
      <c r="L20649" s="1"/>
    </row>
    <row r="20650" spans="12:12">
      <c r="L20650" s="1"/>
    </row>
    <row r="20651" spans="12:12">
      <c r="L20651" s="1"/>
    </row>
    <row r="20652" spans="12:12">
      <c r="L20652" s="1"/>
    </row>
    <row r="20653" spans="12:12">
      <c r="L20653" s="1"/>
    </row>
    <row r="20654" spans="12:12">
      <c r="L20654" s="1"/>
    </row>
    <row r="20655" spans="12:12">
      <c r="L20655" s="1"/>
    </row>
    <row r="20656" spans="12:12">
      <c r="L20656" s="1"/>
    </row>
    <row r="20657" spans="12:12">
      <c r="L20657" s="1"/>
    </row>
    <row r="20658" spans="12:12">
      <c r="L20658" s="1"/>
    </row>
    <row r="20659" spans="12:12">
      <c r="L20659" s="1"/>
    </row>
    <row r="20660" spans="12:12">
      <c r="L20660" s="1"/>
    </row>
    <row r="20661" spans="12:12">
      <c r="L20661" s="1"/>
    </row>
    <row r="20662" spans="12:12">
      <c r="L20662" s="1"/>
    </row>
    <row r="20663" spans="12:12">
      <c r="L20663" s="1"/>
    </row>
    <row r="20664" spans="12:12">
      <c r="L20664" s="1"/>
    </row>
    <row r="20665" spans="12:12">
      <c r="L20665" s="1"/>
    </row>
    <row r="20666" spans="12:12">
      <c r="L20666" s="1"/>
    </row>
    <row r="20667" spans="12:12">
      <c r="L20667" s="1"/>
    </row>
    <row r="20668" spans="12:12">
      <c r="L20668" s="1"/>
    </row>
    <row r="20669" spans="12:12">
      <c r="L20669" s="1"/>
    </row>
    <row r="20670" spans="12:12">
      <c r="L20670" s="1"/>
    </row>
    <row r="20671" spans="12:12">
      <c r="L20671" s="1"/>
    </row>
    <row r="20672" spans="12:12">
      <c r="L20672" s="1"/>
    </row>
    <row r="20673" spans="12:12">
      <c r="L20673" s="1"/>
    </row>
    <row r="20674" spans="12:12">
      <c r="L20674" s="1"/>
    </row>
    <row r="20675" spans="12:12">
      <c r="L20675" s="1"/>
    </row>
    <row r="20676" spans="12:12">
      <c r="L20676" s="1"/>
    </row>
    <row r="20677" spans="12:12">
      <c r="L20677" s="1"/>
    </row>
    <row r="20678" spans="12:12">
      <c r="L20678" s="1"/>
    </row>
    <row r="20679" spans="12:12">
      <c r="L20679" s="1"/>
    </row>
    <row r="20680" spans="12:12">
      <c r="L20680" s="1"/>
    </row>
    <row r="20681" spans="12:12">
      <c r="L20681" s="1"/>
    </row>
    <row r="20682" spans="12:12">
      <c r="L20682" s="1"/>
    </row>
    <row r="20683" spans="12:12">
      <c r="L20683" s="1"/>
    </row>
    <row r="20684" spans="12:12">
      <c r="L20684" s="1"/>
    </row>
    <row r="20685" spans="12:12">
      <c r="L20685" s="1"/>
    </row>
    <row r="20686" spans="12:12">
      <c r="L20686" s="1"/>
    </row>
    <row r="20687" spans="12:12">
      <c r="L20687" s="1"/>
    </row>
    <row r="20688" spans="12:12">
      <c r="L20688" s="1"/>
    </row>
    <row r="20689" spans="12:12">
      <c r="L20689" s="1"/>
    </row>
    <row r="20690" spans="12:12">
      <c r="L20690" s="1"/>
    </row>
    <row r="20691" spans="12:12">
      <c r="L20691" s="1"/>
    </row>
    <row r="20692" spans="12:12">
      <c r="L20692" s="1"/>
    </row>
    <row r="20693" spans="12:12">
      <c r="L20693" s="1"/>
    </row>
    <row r="20694" spans="12:12">
      <c r="L20694" s="1"/>
    </row>
    <row r="20695" spans="12:12">
      <c r="L20695" s="1"/>
    </row>
    <row r="20696" spans="12:12">
      <c r="L20696" s="1"/>
    </row>
    <row r="20697" spans="12:12">
      <c r="L20697" s="1"/>
    </row>
    <row r="20698" spans="12:12">
      <c r="L20698" s="1"/>
    </row>
    <row r="20699" spans="12:12">
      <c r="L20699" s="1"/>
    </row>
    <row r="20700" spans="12:12">
      <c r="L20700" s="1"/>
    </row>
    <row r="20701" spans="12:12">
      <c r="L20701" s="1"/>
    </row>
    <row r="20702" spans="12:12">
      <c r="L20702" s="1"/>
    </row>
    <row r="20703" spans="12:12">
      <c r="L20703" s="1"/>
    </row>
    <row r="20704" spans="12:12">
      <c r="L20704" s="1"/>
    </row>
    <row r="20705" spans="12:12">
      <c r="L20705" s="1"/>
    </row>
    <row r="20706" spans="12:12">
      <c r="L20706" s="1"/>
    </row>
    <row r="20707" spans="12:12">
      <c r="L20707" s="1"/>
    </row>
    <row r="20708" spans="12:12">
      <c r="L20708" s="1"/>
    </row>
    <row r="20709" spans="12:12">
      <c r="L20709" s="1"/>
    </row>
    <row r="20710" spans="12:12">
      <c r="L20710" s="1"/>
    </row>
    <row r="20711" spans="12:12">
      <c r="L20711" s="1"/>
    </row>
    <row r="20712" spans="12:12">
      <c r="L20712" s="1"/>
    </row>
    <row r="20713" spans="12:12">
      <c r="L20713" s="1"/>
    </row>
    <row r="20714" spans="12:12">
      <c r="L20714" s="1"/>
    </row>
    <row r="20715" spans="12:12">
      <c r="L20715" s="1"/>
    </row>
    <row r="20716" spans="12:12">
      <c r="L20716" s="1"/>
    </row>
    <row r="20717" spans="12:12">
      <c r="L20717" s="1"/>
    </row>
    <row r="20718" spans="12:12">
      <c r="L20718" s="1"/>
    </row>
    <row r="20719" spans="12:12">
      <c r="L20719" s="1"/>
    </row>
    <row r="20720" spans="12:12">
      <c r="L20720" s="1"/>
    </row>
    <row r="20721" spans="12:12">
      <c r="L20721" s="1"/>
    </row>
    <row r="20722" spans="12:12">
      <c r="L20722" s="1"/>
    </row>
    <row r="20723" spans="12:12">
      <c r="L20723" s="1"/>
    </row>
    <row r="20724" spans="12:12">
      <c r="L20724" s="1"/>
    </row>
    <row r="20725" spans="12:12">
      <c r="L20725" s="1"/>
    </row>
    <row r="20726" spans="12:12">
      <c r="L20726" s="1"/>
    </row>
    <row r="20727" spans="12:12">
      <c r="L20727" s="1"/>
    </row>
    <row r="20728" spans="12:12">
      <c r="L20728" s="1"/>
    </row>
    <row r="20729" spans="12:12">
      <c r="L20729" s="1"/>
    </row>
    <row r="20730" spans="12:12">
      <c r="L20730" s="1"/>
    </row>
    <row r="20731" spans="12:12">
      <c r="L20731" s="1"/>
    </row>
    <row r="20732" spans="12:12">
      <c r="L20732" s="1"/>
    </row>
    <row r="20733" spans="12:12">
      <c r="L20733" s="1"/>
    </row>
    <row r="20734" spans="12:12">
      <c r="L20734" s="1"/>
    </row>
    <row r="20735" spans="12:12">
      <c r="L20735" s="1"/>
    </row>
    <row r="20736" spans="12:12">
      <c r="L20736" s="1"/>
    </row>
    <row r="20737" spans="12:12">
      <c r="L20737" s="1"/>
    </row>
    <row r="20738" spans="12:12">
      <c r="L20738" s="1"/>
    </row>
    <row r="20739" spans="12:12">
      <c r="L20739" s="1"/>
    </row>
    <row r="20740" spans="12:12">
      <c r="L20740" s="1"/>
    </row>
    <row r="20741" spans="12:12">
      <c r="L20741" s="1"/>
    </row>
    <row r="20742" spans="12:12">
      <c r="L20742" s="1"/>
    </row>
    <row r="20743" spans="12:12">
      <c r="L20743" s="1"/>
    </row>
    <row r="20744" spans="12:12">
      <c r="L20744" s="1"/>
    </row>
    <row r="20745" spans="12:12">
      <c r="L20745" s="1"/>
    </row>
    <row r="20746" spans="12:12">
      <c r="L20746" s="1"/>
    </row>
    <row r="20747" spans="12:12">
      <c r="L20747" s="1"/>
    </row>
    <row r="20748" spans="12:12">
      <c r="L20748" s="1"/>
    </row>
    <row r="20749" spans="12:12">
      <c r="L20749" s="1"/>
    </row>
    <row r="20750" spans="12:12">
      <c r="L20750" s="1"/>
    </row>
    <row r="20751" spans="12:12">
      <c r="L20751" s="1"/>
    </row>
    <row r="20752" spans="12:12">
      <c r="L20752" s="1"/>
    </row>
    <row r="20753" spans="12:12">
      <c r="L20753" s="1"/>
    </row>
    <row r="20754" spans="12:12">
      <c r="L20754" s="1"/>
    </row>
    <row r="20755" spans="12:12">
      <c r="L20755" s="1"/>
    </row>
    <row r="20756" spans="12:12">
      <c r="L20756" s="1"/>
    </row>
    <row r="20757" spans="12:12">
      <c r="L20757" s="1"/>
    </row>
    <row r="20758" spans="12:12">
      <c r="L20758" s="1"/>
    </row>
    <row r="20759" spans="12:12">
      <c r="L20759" s="1"/>
    </row>
    <row r="20760" spans="12:12">
      <c r="L20760" s="1"/>
    </row>
    <row r="20761" spans="12:12">
      <c r="L20761" s="1"/>
    </row>
    <row r="20762" spans="12:12">
      <c r="L20762" s="1"/>
    </row>
    <row r="20763" spans="12:12">
      <c r="L20763" s="1"/>
    </row>
    <row r="20764" spans="12:12">
      <c r="L20764" s="1"/>
    </row>
    <row r="20765" spans="12:12">
      <c r="L20765" s="1"/>
    </row>
    <row r="20766" spans="12:12">
      <c r="L20766" s="1"/>
    </row>
    <row r="20767" spans="12:12">
      <c r="L20767" s="1"/>
    </row>
    <row r="20768" spans="12:12">
      <c r="L20768" s="1"/>
    </row>
    <row r="20769" spans="12:12">
      <c r="L20769" s="1"/>
    </row>
    <row r="20770" spans="12:12">
      <c r="L20770" s="1"/>
    </row>
    <row r="20771" spans="12:12">
      <c r="L20771" s="1"/>
    </row>
    <row r="20772" spans="12:12">
      <c r="L20772" s="1"/>
    </row>
    <row r="20773" spans="12:12">
      <c r="L20773" s="1"/>
    </row>
    <row r="20774" spans="12:12">
      <c r="L20774" s="1"/>
    </row>
    <row r="20775" spans="12:12">
      <c r="L20775" s="1"/>
    </row>
    <row r="20776" spans="12:12">
      <c r="L20776" s="1"/>
    </row>
    <row r="20777" spans="12:12">
      <c r="L20777" s="1"/>
    </row>
    <row r="20778" spans="12:12">
      <c r="L20778" s="1"/>
    </row>
    <row r="20779" spans="12:12">
      <c r="L20779" s="1"/>
    </row>
    <row r="20780" spans="12:12">
      <c r="L20780" s="1"/>
    </row>
    <row r="20781" spans="12:12">
      <c r="L20781" s="1"/>
    </row>
    <row r="20782" spans="12:12">
      <c r="L20782" s="1"/>
    </row>
    <row r="20783" spans="12:12">
      <c r="L20783" s="1"/>
    </row>
    <row r="20784" spans="12:12">
      <c r="L20784" s="1"/>
    </row>
    <row r="20785" spans="12:12">
      <c r="L20785" s="1"/>
    </row>
    <row r="20786" spans="12:12">
      <c r="L20786" s="1"/>
    </row>
    <row r="20787" spans="12:12">
      <c r="L20787" s="1"/>
    </row>
    <row r="20788" spans="12:12">
      <c r="L20788" s="1"/>
    </row>
    <row r="20789" spans="12:12">
      <c r="L20789" s="1"/>
    </row>
    <row r="20790" spans="12:12">
      <c r="L20790" s="1"/>
    </row>
    <row r="20791" spans="12:12">
      <c r="L20791" s="1"/>
    </row>
    <row r="20792" spans="12:12">
      <c r="L20792" s="1"/>
    </row>
    <row r="20793" spans="12:12">
      <c r="L20793" s="1"/>
    </row>
    <row r="20794" spans="12:12">
      <c r="L20794" s="1"/>
    </row>
    <row r="20795" spans="12:12">
      <c r="L20795" s="1"/>
    </row>
    <row r="20796" spans="12:12">
      <c r="L20796" s="1"/>
    </row>
    <row r="20797" spans="12:12">
      <c r="L20797" s="1"/>
    </row>
    <row r="20798" spans="12:12">
      <c r="L20798" s="1"/>
    </row>
    <row r="20799" spans="12:12">
      <c r="L20799" s="1"/>
    </row>
    <row r="20800" spans="12:12">
      <c r="L20800" s="1"/>
    </row>
    <row r="20801" spans="12:12">
      <c r="L20801" s="1"/>
    </row>
    <row r="20802" spans="12:12">
      <c r="L20802" s="1"/>
    </row>
    <row r="20803" spans="12:12">
      <c r="L20803" s="1"/>
    </row>
    <row r="20804" spans="12:12">
      <c r="L20804" s="1"/>
    </row>
    <row r="20805" spans="12:12">
      <c r="L20805" s="1"/>
    </row>
    <row r="20806" spans="12:12">
      <c r="L20806" s="1"/>
    </row>
    <row r="20807" spans="12:12">
      <c r="L20807" s="1"/>
    </row>
    <row r="20808" spans="12:12">
      <c r="L20808" s="1"/>
    </row>
    <row r="20809" spans="12:12">
      <c r="L20809" s="1"/>
    </row>
    <row r="20810" spans="12:12">
      <c r="L20810" s="1"/>
    </row>
    <row r="20811" spans="12:12">
      <c r="L20811" s="1"/>
    </row>
    <row r="20812" spans="12:12">
      <c r="L20812" s="1"/>
    </row>
    <row r="20813" spans="12:12">
      <c r="L20813" s="1"/>
    </row>
    <row r="20814" spans="12:12">
      <c r="L20814" s="1"/>
    </row>
    <row r="20815" spans="12:12">
      <c r="L20815" s="1"/>
    </row>
    <row r="20816" spans="12:12">
      <c r="L20816" s="1"/>
    </row>
    <row r="20817" spans="12:12">
      <c r="L20817" s="1"/>
    </row>
    <row r="20818" spans="12:12">
      <c r="L20818" s="1"/>
    </row>
    <row r="20819" spans="12:12">
      <c r="L20819" s="1"/>
    </row>
    <row r="20820" spans="12:12">
      <c r="L20820" s="1"/>
    </row>
    <row r="20821" spans="12:12">
      <c r="L20821" s="1"/>
    </row>
    <row r="20822" spans="12:12">
      <c r="L20822" s="1"/>
    </row>
    <row r="20823" spans="12:12">
      <c r="L20823" s="1"/>
    </row>
    <row r="20824" spans="12:12">
      <c r="L20824" s="1"/>
    </row>
    <row r="20825" spans="12:12">
      <c r="L20825" s="1"/>
    </row>
    <row r="20826" spans="12:12">
      <c r="L20826" s="1"/>
    </row>
    <row r="20827" spans="12:12">
      <c r="L20827" s="1"/>
    </row>
    <row r="20828" spans="12:12">
      <c r="L20828" s="1"/>
    </row>
    <row r="20829" spans="12:12">
      <c r="L20829" s="1"/>
    </row>
    <row r="20830" spans="12:12">
      <c r="L20830" s="1"/>
    </row>
    <row r="20831" spans="12:12">
      <c r="L20831" s="1"/>
    </row>
    <row r="20832" spans="12:12">
      <c r="L20832" s="1"/>
    </row>
    <row r="20833" spans="12:12">
      <c r="L20833" s="1"/>
    </row>
    <row r="20834" spans="12:12">
      <c r="L20834" s="1"/>
    </row>
    <row r="20835" spans="12:12">
      <c r="L20835" s="1"/>
    </row>
    <row r="20836" spans="12:12">
      <c r="L20836" s="1"/>
    </row>
    <row r="20837" spans="12:12">
      <c r="L20837" s="1"/>
    </row>
    <row r="20838" spans="12:12">
      <c r="L20838" s="1"/>
    </row>
    <row r="20839" spans="12:12">
      <c r="L20839" s="1"/>
    </row>
    <row r="20840" spans="12:12">
      <c r="L20840" s="1"/>
    </row>
    <row r="20841" spans="12:12">
      <c r="L20841" s="1"/>
    </row>
    <row r="20842" spans="12:12">
      <c r="L20842" s="1"/>
    </row>
    <row r="20843" spans="12:12">
      <c r="L20843" s="1"/>
    </row>
    <row r="20844" spans="12:12">
      <c r="L20844" s="1"/>
    </row>
    <row r="20845" spans="12:12">
      <c r="L20845" s="1"/>
    </row>
    <row r="20846" spans="12:12">
      <c r="L20846" s="1"/>
    </row>
    <row r="20847" spans="12:12">
      <c r="L20847" s="1"/>
    </row>
    <row r="20848" spans="12:12">
      <c r="L20848" s="1"/>
    </row>
    <row r="20849" spans="12:12">
      <c r="L20849" s="1"/>
    </row>
    <row r="20850" spans="12:12">
      <c r="L20850" s="1"/>
    </row>
    <row r="20851" spans="12:12">
      <c r="L20851" s="1"/>
    </row>
    <row r="20852" spans="12:12">
      <c r="L20852" s="1"/>
    </row>
    <row r="20853" spans="12:12">
      <c r="L20853" s="1"/>
    </row>
    <row r="20854" spans="12:12">
      <c r="L20854" s="1"/>
    </row>
    <row r="20855" spans="12:12">
      <c r="L20855" s="1"/>
    </row>
    <row r="20856" spans="12:12">
      <c r="L20856" s="1"/>
    </row>
    <row r="20857" spans="12:12">
      <c r="L20857" s="1"/>
    </row>
    <row r="20858" spans="12:12">
      <c r="L20858" s="1"/>
    </row>
    <row r="20859" spans="12:12">
      <c r="L20859" s="1"/>
    </row>
    <row r="20860" spans="12:12">
      <c r="L20860" s="1"/>
    </row>
    <row r="20861" spans="12:12">
      <c r="L20861" s="1"/>
    </row>
    <row r="20862" spans="12:12">
      <c r="L20862" s="1"/>
    </row>
    <row r="20863" spans="12:12">
      <c r="L20863" s="1"/>
    </row>
    <row r="20864" spans="12:12">
      <c r="L20864" s="1"/>
    </row>
    <row r="20865" spans="12:12">
      <c r="L20865" s="1"/>
    </row>
    <row r="20866" spans="12:12">
      <c r="L20866" s="1"/>
    </row>
    <row r="20867" spans="12:12">
      <c r="L20867" s="1"/>
    </row>
    <row r="20868" spans="12:12">
      <c r="L20868" s="1"/>
    </row>
    <row r="20869" spans="12:12">
      <c r="L20869" s="1"/>
    </row>
    <row r="20870" spans="12:12">
      <c r="L20870" s="1"/>
    </row>
    <row r="20871" spans="12:12">
      <c r="L20871" s="1"/>
    </row>
    <row r="20872" spans="12:12">
      <c r="L20872" s="1"/>
    </row>
    <row r="20873" spans="12:12">
      <c r="L20873" s="1"/>
    </row>
    <row r="20874" spans="12:12">
      <c r="L20874" s="1"/>
    </row>
    <row r="20875" spans="12:12">
      <c r="L20875" s="1"/>
    </row>
    <row r="20876" spans="12:12">
      <c r="L20876" s="1"/>
    </row>
    <row r="20877" spans="12:12">
      <c r="L20877" s="1"/>
    </row>
    <row r="20878" spans="12:12">
      <c r="L20878" s="1"/>
    </row>
    <row r="20879" spans="12:12">
      <c r="L20879" s="1"/>
    </row>
    <row r="20880" spans="12:12">
      <c r="L20880" s="1"/>
    </row>
    <row r="20881" spans="12:12">
      <c r="L20881" s="1"/>
    </row>
    <row r="20882" spans="12:12">
      <c r="L20882" s="1"/>
    </row>
    <row r="20883" spans="12:12">
      <c r="L20883" s="1"/>
    </row>
    <row r="20884" spans="12:12">
      <c r="L20884" s="1"/>
    </row>
    <row r="20885" spans="12:12">
      <c r="L20885" s="1"/>
    </row>
    <row r="20886" spans="12:12">
      <c r="L20886" s="1"/>
    </row>
    <row r="20887" spans="12:12">
      <c r="L20887" s="1"/>
    </row>
    <row r="20888" spans="12:12">
      <c r="L20888" s="1"/>
    </row>
    <row r="20889" spans="12:12">
      <c r="L20889" s="1"/>
    </row>
    <row r="20890" spans="12:12">
      <c r="L20890" s="1"/>
    </row>
    <row r="20891" spans="12:12">
      <c r="L20891" s="1"/>
    </row>
    <row r="20892" spans="12:12">
      <c r="L20892" s="1"/>
    </row>
    <row r="20893" spans="12:12">
      <c r="L20893" s="1"/>
    </row>
    <row r="20894" spans="12:12">
      <c r="L20894" s="1"/>
    </row>
    <row r="20895" spans="12:12">
      <c r="L20895" s="1"/>
    </row>
    <row r="20896" spans="12:12">
      <c r="L20896" s="1"/>
    </row>
    <row r="20897" spans="12:12">
      <c r="L20897" s="1"/>
    </row>
    <row r="20898" spans="12:12">
      <c r="L20898" s="1"/>
    </row>
    <row r="20899" spans="12:12">
      <c r="L20899" s="1"/>
    </row>
    <row r="20900" spans="12:12">
      <c r="L20900" s="1"/>
    </row>
    <row r="20901" spans="12:12">
      <c r="L20901" s="1"/>
    </row>
    <row r="20902" spans="12:12">
      <c r="L20902" s="1"/>
    </row>
    <row r="20903" spans="12:12">
      <c r="L20903" s="1"/>
    </row>
    <row r="20904" spans="12:12">
      <c r="L20904" s="1"/>
    </row>
    <row r="20905" spans="12:12">
      <c r="L20905" s="1"/>
    </row>
    <row r="20906" spans="12:12">
      <c r="L20906" s="1"/>
    </row>
    <row r="20907" spans="12:12">
      <c r="L20907" s="1"/>
    </row>
    <row r="20908" spans="12:12">
      <c r="L20908" s="1"/>
    </row>
    <row r="20909" spans="12:12">
      <c r="L20909" s="1"/>
    </row>
    <row r="20910" spans="12:12">
      <c r="L20910" s="1"/>
    </row>
    <row r="20911" spans="12:12">
      <c r="L20911" s="1"/>
    </row>
    <row r="20912" spans="12:12">
      <c r="L20912" s="1"/>
    </row>
    <row r="20913" spans="12:12">
      <c r="L20913" s="1"/>
    </row>
    <row r="20914" spans="12:12">
      <c r="L20914" s="1"/>
    </row>
    <row r="20915" spans="12:12">
      <c r="L20915" s="1"/>
    </row>
    <row r="20916" spans="12:12">
      <c r="L20916" s="1"/>
    </row>
    <row r="20917" spans="12:12">
      <c r="L20917" s="1"/>
    </row>
    <row r="20918" spans="12:12">
      <c r="L20918" s="1"/>
    </row>
    <row r="20919" spans="12:12">
      <c r="L20919" s="1"/>
    </row>
    <row r="20920" spans="12:12">
      <c r="L20920" s="1"/>
    </row>
    <row r="20921" spans="12:12">
      <c r="L20921" s="1"/>
    </row>
    <row r="20922" spans="12:12">
      <c r="L20922" s="1"/>
    </row>
    <row r="20923" spans="12:12">
      <c r="L20923" s="1"/>
    </row>
    <row r="20924" spans="12:12">
      <c r="L20924" s="1"/>
    </row>
    <row r="20925" spans="12:12">
      <c r="L20925" s="1"/>
    </row>
    <row r="20926" spans="12:12">
      <c r="L20926" s="1"/>
    </row>
    <row r="20927" spans="12:12">
      <c r="L20927" s="1"/>
    </row>
    <row r="20928" spans="12:12">
      <c r="L20928" s="1"/>
    </row>
    <row r="20929" spans="12:12">
      <c r="L20929" s="1"/>
    </row>
    <row r="20930" spans="12:12">
      <c r="L20930" s="1"/>
    </row>
    <row r="20931" spans="12:12">
      <c r="L20931" s="1"/>
    </row>
    <row r="20932" spans="12:12">
      <c r="L20932" s="1"/>
    </row>
    <row r="20933" spans="12:12">
      <c r="L20933" s="1"/>
    </row>
    <row r="20934" spans="12:12">
      <c r="L20934" s="1"/>
    </row>
    <row r="20935" spans="12:12">
      <c r="L20935" s="1"/>
    </row>
    <row r="20936" spans="12:12">
      <c r="L20936" s="1"/>
    </row>
    <row r="20937" spans="12:12">
      <c r="L20937" s="1"/>
    </row>
    <row r="20938" spans="12:12">
      <c r="L20938" s="1"/>
    </row>
    <row r="20939" spans="12:12">
      <c r="L20939" s="1"/>
    </row>
    <row r="20940" spans="12:12">
      <c r="L20940" s="1"/>
    </row>
    <row r="20941" spans="12:12">
      <c r="L20941" s="1"/>
    </row>
    <row r="20942" spans="12:12">
      <c r="L20942" s="1"/>
    </row>
    <row r="20943" spans="12:12">
      <c r="L20943" s="1"/>
    </row>
    <row r="20944" spans="12:12">
      <c r="L20944" s="1"/>
    </row>
    <row r="20945" spans="12:12">
      <c r="L20945" s="1"/>
    </row>
    <row r="20946" spans="12:12">
      <c r="L20946" s="1"/>
    </row>
    <row r="20947" spans="12:12">
      <c r="L20947" s="1"/>
    </row>
    <row r="20948" spans="12:12">
      <c r="L20948" s="1"/>
    </row>
    <row r="20949" spans="12:12">
      <c r="L20949" s="1"/>
    </row>
    <row r="20950" spans="12:12">
      <c r="L20950" s="1"/>
    </row>
    <row r="20951" spans="12:12">
      <c r="L20951" s="1"/>
    </row>
    <row r="20952" spans="12:12">
      <c r="L20952" s="1"/>
    </row>
    <row r="20953" spans="12:12">
      <c r="L20953" s="1"/>
    </row>
    <row r="20954" spans="12:12">
      <c r="L20954" s="1"/>
    </row>
    <row r="20955" spans="12:12">
      <c r="L20955" s="1"/>
    </row>
    <row r="20956" spans="12:12">
      <c r="L20956" s="1"/>
    </row>
    <row r="20957" spans="12:12">
      <c r="L20957" s="1"/>
    </row>
    <row r="20958" spans="12:12">
      <c r="L20958" s="1"/>
    </row>
    <row r="20959" spans="12:12">
      <c r="L20959" s="1"/>
    </row>
    <row r="20960" spans="12:12">
      <c r="L20960" s="1"/>
    </row>
    <row r="20961" spans="12:12">
      <c r="L20961" s="1"/>
    </row>
    <row r="20962" spans="12:12">
      <c r="L20962" s="1"/>
    </row>
    <row r="20963" spans="12:12">
      <c r="L20963" s="1"/>
    </row>
    <row r="20964" spans="12:12">
      <c r="L20964" s="1"/>
    </row>
    <row r="20965" spans="12:12">
      <c r="L20965" s="1"/>
    </row>
    <row r="20966" spans="12:12">
      <c r="L20966" s="1"/>
    </row>
    <row r="20967" spans="12:12">
      <c r="L20967" s="1"/>
    </row>
    <row r="20968" spans="12:12">
      <c r="L20968" s="1"/>
    </row>
    <row r="20969" spans="12:12">
      <c r="L20969" s="1"/>
    </row>
    <row r="20970" spans="12:12">
      <c r="L20970" s="1"/>
    </row>
    <row r="20971" spans="12:12">
      <c r="L20971" s="1"/>
    </row>
    <row r="20972" spans="12:12">
      <c r="L20972" s="1"/>
    </row>
    <row r="20973" spans="12:12">
      <c r="L20973" s="1"/>
    </row>
    <row r="20974" spans="12:12">
      <c r="L20974" s="1"/>
    </row>
    <row r="20975" spans="12:12">
      <c r="L20975" s="1"/>
    </row>
    <row r="20976" spans="12:12">
      <c r="L20976" s="1"/>
    </row>
    <row r="20977" spans="12:12">
      <c r="L20977" s="1"/>
    </row>
    <row r="20978" spans="12:12">
      <c r="L20978" s="1"/>
    </row>
    <row r="20979" spans="12:12">
      <c r="L20979" s="1"/>
    </row>
    <row r="20980" spans="12:12">
      <c r="L20980" s="1"/>
    </row>
    <row r="20981" spans="12:12">
      <c r="L20981" s="1"/>
    </row>
    <row r="20982" spans="12:12">
      <c r="L20982" s="1"/>
    </row>
    <row r="20983" spans="12:12">
      <c r="L20983" s="1"/>
    </row>
    <row r="20984" spans="12:12">
      <c r="L20984" s="1"/>
    </row>
    <row r="20985" spans="12:12">
      <c r="L20985" s="1"/>
    </row>
    <row r="20986" spans="12:12">
      <c r="L20986" s="1"/>
    </row>
    <row r="20987" spans="12:12">
      <c r="L20987" s="1"/>
    </row>
    <row r="20988" spans="12:12">
      <c r="L20988" s="1"/>
    </row>
    <row r="20989" spans="12:12">
      <c r="L20989" s="1"/>
    </row>
    <row r="20990" spans="12:12">
      <c r="L20990" s="1"/>
    </row>
    <row r="20991" spans="12:12">
      <c r="L20991" s="1"/>
    </row>
    <row r="20992" spans="12:12">
      <c r="L20992" s="1"/>
    </row>
    <row r="20993" spans="12:12">
      <c r="L20993" s="1"/>
    </row>
    <row r="20994" spans="12:12">
      <c r="L20994" s="1"/>
    </row>
    <row r="20995" spans="12:12">
      <c r="L20995" s="1"/>
    </row>
    <row r="20996" spans="12:12">
      <c r="L20996" s="1"/>
    </row>
    <row r="20997" spans="12:12">
      <c r="L20997" s="1"/>
    </row>
    <row r="20998" spans="12:12">
      <c r="L20998" s="1"/>
    </row>
    <row r="20999" spans="12:12">
      <c r="L20999" s="1"/>
    </row>
    <row r="21000" spans="12:12">
      <c r="L21000" s="1"/>
    </row>
    <row r="21001" spans="12:12">
      <c r="L21001" s="1"/>
    </row>
    <row r="21002" spans="12:12">
      <c r="L21002" s="1"/>
    </row>
    <row r="21003" spans="12:12">
      <c r="L21003" s="1"/>
    </row>
    <row r="21004" spans="12:12">
      <c r="L21004" s="1"/>
    </row>
    <row r="21005" spans="12:12">
      <c r="L21005" s="1"/>
    </row>
    <row r="21006" spans="12:12">
      <c r="L21006" s="1"/>
    </row>
    <row r="21007" spans="12:12">
      <c r="L21007" s="1"/>
    </row>
    <row r="21008" spans="12:12">
      <c r="L21008" s="1"/>
    </row>
    <row r="21009" spans="12:12">
      <c r="L21009" s="1"/>
    </row>
    <row r="21010" spans="12:12">
      <c r="L21010" s="1"/>
    </row>
    <row r="21011" spans="12:12">
      <c r="L21011" s="1"/>
    </row>
    <row r="21012" spans="12:12">
      <c r="L21012" s="1"/>
    </row>
    <row r="21013" spans="12:12">
      <c r="L21013" s="1"/>
    </row>
    <row r="21014" spans="12:12">
      <c r="L21014" s="1"/>
    </row>
    <row r="21015" spans="12:12">
      <c r="L21015" s="1"/>
    </row>
    <row r="21016" spans="12:12">
      <c r="L21016" s="1"/>
    </row>
    <row r="21017" spans="12:12">
      <c r="L21017" s="1"/>
    </row>
    <row r="21018" spans="12:12">
      <c r="L21018" s="1"/>
    </row>
    <row r="21019" spans="12:12">
      <c r="L21019" s="1"/>
    </row>
    <row r="21020" spans="12:12">
      <c r="L21020" s="1"/>
    </row>
    <row r="21021" spans="12:12">
      <c r="L21021" s="1"/>
    </row>
    <row r="21022" spans="12:12">
      <c r="L21022" s="1"/>
    </row>
    <row r="21023" spans="12:12">
      <c r="L21023" s="1"/>
    </row>
    <row r="21024" spans="12:12">
      <c r="L21024" s="1"/>
    </row>
    <row r="21025" spans="12:12">
      <c r="L21025" s="1"/>
    </row>
    <row r="21026" spans="12:12">
      <c r="L21026" s="1"/>
    </row>
    <row r="21027" spans="12:12">
      <c r="L21027" s="1"/>
    </row>
    <row r="21028" spans="12:12">
      <c r="L21028" s="1"/>
    </row>
    <row r="21029" spans="12:12">
      <c r="L21029" s="1"/>
    </row>
    <row r="21030" spans="12:12">
      <c r="L21030" s="1"/>
    </row>
    <row r="21031" spans="12:12">
      <c r="L21031" s="1"/>
    </row>
    <row r="21032" spans="12:12">
      <c r="L21032" s="1"/>
    </row>
    <row r="21033" spans="12:12">
      <c r="L21033" s="1"/>
    </row>
    <row r="21034" spans="12:12">
      <c r="L21034" s="1"/>
    </row>
    <row r="21035" spans="12:12">
      <c r="L21035" s="1"/>
    </row>
    <row r="21036" spans="12:12">
      <c r="L21036" s="1"/>
    </row>
    <row r="21037" spans="12:12">
      <c r="L21037" s="1"/>
    </row>
    <row r="21038" spans="12:12">
      <c r="L21038" s="1"/>
    </row>
    <row r="21039" spans="12:12">
      <c r="L21039" s="1"/>
    </row>
    <row r="21040" spans="12:12">
      <c r="L21040" s="1"/>
    </row>
    <row r="21041" spans="12:12">
      <c r="L21041" s="1"/>
    </row>
    <row r="21042" spans="12:12">
      <c r="L21042" s="1"/>
    </row>
    <row r="21043" spans="12:12">
      <c r="L21043" s="1"/>
    </row>
    <row r="21044" spans="12:12">
      <c r="L21044" s="1"/>
    </row>
    <row r="21045" spans="12:12">
      <c r="L21045" s="1"/>
    </row>
    <row r="21046" spans="12:12">
      <c r="L21046" s="1"/>
    </row>
    <row r="21047" spans="12:12">
      <c r="L21047" s="1"/>
    </row>
    <row r="21048" spans="12:12">
      <c r="L21048" s="1"/>
    </row>
    <row r="21049" spans="12:12">
      <c r="L21049" s="1"/>
    </row>
    <row r="21050" spans="12:12">
      <c r="L21050" s="1"/>
    </row>
    <row r="21051" spans="12:12">
      <c r="L21051" s="1"/>
    </row>
    <row r="21052" spans="12:12">
      <c r="L21052" s="1"/>
    </row>
    <row r="21053" spans="12:12">
      <c r="L21053" s="1"/>
    </row>
    <row r="21054" spans="12:12">
      <c r="L21054" s="1"/>
    </row>
    <row r="21055" spans="12:12">
      <c r="L21055" s="1"/>
    </row>
    <row r="21056" spans="12:12">
      <c r="L21056" s="1"/>
    </row>
    <row r="21057" spans="12:12">
      <c r="L21057" s="1"/>
    </row>
    <row r="21058" spans="12:12">
      <c r="L21058" s="1"/>
    </row>
    <row r="21059" spans="12:12">
      <c r="L21059" s="1"/>
    </row>
    <row r="21060" spans="12:12">
      <c r="L21060" s="1"/>
    </row>
    <row r="21061" spans="12:12">
      <c r="L21061" s="1"/>
    </row>
    <row r="21062" spans="12:12">
      <c r="L21062" s="1"/>
    </row>
    <row r="21063" spans="12:12">
      <c r="L21063" s="1"/>
    </row>
    <row r="21064" spans="12:12">
      <c r="L21064" s="1"/>
    </row>
    <row r="21065" spans="12:12">
      <c r="L21065" s="1"/>
    </row>
    <row r="21066" spans="12:12">
      <c r="L21066" s="1"/>
    </row>
    <row r="21067" spans="12:12">
      <c r="L21067" s="1"/>
    </row>
    <row r="21068" spans="12:12">
      <c r="L21068" s="1"/>
    </row>
    <row r="21069" spans="12:12">
      <c r="L21069" s="1"/>
    </row>
    <row r="21070" spans="12:12">
      <c r="L21070" s="1"/>
    </row>
    <row r="21071" spans="12:12">
      <c r="L21071" s="1"/>
    </row>
    <row r="21072" spans="12:12">
      <c r="L21072" s="1"/>
    </row>
    <row r="21073" spans="12:12">
      <c r="L21073" s="1"/>
    </row>
    <row r="21074" spans="12:12">
      <c r="L21074" s="1"/>
    </row>
    <row r="21075" spans="12:12">
      <c r="L21075" s="1"/>
    </row>
    <row r="21076" spans="12:12">
      <c r="L21076" s="1"/>
    </row>
    <row r="21077" spans="12:12">
      <c r="L21077" s="1"/>
    </row>
    <row r="21078" spans="12:12">
      <c r="L21078" s="1"/>
    </row>
    <row r="21079" spans="12:12">
      <c r="L21079" s="1"/>
    </row>
    <row r="21080" spans="12:12">
      <c r="L21080" s="1"/>
    </row>
    <row r="21081" spans="12:12">
      <c r="L21081" s="1"/>
    </row>
    <row r="21082" spans="12:12">
      <c r="L21082" s="1"/>
    </row>
    <row r="21083" spans="12:12">
      <c r="L21083" s="1"/>
    </row>
    <row r="21084" spans="12:12">
      <c r="L21084" s="1"/>
    </row>
    <row r="21085" spans="12:12">
      <c r="L21085" s="1"/>
    </row>
    <row r="21086" spans="12:12">
      <c r="L21086" s="1"/>
    </row>
    <row r="21087" spans="12:12">
      <c r="L21087" s="1"/>
    </row>
    <row r="21088" spans="12:12">
      <c r="L21088" s="1"/>
    </row>
    <row r="21089" spans="12:12">
      <c r="L21089" s="1"/>
    </row>
    <row r="21090" spans="12:12">
      <c r="L21090" s="1"/>
    </row>
    <row r="21091" spans="12:12">
      <c r="L21091" s="1"/>
    </row>
    <row r="21092" spans="12:12">
      <c r="L21092" s="1"/>
    </row>
    <row r="21093" spans="12:12">
      <c r="L21093" s="1"/>
    </row>
    <row r="21094" spans="12:12">
      <c r="L21094" s="1"/>
    </row>
    <row r="21095" spans="12:12">
      <c r="L21095" s="1"/>
    </row>
    <row r="21096" spans="12:12">
      <c r="L21096" s="1"/>
    </row>
    <row r="21097" spans="12:12">
      <c r="L21097" s="1"/>
    </row>
    <row r="21098" spans="12:12">
      <c r="L21098" s="1"/>
    </row>
    <row r="21099" spans="12:12">
      <c r="L21099" s="1"/>
    </row>
    <row r="21100" spans="12:12">
      <c r="L21100" s="1"/>
    </row>
    <row r="21101" spans="12:12">
      <c r="L21101" s="1"/>
    </row>
    <row r="21102" spans="12:12">
      <c r="L21102" s="1"/>
    </row>
    <row r="21103" spans="12:12">
      <c r="L21103" s="1"/>
    </row>
    <row r="21104" spans="12:12">
      <c r="L21104" s="1"/>
    </row>
    <row r="21105" spans="12:12">
      <c r="L21105" s="1"/>
    </row>
    <row r="21106" spans="12:12">
      <c r="L21106" s="1"/>
    </row>
    <row r="21107" spans="12:12">
      <c r="L21107" s="1"/>
    </row>
    <row r="21108" spans="12:12">
      <c r="L21108" s="1"/>
    </row>
    <row r="21109" spans="12:12">
      <c r="L21109" s="1"/>
    </row>
    <row r="21110" spans="12:12">
      <c r="L21110" s="1"/>
    </row>
    <row r="21111" spans="12:12">
      <c r="L21111" s="1"/>
    </row>
    <row r="21112" spans="12:12">
      <c r="L21112" s="1"/>
    </row>
    <row r="21113" spans="12:12">
      <c r="L21113" s="1"/>
    </row>
    <row r="21114" spans="12:12">
      <c r="L21114" s="1"/>
    </row>
    <row r="21115" spans="12:12">
      <c r="L21115" s="1"/>
    </row>
    <row r="21116" spans="12:12">
      <c r="L21116" s="1"/>
    </row>
    <row r="21117" spans="12:12">
      <c r="L21117" s="1"/>
    </row>
    <row r="21118" spans="12:12">
      <c r="L21118" s="1"/>
    </row>
    <row r="21119" spans="12:12">
      <c r="L21119" s="1"/>
    </row>
    <row r="21120" spans="12:12">
      <c r="L21120" s="1"/>
    </row>
    <row r="21121" spans="12:12">
      <c r="L21121" s="1"/>
    </row>
    <row r="21122" spans="12:12">
      <c r="L21122" s="1"/>
    </row>
    <row r="21123" spans="12:12">
      <c r="L21123" s="1"/>
    </row>
    <row r="21124" spans="12:12">
      <c r="L21124" s="1"/>
    </row>
    <row r="21125" spans="12:12">
      <c r="L21125" s="1"/>
    </row>
    <row r="21126" spans="12:12">
      <c r="L21126" s="1"/>
    </row>
    <row r="21127" spans="12:12">
      <c r="L21127" s="1"/>
    </row>
    <row r="21128" spans="12:12">
      <c r="L21128" s="1"/>
    </row>
    <row r="21129" spans="12:12">
      <c r="L21129" s="1"/>
    </row>
    <row r="21130" spans="12:12">
      <c r="L21130" s="1"/>
    </row>
    <row r="21131" spans="12:12">
      <c r="L21131" s="1"/>
    </row>
    <row r="21132" spans="12:12">
      <c r="L21132" s="1"/>
    </row>
    <row r="21133" spans="12:12">
      <c r="L21133" s="1"/>
    </row>
    <row r="21134" spans="12:12">
      <c r="L21134" s="1"/>
    </row>
    <row r="21135" spans="12:12">
      <c r="L21135" s="1"/>
    </row>
    <row r="21136" spans="12:12">
      <c r="L21136" s="1"/>
    </row>
    <row r="21137" spans="12:12">
      <c r="L21137" s="1"/>
    </row>
    <row r="21138" spans="12:12">
      <c r="L21138" s="1"/>
    </row>
    <row r="21139" spans="12:12">
      <c r="L21139" s="1"/>
    </row>
    <row r="21140" spans="12:12">
      <c r="L21140" s="1"/>
    </row>
    <row r="21141" spans="12:12">
      <c r="L21141" s="1"/>
    </row>
    <row r="21142" spans="12:12">
      <c r="L21142" s="1"/>
    </row>
    <row r="21143" spans="12:12">
      <c r="L21143" s="1"/>
    </row>
    <row r="21144" spans="12:12">
      <c r="L21144" s="1"/>
    </row>
    <row r="21145" spans="12:12">
      <c r="L21145" s="1"/>
    </row>
    <row r="21146" spans="12:12">
      <c r="L21146" s="1"/>
    </row>
    <row r="21147" spans="12:12">
      <c r="L21147" s="1"/>
    </row>
    <row r="21148" spans="12:12">
      <c r="L21148" s="1"/>
    </row>
    <row r="21149" spans="12:12">
      <c r="L21149" s="1"/>
    </row>
    <row r="21150" spans="12:12">
      <c r="L21150" s="1"/>
    </row>
    <row r="21151" spans="12:12">
      <c r="L21151" s="1"/>
    </row>
    <row r="21152" spans="12:12">
      <c r="L21152" s="1"/>
    </row>
    <row r="21153" spans="12:12">
      <c r="L21153" s="1"/>
    </row>
    <row r="21154" spans="12:12">
      <c r="L21154" s="1"/>
    </row>
    <row r="21155" spans="12:12">
      <c r="L21155" s="1"/>
    </row>
    <row r="21156" spans="12:12">
      <c r="L21156" s="1"/>
    </row>
    <row r="21157" spans="12:12">
      <c r="L21157" s="1"/>
    </row>
    <row r="21158" spans="12:12">
      <c r="L21158" s="1"/>
    </row>
    <row r="21159" spans="12:12">
      <c r="L21159" s="1"/>
    </row>
    <row r="21160" spans="12:12">
      <c r="L21160" s="1"/>
    </row>
    <row r="21161" spans="12:12">
      <c r="L21161" s="1"/>
    </row>
    <row r="21162" spans="12:12">
      <c r="L21162" s="1"/>
    </row>
    <row r="21163" spans="12:12">
      <c r="L21163" s="1"/>
    </row>
    <row r="21164" spans="12:12">
      <c r="L21164" s="1"/>
    </row>
    <row r="21165" spans="12:12">
      <c r="L21165" s="1"/>
    </row>
    <row r="21166" spans="12:12">
      <c r="L21166" s="1"/>
    </row>
    <row r="21167" spans="12:12">
      <c r="L21167" s="1"/>
    </row>
    <row r="21168" spans="12:12">
      <c r="L21168" s="1"/>
    </row>
    <row r="21169" spans="12:12">
      <c r="L21169" s="1"/>
    </row>
    <row r="21170" spans="12:12">
      <c r="L21170" s="1"/>
    </row>
    <row r="21171" spans="12:12">
      <c r="L21171" s="1"/>
    </row>
    <row r="21172" spans="12:12">
      <c r="L21172" s="1"/>
    </row>
    <row r="21173" spans="12:12">
      <c r="L21173" s="1"/>
    </row>
    <row r="21174" spans="12:12">
      <c r="L21174" s="1"/>
    </row>
    <row r="21175" spans="12:12">
      <c r="L21175" s="1"/>
    </row>
    <row r="21176" spans="12:12">
      <c r="L21176" s="1"/>
    </row>
    <row r="21177" spans="12:12">
      <c r="L21177" s="1"/>
    </row>
    <row r="21178" spans="12:12">
      <c r="L21178" s="1"/>
    </row>
    <row r="21179" spans="12:12">
      <c r="L21179" s="1"/>
    </row>
    <row r="21180" spans="12:12">
      <c r="L21180" s="1"/>
    </row>
    <row r="21181" spans="12:12">
      <c r="L21181" s="1"/>
    </row>
    <row r="21182" spans="12:12">
      <c r="L21182" s="1"/>
    </row>
    <row r="21183" spans="12:12">
      <c r="L21183" s="1"/>
    </row>
    <row r="21184" spans="12:12">
      <c r="L21184" s="1"/>
    </row>
    <row r="21185" spans="12:12">
      <c r="L21185" s="1"/>
    </row>
    <row r="21186" spans="12:12">
      <c r="L21186" s="1"/>
    </row>
    <row r="21187" spans="12:12">
      <c r="L21187" s="1"/>
    </row>
    <row r="21188" spans="12:12">
      <c r="L21188" s="1"/>
    </row>
    <row r="21189" spans="12:12">
      <c r="L21189" s="1"/>
    </row>
    <row r="21190" spans="12:12">
      <c r="L21190" s="1"/>
    </row>
    <row r="21191" spans="12:12">
      <c r="L21191" s="1"/>
    </row>
    <row r="21192" spans="12:12">
      <c r="L21192" s="1"/>
    </row>
    <row r="21193" spans="12:12">
      <c r="L21193" s="1"/>
    </row>
    <row r="21194" spans="12:12">
      <c r="L21194" s="1"/>
    </row>
    <row r="21195" spans="12:12">
      <c r="L21195" s="1"/>
    </row>
    <row r="21196" spans="12:12">
      <c r="L21196" s="1"/>
    </row>
    <row r="21197" spans="12:12">
      <c r="L21197" s="1"/>
    </row>
    <row r="21198" spans="12:12">
      <c r="L21198" s="1"/>
    </row>
    <row r="21199" spans="12:12">
      <c r="L21199" s="1"/>
    </row>
    <row r="21200" spans="12:12">
      <c r="L21200" s="1"/>
    </row>
    <row r="21201" spans="12:12">
      <c r="L21201" s="1"/>
    </row>
    <row r="21202" spans="12:12">
      <c r="L21202" s="1"/>
    </row>
    <row r="21203" spans="12:12">
      <c r="L21203" s="1"/>
    </row>
    <row r="21204" spans="12:12">
      <c r="L21204" s="1"/>
    </row>
    <row r="21205" spans="12:12">
      <c r="L21205" s="1"/>
    </row>
    <row r="21206" spans="12:12">
      <c r="L21206" s="1"/>
    </row>
    <row r="21207" spans="12:12">
      <c r="L21207" s="1"/>
    </row>
    <row r="21208" spans="12:12">
      <c r="L21208" s="1"/>
    </row>
    <row r="21209" spans="12:12">
      <c r="L21209" s="1"/>
    </row>
    <row r="21210" spans="12:12">
      <c r="L21210" s="1"/>
    </row>
    <row r="21211" spans="12:12">
      <c r="L21211" s="1"/>
    </row>
    <row r="21212" spans="12:12">
      <c r="L21212" s="1"/>
    </row>
    <row r="21213" spans="12:12">
      <c r="L21213" s="1"/>
    </row>
    <row r="21214" spans="12:12">
      <c r="L21214" s="1"/>
    </row>
    <row r="21215" spans="12:12">
      <c r="L21215" s="1"/>
    </row>
    <row r="21216" spans="12:12">
      <c r="L21216" s="1"/>
    </row>
    <row r="21217" spans="12:12">
      <c r="L21217" s="1"/>
    </row>
    <row r="21218" spans="12:12">
      <c r="L21218" s="1"/>
    </row>
    <row r="21219" spans="12:12">
      <c r="L21219" s="1"/>
    </row>
    <row r="21220" spans="12:12">
      <c r="L21220" s="1"/>
    </row>
    <row r="21221" spans="12:12">
      <c r="L21221" s="1"/>
    </row>
    <row r="21222" spans="12:12">
      <c r="L21222" s="1"/>
    </row>
    <row r="21223" spans="12:12">
      <c r="L21223" s="1"/>
    </row>
    <row r="21224" spans="12:12">
      <c r="L21224" s="1"/>
    </row>
    <row r="21225" spans="12:12">
      <c r="L21225" s="1"/>
    </row>
    <row r="21226" spans="12:12">
      <c r="L21226" s="1"/>
    </row>
    <row r="21227" spans="12:12">
      <c r="L21227" s="1"/>
    </row>
    <row r="21228" spans="12:12">
      <c r="L21228" s="1"/>
    </row>
    <row r="21229" spans="12:12">
      <c r="L21229" s="1"/>
    </row>
    <row r="21230" spans="12:12">
      <c r="L21230" s="1"/>
    </row>
    <row r="21231" spans="12:12">
      <c r="L21231" s="1"/>
    </row>
    <row r="21232" spans="12:12">
      <c r="L21232" s="1"/>
    </row>
    <row r="21233" spans="12:12">
      <c r="L21233" s="1"/>
    </row>
    <row r="21234" spans="12:12">
      <c r="L21234" s="1"/>
    </row>
    <row r="21235" spans="12:12">
      <c r="L21235" s="1"/>
    </row>
    <row r="21236" spans="12:12">
      <c r="L21236" s="1"/>
    </row>
    <row r="21237" spans="12:12">
      <c r="L21237" s="1"/>
    </row>
    <row r="21238" spans="12:12">
      <c r="L21238" s="1"/>
    </row>
    <row r="21239" spans="12:12">
      <c r="L21239" s="1"/>
    </row>
    <row r="21240" spans="12:12">
      <c r="L21240" s="1"/>
    </row>
    <row r="21241" spans="12:12">
      <c r="L21241" s="1"/>
    </row>
    <row r="21242" spans="12:12">
      <c r="L21242" s="1"/>
    </row>
    <row r="21243" spans="12:12">
      <c r="L21243" s="1"/>
    </row>
    <row r="21244" spans="12:12">
      <c r="L21244" s="1"/>
    </row>
    <row r="21245" spans="12:12">
      <c r="L21245" s="1"/>
    </row>
    <row r="21246" spans="12:12">
      <c r="L21246" s="1"/>
    </row>
    <row r="21247" spans="12:12">
      <c r="L21247" s="1"/>
    </row>
    <row r="21248" spans="12:12">
      <c r="L21248" s="1"/>
    </row>
    <row r="21249" spans="12:12">
      <c r="L21249" s="1"/>
    </row>
    <row r="21250" spans="12:12">
      <c r="L21250" s="1"/>
    </row>
    <row r="21251" spans="12:12">
      <c r="L21251" s="1"/>
    </row>
    <row r="21252" spans="12:12">
      <c r="L21252" s="1"/>
    </row>
    <row r="21253" spans="12:12">
      <c r="L21253" s="1"/>
    </row>
    <row r="21254" spans="12:12">
      <c r="L21254" s="1"/>
    </row>
    <row r="21255" spans="12:12">
      <c r="L21255" s="1"/>
    </row>
    <row r="21256" spans="12:12">
      <c r="L21256" s="1"/>
    </row>
    <row r="21257" spans="12:12">
      <c r="L21257" s="1"/>
    </row>
    <row r="21258" spans="12:12">
      <c r="L21258" s="1"/>
    </row>
    <row r="21259" spans="12:12">
      <c r="L21259" s="1"/>
    </row>
    <row r="21260" spans="12:12">
      <c r="L21260" s="1"/>
    </row>
    <row r="21261" spans="12:12">
      <c r="L21261" s="1"/>
    </row>
    <row r="21262" spans="12:12">
      <c r="L21262" s="1"/>
    </row>
    <row r="21263" spans="12:12">
      <c r="L21263" s="1"/>
    </row>
    <row r="21264" spans="12:12">
      <c r="L21264" s="1"/>
    </row>
    <row r="21265" spans="12:12">
      <c r="L21265" s="1"/>
    </row>
    <row r="21266" spans="12:12">
      <c r="L21266" s="1"/>
    </row>
    <row r="21267" spans="12:12">
      <c r="L21267" s="1"/>
    </row>
    <row r="21268" spans="12:12">
      <c r="L21268" s="1"/>
    </row>
    <row r="21269" spans="12:12">
      <c r="L21269" s="1"/>
    </row>
    <row r="21270" spans="12:12">
      <c r="L21270" s="1"/>
    </row>
    <row r="21271" spans="12:12">
      <c r="L21271" s="1"/>
    </row>
    <row r="21272" spans="12:12">
      <c r="L21272" s="1"/>
    </row>
    <row r="21273" spans="12:12">
      <c r="L21273" s="1"/>
    </row>
    <row r="21274" spans="12:12">
      <c r="L21274" s="1"/>
    </row>
    <row r="21275" spans="12:12">
      <c r="L21275" s="1"/>
    </row>
    <row r="21276" spans="12:12">
      <c r="L21276" s="1"/>
    </row>
    <row r="21277" spans="12:12">
      <c r="L21277" s="1"/>
    </row>
    <row r="21278" spans="12:12">
      <c r="L21278" s="1"/>
    </row>
    <row r="21279" spans="12:12">
      <c r="L21279" s="1"/>
    </row>
    <row r="21280" spans="12:12">
      <c r="L21280" s="1"/>
    </row>
    <row r="21281" spans="12:12">
      <c r="L21281" s="1"/>
    </row>
    <row r="21282" spans="12:12">
      <c r="L21282" s="1"/>
    </row>
    <row r="21283" spans="12:12">
      <c r="L21283" s="1"/>
    </row>
    <row r="21284" spans="12:12">
      <c r="L21284" s="1"/>
    </row>
    <row r="21285" spans="12:12">
      <c r="L21285" s="1"/>
    </row>
    <row r="21286" spans="12:12">
      <c r="L21286" s="1"/>
    </row>
    <row r="21287" spans="12:12">
      <c r="L21287" s="1"/>
    </row>
    <row r="21288" spans="12:12">
      <c r="L21288" s="1"/>
    </row>
    <row r="21289" spans="12:12">
      <c r="L21289" s="1"/>
    </row>
    <row r="21290" spans="12:12">
      <c r="L21290" s="1"/>
    </row>
    <row r="21291" spans="12:12">
      <c r="L21291" s="1"/>
    </row>
    <row r="21292" spans="12:12">
      <c r="L21292" s="1"/>
    </row>
    <row r="21293" spans="12:12">
      <c r="L21293" s="1"/>
    </row>
    <row r="21294" spans="12:12">
      <c r="L21294" s="1"/>
    </row>
    <row r="21295" spans="12:12">
      <c r="L21295" s="1"/>
    </row>
    <row r="21296" spans="12:12">
      <c r="L21296" s="1"/>
    </row>
    <row r="21297" spans="12:12">
      <c r="L21297" s="1"/>
    </row>
    <row r="21298" spans="12:12">
      <c r="L21298" s="1"/>
    </row>
    <row r="21299" spans="12:12">
      <c r="L21299" s="1"/>
    </row>
    <row r="21300" spans="12:12">
      <c r="L21300" s="1"/>
    </row>
    <row r="21301" spans="12:12">
      <c r="L21301" s="1"/>
    </row>
    <row r="21302" spans="12:12">
      <c r="L21302" s="1"/>
    </row>
    <row r="21303" spans="12:12">
      <c r="L21303" s="1"/>
    </row>
    <row r="21304" spans="12:12">
      <c r="L21304" s="1"/>
    </row>
    <row r="21305" spans="12:12">
      <c r="L21305" s="1"/>
    </row>
    <row r="21306" spans="12:12">
      <c r="L21306" s="1"/>
    </row>
    <row r="21307" spans="12:12">
      <c r="L21307" s="1"/>
    </row>
    <row r="21308" spans="12:12">
      <c r="L21308" s="1"/>
    </row>
    <row r="21309" spans="12:12">
      <c r="L21309" s="1"/>
    </row>
    <row r="21310" spans="12:12">
      <c r="L21310" s="1"/>
    </row>
    <row r="21311" spans="12:12">
      <c r="L21311" s="1"/>
    </row>
    <row r="21312" spans="12:12">
      <c r="L21312" s="1"/>
    </row>
    <row r="21313" spans="12:12">
      <c r="L21313" s="1"/>
    </row>
    <row r="21314" spans="12:12">
      <c r="L21314" s="1"/>
    </row>
    <row r="21315" spans="12:12">
      <c r="L21315" s="1"/>
    </row>
    <row r="21316" spans="12:12">
      <c r="L21316" s="1"/>
    </row>
    <row r="21317" spans="12:12">
      <c r="L21317" s="1"/>
    </row>
    <row r="21318" spans="12:12">
      <c r="L21318" s="1"/>
    </row>
    <row r="21319" spans="12:12">
      <c r="L21319" s="1"/>
    </row>
    <row r="21320" spans="12:12">
      <c r="L21320" s="1"/>
    </row>
    <row r="21321" spans="12:12">
      <c r="L21321" s="1"/>
    </row>
    <row r="21322" spans="12:12">
      <c r="L21322" s="1"/>
    </row>
    <row r="21323" spans="12:12">
      <c r="L21323" s="1"/>
    </row>
    <row r="21324" spans="12:12">
      <c r="L21324" s="1"/>
    </row>
    <row r="21325" spans="12:12">
      <c r="L21325" s="1"/>
    </row>
    <row r="21326" spans="12:12">
      <c r="L21326" s="1"/>
    </row>
    <row r="21327" spans="12:12">
      <c r="L21327" s="1"/>
    </row>
    <row r="21328" spans="12:12">
      <c r="L21328" s="1"/>
    </row>
    <row r="21329" spans="12:12">
      <c r="L21329" s="1"/>
    </row>
    <row r="21330" spans="12:12">
      <c r="L21330" s="1"/>
    </row>
    <row r="21331" spans="12:12">
      <c r="L21331" s="1"/>
    </row>
    <row r="21332" spans="12:12">
      <c r="L21332" s="1"/>
    </row>
    <row r="21333" spans="12:12">
      <c r="L21333" s="1"/>
    </row>
    <row r="21334" spans="12:12">
      <c r="L21334" s="1"/>
    </row>
    <row r="21335" spans="12:12">
      <c r="L21335" s="1"/>
    </row>
    <row r="21336" spans="12:12">
      <c r="L21336" s="1"/>
    </row>
    <row r="21337" spans="12:12">
      <c r="L21337" s="1"/>
    </row>
    <row r="21338" spans="12:12">
      <c r="L21338" s="1"/>
    </row>
    <row r="21339" spans="12:12">
      <c r="L21339" s="1"/>
    </row>
    <row r="21340" spans="12:12">
      <c r="L21340" s="1"/>
    </row>
    <row r="21341" spans="12:12">
      <c r="L21341" s="1"/>
    </row>
    <row r="21342" spans="12:12">
      <c r="L21342" s="1"/>
    </row>
    <row r="21343" spans="12:12">
      <c r="L21343" s="1"/>
    </row>
    <row r="21344" spans="12:12">
      <c r="L21344" s="1"/>
    </row>
    <row r="21345" spans="12:12">
      <c r="L21345" s="1"/>
    </row>
    <row r="21346" spans="12:12">
      <c r="L21346" s="1"/>
    </row>
    <row r="21347" spans="12:12">
      <c r="L21347" s="1"/>
    </row>
    <row r="21348" spans="12:12">
      <c r="L21348" s="1"/>
    </row>
    <row r="21349" spans="12:12">
      <c r="L21349" s="1"/>
    </row>
    <row r="21350" spans="12:12">
      <c r="L21350" s="1"/>
    </row>
    <row r="21351" spans="12:12">
      <c r="L21351" s="1"/>
    </row>
    <row r="21352" spans="12:12">
      <c r="L21352" s="1"/>
    </row>
    <row r="21353" spans="12:12">
      <c r="L21353" s="1"/>
    </row>
    <row r="21354" spans="12:12">
      <c r="L21354" s="1"/>
    </row>
    <row r="21355" spans="12:12">
      <c r="L21355" s="1"/>
    </row>
    <row r="21356" spans="12:12">
      <c r="L21356" s="1"/>
    </row>
    <row r="21357" spans="12:12">
      <c r="L21357" s="1"/>
    </row>
    <row r="21358" spans="12:12">
      <c r="L21358" s="1"/>
    </row>
    <row r="21359" spans="12:12">
      <c r="L21359" s="1"/>
    </row>
    <row r="21360" spans="12:12">
      <c r="L21360" s="1"/>
    </row>
    <row r="21361" spans="12:12">
      <c r="L21361" s="1"/>
    </row>
    <row r="21362" spans="12:12">
      <c r="L21362" s="1"/>
    </row>
    <row r="21363" spans="12:12">
      <c r="L21363" s="1"/>
    </row>
    <row r="21364" spans="12:12">
      <c r="L21364" s="1"/>
    </row>
    <row r="21365" spans="12:12">
      <c r="L21365" s="1"/>
    </row>
    <row r="21366" spans="12:12">
      <c r="L21366" s="1"/>
    </row>
    <row r="21367" spans="12:12">
      <c r="L21367" s="1"/>
    </row>
    <row r="21368" spans="12:12">
      <c r="L21368" s="1"/>
    </row>
    <row r="21369" spans="12:12">
      <c r="L21369" s="1"/>
    </row>
    <row r="21370" spans="12:12">
      <c r="L21370" s="1"/>
    </row>
    <row r="21371" spans="12:12">
      <c r="L21371" s="1"/>
    </row>
    <row r="21372" spans="12:12">
      <c r="L21372" s="1"/>
    </row>
    <row r="21373" spans="12:12">
      <c r="L21373" s="1"/>
    </row>
    <row r="21374" spans="12:12">
      <c r="L21374" s="1"/>
    </row>
    <row r="21375" spans="12:12">
      <c r="L21375" s="1"/>
    </row>
    <row r="21376" spans="12:12">
      <c r="L21376" s="1"/>
    </row>
    <row r="21377" spans="12:12">
      <c r="L21377" s="1"/>
    </row>
    <row r="21378" spans="12:12">
      <c r="L21378" s="1"/>
    </row>
    <row r="21379" spans="12:12">
      <c r="L21379" s="1"/>
    </row>
    <row r="21380" spans="12:12">
      <c r="L21380" s="1"/>
    </row>
    <row r="21381" spans="12:12">
      <c r="L21381" s="1"/>
    </row>
    <row r="21382" spans="12:12">
      <c r="L21382" s="1"/>
    </row>
    <row r="21383" spans="12:12">
      <c r="L21383" s="1"/>
    </row>
    <row r="21384" spans="12:12">
      <c r="L21384" s="1"/>
    </row>
    <row r="21385" spans="12:12">
      <c r="L21385" s="1"/>
    </row>
    <row r="21386" spans="12:12">
      <c r="L21386" s="1"/>
    </row>
    <row r="21387" spans="12:12">
      <c r="L21387" s="1"/>
    </row>
    <row r="21388" spans="12:12">
      <c r="L21388" s="1"/>
    </row>
    <row r="21389" spans="12:12">
      <c r="L21389" s="1"/>
    </row>
    <row r="21390" spans="12:12">
      <c r="L21390" s="1"/>
    </row>
    <row r="21391" spans="12:12">
      <c r="L21391" s="1"/>
    </row>
    <row r="21392" spans="12:12">
      <c r="L21392" s="1"/>
    </row>
    <row r="21393" spans="12:12">
      <c r="L21393" s="1"/>
    </row>
    <row r="21394" spans="12:12">
      <c r="L21394" s="1"/>
    </row>
    <row r="21395" spans="12:12">
      <c r="L21395" s="1"/>
    </row>
    <row r="21396" spans="12:12">
      <c r="L21396" s="1"/>
    </row>
    <row r="21397" spans="12:12">
      <c r="L21397" s="1"/>
    </row>
    <row r="21398" spans="12:12">
      <c r="L21398" s="1"/>
    </row>
    <row r="21399" spans="12:12">
      <c r="L21399" s="1"/>
    </row>
    <row r="21400" spans="12:12">
      <c r="L21400" s="1"/>
    </row>
    <row r="21401" spans="12:12">
      <c r="L21401" s="1"/>
    </row>
    <row r="21402" spans="12:12">
      <c r="L21402" s="1"/>
    </row>
    <row r="21403" spans="12:12">
      <c r="L21403" s="1"/>
    </row>
    <row r="21404" spans="12:12">
      <c r="L21404" s="1"/>
    </row>
    <row r="21405" spans="12:12">
      <c r="L21405" s="1"/>
    </row>
    <row r="21406" spans="12:12">
      <c r="L21406" s="1"/>
    </row>
    <row r="21407" spans="12:12">
      <c r="L21407" s="1"/>
    </row>
    <row r="21408" spans="12:12">
      <c r="L21408" s="1"/>
    </row>
    <row r="21409" spans="12:12">
      <c r="L21409" s="1"/>
    </row>
    <row r="21410" spans="12:12">
      <c r="L21410" s="1"/>
    </row>
    <row r="21411" spans="12:12">
      <c r="L21411" s="1"/>
    </row>
    <row r="21412" spans="12:12">
      <c r="L21412" s="1"/>
    </row>
    <row r="21413" spans="12:12">
      <c r="L21413" s="1"/>
    </row>
    <row r="21414" spans="12:12">
      <c r="L21414" s="1"/>
    </row>
    <row r="21415" spans="12:12">
      <c r="L21415" s="1"/>
    </row>
    <row r="21416" spans="12:12">
      <c r="L21416" s="1"/>
    </row>
    <row r="21417" spans="12:12">
      <c r="L21417" s="1"/>
    </row>
    <row r="21418" spans="12:12">
      <c r="L21418" s="1"/>
    </row>
    <row r="21419" spans="12:12">
      <c r="L21419" s="1"/>
    </row>
    <row r="21420" spans="12:12">
      <c r="L21420" s="1"/>
    </row>
    <row r="21421" spans="12:12">
      <c r="L21421" s="1"/>
    </row>
    <row r="21422" spans="12:12">
      <c r="L21422" s="1"/>
    </row>
    <row r="21423" spans="12:12">
      <c r="L21423" s="1"/>
    </row>
    <row r="21424" spans="12:12">
      <c r="L21424" s="1"/>
    </row>
    <row r="21425" spans="12:12">
      <c r="L21425" s="1"/>
    </row>
    <row r="21426" spans="12:12">
      <c r="L21426" s="1"/>
    </row>
    <row r="21427" spans="12:12">
      <c r="L21427" s="1"/>
    </row>
    <row r="21428" spans="12:12">
      <c r="L21428" s="1"/>
    </row>
    <row r="21429" spans="12:12">
      <c r="L21429" s="1"/>
    </row>
    <row r="21430" spans="12:12">
      <c r="L21430" s="1"/>
    </row>
    <row r="21431" spans="12:12">
      <c r="L21431" s="1"/>
    </row>
    <row r="21432" spans="12:12">
      <c r="L21432" s="1"/>
    </row>
    <row r="21433" spans="12:12">
      <c r="L21433" s="1"/>
    </row>
    <row r="21434" spans="12:12">
      <c r="L21434" s="1"/>
    </row>
    <row r="21435" spans="12:12">
      <c r="L21435" s="1"/>
    </row>
    <row r="21436" spans="12:12">
      <c r="L21436" s="1"/>
    </row>
    <row r="21437" spans="12:12">
      <c r="L21437" s="1"/>
    </row>
    <row r="21438" spans="12:12">
      <c r="L21438" s="1"/>
    </row>
    <row r="21439" spans="12:12">
      <c r="L21439" s="1"/>
    </row>
    <row r="21440" spans="12:12">
      <c r="L21440" s="1"/>
    </row>
    <row r="21441" spans="12:12">
      <c r="L21441" s="1"/>
    </row>
    <row r="21442" spans="12:12">
      <c r="L21442" s="1"/>
    </row>
    <row r="21443" spans="12:12">
      <c r="L21443" s="1"/>
    </row>
    <row r="21444" spans="12:12">
      <c r="L21444" s="1"/>
    </row>
    <row r="21445" spans="12:12">
      <c r="L21445" s="1"/>
    </row>
    <row r="21446" spans="12:12">
      <c r="L21446" s="1"/>
    </row>
    <row r="21447" spans="12:12">
      <c r="L21447" s="1"/>
    </row>
    <row r="21448" spans="12:12">
      <c r="L21448" s="1"/>
    </row>
    <row r="21449" spans="12:12">
      <c r="L21449" s="1"/>
    </row>
    <row r="21450" spans="12:12">
      <c r="L21450" s="1"/>
    </row>
    <row r="21451" spans="12:12">
      <c r="L21451" s="1"/>
    </row>
    <row r="21452" spans="12:12">
      <c r="L21452" s="1"/>
    </row>
    <row r="21453" spans="12:12">
      <c r="L21453" s="1"/>
    </row>
    <row r="21454" spans="12:12">
      <c r="L21454" s="1"/>
    </row>
    <row r="21455" spans="12:12">
      <c r="L21455" s="1"/>
    </row>
    <row r="21456" spans="12:12">
      <c r="L21456" s="1"/>
    </row>
    <row r="21457" spans="12:12">
      <c r="L21457" s="1"/>
    </row>
    <row r="21458" spans="12:12">
      <c r="L21458" s="1"/>
    </row>
    <row r="21459" spans="12:12">
      <c r="L21459" s="1"/>
    </row>
    <row r="21460" spans="12:12">
      <c r="L21460" s="1"/>
    </row>
    <row r="21461" spans="12:12">
      <c r="L21461" s="1"/>
    </row>
    <row r="21462" spans="12:12">
      <c r="L21462" s="1"/>
    </row>
    <row r="21463" spans="12:12">
      <c r="L21463" s="1"/>
    </row>
    <row r="21464" spans="12:12">
      <c r="L21464" s="1"/>
    </row>
    <row r="21465" spans="12:12">
      <c r="L21465" s="1"/>
    </row>
    <row r="21466" spans="12:12">
      <c r="L21466" s="1"/>
    </row>
    <row r="21467" spans="12:12">
      <c r="L21467" s="1"/>
    </row>
    <row r="21468" spans="12:12">
      <c r="L21468" s="1"/>
    </row>
    <row r="21469" spans="12:12">
      <c r="L21469" s="1"/>
    </row>
    <row r="21470" spans="12:12">
      <c r="L21470" s="1"/>
    </row>
    <row r="21471" spans="12:12">
      <c r="L21471" s="1"/>
    </row>
    <row r="21472" spans="12:12">
      <c r="L21472" s="1"/>
    </row>
    <row r="21473" spans="12:12">
      <c r="L21473" s="1"/>
    </row>
    <row r="21474" spans="12:12">
      <c r="L21474" s="1"/>
    </row>
    <row r="21475" spans="12:12">
      <c r="L21475" s="1"/>
    </row>
    <row r="21476" spans="12:12">
      <c r="L21476" s="1"/>
    </row>
    <row r="21477" spans="12:12">
      <c r="L21477" s="1"/>
    </row>
    <row r="21478" spans="12:12">
      <c r="L21478" s="1"/>
    </row>
    <row r="21479" spans="12:12">
      <c r="L21479" s="1"/>
    </row>
    <row r="21480" spans="12:12">
      <c r="L21480" s="1"/>
    </row>
    <row r="21481" spans="12:12">
      <c r="L21481" s="1"/>
    </row>
    <row r="21482" spans="12:12">
      <c r="L21482" s="1"/>
    </row>
    <row r="21483" spans="12:12">
      <c r="L21483" s="1"/>
    </row>
    <row r="21484" spans="12:12">
      <c r="L21484" s="1"/>
    </row>
    <row r="21485" spans="12:12">
      <c r="L21485" s="1"/>
    </row>
    <row r="21486" spans="12:12">
      <c r="L21486" s="1"/>
    </row>
    <row r="21487" spans="12:12">
      <c r="L21487" s="1"/>
    </row>
    <row r="21488" spans="12:12">
      <c r="L21488" s="1"/>
    </row>
    <row r="21489" spans="12:12">
      <c r="L21489" s="1"/>
    </row>
    <row r="21490" spans="12:12">
      <c r="L21490" s="1"/>
    </row>
    <row r="21491" spans="12:12">
      <c r="L21491" s="1"/>
    </row>
    <row r="21492" spans="12:12">
      <c r="L21492" s="1"/>
    </row>
    <row r="21493" spans="12:12">
      <c r="L21493" s="1"/>
    </row>
    <row r="21494" spans="12:12">
      <c r="L21494" s="1"/>
    </row>
    <row r="21495" spans="12:12">
      <c r="L21495" s="1"/>
    </row>
    <row r="21496" spans="12:12">
      <c r="L21496" s="1"/>
    </row>
    <row r="21497" spans="12:12">
      <c r="L21497" s="1"/>
    </row>
    <row r="21498" spans="12:12">
      <c r="L21498" s="1"/>
    </row>
    <row r="21499" spans="12:12">
      <c r="L21499" s="1"/>
    </row>
    <row r="21500" spans="12:12">
      <c r="L21500" s="1"/>
    </row>
    <row r="21501" spans="12:12">
      <c r="L21501" s="1"/>
    </row>
    <row r="21502" spans="12:12">
      <c r="L21502" s="1"/>
    </row>
    <row r="21503" spans="12:12">
      <c r="L21503" s="1"/>
    </row>
    <row r="21504" spans="12:12">
      <c r="L21504" s="1"/>
    </row>
    <row r="21505" spans="12:12">
      <c r="L21505" s="1"/>
    </row>
    <row r="21506" spans="12:12">
      <c r="L21506" s="1"/>
    </row>
    <row r="21507" spans="12:12">
      <c r="L21507" s="1"/>
    </row>
    <row r="21508" spans="12:12">
      <c r="L21508" s="1"/>
    </row>
    <row r="21509" spans="12:12">
      <c r="L21509" s="1"/>
    </row>
    <row r="21510" spans="12:12">
      <c r="L21510" s="1"/>
    </row>
    <row r="21511" spans="12:12">
      <c r="L21511" s="1"/>
    </row>
    <row r="21512" spans="12:12">
      <c r="L21512" s="1"/>
    </row>
    <row r="21513" spans="12:12">
      <c r="L21513" s="1"/>
    </row>
    <row r="21514" spans="12:12">
      <c r="L21514" s="1"/>
    </row>
    <row r="21515" spans="12:12">
      <c r="L21515" s="1"/>
    </row>
    <row r="21516" spans="12:12">
      <c r="L21516" s="1"/>
    </row>
    <row r="21517" spans="12:12">
      <c r="L21517" s="1"/>
    </row>
    <row r="21518" spans="12:12">
      <c r="L21518" s="1"/>
    </row>
    <row r="21519" spans="12:12">
      <c r="L21519" s="1"/>
    </row>
    <row r="21520" spans="12:12">
      <c r="L21520" s="1"/>
    </row>
    <row r="21521" spans="12:12">
      <c r="L21521" s="1"/>
    </row>
    <row r="21522" spans="12:12">
      <c r="L21522" s="1"/>
    </row>
    <row r="21523" spans="12:12">
      <c r="L21523" s="1"/>
    </row>
    <row r="21524" spans="12:12">
      <c r="L21524" s="1"/>
    </row>
    <row r="21525" spans="12:12">
      <c r="L21525" s="1"/>
    </row>
    <row r="21526" spans="12:12">
      <c r="L21526" s="1"/>
    </row>
    <row r="21527" spans="12:12">
      <c r="L21527" s="1"/>
    </row>
    <row r="21528" spans="12:12">
      <c r="L21528" s="1"/>
    </row>
    <row r="21529" spans="12:12">
      <c r="L21529" s="1"/>
    </row>
    <row r="21530" spans="12:12">
      <c r="L21530" s="1"/>
    </row>
    <row r="21531" spans="12:12">
      <c r="L21531" s="1"/>
    </row>
    <row r="21532" spans="12:12">
      <c r="L21532" s="1"/>
    </row>
    <row r="21533" spans="12:12">
      <c r="L21533" s="1"/>
    </row>
    <row r="21534" spans="12:12">
      <c r="L21534" s="1"/>
    </row>
    <row r="21535" spans="12:12">
      <c r="L21535" s="1"/>
    </row>
    <row r="21536" spans="12:12">
      <c r="L21536" s="1"/>
    </row>
    <row r="21537" spans="12:12">
      <c r="L21537" s="1"/>
    </row>
    <row r="21538" spans="12:12">
      <c r="L21538" s="1"/>
    </row>
    <row r="21539" spans="12:12">
      <c r="L21539" s="1"/>
    </row>
    <row r="21540" spans="12:12">
      <c r="L21540" s="1"/>
    </row>
    <row r="21541" spans="12:12">
      <c r="L21541" s="1"/>
    </row>
    <row r="21542" spans="12:12">
      <c r="L21542" s="1"/>
    </row>
    <row r="21543" spans="12:12">
      <c r="L21543" s="1"/>
    </row>
    <row r="21544" spans="12:12">
      <c r="L21544" s="1"/>
    </row>
    <row r="21545" spans="12:12">
      <c r="L21545" s="1"/>
    </row>
    <row r="21546" spans="12:12">
      <c r="L21546" s="1"/>
    </row>
    <row r="21547" spans="12:12">
      <c r="L21547" s="1"/>
    </row>
    <row r="21548" spans="12:12">
      <c r="L21548" s="1"/>
    </row>
    <row r="21549" spans="12:12">
      <c r="L21549" s="1"/>
    </row>
    <row r="21550" spans="12:12">
      <c r="L21550" s="1"/>
    </row>
    <row r="21551" spans="12:12">
      <c r="L21551" s="1"/>
    </row>
    <row r="21552" spans="12:12">
      <c r="L21552" s="1"/>
    </row>
    <row r="21553" spans="12:12">
      <c r="L21553" s="1"/>
    </row>
    <row r="21554" spans="12:12">
      <c r="L21554" s="1"/>
    </row>
    <row r="21555" spans="12:12">
      <c r="L21555" s="1"/>
    </row>
    <row r="21556" spans="12:12">
      <c r="L21556" s="1"/>
    </row>
    <row r="21557" spans="12:12">
      <c r="L21557" s="1"/>
    </row>
    <row r="21558" spans="12:12">
      <c r="L21558" s="1"/>
    </row>
    <row r="21559" spans="12:12">
      <c r="L21559" s="1"/>
    </row>
    <row r="21560" spans="12:12">
      <c r="L21560" s="1"/>
    </row>
    <row r="21561" spans="12:12">
      <c r="L21561" s="1"/>
    </row>
    <row r="21562" spans="12:12">
      <c r="L21562" s="1"/>
    </row>
    <row r="21563" spans="12:12">
      <c r="L21563" s="1"/>
    </row>
    <row r="21564" spans="12:12">
      <c r="L21564" s="1"/>
    </row>
    <row r="21565" spans="12:12">
      <c r="L21565" s="1"/>
    </row>
    <row r="21566" spans="12:12">
      <c r="L21566" s="1"/>
    </row>
    <row r="21567" spans="12:12">
      <c r="L21567" s="1"/>
    </row>
    <row r="21568" spans="12:12">
      <c r="L21568" s="1"/>
    </row>
    <row r="21569" spans="12:12">
      <c r="L21569" s="1"/>
    </row>
    <row r="21570" spans="12:12">
      <c r="L21570" s="1"/>
    </row>
    <row r="21571" spans="12:12">
      <c r="L21571" s="1"/>
    </row>
    <row r="21572" spans="12:12">
      <c r="L21572" s="1"/>
    </row>
    <row r="21573" spans="12:12">
      <c r="L21573" s="1"/>
    </row>
    <row r="21574" spans="12:12">
      <c r="L21574" s="1"/>
    </row>
    <row r="21575" spans="12:12">
      <c r="L21575" s="1"/>
    </row>
    <row r="21576" spans="12:12">
      <c r="L21576" s="1"/>
    </row>
    <row r="21577" spans="12:12">
      <c r="L21577" s="1"/>
    </row>
    <row r="21578" spans="12:12">
      <c r="L21578" s="1"/>
    </row>
    <row r="21579" spans="12:12">
      <c r="L21579" s="1"/>
    </row>
    <row r="21580" spans="12:12">
      <c r="L21580" s="1"/>
    </row>
    <row r="21581" spans="12:12">
      <c r="L21581" s="1"/>
    </row>
    <row r="21582" spans="12:12">
      <c r="L21582" s="1"/>
    </row>
    <row r="21583" spans="12:12">
      <c r="L21583" s="1"/>
    </row>
    <row r="21584" spans="12:12">
      <c r="L21584" s="1"/>
    </row>
    <row r="21585" spans="12:12">
      <c r="L21585" s="1"/>
    </row>
    <row r="21586" spans="12:12">
      <c r="L21586" s="1"/>
    </row>
    <row r="21587" spans="12:12">
      <c r="L21587" s="1"/>
    </row>
    <row r="21588" spans="12:12">
      <c r="L21588" s="1"/>
    </row>
    <row r="21589" spans="12:12">
      <c r="L21589" s="1"/>
    </row>
    <row r="21590" spans="12:12">
      <c r="L21590" s="1"/>
    </row>
    <row r="21591" spans="12:12">
      <c r="L21591" s="1"/>
    </row>
    <row r="21592" spans="12:12">
      <c r="L21592" s="1"/>
    </row>
    <row r="21593" spans="12:12">
      <c r="L21593" s="1"/>
    </row>
    <row r="21594" spans="12:12">
      <c r="L21594" s="1"/>
    </row>
    <row r="21595" spans="12:12">
      <c r="L21595" s="1"/>
    </row>
    <row r="21596" spans="12:12">
      <c r="L21596" s="1"/>
    </row>
    <row r="21597" spans="12:12">
      <c r="L21597" s="1"/>
    </row>
    <row r="21598" spans="12:12">
      <c r="L21598" s="1"/>
    </row>
    <row r="21599" spans="12:12">
      <c r="L21599" s="1"/>
    </row>
    <row r="21600" spans="12:12">
      <c r="L21600" s="1"/>
    </row>
    <row r="21601" spans="12:12">
      <c r="L21601" s="1"/>
    </row>
    <row r="21602" spans="12:12">
      <c r="L21602" s="1"/>
    </row>
    <row r="21603" spans="12:12">
      <c r="L21603" s="1"/>
    </row>
    <row r="21604" spans="12:12">
      <c r="L21604" s="1"/>
    </row>
    <row r="21605" spans="12:12">
      <c r="L21605" s="1"/>
    </row>
    <row r="21606" spans="12:12">
      <c r="L21606" s="1"/>
    </row>
    <row r="21607" spans="12:12">
      <c r="L21607" s="1"/>
    </row>
    <row r="21608" spans="12:12">
      <c r="L21608" s="1"/>
    </row>
    <row r="21609" spans="12:12">
      <c r="L21609" s="1"/>
    </row>
    <row r="21610" spans="12:12">
      <c r="L21610" s="1"/>
    </row>
    <row r="21611" spans="12:12">
      <c r="L21611" s="1"/>
    </row>
    <row r="21612" spans="12:12">
      <c r="L21612" s="1"/>
    </row>
    <row r="21613" spans="12:12">
      <c r="L21613" s="1"/>
    </row>
    <row r="21614" spans="12:12">
      <c r="L21614" s="1"/>
    </row>
    <row r="21615" spans="12:12">
      <c r="L21615" s="1"/>
    </row>
    <row r="21616" spans="12:12">
      <c r="L21616" s="1"/>
    </row>
    <row r="21617" spans="12:12">
      <c r="L21617" s="1"/>
    </row>
    <row r="21618" spans="12:12">
      <c r="L21618" s="1"/>
    </row>
    <row r="21619" spans="12:12">
      <c r="L21619" s="1"/>
    </row>
    <row r="21620" spans="12:12">
      <c r="L21620" s="1"/>
    </row>
    <row r="21621" spans="12:12">
      <c r="L21621" s="1"/>
    </row>
    <row r="21622" spans="12:12">
      <c r="L21622" s="1"/>
    </row>
    <row r="21623" spans="12:12">
      <c r="L21623" s="1"/>
    </row>
    <row r="21624" spans="12:12">
      <c r="L21624" s="1"/>
    </row>
    <row r="21625" spans="12:12">
      <c r="L21625" s="1"/>
    </row>
    <row r="21626" spans="12:12">
      <c r="L21626" s="1"/>
    </row>
    <row r="21627" spans="12:12">
      <c r="L21627" s="1"/>
    </row>
    <row r="21628" spans="12:12">
      <c r="L21628" s="1"/>
    </row>
    <row r="21629" spans="12:12">
      <c r="L21629" s="1"/>
    </row>
    <row r="21630" spans="12:12">
      <c r="L21630" s="1"/>
    </row>
    <row r="21631" spans="12:12">
      <c r="L21631" s="1"/>
    </row>
    <row r="21632" spans="12:12">
      <c r="L21632" s="1"/>
    </row>
    <row r="21633" spans="12:12">
      <c r="L21633" s="1"/>
    </row>
    <row r="21634" spans="12:12">
      <c r="L21634" s="1"/>
    </row>
    <row r="21635" spans="12:12">
      <c r="L21635" s="1"/>
    </row>
    <row r="21636" spans="12:12">
      <c r="L21636" s="1"/>
    </row>
    <row r="21637" spans="12:12">
      <c r="L21637" s="1"/>
    </row>
    <row r="21638" spans="12:12">
      <c r="L21638" s="1"/>
    </row>
    <row r="21639" spans="12:12">
      <c r="L21639" s="1"/>
    </row>
    <row r="21640" spans="12:12">
      <c r="L21640" s="1"/>
    </row>
    <row r="21641" spans="12:12">
      <c r="L21641" s="1"/>
    </row>
    <row r="21642" spans="12:12">
      <c r="L21642" s="1"/>
    </row>
    <row r="21643" spans="12:12">
      <c r="L21643" s="1"/>
    </row>
    <row r="21644" spans="12:12">
      <c r="L21644" s="1"/>
    </row>
    <row r="21645" spans="12:12">
      <c r="L21645" s="1"/>
    </row>
    <row r="21646" spans="12:12">
      <c r="L21646" s="1"/>
    </row>
    <row r="21647" spans="12:12">
      <c r="L21647" s="1"/>
    </row>
    <row r="21648" spans="12:12">
      <c r="L21648" s="1"/>
    </row>
    <row r="21649" spans="12:12">
      <c r="L21649" s="1"/>
    </row>
    <row r="21650" spans="12:12">
      <c r="L21650" s="1"/>
    </row>
    <row r="21651" spans="12:12">
      <c r="L21651" s="1"/>
    </row>
    <row r="21652" spans="12:12">
      <c r="L21652" s="1"/>
    </row>
    <row r="21653" spans="12:12">
      <c r="L21653" s="1"/>
    </row>
    <row r="21654" spans="12:12">
      <c r="L21654" s="1"/>
    </row>
    <row r="21655" spans="12:12">
      <c r="L21655" s="1"/>
    </row>
    <row r="21656" spans="12:12">
      <c r="L21656" s="1"/>
    </row>
    <row r="21657" spans="12:12">
      <c r="L21657" s="1"/>
    </row>
    <row r="21658" spans="12:12">
      <c r="L21658" s="1"/>
    </row>
    <row r="21659" spans="12:12">
      <c r="L21659" s="1"/>
    </row>
    <row r="21660" spans="12:12">
      <c r="L21660" s="1"/>
    </row>
    <row r="21661" spans="12:12">
      <c r="L21661" s="1"/>
    </row>
    <row r="21662" spans="12:12">
      <c r="L21662" s="1"/>
    </row>
    <row r="21663" spans="12:12">
      <c r="L21663" s="1"/>
    </row>
    <row r="21664" spans="12:12">
      <c r="L21664" s="1"/>
    </row>
    <row r="21665" spans="12:12">
      <c r="L21665" s="1"/>
    </row>
    <row r="21666" spans="12:12">
      <c r="L21666" s="1"/>
    </row>
    <row r="21667" spans="12:12">
      <c r="L21667" s="1"/>
    </row>
    <row r="21668" spans="12:12">
      <c r="L21668" s="1"/>
    </row>
    <row r="21669" spans="12:12">
      <c r="L21669" s="1"/>
    </row>
    <row r="21670" spans="12:12">
      <c r="L21670" s="1"/>
    </row>
    <row r="21671" spans="12:12">
      <c r="L21671" s="1"/>
    </row>
    <row r="21672" spans="12:12">
      <c r="L21672" s="1"/>
    </row>
    <row r="21673" spans="12:12">
      <c r="L21673" s="1"/>
    </row>
    <row r="21674" spans="12:12">
      <c r="L21674" s="1"/>
    </row>
    <row r="21675" spans="12:12">
      <c r="L21675" s="1"/>
    </row>
    <row r="21676" spans="12:12">
      <c r="L21676" s="1"/>
    </row>
    <row r="21677" spans="12:12">
      <c r="L21677" s="1"/>
    </row>
    <row r="21678" spans="12:12">
      <c r="L21678" s="1"/>
    </row>
    <row r="21679" spans="12:12">
      <c r="L21679" s="1"/>
    </row>
    <row r="21680" spans="12:12">
      <c r="L21680" s="1"/>
    </row>
    <row r="21681" spans="12:12">
      <c r="L21681" s="1"/>
    </row>
    <row r="21682" spans="12:12">
      <c r="L21682" s="1"/>
    </row>
    <row r="21683" spans="12:12">
      <c r="L21683" s="1"/>
    </row>
    <row r="21684" spans="12:12">
      <c r="L21684" s="1"/>
    </row>
    <row r="21685" spans="12:12">
      <c r="L21685" s="1"/>
    </row>
    <row r="21686" spans="12:12">
      <c r="L21686" s="1"/>
    </row>
    <row r="21687" spans="12:12">
      <c r="L21687" s="1"/>
    </row>
    <row r="21688" spans="12:12">
      <c r="L21688" s="1"/>
    </row>
    <row r="21689" spans="12:12">
      <c r="L21689" s="1"/>
    </row>
    <row r="21690" spans="12:12">
      <c r="L21690" s="1"/>
    </row>
    <row r="21691" spans="12:12">
      <c r="L21691" s="1"/>
    </row>
    <row r="21692" spans="12:12">
      <c r="L21692" s="1"/>
    </row>
    <row r="21693" spans="12:12">
      <c r="L21693" s="1"/>
    </row>
    <row r="21694" spans="12:12">
      <c r="L21694" s="1"/>
    </row>
    <row r="21695" spans="12:12">
      <c r="L21695" s="1"/>
    </row>
    <row r="21696" spans="12:12">
      <c r="L21696" s="1"/>
    </row>
    <row r="21697" spans="12:12">
      <c r="L21697" s="1"/>
    </row>
    <row r="21698" spans="12:12">
      <c r="L21698" s="1"/>
    </row>
    <row r="21699" spans="12:12">
      <c r="L21699" s="1"/>
    </row>
    <row r="21700" spans="12:12">
      <c r="L21700" s="1"/>
    </row>
    <row r="21701" spans="12:12">
      <c r="L21701" s="1"/>
    </row>
    <row r="21702" spans="12:12">
      <c r="L21702" s="1"/>
    </row>
    <row r="21703" spans="12:12">
      <c r="L21703" s="1"/>
    </row>
    <row r="21704" spans="12:12">
      <c r="L21704" s="1"/>
    </row>
    <row r="21705" spans="12:12">
      <c r="L21705" s="1"/>
    </row>
    <row r="21706" spans="12:12">
      <c r="L21706" s="1"/>
    </row>
    <row r="21707" spans="12:12">
      <c r="L21707" s="1"/>
    </row>
    <row r="21708" spans="12:12">
      <c r="L21708" s="1"/>
    </row>
    <row r="21709" spans="12:12">
      <c r="L21709" s="1"/>
    </row>
    <row r="21710" spans="12:12">
      <c r="L21710" s="1"/>
    </row>
    <row r="21711" spans="12:12">
      <c r="L21711" s="1"/>
    </row>
    <row r="21712" spans="12:12">
      <c r="L21712" s="1"/>
    </row>
    <row r="21713" spans="12:12">
      <c r="L21713" s="1"/>
    </row>
    <row r="21714" spans="12:12">
      <c r="L21714" s="1"/>
    </row>
    <row r="21715" spans="12:12">
      <c r="L21715" s="1"/>
    </row>
    <row r="21716" spans="12:12">
      <c r="L21716" s="1"/>
    </row>
    <row r="21717" spans="12:12">
      <c r="L21717" s="1"/>
    </row>
    <row r="21718" spans="12:12">
      <c r="L21718" s="1"/>
    </row>
    <row r="21719" spans="12:12">
      <c r="L21719" s="1"/>
    </row>
    <row r="21720" spans="12:12">
      <c r="L21720" s="1"/>
    </row>
    <row r="21721" spans="12:12">
      <c r="L21721" s="1"/>
    </row>
    <row r="21722" spans="12:12">
      <c r="L21722" s="1"/>
    </row>
    <row r="21723" spans="12:12">
      <c r="L21723" s="1"/>
    </row>
    <row r="21724" spans="12:12">
      <c r="L21724" s="1"/>
    </row>
    <row r="21725" spans="12:12">
      <c r="L21725" s="1"/>
    </row>
    <row r="21726" spans="12:12">
      <c r="L21726" s="1"/>
    </row>
    <row r="21727" spans="12:12">
      <c r="L21727" s="1"/>
    </row>
    <row r="21728" spans="12:12">
      <c r="L21728" s="1"/>
    </row>
    <row r="21729" spans="12:12">
      <c r="L21729" s="1"/>
    </row>
    <row r="21730" spans="12:12">
      <c r="L21730" s="1"/>
    </row>
    <row r="21731" spans="12:12">
      <c r="L21731" s="1"/>
    </row>
    <row r="21732" spans="12:12">
      <c r="L21732" s="1"/>
    </row>
    <row r="21733" spans="12:12">
      <c r="L21733" s="1"/>
    </row>
    <row r="21734" spans="12:12">
      <c r="L21734" s="1"/>
    </row>
    <row r="21735" spans="12:12">
      <c r="L21735" s="1"/>
    </row>
    <row r="21736" spans="12:12">
      <c r="L21736" s="1"/>
    </row>
    <row r="21737" spans="12:12">
      <c r="L21737" s="1"/>
    </row>
    <row r="21738" spans="12:12">
      <c r="L21738" s="1"/>
    </row>
    <row r="21739" spans="12:12">
      <c r="L21739" s="1"/>
    </row>
    <row r="21740" spans="12:12">
      <c r="L21740" s="1"/>
    </row>
    <row r="21741" spans="12:12">
      <c r="L21741" s="1"/>
    </row>
    <row r="21742" spans="12:12">
      <c r="L21742" s="1"/>
    </row>
    <row r="21743" spans="12:12">
      <c r="L21743" s="1"/>
    </row>
    <row r="21744" spans="12:12">
      <c r="L21744" s="1"/>
    </row>
    <row r="21745" spans="12:12">
      <c r="L21745" s="1"/>
    </row>
    <row r="21746" spans="12:12">
      <c r="L21746" s="1"/>
    </row>
    <row r="21747" spans="12:12">
      <c r="L21747" s="1"/>
    </row>
    <row r="21748" spans="12:12">
      <c r="L21748" s="1"/>
    </row>
    <row r="21749" spans="12:12">
      <c r="L21749" s="1"/>
    </row>
    <row r="21750" spans="12:12">
      <c r="L21750" s="1"/>
    </row>
    <row r="21751" spans="12:12">
      <c r="L21751" s="1"/>
    </row>
    <row r="21752" spans="12:12">
      <c r="L21752" s="1"/>
    </row>
    <row r="21753" spans="12:12">
      <c r="L21753" s="1"/>
    </row>
    <row r="21754" spans="12:12">
      <c r="L21754" s="1"/>
    </row>
    <row r="21755" spans="12:12">
      <c r="L21755" s="1"/>
    </row>
    <row r="21756" spans="12:12">
      <c r="L21756" s="1"/>
    </row>
    <row r="21757" spans="12:12">
      <c r="L21757" s="1"/>
    </row>
    <row r="21758" spans="12:12">
      <c r="L21758" s="1"/>
    </row>
    <row r="21759" spans="12:12">
      <c r="L21759" s="1"/>
    </row>
    <row r="21760" spans="12:12">
      <c r="L21760" s="1"/>
    </row>
    <row r="21761" spans="12:12">
      <c r="L21761" s="1"/>
    </row>
    <row r="21762" spans="12:12">
      <c r="L21762" s="1"/>
    </row>
    <row r="21763" spans="12:12">
      <c r="L21763" s="1"/>
    </row>
    <row r="21764" spans="12:12">
      <c r="L21764" s="1"/>
    </row>
    <row r="21765" spans="12:12">
      <c r="L21765" s="1"/>
    </row>
    <row r="21766" spans="12:12">
      <c r="L21766" s="1"/>
    </row>
    <row r="21767" spans="12:12">
      <c r="L21767" s="1"/>
    </row>
    <row r="21768" spans="12:12">
      <c r="L21768" s="1"/>
    </row>
    <row r="21769" spans="12:12">
      <c r="L21769" s="1"/>
    </row>
    <row r="21770" spans="12:12">
      <c r="L21770" s="1"/>
    </row>
    <row r="21771" spans="12:12">
      <c r="L21771" s="1"/>
    </row>
    <row r="21772" spans="12:12">
      <c r="L21772" s="1"/>
    </row>
    <row r="21773" spans="12:12">
      <c r="L21773" s="1"/>
    </row>
    <row r="21774" spans="12:12">
      <c r="L21774" s="1"/>
    </row>
    <row r="21775" spans="12:12">
      <c r="L21775" s="1"/>
    </row>
    <row r="21776" spans="12:12">
      <c r="L21776" s="1"/>
    </row>
    <row r="21777" spans="12:12">
      <c r="L21777" s="1"/>
    </row>
    <row r="21778" spans="12:12">
      <c r="L21778" s="1"/>
    </row>
    <row r="21779" spans="12:12">
      <c r="L21779" s="1"/>
    </row>
    <row r="21780" spans="12:12">
      <c r="L21780" s="1"/>
    </row>
    <row r="21781" spans="12:12">
      <c r="L21781" s="1"/>
    </row>
    <row r="21782" spans="12:12">
      <c r="L21782" s="1"/>
    </row>
    <row r="21783" spans="12:12">
      <c r="L21783" s="1"/>
    </row>
    <row r="21784" spans="12:12">
      <c r="L21784" s="1"/>
    </row>
    <row r="21785" spans="12:12">
      <c r="L21785" s="1"/>
    </row>
    <row r="21786" spans="12:12">
      <c r="L21786" s="1"/>
    </row>
    <row r="21787" spans="12:12">
      <c r="L21787" s="1"/>
    </row>
    <row r="21788" spans="12:12">
      <c r="L21788" s="1"/>
    </row>
    <row r="21789" spans="12:12">
      <c r="L21789" s="1"/>
    </row>
    <row r="21790" spans="12:12">
      <c r="L21790" s="1"/>
    </row>
    <row r="21791" spans="12:12">
      <c r="L21791" s="1"/>
    </row>
    <row r="21792" spans="12:12">
      <c r="L21792" s="1"/>
    </row>
    <row r="21793" spans="12:12">
      <c r="L21793" s="1"/>
    </row>
    <row r="21794" spans="12:12">
      <c r="L21794" s="1"/>
    </row>
    <row r="21795" spans="12:12">
      <c r="L21795" s="1"/>
    </row>
    <row r="21796" spans="12:12">
      <c r="L21796" s="1"/>
    </row>
    <row r="21797" spans="12:12">
      <c r="L21797" s="1"/>
    </row>
    <row r="21798" spans="12:12">
      <c r="L21798" s="1"/>
    </row>
    <row r="21799" spans="12:12">
      <c r="L21799" s="1"/>
    </row>
    <row r="21800" spans="12:12">
      <c r="L21800" s="1"/>
    </row>
    <row r="21801" spans="12:12">
      <c r="L21801" s="1"/>
    </row>
    <row r="21802" spans="12:12">
      <c r="L21802" s="1"/>
    </row>
    <row r="21803" spans="12:12">
      <c r="L21803" s="1"/>
    </row>
    <row r="21804" spans="12:12">
      <c r="L21804" s="1"/>
    </row>
    <row r="21805" spans="12:12">
      <c r="L21805" s="1"/>
    </row>
    <row r="21806" spans="12:12">
      <c r="L21806" s="1"/>
    </row>
    <row r="21807" spans="12:12">
      <c r="L21807" s="1"/>
    </row>
    <row r="21808" spans="12:12">
      <c r="L21808" s="1"/>
    </row>
    <row r="21809" spans="12:12">
      <c r="L21809" s="1"/>
    </row>
    <row r="21810" spans="12:12">
      <c r="L21810" s="1"/>
    </row>
    <row r="21811" spans="12:12">
      <c r="L21811" s="1"/>
    </row>
    <row r="21812" spans="12:12">
      <c r="L21812" s="1"/>
    </row>
    <row r="21813" spans="12:12">
      <c r="L21813" s="1"/>
    </row>
    <row r="21814" spans="12:12">
      <c r="L21814" s="1"/>
    </row>
    <row r="21815" spans="12:12">
      <c r="L21815" s="1"/>
    </row>
    <row r="21816" spans="12:12">
      <c r="L21816" s="1"/>
    </row>
    <row r="21817" spans="12:12">
      <c r="L21817" s="1"/>
    </row>
    <row r="21818" spans="12:12">
      <c r="L21818" s="1"/>
    </row>
    <row r="21819" spans="12:12">
      <c r="L21819" s="1"/>
    </row>
    <row r="21820" spans="12:12">
      <c r="L21820" s="1"/>
    </row>
    <row r="21821" spans="12:12">
      <c r="L21821" s="1"/>
    </row>
    <row r="21822" spans="12:12">
      <c r="L21822" s="1"/>
    </row>
    <row r="21823" spans="12:12">
      <c r="L21823" s="1"/>
    </row>
    <row r="21824" spans="12:12">
      <c r="L21824" s="1"/>
    </row>
    <row r="21825" spans="12:12">
      <c r="L21825" s="1"/>
    </row>
    <row r="21826" spans="12:12">
      <c r="L21826" s="1"/>
    </row>
    <row r="21827" spans="12:12">
      <c r="L21827" s="1"/>
    </row>
    <row r="21828" spans="12:12">
      <c r="L21828" s="1"/>
    </row>
    <row r="21829" spans="12:12">
      <c r="L21829" s="1"/>
    </row>
    <row r="21830" spans="12:12">
      <c r="L21830" s="1"/>
    </row>
    <row r="21831" spans="12:12">
      <c r="L21831" s="1"/>
    </row>
    <row r="21832" spans="12:12">
      <c r="L21832" s="1"/>
    </row>
    <row r="21833" spans="12:12">
      <c r="L21833" s="1"/>
    </row>
    <row r="21834" spans="12:12">
      <c r="L21834" s="1"/>
    </row>
    <row r="21835" spans="12:12">
      <c r="L21835" s="1"/>
    </row>
    <row r="21836" spans="12:12">
      <c r="L21836" s="1"/>
    </row>
    <row r="21837" spans="12:12">
      <c r="L21837" s="1"/>
    </row>
    <row r="21838" spans="12:12">
      <c r="L21838" s="1"/>
    </row>
    <row r="21839" spans="12:12">
      <c r="L21839" s="1"/>
    </row>
    <row r="21840" spans="12:12">
      <c r="L21840" s="1"/>
    </row>
    <row r="21841" spans="12:12">
      <c r="L21841" s="1"/>
    </row>
    <row r="21842" spans="12:12">
      <c r="L21842" s="1"/>
    </row>
    <row r="21843" spans="12:12">
      <c r="L21843" s="1"/>
    </row>
    <row r="21844" spans="12:12">
      <c r="L21844" s="1"/>
    </row>
    <row r="21845" spans="12:12">
      <c r="L21845" s="1"/>
    </row>
    <row r="21846" spans="12:12">
      <c r="L21846" s="1"/>
    </row>
    <row r="21847" spans="12:12">
      <c r="L21847" s="1"/>
    </row>
    <row r="21848" spans="12:12">
      <c r="L21848" s="1"/>
    </row>
    <row r="21849" spans="12:12">
      <c r="L21849" s="1"/>
    </row>
    <row r="21850" spans="12:12">
      <c r="L21850" s="1"/>
    </row>
    <row r="21851" spans="12:12">
      <c r="L21851" s="1"/>
    </row>
    <row r="21852" spans="12:12">
      <c r="L21852" s="1"/>
    </row>
    <row r="21853" spans="12:12">
      <c r="L21853" s="1"/>
    </row>
    <row r="21854" spans="12:12">
      <c r="L21854" s="1"/>
    </row>
    <row r="21855" spans="12:12">
      <c r="L21855" s="1"/>
    </row>
    <row r="21856" spans="12:12">
      <c r="L21856" s="1"/>
    </row>
    <row r="21857" spans="12:12">
      <c r="L21857" s="1"/>
    </row>
    <row r="21858" spans="12:12">
      <c r="L21858" s="1"/>
    </row>
    <row r="21859" spans="12:12">
      <c r="L21859" s="1"/>
    </row>
    <row r="21860" spans="12:12">
      <c r="L21860" s="1"/>
    </row>
    <row r="21861" spans="12:12">
      <c r="L21861" s="1"/>
    </row>
    <row r="21862" spans="12:12">
      <c r="L21862" s="1"/>
    </row>
    <row r="21863" spans="12:12">
      <c r="L21863" s="1"/>
    </row>
    <row r="21864" spans="12:12">
      <c r="L21864" s="1"/>
    </row>
    <row r="21865" spans="12:12">
      <c r="L21865" s="1"/>
    </row>
    <row r="21866" spans="12:12">
      <c r="L21866" s="1"/>
    </row>
    <row r="21867" spans="12:12">
      <c r="L21867" s="1"/>
    </row>
    <row r="21868" spans="12:12">
      <c r="L21868" s="1"/>
    </row>
    <row r="21869" spans="12:12">
      <c r="L21869" s="1"/>
    </row>
    <row r="21870" spans="12:12">
      <c r="L21870" s="1"/>
    </row>
    <row r="21871" spans="12:12">
      <c r="L21871" s="1"/>
    </row>
    <row r="21872" spans="12:12">
      <c r="L21872" s="1"/>
    </row>
    <row r="21873" spans="12:12">
      <c r="L21873" s="1"/>
    </row>
    <row r="21874" spans="12:12">
      <c r="L21874" s="1"/>
    </row>
    <row r="21875" spans="12:12">
      <c r="L21875" s="1"/>
    </row>
    <row r="21876" spans="12:12">
      <c r="L21876" s="1"/>
    </row>
    <row r="21877" spans="12:12">
      <c r="L21877" s="1"/>
    </row>
    <row r="21878" spans="12:12">
      <c r="L21878" s="1"/>
    </row>
    <row r="21879" spans="12:12">
      <c r="L21879" s="1"/>
    </row>
    <row r="21880" spans="12:12">
      <c r="L21880" s="1"/>
    </row>
    <row r="21881" spans="12:12">
      <c r="L21881" s="1"/>
    </row>
    <row r="21882" spans="12:12">
      <c r="L21882" s="1"/>
    </row>
    <row r="21883" spans="12:12">
      <c r="L21883" s="1"/>
    </row>
    <row r="21884" spans="12:12">
      <c r="L21884" s="1"/>
    </row>
    <row r="21885" spans="12:12">
      <c r="L21885" s="1"/>
    </row>
    <row r="21886" spans="12:12">
      <c r="L21886" s="1"/>
    </row>
    <row r="21887" spans="12:12">
      <c r="L21887" s="1"/>
    </row>
    <row r="21888" spans="12:12">
      <c r="L21888" s="1"/>
    </row>
    <row r="21889" spans="12:12">
      <c r="L21889" s="1"/>
    </row>
    <row r="21890" spans="12:12">
      <c r="L21890" s="1"/>
    </row>
    <row r="21891" spans="12:12">
      <c r="L21891" s="1"/>
    </row>
    <row r="21892" spans="12:12">
      <c r="L21892" s="1"/>
    </row>
    <row r="21893" spans="12:12">
      <c r="L21893" s="1"/>
    </row>
    <row r="21894" spans="12:12">
      <c r="L21894" s="1"/>
    </row>
    <row r="21895" spans="12:12">
      <c r="L21895" s="1"/>
    </row>
    <row r="21896" spans="12:12">
      <c r="L21896" s="1"/>
    </row>
    <row r="21897" spans="12:12">
      <c r="L21897" s="1"/>
    </row>
    <row r="21898" spans="12:12">
      <c r="L21898" s="1"/>
    </row>
    <row r="21899" spans="12:12">
      <c r="L21899" s="1"/>
    </row>
    <row r="21900" spans="12:12">
      <c r="L21900" s="1"/>
    </row>
    <row r="21901" spans="12:12">
      <c r="L21901" s="1"/>
    </row>
    <row r="21902" spans="12:12">
      <c r="L21902" s="1"/>
    </row>
    <row r="21903" spans="12:12">
      <c r="L21903" s="1"/>
    </row>
    <row r="21904" spans="12:12">
      <c r="L21904" s="1"/>
    </row>
    <row r="21905" spans="12:12">
      <c r="L21905" s="1"/>
    </row>
    <row r="21906" spans="12:12">
      <c r="L21906" s="1"/>
    </row>
    <row r="21907" spans="12:12">
      <c r="L21907" s="1"/>
    </row>
    <row r="21908" spans="12:12">
      <c r="L21908" s="1"/>
    </row>
    <row r="21909" spans="12:12">
      <c r="L21909" s="1"/>
    </row>
    <row r="21910" spans="12:12">
      <c r="L21910" s="1"/>
    </row>
    <row r="21911" spans="12:12">
      <c r="L21911" s="1"/>
    </row>
    <row r="21912" spans="12:12">
      <c r="L21912" s="1"/>
    </row>
    <row r="21913" spans="12:12">
      <c r="L21913" s="1"/>
    </row>
    <row r="21914" spans="12:12">
      <c r="L21914" s="1"/>
    </row>
    <row r="21915" spans="12:12">
      <c r="L21915" s="1"/>
    </row>
    <row r="21916" spans="12:12">
      <c r="L21916" s="1"/>
    </row>
    <row r="21917" spans="12:12">
      <c r="L21917" s="1"/>
    </row>
    <row r="21918" spans="12:12">
      <c r="L21918" s="1"/>
    </row>
    <row r="21919" spans="12:12">
      <c r="L21919" s="1"/>
    </row>
    <row r="21920" spans="12:12">
      <c r="L21920" s="1"/>
    </row>
    <row r="21921" spans="12:12">
      <c r="L21921" s="1"/>
    </row>
    <row r="21922" spans="12:12">
      <c r="L21922" s="1"/>
    </row>
    <row r="21923" spans="12:12">
      <c r="L21923" s="1"/>
    </row>
    <row r="21924" spans="12:12">
      <c r="L21924" s="1"/>
    </row>
    <row r="21925" spans="12:12">
      <c r="L21925" s="1"/>
    </row>
    <row r="21926" spans="12:12">
      <c r="L21926" s="1"/>
    </row>
    <row r="21927" spans="12:12">
      <c r="L21927" s="1"/>
    </row>
    <row r="21928" spans="12:12">
      <c r="L21928" s="1"/>
    </row>
    <row r="21929" spans="12:12">
      <c r="L21929" s="1"/>
    </row>
    <row r="21930" spans="12:12">
      <c r="L21930" s="1"/>
    </row>
    <row r="21931" spans="12:12">
      <c r="L21931" s="1"/>
    </row>
    <row r="21932" spans="12:12">
      <c r="L21932" s="1"/>
    </row>
    <row r="21933" spans="12:12">
      <c r="L21933" s="1"/>
    </row>
    <row r="21934" spans="12:12">
      <c r="L21934" s="1"/>
    </row>
    <row r="21935" spans="12:12">
      <c r="L21935" s="1"/>
    </row>
    <row r="21936" spans="12:12">
      <c r="L21936" s="1"/>
    </row>
    <row r="21937" spans="12:12">
      <c r="L21937" s="1"/>
    </row>
    <row r="21938" spans="12:12">
      <c r="L21938" s="1"/>
    </row>
    <row r="21939" spans="12:12">
      <c r="L21939" s="1"/>
    </row>
    <row r="21940" spans="12:12">
      <c r="L21940" s="1"/>
    </row>
    <row r="21941" spans="12:12">
      <c r="L21941" s="1"/>
    </row>
    <row r="21942" spans="12:12">
      <c r="L21942" s="1"/>
    </row>
    <row r="21943" spans="12:12">
      <c r="L21943" s="1"/>
    </row>
    <row r="21944" spans="12:12">
      <c r="L21944" s="1"/>
    </row>
    <row r="21945" spans="12:12">
      <c r="L21945" s="1"/>
    </row>
    <row r="21946" spans="12:12">
      <c r="L21946" s="1"/>
    </row>
    <row r="21947" spans="12:12">
      <c r="L21947" s="1"/>
    </row>
    <row r="21948" spans="12:12">
      <c r="L21948" s="1"/>
    </row>
    <row r="21949" spans="12:12">
      <c r="L21949" s="1"/>
    </row>
    <row r="21950" spans="12:12">
      <c r="L21950" s="1"/>
    </row>
    <row r="21951" spans="12:12">
      <c r="L21951" s="1"/>
    </row>
    <row r="21952" spans="12:12">
      <c r="L21952" s="1"/>
    </row>
    <row r="21953" spans="12:12">
      <c r="L21953" s="1"/>
    </row>
    <row r="21954" spans="12:12">
      <c r="L21954" s="1"/>
    </row>
    <row r="21955" spans="12:12">
      <c r="L21955" s="1"/>
    </row>
    <row r="21956" spans="12:12">
      <c r="L21956" s="1"/>
    </row>
    <row r="21957" spans="12:12">
      <c r="L21957" s="1"/>
    </row>
    <row r="21958" spans="12:12">
      <c r="L21958" s="1"/>
    </row>
    <row r="21959" spans="12:12">
      <c r="L21959" s="1"/>
    </row>
    <row r="21960" spans="12:12">
      <c r="L21960" s="1"/>
    </row>
    <row r="21961" spans="12:12">
      <c r="L21961" s="1"/>
    </row>
    <row r="21962" spans="12:12">
      <c r="L21962" s="1"/>
    </row>
    <row r="21963" spans="12:12">
      <c r="L21963" s="1"/>
    </row>
    <row r="21964" spans="12:12">
      <c r="L21964" s="1"/>
    </row>
    <row r="21965" spans="12:12">
      <c r="L21965" s="1"/>
    </row>
    <row r="21966" spans="12:12">
      <c r="L21966" s="1"/>
    </row>
    <row r="21967" spans="12:12">
      <c r="L21967" s="1"/>
    </row>
    <row r="21968" spans="12:12">
      <c r="L21968" s="1"/>
    </row>
    <row r="21969" spans="12:12">
      <c r="L21969" s="1"/>
    </row>
    <row r="21970" spans="12:12">
      <c r="L21970" s="1"/>
    </row>
    <row r="21971" spans="12:12">
      <c r="L21971" s="1"/>
    </row>
    <row r="21972" spans="12:12">
      <c r="L21972" s="1"/>
    </row>
    <row r="21973" spans="12:12">
      <c r="L21973" s="1"/>
    </row>
    <row r="21974" spans="12:12">
      <c r="L21974" s="1"/>
    </row>
    <row r="21975" spans="12:12">
      <c r="L21975" s="1"/>
    </row>
    <row r="21976" spans="12:12">
      <c r="L21976" s="1"/>
    </row>
    <row r="21977" spans="12:12">
      <c r="L21977" s="1"/>
    </row>
    <row r="21978" spans="12:12">
      <c r="L21978" s="1"/>
    </row>
    <row r="21979" spans="12:12">
      <c r="L21979" s="1"/>
    </row>
    <row r="21980" spans="12:12">
      <c r="L21980" s="1"/>
    </row>
    <row r="21981" spans="12:12">
      <c r="L21981" s="1"/>
    </row>
    <row r="21982" spans="12:12">
      <c r="L21982" s="1"/>
    </row>
    <row r="21983" spans="12:12">
      <c r="L21983" s="1"/>
    </row>
    <row r="21984" spans="12:12">
      <c r="L21984" s="1"/>
    </row>
    <row r="21985" spans="12:12">
      <c r="L21985" s="1"/>
    </row>
    <row r="21986" spans="12:12">
      <c r="L21986" s="1"/>
    </row>
    <row r="21987" spans="12:12">
      <c r="L21987" s="1"/>
    </row>
    <row r="21988" spans="12:12">
      <c r="L21988" s="1"/>
    </row>
    <row r="21989" spans="12:12">
      <c r="L21989" s="1"/>
    </row>
    <row r="21990" spans="12:12">
      <c r="L21990" s="1"/>
    </row>
    <row r="21991" spans="12:12">
      <c r="L21991" s="1"/>
    </row>
    <row r="21992" spans="12:12">
      <c r="L21992" s="1"/>
    </row>
    <row r="21993" spans="12:12">
      <c r="L21993" s="1"/>
    </row>
    <row r="21994" spans="12:12">
      <c r="L21994" s="1"/>
    </row>
    <row r="21995" spans="12:12">
      <c r="L21995" s="1"/>
    </row>
    <row r="21996" spans="12:12">
      <c r="L21996" s="1"/>
    </row>
    <row r="21997" spans="12:12">
      <c r="L21997" s="1"/>
    </row>
    <row r="21998" spans="12:12">
      <c r="L21998" s="1"/>
    </row>
    <row r="21999" spans="12:12">
      <c r="L21999" s="1"/>
    </row>
    <row r="22000" spans="12:12">
      <c r="L22000" s="1"/>
    </row>
    <row r="22001" spans="12:12">
      <c r="L22001" s="1"/>
    </row>
    <row r="22002" spans="12:12">
      <c r="L22002" s="1"/>
    </row>
    <row r="22003" spans="12:12">
      <c r="L22003" s="1"/>
    </row>
    <row r="22004" spans="12:12">
      <c r="L22004" s="1"/>
    </row>
    <row r="22005" spans="12:12">
      <c r="L22005" s="1"/>
    </row>
    <row r="22006" spans="12:12">
      <c r="L22006" s="1"/>
    </row>
    <row r="22007" spans="12:12">
      <c r="L22007" s="1"/>
    </row>
    <row r="22008" spans="12:12">
      <c r="L22008" s="1"/>
    </row>
    <row r="22009" spans="12:12">
      <c r="L22009" s="1"/>
    </row>
    <row r="22010" spans="12:12">
      <c r="L22010" s="1"/>
    </row>
    <row r="22011" spans="12:12">
      <c r="L22011" s="1"/>
    </row>
    <row r="22012" spans="12:12">
      <c r="L22012" s="1"/>
    </row>
    <row r="22013" spans="12:12">
      <c r="L22013" s="1"/>
    </row>
    <row r="22014" spans="12:12">
      <c r="L22014" s="1"/>
    </row>
    <row r="22015" spans="12:12">
      <c r="L22015" s="1"/>
    </row>
    <row r="22016" spans="12:12">
      <c r="L22016" s="1"/>
    </row>
    <row r="22017" spans="12:12">
      <c r="L22017" s="1"/>
    </row>
    <row r="22018" spans="12:12">
      <c r="L22018" s="1"/>
    </row>
    <row r="22019" spans="12:12">
      <c r="L22019" s="1"/>
    </row>
    <row r="22020" spans="12:12">
      <c r="L22020" s="1"/>
    </row>
    <row r="22021" spans="12:12">
      <c r="L22021" s="1"/>
    </row>
    <row r="22022" spans="12:12">
      <c r="L22022" s="1"/>
    </row>
    <row r="22023" spans="12:12">
      <c r="L22023" s="1"/>
    </row>
    <row r="22024" spans="12:12">
      <c r="L22024" s="1"/>
    </row>
    <row r="22025" spans="12:12">
      <c r="L22025" s="1"/>
    </row>
    <row r="22026" spans="12:12">
      <c r="L22026" s="1"/>
    </row>
    <row r="22027" spans="12:12">
      <c r="L22027" s="1"/>
    </row>
    <row r="22028" spans="12:12">
      <c r="L22028" s="1"/>
    </row>
    <row r="22029" spans="12:12">
      <c r="L22029" s="1"/>
    </row>
    <row r="22030" spans="12:12">
      <c r="L22030" s="1"/>
    </row>
    <row r="22031" spans="12:12">
      <c r="L22031" s="1"/>
    </row>
    <row r="22032" spans="12:12">
      <c r="L22032" s="1"/>
    </row>
    <row r="22033" spans="12:12">
      <c r="L22033" s="1"/>
    </row>
    <row r="22034" spans="12:12">
      <c r="L22034" s="1"/>
    </row>
    <row r="22035" spans="12:12">
      <c r="L22035" s="1"/>
    </row>
    <row r="22036" spans="12:12">
      <c r="L22036" s="1"/>
    </row>
    <row r="22037" spans="12:12">
      <c r="L22037" s="1"/>
    </row>
    <row r="22038" spans="12:12">
      <c r="L22038" s="1"/>
    </row>
    <row r="22039" spans="12:12">
      <c r="L22039" s="1"/>
    </row>
    <row r="22040" spans="12:12">
      <c r="L22040" s="1"/>
    </row>
    <row r="22041" spans="12:12">
      <c r="L22041" s="1"/>
    </row>
    <row r="22042" spans="12:12">
      <c r="L22042" s="1"/>
    </row>
    <row r="22043" spans="12:12">
      <c r="L22043" s="1"/>
    </row>
    <row r="22044" spans="12:12">
      <c r="L22044" s="1"/>
    </row>
    <row r="22045" spans="12:12">
      <c r="L22045" s="1"/>
    </row>
    <row r="22046" spans="12:12">
      <c r="L22046" s="1"/>
    </row>
    <row r="22047" spans="12:12">
      <c r="L22047" s="1"/>
    </row>
    <row r="22048" spans="12:12">
      <c r="L22048" s="1"/>
    </row>
    <row r="22049" spans="12:12">
      <c r="L22049" s="1"/>
    </row>
    <row r="22050" spans="12:12">
      <c r="L22050" s="1"/>
    </row>
    <row r="22051" spans="12:12">
      <c r="L22051" s="1"/>
    </row>
    <row r="22052" spans="12:12">
      <c r="L22052" s="1"/>
    </row>
    <row r="22053" spans="12:12">
      <c r="L22053" s="1"/>
    </row>
    <row r="22054" spans="12:12">
      <c r="L22054" s="1"/>
    </row>
    <row r="22055" spans="12:12">
      <c r="L22055" s="1"/>
    </row>
    <row r="22056" spans="12:12">
      <c r="L22056" s="1"/>
    </row>
    <row r="22057" spans="12:12">
      <c r="L22057" s="1"/>
    </row>
    <row r="22058" spans="12:12">
      <c r="L22058" s="1"/>
    </row>
    <row r="22059" spans="12:12">
      <c r="L22059" s="1"/>
    </row>
    <row r="22060" spans="12:12">
      <c r="L22060" s="1"/>
    </row>
    <row r="22061" spans="12:12">
      <c r="L22061" s="1"/>
    </row>
    <row r="22062" spans="12:12">
      <c r="L22062" s="1"/>
    </row>
    <row r="22063" spans="12:12">
      <c r="L22063" s="1"/>
    </row>
    <row r="22064" spans="12:12">
      <c r="L22064" s="1"/>
    </row>
    <row r="22065" spans="12:12">
      <c r="L22065" s="1"/>
    </row>
    <row r="22066" spans="12:12">
      <c r="L22066" s="1"/>
    </row>
    <row r="22067" spans="12:12">
      <c r="L22067" s="1"/>
    </row>
    <row r="22068" spans="12:12">
      <c r="L22068" s="1"/>
    </row>
    <row r="22069" spans="12:12">
      <c r="L22069" s="1"/>
    </row>
    <row r="22070" spans="12:12">
      <c r="L22070" s="1"/>
    </row>
    <row r="22071" spans="12:12">
      <c r="L22071" s="1"/>
    </row>
    <row r="22072" spans="12:12">
      <c r="L22072" s="1"/>
    </row>
    <row r="22073" spans="12:12">
      <c r="L22073" s="1"/>
    </row>
    <row r="22074" spans="12:12">
      <c r="L22074" s="1"/>
    </row>
    <row r="22075" spans="12:12">
      <c r="L22075" s="1"/>
    </row>
    <row r="22076" spans="12:12">
      <c r="L22076" s="1"/>
    </row>
    <row r="22077" spans="12:12">
      <c r="L22077" s="1"/>
    </row>
    <row r="22078" spans="12:12">
      <c r="L22078" s="1"/>
    </row>
    <row r="22079" spans="12:12">
      <c r="L22079" s="1"/>
    </row>
    <row r="22080" spans="12:12">
      <c r="L22080" s="1"/>
    </row>
    <row r="22081" spans="12:12">
      <c r="L22081" s="1"/>
    </row>
    <row r="22082" spans="12:12">
      <c r="L22082" s="1"/>
    </row>
    <row r="22083" spans="12:12">
      <c r="L22083" s="1"/>
    </row>
    <row r="22084" spans="12:12">
      <c r="L22084" s="1"/>
    </row>
    <row r="22085" spans="12:12">
      <c r="L22085" s="1"/>
    </row>
    <row r="22086" spans="12:12">
      <c r="L22086" s="1"/>
    </row>
    <row r="22087" spans="12:12">
      <c r="L22087" s="1"/>
    </row>
    <row r="22088" spans="12:12">
      <c r="L22088" s="1"/>
    </row>
    <row r="22089" spans="12:12">
      <c r="L22089" s="1"/>
    </row>
    <row r="22090" spans="12:12">
      <c r="L22090" s="1"/>
    </row>
    <row r="22091" spans="12:12">
      <c r="L22091" s="1"/>
    </row>
    <row r="22092" spans="12:12">
      <c r="L22092" s="1"/>
    </row>
    <row r="22093" spans="12:12">
      <c r="L22093" s="1"/>
    </row>
    <row r="22094" spans="12:12">
      <c r="L22094" s="1"/>
    </row>
    <row r="22095" spans="12:12">
      <c r="L22095" s="1"/>
    </row>
    <row r="22096" spans="12:12">
      <c r="L22096" s="1"/>
    </row>
    <row r="22097" spans="12:12">
      <c r="L22097" s="1"/>
    </row>
    <row r="22098" spans="12:12">
      <c r="L22098" s="1"/>
    </row>
    <row r="22099" spans="12:12">
      <c r="L22099" s="1"/>
    </row>
    <row r="22100" spans="12:12">
      <c r="L22100" s="1"/>
    </row>
    <row r="22101" spans="12:12">
      <c r="L22101" s="1"/>
    </row>
    <row r="22102" spans="12:12">
      <c r="L22102" s="1"/>
    </row>
    <row r="22103" spans="12:12">
      <c r="L22103" s="1"/>
    </row>
    <row r="22104" spans="12:12">
      <c r="L22104" s="1"/>
    </row>
    <row r="22105" spans="12:12">
      <c r="L22105" s="1"/>
    </row>
    <row r="22106" spans="12:12">
      <c r="L22106" s="1"/>
    </row>
    <row r="22107" spans="12:12">
      <c r="L22107" s="1"/>
    </row>
    <row r="22108" spans="12:12">
      <c r="L22108" s="1"/>
    </row>
    <row r="22109" spans="12:12">
      <c r="L22109" s="1"/>
    </row>
    <row r="22110" spans="12:12">
      <c r="L22110" s="1"/>
    </row>
    <row r="22111" spans="12:12">
      <c r="L22111" s="1"/>
    </row>
    <row r="22112" spans="12:12">
      <c r="L22112" s="1"/>
    </row>
    <row r="22113" spans="12:12">
      <c r="L22113" s="1"/>
    </row>
    <row r="22114" spans="12:12">
      <c r="L22114" s="1"/>
    </row>
    <row r="22115" spans="12:12">
      <c r="L22115" s="1"/>
    </row>
    <row r="22116" spans="12:12">
      <c r="L22116" s="1"/>
    </row>
    <row r="22117" spans="12:12">
      <c r="L22117" s="1"/>
    </row>
    <row r="22118" spans="12:12">
      <c r="L22118" s="1"/>
    </row>
    <row r="22119" spans="12:12">
      <c r="L22119" s="1"/>
    </row>
    <row r="22120" spans="12:12">
      <c r="L22120" s="1"/>
    </row>
    <row r="22121" spans="12:12">
      <c r="L22121" s="1"/>
    </row>
    <row r="22122" spans="12:12">
      <c r="L22122" s="1"/>
    </row>
    <row r="22123" spans="12:12">
      <c r="L22123" s="1"/>
    </row>
    <row r="22124" spans="12:12">
      <c r="L22124" s="1"/>
    </row>
    <row r="22125" spans="12:12">
      <c r="L22125" s="1"/>
    </row>
    <row r="22126" spans="12:12">
      <c r="L22126" s="1"/>
    </row>
    <row r="22127" spans="12:12">
      <c r="L22127" s="1"/>
    </row>
    <row r="22128" spans="12:12">
      <c r="L22128" s="1"/>
    </row>
    <row r="22129" spans="12:12">
      <c r="L22129" s="1"/>
    </row>
    <row r="22130" spans="12:12">
      <c r="L22130" s="1"/>
    </row>
    <row r="22131" spans="12:12">
      <c r="L22131" s="1"/>
    </row>
    <row r="22132" spans="12:12">
      <c r="L22132" s="1"/>
    </row>
    <row r="22133" spans="12:12">
      <c r="L22133" s="1"/>
    </row>
    <row r="22134" spans="12:12">
      <c r="L22134" s="1"/>
    </row>
    <row r="22135" spans="12:12">
      <c r="L22135" s="1"/>
    </row>
    <row r="22136" spans="12:12">
      <c r="L22136" s="1"/>
    </row>
    <row r="22137" spans="12:12">
      <c r="L22137" s="1"/>
    </row>
    <row r="22138" spans="12:12">
      <c r="L22138" s="1"/>
    </row>
    <row r="22139" spans="12:12">
      <c r="L22139" s="1"/>
    </row>
    <row r="22140" spans="12:12">
      <c r="L22140" s="1"/>
    </row>
    <row r="22141" spans="12:12">
      <c r="L22141" s="1"/>
    </row>
    <row r="22142" spans="12:12">
      <c r="L22142" s="1"/>
    </row>
    <row r="22143" spans="12:12">
      <c r="L22143" s="1"/>
    </row>
    <row r="22144" spans="12:12">
      <c r="L22144" s="1"/>
    </row>
    <row r="22145" spans="12:12">
      <c r="L22145" s="1"/>
    </row>
    <row r="22146" spans="12:12">
      <c r="L22146" s="1"/>
    </row>
    <row r="22147" spans="12:12">
      <c r="L22147" s="1"/>
    </row>
    <row r="22148" spans="12:12">
      <c r="L22148" s="1"/>
    </row>
    <row r="22149" spans="12:12">
      <c r="L22149" s="1"/>
    </row>
    <row r="22150" spans="12:12">
      <c r="L22150" s="1"/>
    </row>
    <row r="22151" spans="12:12">
      <c r="L22151" s="1"/>
    </row>
    <row r="22152" spans="12:12">
      <c r="L22152" s="1"/>
    </row>
    <row r="22153" spans="12:12">
      <c r="L22153" s="1"/>
    </row>
    <row r="22154" spans="12:12">
      <c r="L22154" s="1"/>
    </row>
    <row r="22155" spans="12:12">
      <c r="L22155" s="1"/>
    </row>
    <row r="22156" spans="12:12">
      <c r="L22156" s="1"/>
    </row>
    <row r="22157" spans="12:12">
      <c r="L22157" s="1"/>
    </row>
    <row r="22158" spans="12:12">
      <c r="L22158" s="1"/>
    </row>
    <row r="22159" spans="12:12">
      <c r="L22159" s="1"/>
    </row>
    <row r="22160" spans="12:12">
      <c r="L22160" s="1"/>
    </row>
    <row r="22161" spans="12:12">
      <c r="L22161" s="1"/>
    </row>
    <row r="22162" spans="12:12">
      <c r="L22162" s="1"/>
    </row>
    <row r="22163" spans="12:12">
      <c r="L22163" s="1"/>
    </row>
    <row r="22164" spans="12:12">
      <c r="L22164" s="1"/>
    </row>
    <row r="22165" spans="12:12">
      <c r="L22165" s="1"/>
    </row>
    <row r="22166" spans="12:12">
      <c r="L22166" s="1"/>
    </row>
    <row r="22167" spans="12:12">
      <c r="L22167" s="1"/>
    </row>
    <row r="22168" spans="12:12">
      <c r="L22168" s="1"/>
    </row>
    <row r="22169" spans="12:12">
      <c r="L22169" s="1"/>
    </row>
    <row r="22170" spans="12:12">
      <c r="L22170" s="1"/>
    </row>
    <row r="22171" spans="12:12">
      <c r="L22171" s="1"/>
    </row>
    <row r="22172" spans="12:12">
      <c r="L22172" s="1"/>
    </row>
    <row r="22173" spans="12:12">
      <c r="L22173" s="1"/>
    </row>
    <row r="22174" spans="12:12">
      <c r="L22174" s="1"/>
    </row>
    <row r="22175" spans="12:12">
      <c r="L22175" s="1"/>
    </row>
    <row r="22176" spans="12:12">
      <c r="L22176" s="1"/>
    </row>
    <row r="22177" spans="12:12">
      <c r="L22177" s="1"/>
    </row>
    <row r="22178" spans="12:12">
      <c r="L22178" s="1"/>
    </row>
    <row r="22179" spans="12:12">
      <c r="L22179" s="1"/>
    </row>
    <row r="22180" spans="12:12">
      <c r="L22180" s="1"/>
    </row>
    <row r="22181" spans="12:12">
      <c r="L22181" s="1"/>
    </row>
    <row r="22182" spans="12:12">
      <c r="L22182" s="1"/>
    </row>
    <row r="22183" spans="12:12">
      <c r="L22183" s="1"/>
    </row>
    <row r="22184" spans="12:12">
      <c r="L22184" s="1"/>
    </row>
    <row r="22185" spans="12:12">
      <c r="L22185" s="1"/>
    </row>
    <row r="22186" spans="12:12">
      <c r="L22186" s="1"/>
    </row>
    <row r="22187" spans="12:12">
      <c r="L22187" s="1"/>
    </row>
    <row r="22188" spans="12:12">
      <c r="L22188" s="1"/>
    </row>
    <row r="22189" spans="12:12">
      <c r="L22189" s="1"/>
    </row>
    <row r="22190" spans="12:12">
      <c r="L22190" s="1"/>
    </row>
    <row r="22191" spans="12:12">
      <c r="L22191" s="1"/>
    </row>
    <row r="22192" spans="12:12">
      <c r="L22192" s="1"/>
    </row>
    <row r="22193" spans="12:12">
      <c r="L22193" s="1"/>
    </row>
    <row r="22194" spans="12:12">
      <c r="L22194" s="1"/>
    </row>
    <row r="22195" spans="12:12">
      <c r="L22195" s="1"/>
    </row>
    <row r="22196" spans="12:12">
      <c r="L22196" s="1"/>
    </row>
    <row r="22197" spans="12:12">
      <c r="L22197" s="1"/>
    </row>
    <row r="22198" spans="12:12">
      <c r="L22198" s="1"/>
    </row>
    <row r="22199" spans="12:12">
      <c r="L22199" s="1"/>
    </row>
    <row r="22200" spans="12:12">
      <c r="L22200" s="1"/>
    </row>
    <row r="22201" spans="12:12">
      <c r="L22201" s="1"/>
    </row>
    <row r="22202" spans="12:12">
      <c r="L22202" s="1"/>
    </row>
    <row r="22203" spans="12:12">
      <c r="L22203" s="1"/>
    </row>
    <row r="22204" spans="12:12">
      <c r="L22204" s="1"/>
    </row>
    <row r="22205" spans="12:12">
      <c r="L22205" s="1"/>
    </row>
    <row r="22206" spans="12:12">
      <c r="L22206" s="1"/>
    </row>
    <row r="22207" spans="12:12">
      <c r="L22207" s="1"/>
    </row>
    <row r="22208" spans="12:12">
      <c r="L22208" s="1"/>
    </row>
    <row r="22209" spans="12:12">
      <c r="L22209" s="1"/>
    </row>
    <row r="22210" spans="12:12">
      <c r="L22210" s="1"/>
    </row>
    <row r="22211" spans="12:12">
      <c r="L22211" s="1"/>
    </row>
    <row r="22212" spans="12:12">
      <c r="L22212" s="1"/>
    </row>
    <row r="22213" spans="12:12">
      <c r="L22213" s="1"/>
    </row>
    <row r="22214" spans="12:12">
      <c r="L22214" s="1"/>
    </row>
    <row r="22215" spans="12:12">
      <c r="L22215" s="1"/>
    </row>
    <row r="22216" spans="12:12">
      <c r="L22216" s="1"/>
    </row>
    <row r="22217" spans="12:12">
      <c r="L22217" s="1"/>
    </row>
    <row r="22218" spans="12:12">
      <c r="L22218" s="1"/>
    </row>
    <row r="22219" spans="12:12">
      <c r="L22219" s="1"/>
    </row>
    <row r="22220" spans="12:12">
      <c r="L22220" s="1"/>
    </row>
    <row r="22221" spans="12:12">
      <c r="L22221" s="1"/>
    </row>
    <row r="22222" spans="12:12">
      <c r="L22222" s="1"/>
    </row>
    <row r="22223" spans="12:12">
      <c r="L22223" s="1"/>
    </row>
    <row r="22224" spans="12:12">
      <c r="L22224" s="1"/>
    </row>
    <row r="22225" spans="12:12">
      <c r="L22225" s="1"/>
    </row>
    <row r="22226" spans="12:12">
      <c r="L22226" s="1"/>
    </row>
    <row r="22227" spans="12:12">
      <c r="L22227" s="1"/>
    </row>
    <row r="22228" spans="12:12">
      <c r="L22228" s="1"/>
    </row>
    <row r="22229" spans="12:12">
      <c r="L22229" s="1"/>
    </row>
    <row r="22230" spans="12:12">
      <c r="L22230" s="1"/>
    </row>
    <row r="22231" spans="12:12">
      <c r="L22231" s="1"/>
    </row>
    <row r="22232" spans="12:12">
      <c r="L22232" s="1"/>
    </row>
    <row r="22233" spans="12:12">
      <c r="L22233" s="1"/>
    </row>
    <row r="22234" spans="12:12">
      <c r="L22234" s="1"/>
    </row>
    <row r="22235" spans="12:12">
      <c r="L22235" s="1"/>
    </row>
    <row r="22236" spans="12:12">
      <c r="L22236" s="1"/>
    </row>
    <row r="22237" spans="12:12">
      <c r="L22237" s="1"/>
    </row>
    <row r="22238" spans="12:12">
      <c r="L22238" s="1"/>
    </row>
    <row r="22239" spans="12:12">
      <c r="L22239" s="1"/>
    </row>
    <row r="22240" spans="12:12">
      <c r="L22240" s="1"/>
    </row>
    <row r="22241" spans="12:12">
      <c r="L22241" s="1"/>
    </row>
    <row r="22242" spans="12:12">
      <c r="L22242" s="1"/>
    </row>
    <row r="22243" spans="12:12">
      <c r="L22243" s="1"/>
    </row>
    <row r="22244" spans="12:12">
      <c r="L22244" s="1"/>
    </row>
    <row r="22245" spans="12:12">
      <c r="L22245" s="1"/>
    </row>
    <row r="22246" spans="12:12">
      <c r="L22246" s="1"/>
    </row>
    <row r="22247" spans="12:12">
      <c r="L22247" s="1"/>
    </row>
    <row r="22248" spans="12:12">
      <c r="L22248" s="1"/>
    </row>
    <row r="22249" spans="12:12">
      <c r="L22249" s="1"/>
    </row>
    <row r="22250" spans="12:12">
      <c r="L22250" s="1"/>
    </row>
    <row r="22251" spans="12:12">
      <c r="L22251" s="1"/>
    </row>
    <row r="22252" spans="12:12">
      <c r="L22252" s="1"/>
    </row>
    <row r="22253" spans="12:12">
      <c r="L22253" s="1"/>
    </row>
    <row r="22254" spans="12:12">
      <c r="L22254" s="1"/>
    </row>
    <row r="22255" spans="12:12">
      <c r="L22255" s="1"/>
    </row>
    <row r="22256" spans="12:12">
      <c r="L22256" s="1"/>
    </row>
    <row r="22257" spans="12:12">
      <c r="L22257" s="1"/>
    </row>
    <row r="22258" spans="12:12">
      <c r="L22258" s="1"/>
    </row>
    <row r="22259" spans="12:12">
      <c r="L22259" s="1"/>
    </row>
    <row r="22260" spans="12:12">
      <c r="L22260" s="1"/>
    </row>
    <row r="22261" spans="12:12">
      <c r="L22261" s="1"/>
    </row>
    <row r="22262" spans="12:12">
      <c r="L22262" s="1"/>
    </row>
    <row r="22263" spans="12:12">
      <c r="L22263" s="1"/>
    </row>
    <row r="22264" spans="12:12">
      <c r="L22264" s="1"/>
    </row>
    <row r="22265" spans="12:12">
      <c r="L22265" s="1"/>
    </row>
    <row r="22266" spans="12:12">
      <c r="L22266" s="1"/>
    </row>
    <row r="22267" spans="12:12">
      <c r="L22267" s="1"/>
    </row>
    <row r="22268" spans="12:12">
      <c r="L22268" s="1"/>
    </row>
    <row r="22269" spans="12:12">
      <c r="L22269" s="1"/>
    </row>
    <row r="22270" spans="12:12">
      <c r="L22270" s="1"/>
    </row>
    <row r="22271" spans="12:12">
      <c r="L22271" s="1"/>
    </row>
    <row r="22272" spans="12:12">
      <c r="L22272" s="1"/>
    </row>
    <row r="22273" spans="12:12">
      <c r="L22273" s="1"/>
    </row>
    <row r="22274" spans="12:12">
      <c r="L22274" s="1"/>
    </row>
    <row r="22275" spans="12:12">
      <c r="L22275" s="1"/>
    </row>
    <row r="22276" spans="12:12">
      <c r="L22276" s="1"/>
    </row>
    <row r="22277" spans="12:12">
      <c r="L22277" s="1"/>
    </row>
    <row r="22278" spans="12:12">
      <c r="L22278" s="1"/>
    </row>
    <row r="22279" spans="12:12">
      <c r="L22279" s="1"/>
    </row>
    <row r="22280" spans="12:12">
      <c r="L22280" s="1"/>
    </row>
    <row r="22281" spans="12:12">
      <c r="L22281" s="1"/>
    </row>
    <row r="22282" spans="12:12">
      <c r="L22282" s="1"/>
    </row>
    <row r="22283" spans="12:12">
      <c r="L22283" s="1"/>
    </row>
    <row r="22284" spans="12:12">
      <c r="L22284" s="1"/>
    </row>
    <row r="22285" spans="12:12">
      <c r="L22285" s="1"/>
    </row>
    <row r="22286" spans="12:12">
      <c r="L22286" s="1"/>
    </row>
    <row r="22287" spans="12:12">
      <c r="L22287" s="1"/>
    </row>
    <row r="22288" spans="12:12">
      <c r="L22288" s="1"/>
    </row>
    <row r="22289" spans="12:12">
      <c r="L22289" s="1"/>
    </row>
    <row r="22290" spans="12:12">
      <c r="L22290" s="1"/>
    </row>
    <row r="22291" spans="12:12">
      <c r="L22291" s="1"/>
    </row>
    <row r="22292" spans="12:12">
      <c r="L22292" s="1"/>
    </row>
    <row r="22293" spans="12:12">
      <c r="L22293" s="1"/>
    </row>
    <row r="22294" spans="12:12">
      <c r="L22294" s="1"/>
    </row>
    <row r="22295" spans="12:12">
      <c r="L22295" s="1"/>
    </row>
    <row r="22296" spans="12:12">
      <c r="L22296" s="1"/>
    </row>
    <row r="22297" spans="12:12">
      <c r="L22297" s="1"/>
    </row>
    <row r="22298" spans="12:12">
      <c r="L22298" s="1"/>
    </row>
    <row r="22299" spans="12:12">
      <c r="L22299" s="1"/>
    </row>
    <row r="22300" spans="12:12">
      <c r="L22300" s="1"/>
    </row>
    <row r="22301" spans="12:12">
      <c r="L22301" s="1"/>
    </row>
    <row r="22302" spans="12:12">
      <c r="L22302" s="1"/>
    </row>
    <row r="22303" spans="12:12">
      <c r="L22303" s="1"/>
    </row>
    <row r="22304" spans="12:12">
      <c r="L22304" s="1"/>
    </row>
    <row r="22305" spans="12:12">
      <c r="L22305" s="1"/>
    </row>
    <row r="22306" spans="12:12">
      <c r="L22306" s="1"/>
    </row>
    <row r="22307" spans="12:12">
      <c r="L22307" s="1"/>
    </row>
    <row r="22308" spans="12:12">
      <c r="L22308" s="1"/>
    </row>
    <row r="22309" spans="12:12">
      <c r="L22309" s="1"/>
    </row>
    <row r="22310" spans="12:12">
      <c r="L22310" s="1"/>
    </row>
    <row r="22311" spans="12:12">
      <c r="L22311" s="1"/>
    </row>
    <row r="22312" spans="12:12">
      <c r="L22312" s="1"/>
    </row>
    <row r="22313" spans="12:12">
      <c r="L22313" s="1"/>
    </row>
    <row r="22314" spans="12:12">
      <c r="L22314" s="1"/>
    </row>
    <row r="22315" spans="12:12">
      <c r="L22315" s="1"/>
    </row>
    <row r="22316" spans="12:12">
      <c r="L22316" s="1"/>
    </row>
    <row r="22317" spans="12:12">
      <c r="L22317" s="1"/>
    </row>
    <row r="22318" spans="12:12">
      <c r="L22318" s="1"/>
    </row>
    <row r="22319" spans="12:12">
      <c r="L22319" s="1"/>
    </row>
    <row r="22320" spans="12:12">
      <c r="L22320" s="1"/>
    </row>
    <row r="22321" spans="12:12">
      <c r="L22321" s="1"/>
    </row>
    <row r="22322" spans="12:12">
      <c r="L22322" s="1"/>
    </row>
    <row r="22323" spans="12:12">
      <c r="L22323" s="1"/>
    </row>
    <row r="22324" spans="12:12">
      <c r="L22324" s="1"/>
    </row>
    <row r="22325" spans="12:12">
      <c r="L22325" s="1"/>
    </row>
    <row r="22326" spans="12:12">
      <c r="L22326" s="1"/>
    </row>
    <row r="22327" spans="12:12">
      <c r="L22327" s="1"/>
    </row>
    <row r="22328" spans="12:12">
      <c r="L22328" s="1"/>
    </row>
    <row r="22329" spans="12:12">
      <c r="L22329" s="1"/>
    </row>
    <row r="22330" spans="12:12">
      <c r="L22330" s="1"/>
    </row>
    <row r="22331" spans="12:12">
      <c r="L22331" s="1"/>
    </row>
    <row r="22332" spans="12:12">
      <c r="L22332" s="1"/>
    </row>
    <row r="22333" spans="12:12">
      <c r="L22333" s="1"/>
    </row>
    <row r="22334" spans="12:12">
      <c r="L22334" s="1"/>
    </row>
    <row r="22335" spans="12:12">
      <c r="L22335" s="1"/>
    </row>
    <row r="22336" spans="12:12">
      <c r="L22336" s="1"/>
    </row>
    <row r="22337" spans="12:12">
      <c r="L22337" s="1"/>
    </row>
    <row r="22338" spans="12:12">
      <c r="L22338" s="1"/>
    </row>
    <row r="22339" spans="12:12">
      <c r="L22339" s="1"/>
    </row>
    <row r="22340" spans="12:12">
      <c r="L22340" s="1"/>
    </row>
    <row r="22341" spans="12:12">
      <c r="L22341" s="1"/>
    </row>
    <row r="22342" spans="12:12">
      <c r="L22342" s="1"/>
    </row>
    <row r="22343" spans="12:12">
      <c r="L22343" s="1"/>
    </row>
    <row r="22344" spans="12:12">
      <c r="L22344" s="1"/>
    </row>
    <row r="22345" spans="12:12">
      <c r="L22345" s="1"/>
    </row>
    <row r="22346" spans="12:12">
      <c r="L22346" s="1"/>
    </row>
    <row r="22347" spans="12:12">
      <c r="L22347" s="1"/>
    </row>
    <row r="22348" spans="12:12">
      <c r="L22348" s="1"/>
    </row>
    <row r="22349" spans="12:12">
      <c r="L22349" s="1"/>
    </row>
    <row r="22350" spans="12:12">
      <c r="L22350" s="1"/>
    </row>
    <row r="22351" spans="12:12">
      <c r="L22351" s="1"/>
    </row>
    <row r="22352" spans="12:12">
      <c r="L22352" s="1"/>
    </row>
    <row r="22353" spans="12:12">
      <c r="L22353" s="1"/>
    </row>
    <row r="22354" spans="12:12">
      <c r="L22354" s="1"/>
    </row>
    <row r="22355" spans="12:12">
      <c r="L22355" s="1"/>
    </row>
    <row r="22356" spans="12:12">
      <c r="L22356" s="1"/>
    </row>
    <row r="22357" spans="12:12">
      <c r="L22357" s="1"/>
    </row>
    <row r="22358" spans="12:12">
      <c r="L22358" s="1"/>
    </row>
    <row r="22359" spans="12:12">
      <c r="L22359" s="1"/>
    </row>
    <row r="22360" spans="12:12">
      <c r="L22360" s="1"/>
    </row>
    <row r="22361" spans="12:12">
      <c r="L22361" s="1"/>
    </row>
    <row r="22362" spans="12:12">
      <c r="L22362" s="1"/>
    </row>
    <row r="22363" spans="12:12">
      <c r="L22363" s="1"/>
    </row>
    <row r="22364" spans="12:12">
      <c r="L22364" s="1"/>
    </row>
    <row r="22365" spans="12:12">
      <c r="L22365" s="1"/>
    </row>
    <row r="22366" spans="12:12">
      <c r="L22366" s="1"/>
    </row>
    <row r="22367" spans="12:12">
      <c r="L22367" s="1"/>
    </row>
    <row r="22368" spans="12:12">
      <c r="L22368" s="1"/>
    </row>
    <row r="22369" spans="12:12">
      <c r="L22369" s="1"/>
    </row>
    <row r="22370" spans="12:12">
      <c r="L22370" s="1"/>
    </row>
    <row r="22371" spans="12:12">
      <c r="L22371" s="1"/>
    </row>
    <row r="22372" spans="12:12">
      <c r="L22372" s="1"/>
    </row>
    <row r="22373" spans="12:12">
      <c r="L22373" s="1"/>
    </row>
    <row r="22374" spans="12:12">
      <c r="L22374" s="1"/>
    </row>
    <row r="22375" spans="12:12">
      <c r="L22375" s="1"/>
    </row>
    <row r="22376" spans="12:12">
      <c r="L22376" s="1"/>
    </row>
    <row r="22377" spans="12:12">
      <c r="L22377" s="1"/>
    </row>
    <row r="22378" spans="12:12">
      <c r="L22378" s="1"/>
    </row>
    <row r="22379" spans="12:12">
      <c r="L22379" s="1"/>
    </row>
    <row r="22380" spans="12:12">
      <c r="L22380" s="1"/>
    </row>
    <row r="22381" spans="12:12">
      <c r="L22381" s="1"/>
    </row>
    <row r="22382" spans="12:12">
      <c r="L22382" s="1"/>
    </row>
    <row r="22383" spans="12:12">
      <c r="L22383" s="1"/>
    </row>
    <row r="22384" spans="12:12">
      <c r="L22384" s="1"/>
    </row>
    <row r="22385" spans="12:12">
      <c r="L22385" s="1"/>
    </row>
    <row r="22386" spans="12:12">
      <c r="L22386" s="1"/>
    </row>
    <row r="22387" spans="12:12">
      <c r="L22387" s="1"/>
    </row>
    <row r="22388" spans="12:12">
      <c r="L22388" s="1"/>
    </row>
    <row r="22389" spans="12:12">
      <c r="L22389" s="1"/>
    </row>
    <row r="22390" spans="12:12">
      <c r="L22390" s="1"/>
    </row>
    <row r="22391" spans="12:12">
      <c r="L22391" s="1"/>
    </row>
    <row r="22392" spans="12:12">
      <c r="L22392" s="1"/>
    </row>
    <row r="22393" spans="12:12">
      <c r="L22393" s="1"/>
    </row>
    <row r="22394" spans="12:12">
      <c r="L22394" s="1"/>
    </row>
    <row r="22395" spans="12:12">
      <c r="L22395" s="1"/>
    </row>
    <row r="22396" spans="12:12">
      <c r="L22396" s="1"/>
    </row>
    <row r="22397" spans="12:12">
      <c r="L22397" s="1"/>
    </row>
    <row r="22398" spans="12:12">
      <c r="L22398" s="1"/>
    </row>
    <row r="22399" spans="12:12">
      <c r="L22399" s="1"/>
    </row>
    <row r="22400" spans="12:12">
      <c r="L22400" s="1"/>
    </row>
    <row r="22401" spans="12:12">
      <c r="L22401" s="1"/>
    </row>
    <row r="22402" spans="12:12">
      <c r="L22402" s="1"/>
    </row>
    <row r="22403" spans="12:12">
      <c r="L22403" s="1"/>
    </row>
    <row r="22404" spans="12:12">
      <c r="L22404" s="1"/>
    </row>
    <row r="22405" spans="12:12">
      <c r="L22405" s="1"/>
    </row>
    <row r="22406" spans="12:12">
      <c r="L22406" s="1"/>
    </row>
    <row r="22407" spans="12:12">
      <c r="L22407" s="1"/>
    </row>
    <row r="22408" spans="12:12">
      <c r="L22408" s="1"/>
    </row>
    <row r="22409" spans="12:12">
      <c r="L22409" s="1"/>
    </row>
    <row r="22410" spans="12:12">
      <c r="L22410" s="1"/>
    </row>
    <row r="22411" spans="12:12">
      <c r="L22411" s="1"/>
    </row>
    <row r="22412" spans="12:12">
      <c r="L22412" s="1"/>
    </row>
    <row r="22413" spans="12:12">
      <c r="L22413" s="1"/>
    </row>
    <row r="22414" spans="12:12">
      <c r="L22414" s="1"/>
    </row>
    <row r="22415" spans="12:12">
      <c r="L22415" s="1"/>
    </row>
    <row r="22416" spans="12:12">
      <c r="L22416" s="1"/>
    </row>
    <row r="22417" spans="12:12">
      <c r="L22417" s="1"/>
    </row>
    <row r="22418" spans="12:12">
      <c r="L22418" s="1"/>
    </row>
    <row r="22419" spans="12:12">
      <c r="L22419" s="1"/>
    </row>
    <row r="22420" spans="12:12">
      <c r="L22420" s="1"/>
    </row>
    <row r="22421" spans="12:12">
      <c r="L22421" s="1"/>
    </row>
    <row r="22422" spans="12:12">
      <c r="L22422" s="1"/>
    </row>
    <row r="22423" spans="12:12">
      <c r="L22423" s="1"/>
    </row>
    <row r="22424" spans="12:12">
      <c r="L22424" s="1"/>
    </row>
    <row r="22425" spans="12:12">
      <c r="L22425" s="1"/>
    </row>
    <row r="22426" spans="12:12">
      <c r="L22426" s="1"/>
    </row>
    <row r="22427" spans="12:12">
      <c r="L22427" s="1"/>
    </row>
    <row r="22428" spans="12:12">
      <c r="L22428" s="1"/>
    </row>
    <row r="22429" spans="12:12">
      <c r="L22429" s="1"/>
    </row>
    <row r="22430" spans="12:12">
      <c r="L22430" s="1"/>
    </row>
    <row r="22431" spans="12:12">
      <c r="L22431" s="1"/>
    </row>
    <row r="22432" spans="12:12">
      <c r="L22432" s="1"/>
    </row>
    <row r="22433" spans="12:12">
      <c r="L22433" s="1"/>
    </row>
    <row r="22434" spans="12:12">
      <c r="L22434" s="1"/>
    </row>
    <row r="22435" spans="12:12">
      <c r="L22435" s="1"/>
    </row>
    <row r="22436" spans="12:12">
      <c r="L22436" s="1"/>
    </row>
    <row r="22437" spans="12:12">
      <c r="L22437" s="1"/>
    </row>
    <row r="22438" spans="12:12">
      <c r="L22438" s="1"/>
    </row>
    <row r="22439" spans="12:12">
      <c r="L22439" s="1"/>
    </row>
    <row r="22440" spans="12:12">
      <c r="L22440" s="1"/>
    </row>
    <row r="22441" spans="12:12">
      <c r="L22441" s="1"/>
    </row>
    <row r="22442" spans="12:12">
      <c r="L22442" s="1"/>
    </row>
    <row r="22443" spans="12:12">
      <c r="L22443" s="1"/>
    </row>
    <row r="22444" spans="12:12">
      <c r="L22444" s="1"/>
    </row>
    <row r="22445" spans="12:12">
      <c r="L22445" s="1"/>
    </row>
    <row r="22446" spans="12:12">
      <c r="L22446" s="1"/>
    </row>
    <row r="22447" spans="12:12">
      <c r="L22447" s="1"/>
    </row>
    <row r="22448" spans="12:12">
      <c r="L22448" s="1"/>
    </row>
    <row r="22449" spans="12:12">
      <c r="L22449" s="1"/>
    </row>
    <row r="22450" spans="12:12">
      <c r="L22450" s="1"/>
    </row>
    <row r="22451" spans="12:12">
      <c r="L22451" s="1"/>
    </row>
    <row r="22452" spans="12:12">
      <c r="L22452" s="1"/>
    </row>
    <row r="22453" spans="12:12">
      <c r="L22453" s="1"/>
    </row>
    <row r="22454" spans="12:12">
      <c r="L22454" s="1"/>
    </row>
    <row r="22455" spans="12:12">
      <c r="L22455" s="1"/>
    </row>
    <row r="22456" spans="12:12">
      <c r="L22456" s="1"/>
    </row>
    <row r="22457" spans="12:12">
      <c r="L22457" s="1"/>
    </row>
    <row r="22458" spans="12:12">
      <c r="L22458" s="1"/>
    </row>
    <row r="22459" spans="12:12">
      <c r="L22459" s="1"/>
    </row>
    <row r="22460" spans="12:12">
      <c r="L22460" s="1"/>
    </row>
    <row r="22461" spans="12:12">
      <c r="L22461" s="1"/>
    </row>
    <row r="22462" spans="12:12">
      <c r="L22462" s="1"/>
    </row>
    <row r="22463" spans="12:12">
      <c r="L22463" s="1"/>
    </row>
    <row r="22464" spans="12:12">
      <c r="L22464" s="1"/>
    </row>
    <row r="22465" spans="12:12">
      <c r="L22465" s="1"/>
    </row>
    <row r="22466" spans="12:12">
      <c r="L22466" s="1"/>
    </row>
    <row r="22467" spans="12:12">
      <c r="L22467" s="1"/>
    </row>
    <row r="22468" spans="12:12">
      <c r="L22468" s="1"/>
    </row>
    <row r="22469" spans="12:12">
      <c r="L22469" s="1"/>
    </row>
    <row r="22470" spans="12:12">
      <c r="L22470" s="1"/>
    </row>
    <row r="22471" spans="12:12">
      <c r="L22471" s="1"/>
    </row>
    <row r="22472" spans="12:12">
      <c r="L22472" s="1"/>
    </row>
    <row r="22473" spans="12:12">
      <c r="L22473" s="1"/>
    </row>
    <row r="22474" spans="12:12">
      <c r="L22474" s="1"/>
    </row>
    <row r="22475" spans="12:12">
      <c r="L22475" s="1"/>
    </row>
    <row r="22476" spans="12:12">
      <c r="L22476" s="1"/>
    </row>
    <row r="22477" spans="12:12">
      <c r="L22477" s="1"/>
    </row>
    <row r="22478" spans="12:12">
      <c r="L22478" s="1"/>
    </row>
    <row r="22479" spans="12:12">
      <c r="L22479" s="1"/>
    </row>
    <row r="22480" spans="12:12">
      <c r="L22480" s="1"/>
    </row>
    <row r="22481" spans="12:12">
      <c r="L22481" s="1"/>
    </row>
    <row r="22482" spans="12:12">
      <c r="L22482" s="1"/>
    </row>
    <row r="22483" spans="12:12">
      <c r="L22483" s="1"/>
    </row>
    <row r="22484" spans="12:12">
      <c r="L22484" s="1"/>
    </row>
    <row r="22485" spans="12:12">
      <c r="L22485" s="1"/>
    </row>
    <row r="22486" spans="12:12">
      <c r="L22486" s="1"/>
    </row>
    <row r="22487" spans="12:12">
      <c r="L22487" s="1"/>
    </row>
    <row r="22488" spans="12:12">
      <c r="L22488" s="1"/>
    </row>
    <row r="22489" spans="12:12">
      <c r="L22489" s="1"/>
    </row>
    <row r="22490" spans="12:12">
      <c r="L22490" s="1"/>
    </row>
    <row r="22491" spans="12:12">
      <c r="L22491" s="1"/>
    </row>
    <row r="22492" spans="12:12">
      <c r="L22492" s="1"/>
    </row>
    <row r="22493" spans="12:12">
      <c r="L22493" s="1"/>
    </row>
    <row r="22494" spans="12:12">
      <c r="L22494" s="1"/>
    </row>
    <row r="22495" spans="12:12">
      <c r="L22495" s="1"/>
    </row>
    <row r="22496" spans="12:12">
      <c r="L22496" s="1"/>
    </row>
    <row r="22497" spans="12:12">
      <c r="L22497" s="1"/>
    </row>
    <row r="22498" spans="12:12">
      <c r="L22498" s="1"/>
    </row>
    <row r="22499" spans="12:12">
      <c r="L22499" s="1"/>
    </row>
    <row r="22500" spans="12:12">
      <c r="L22500" s="1"/>
    </row>
    <row r="22501" spans="12:12">
      <c r="L22501" s="1"/>
    </row>
    <row r="22502" spans="12:12">
      <c r="L22502" s="1"/>
    </row>
    <row r="22503" spans="12:12">
      <c r="L22503" s="1"/>
    </row>
    <row r="22504" spans="12:12">
      <c r="L22504" s="1"/>
    </row>
    <row r="22505" spans="12:12">
      <c r="L22505" s="1"/>
    </row>
    <row r="22506" spans="12:12">
      <c r="L22506" s="1"/>
    </row>
    <row r="22507" spans="12:12">
      <c r="L22507" s="1"/>
    </row>
    <row r="22508" spans="12:12">
      <c r="L22508" s="1"/>
    </row>
    <row r="22509" spans="12:12">
      <c r="L22509" s="1"/>
    </row>
    <row r="22510" spans="12:12">
      <c r="L22510" s="1"/>
    </row>
    <row r="22511" spans="12:12">
      <c r="L22511" s="1"/>
    </row>
    <row r="22512" spans="12:12">
      <c r="L22512" s="1"/>
    </row>
    <row r="22513" spans="12:12">
      <c r="L22513" s="1"/>
    </row>
    <row r="22514" spans="12:12">
      <c r="L22514" s="1"/>
    </row>
    <row r="22515" spans="12:12">
      <c r="L22515" s="1"/>
    </row>
    <row r="22516" spans="12:12">
      <c r="L22516" s="1"/>
    </row>
    <row r="22517" spans="12:12">
      <c r="L22517" s="1"/>
    </row>
    <row r="22518" spans="12:12">
      <c r="L22518" s="1"/>
    </row>
    <row r="22519" spans="12:12">
      <c r="L22519" s="1"/>
    </row>
    <row r="22520" spans="12:12">
      <c r="L22520" s="1"/>
    </row>
    <row r="22521" spans="12:12">
      <c r="L22521" s="1"/>
    </row>
    <row r="22522" spans="12:12">
      <c r="L22522" s="1"/>
    </row>
    <row r="22523" spans="12:12">
      <c r="L22523" s="1"/>
    </row>
    <row r="22524" spans="12:12">
      <c r="L22524" s="1"/>
    </row>
    <row r="22525" spans="12:12">
      <c r="L22525" s="1"/>
    </row>
    <row r="22526" spans="12:12">
      <c r="L22526" s="1"/>
    </row>
    <row r="22527" spans="12:12">
      <c r="L22527" s="1"/>
    </row>
    <row r="22528" spans="12:12">
      <c r="L22528" s="1"/>
    </row>
    <row r="22529" spans="12:12">
      <c r="L22529" s="1"/>
    </row>
    <row r="22530" spans="12:12">
      <c r="L22530" s="1"/>
    </row>
    <row r="22531" spans="12:12">
      <c r="L22531" s="1"/>
    </row>
    <row r="22532" spans="12:12">
      <c r="L22532" s="1"/>
    </row>
    <row r="22533" spans="12:12">
      <c r="L22533" s="1"/>
    </row>
    <row r="22534" spans="12:12">
      <c r="L22534" s="1"/>
    </row>
    <row r="22535" spans="12:12">
      <c r="L22535" s="1"/>
    </row>
    <row r="22536" spans="12:12">
      <c r="L22536" s="1"/>
    </row>
    <row r="22537" spans="12:12">
      <c r="L22537" s="1"/>
    </row>
    <row r="22538" spans="12:12">
      <c r="L22538" s="1"/>
    </row>
    <row r="22539" spans="12:12">
      <c r="L22539" s="1"/>
    </row>
    <row r="22540" spans="12:12">
      <c r="L22540" s="1"/>
    </row>
    <row r="22541" spans="12:12">
      <c r="L22541" s="1"/>
    </row>
    <row r="22542" spans="12:12">
      <c r="L22542" s="1"/>
    </row>
    <row r="22543" spans="12:12">
      <c r="L22543" s="1"/>
    </row>
    <row r="22544" spans="12:12">
      <c r="L22544" s="1"/>
    </row>
    <row r="22545" spans="12:12">
      <c r="L22545" s="1"/>
    </row>
    <row r="22546" spans="12:12">
      <c r="L22546" s="1"/>
    </row>
    <row r="22547" spans="12:12">
      <c r="L22547" s="1"/>
    </row>
    <row r="22548" spans="12:12">
      <c r="L22548" s="1"/>
    </row>
    <row r="22549" spans="12:12">
      <c r="L22549" s="1"/>
    </row>
    <row r="22550" spans="12:12">
      <c r="L22550" s="1"/>
    </row>
    <row r="22551" spans="12:12">
      <c r="L22551" s="1"/>
    </row>
    <row r="22552" spans="12:12">
      <c r="L22552" s="1"/>
    </row>
    <row r="22553" spans="12:12">
      <c r="L22553" s="1"/>
    </row>
    <row r="22554" spans="12:12">
      <c r="L22554" s="1"/>
    </row>
    <row r="22555" spans="12:12">
      <c r="L22555" s="1"/>
    </row>
    <row r="22556" spans="12:12">
      <c r="L22556" s="1"/>
    </row>
    <row r="22557" spans="12:12">
      <c r="L22557" s="1"/>
    </row>
    <row r="22558" spans="12:12">
      <c r="L22558" s="1"/>
    </row>
    <row r="22559" spans="12:12">
      <c r="L22559" s="1"/>
    </row>
    <row r="22560" spans="12:12">
      <c r="L22560" s="1"/>
    </row>
    <row r="22561" spans="12:12">
      <c r="L22561" s="1"/>
    </row>
    <row r="22562" spans="12:12">
      <c r="L22562" s="1"/>
    </row>
    <row r="22563" spans="12:12">
      <c r="L22563" s="1"/>
    </row>
    <row r="22564" spans="12:12">
      <c r="L22564" s="1"/>
    </row>
    <row r="22565" spans="12:12">
      <c r="L22565" s="1"/>
    </row>
    <row r="22566" spans="12:12">
      <c r="L22566" s="1"/>
    </row>
    <row r="22567" spans="12:12">
      <c r="L22567" s="1"/>
    </row>
    <row r="22568" spans="12:12">
      <c r="L22568" s="1"/>
    </row>
    <row r="22569" spans="12:12">
      <c r="L22569" s="1"/>
    </row>
    <row r="22570" spans="12:12">
      <c r="L22570" s="1"/>
    </row>
    <row r="22571" spans="12:12">
      <c r="L22571" s="1"/>
    </row>
    <row r="22572" spans="12:12">
      <c r="L22572" s="1"/>
    </row>
    <row r="22573" spans="12:12">
      <c r="L22573" s="1"/>
    </row>
    <row r="22574" spans="12:12">
      <c r="L22574" s="1"/>
    </row>
    <row r="22575" spans="12:12">
      <c r="L22575" s="1"/>
    </row>
    <row r="22576" spans="12:12">
      <c r="L22576" s="1"/>
    </row>
    <row r="22577" spans="12:12">
      <c r="L22577" s="1"/>
    </row>
    <row r="22578" spans="12:12">
      <c r="L22578" s="1"/>
    </row>
    <row r="22579" spans="12:12">
      <c r="L22579" s="1"/>
    </row>
    <row r="22580" spans="12:12">
      <c r="L22580" s="1"/>
    </row>
    <row r="22581" spans="12:12">
      <c r="L22581" s="1"/>
    </row>
    <row r="22582" spans="12:12">
      <c r="L22582" s="1"/>
    </row>
    <row r="22583" spans="12:12">
      <c r="L22583" s="1"/>
    </row>
    <row r="22584" spans="12:12">
      <c r="L22584" s="1"/>
    </row>
    <row r="22585" spans="12:12">
      <c r="L22585" s="1"/>
    </row>
    <row r="22586" spans="12:12">
      <c r="L22586" s="1"/>
    </row>
    <row r="22587" spans="12:12">
      <c r="L22587" s="1"/>
    </row>
    <row r="22588" spans="12:12">
      <c r="L22588" s="1"/>
    </row>
    <row r="22589" spans="12:12">
      <c r="L22589" s="1"/>
    </row>
    <row r="22590" spans="12:12">
      <c r="L22590" s="1"/>
    </row>
    <row r="22591" spans="12:12">
      <c r="L22591" s="1"/>
    </row>
    <row r="22592" spans="12:12">
      <c r="L22592" s="1"/>
    </row>
    <row r="22593" spans="12:12">
      <c r="L22593" s="1"/>
    </row>
    <row r="22594" spans="12:12">
      <c r="L22594" s="1"/>
    </row>
    <row r="22595" spans="12:12">
      <c r="L22595" s="1"/>
    </row>
    <row r="22596" spans="12:12">
      <c r="L22596" s="1"/>
    </row>
    <row r="22597" spans="12:12">
      <c r="L22597" s="1"/>
    </row>
    <row r="22598" spans="12:12">
      <c r="L22598" s="1"/>
    </row>
    <row r="22599" spans="12:12">
      <c r="L22599" s="1"/>
    </row>
    <row r="22600" spans="12:12">
      <c r="L22600" s="1"/>
    </row>
    <row r="22601" spans="12:12">
      <c r="L22601" s="1"/>
    </row>
    <row r="22602" spans="12:12">
      <c r="L22602" s="1"/>
    </row>
    <row r="22603" spans="12:12">
      <c r="L22603" s="1"/>
    </row>
    <row r="22604" spans="12:12">
      <c r="L22604" s="1"/>
    </row>
    <row r="22605" spans="12:12">
      <c r="L22605" s="1"/>
    </row>
    <row r="22606" spans="12:12">
      <c r="L22606" s="1"/>
    </row>
    <row r="22607" spans="12:12">
      <c r="L22607" s="1"/>
    </row>
    <row r="22608" spans="12:12">
      <c r="L22608" s="1"/>
    </row>
    <row r="22609" spans="12:12">
      <c r="L22609" s="1"/>
    </row>
    <row r="22610" spans="12:12">
      <c r="L22610" s="1"/>
    </row>
    <row r="22611" spans="12:12">
      <c r="L22611" s="1"/>
    </row>
    <row r="22612" spans="12:12">
      <c r="L22612" s="1"/>
    </row>
    <row r="22613" spans="12:12">
      <c r="L22613" s="1"/>
    </row>
    <row r="22614" spans="12:12">
      <c r="L22614" s="1"/>
    </row>
    <row r="22615" spans="12:12">
      <c r="L22615" s="1"/>
    </row>
    <row r="22616" spans="12:12">
      <c r="L22616" s="1"/>
    </row>
    <row r="22617" spans="12:12">
      <c r="L22617" s="1"/>
    </row>
    <row r="22618" spans="12:12">
      <c r="L22618" s="1"/>
    </row>
    <row r="22619" spans="12:12">
      <c r="L22619" s="1"/>
    </row>
    <row r="22620" spans="12:12">
      <c r="L22620" s="1"/>
    </row>
    <row r="22621" spans="12:12">
      <c r="L22621" s="1"/>
    </row>
    <row r="22622" spans="12:12">
      <c r="L22622" s="1"/>
    </row>
    <row r="22623" spans="12:12">
      <c r="L22623" s="1"/>
    </row>
    <row r="22624" spans="12:12">
      <c r="L22624" s="1"/>
    </row>
    <row r="22625" spans="12:12">
      <c r="L22625" s="1"/>
    </row>
    <row r="22626" spans="12:12">
      <c r="L22626" s="1"/>
    </row>
    <row r="22627" spans="12:12">
      <c r="L22627" s="1"/>
    </row>
    <row r="22628" spans="12:12">
      <c r="L22628" s="1"/>
    </row>
    <row r="22629" spans="12:12">
      <c r="L22629" s="1"/>
    </row>
    <row r="22630" spans="12:12">
      <c r="L22630" s="1"/>
    </row>
    <row r="22631" spans="12:12">
      <c r="L22631" s="1"/>
    </row>
    <row r="22632" spans="12:12">
      <c r="L22632" s="1"/>
    </row>
    <row r="22633" spans="12:12">
      <c r="L22633" s="1"/>
    </row>
    <row r="22634" spans="12:12">
      <c r="L22634" s="1"/>
    </row>
    <row r="22635" spans="12:12">
      <c r="L22635" s="1"/>
    </row>
    <row r="22636" spans="12:12">
      <c r="L22636" s="1"/>
    </row>
    <row r="22637" spans="12:12">
      <c r="L22637" s="1"/>
    </row>
    <row r="22638" spans="12:12">
      <c r="L22638" s="1"/>
    </row>
    <row r="22639" spans="12:12">
      <c r="L22639" s="1"/>
    </row>
    <row r="22640" spans="12:12">
      <c r="L22640" s="1"/>
    </row>
    <row r="22641" spans="12:12">
      <c r="L22641" s="1"/>
    </row>
    <row r="22642" spans="12:12">
      <c r="L22642" s="1"/>
    </row>
    <row r="22643" spans="12:12">
      <c r="L22643" s="1"/>
    </row>
    <row r="22644" spans="12:12">
      <c r="L22644" s="1"/>
    </row>
    <row r="22645" spans="12:12">
      <c r="L22645" s="1"/>
    </row>
    <row r="22646" spans="12:12">
      <c r="L22646" s="1"/>
    </row>
    <row r="22647" spans="12:12">
      <c r="L22647" s="1"/>
    </row>
    <row r="22648" spans="12:12">
      <c r="L22648" s="1"/>
    </row>
    <row r="22649" spans="12:12">
      <c r="L22649" s="1"/>
    </row>
    <row r="22650" spans="12:12">
      <c r="L22650" s="1"/>
    </row>
    <row r="22651" spans="12:12">
      <c r="L22651" s="1"/>
    </row>
    <row r="22652" spans="12:12">
      <c r="L22652" s="1"/>
    </row>
    <row r="22653" spans="12:12">
      <c r="L22653" s="1"/>
    </row>
    <row r="22654" spans="12:12">
      <c r="L22654" s="1"/>
    </row>
    <row r="22655" spans="12:12">
      <c r="L22655" s="1"/>
    </row>
    <row r="22656" spans="12:12">
      <c r="L22656" s="1"/>
    </row>
    <row r="22657" spans="12:12">
      <c r="L22657" s="1"/>
    </row>
    <row r="22658" spans="12:12">
      <c r="L22658" s="1"/>
    </row>
    <row r="22659" spans="12:12">
      <c r="L22659" s="1"/>
    </row>
    <row r="22660" spans="12:12">
      <c r="L22660" s="1"/>
    </row>
    <row r="22661" spans="12:12">
      <c r="L22661" s="1"/>
    </row>
    <row r="22662" spans="12:12">
      <c r="L22662" s="1"/>
    </row>
    <row r="22663" spans="12:12">
      <c r="L22663" s="1"/>
    </row>
    <row r="22664" spans="12:12">
      <c r="L22664" s="1"/>
    </row>
    <row r="22665" spans="12:12">
      <c r="L22665" s="1"/>
    </row>
    <row r="22666" spans="12:12">
      <c r="L22666" s="1"/>
    </row>
    <row r="22667" spans="12:12">
      <c r="L22667" s="1"/>
    </row>
    <row r="22668" spans="12:12">
      <c r="L22668" s="1"/>
    </row>
    <row r="22669" spans="12:12">
      <c r="L22669" s="1"/>
    </row>
    <row r="22670" spans="12:12">
      <c r="L22670" s="1"/>
    </row>
    <row r="22671" spans="12:12">
      <c r="L22671" s="1"/>
    </row>
    <row r="22672" spans="12:12">
      <c r="L22672" s="1"/>
    </row>
    <row r="22673" spans="12:12">
      <c r="L22673" s="1"/>
    </row>
    <row r="22674" spans="12:12">
      <c r="L22674" s="1"/>
    </row>
    <row r="22675" spans="12:12">
      <c r="L22675" s="1"/>
    </row>
    <row r="22676" spans="12:12">
      <c r="L22676" s="1"/>
    </row>
    <row r="22677" spans="12:12">
      <c r="L22677" s="1"/>
    </row>
    <row r="22678" spans="12:12">
      <c r="L22678" s="1"/>
    </row>
    <row r="22679" spans="12:12">
      <c r="L22679" s="1"/>
    </row>
    <row r="22680" spans="12:12">
      <c r="L22680" s="1"/>
    </row>
    <row r="22681" spans="12:12">
      <c r="L22681" s="1"/>
    </row>
    <row r="22682" spans="12:12">
      <c r="L22682" s="1"/>
    </row>
    <row r="22683" spans="12:12">
      <c r="L22683" s="1"/>
    </row>
    <row r="22684" spans="12:12">
      <c r="L22684" s="1"/>
    </row>
    <row r="22685" spans="12:12">
      <c r="L22685" s="1"/>
    </row>
    <row r="22686" spans="12:12">
      <c r="L22686" s="1"/>
    </row>
    <row r="22687" spans="12:12">
      <c r="L22687" s="1"/>
    </row>
    <row r="22688" spans="12:12">
      <c r="L22688" s="1"/>
    </row>
    <row r="22689" spans="12:12">
      <c r="L22689" s="1"/>
    </row>
    <row r="22690" spans="12:12">
      <c r="L22690" s="1"/>
    </row>
    <row r="22691" spans="12:12">
      <c r="L22691" s="1"/>
    </row>
    <row r="22692" spans="12:12">
      <c r="L22692" s="1"/>
    </row>
    <row r="22693" spans="12:12">
      <c r="L22693" s="1"/>
    </row>
    <row r="22694" spans="12:12">
      <c r="L22694" s="1"/>
    </row>
    <row r="22695" spans="12:12">
      <c r="L22695" s="1"/>
    </row>
    <row r="22696" spans="12:12">
      <c r="L22696" s="1"/>
    </row>
    <row r="22697" spans="12:12">
      <c r="L22697" s="1"/>
    </row>
    <row r="22698" spans="12:12">
      <c r="L22698" s="1"/>
    </row>
    <row r="22699" spans="12:12">
      <c r="L22699" s="1"/>
    </row>
    <row r="22700" spans="12:12">
      <c r="L22700" s="1"/>
    </row>
    <row r="22701" spans="12:12">
      <c r="L22701" s="1"/>
    </row>
    <row r="22702" spans="12:12">
      <c r="L22702" s="1"/>
    </row>
    <row r="22703" spans="12:12">
      <c r="L22703" s="1"/>
    </row>
    <row r="22704" spans="12:12">
      <c r="L22704" s="1"/>
    </row>
    <row r="22705" spans="12:12">
      <c r="L22705" s="1"/>
    </row>
    <row r="22706" spans="12:12">
      <c r="L22706" s="1"/>
    </row>
    <row r="22707" spans="12:12">
      <c r="L22707" s="1"/>
    </row>
    <row r="22708" spans="12:12">
      <c r="L22708" s="1"/>
    </row>
    <row r="22709" spans="12:12">
      <c r="L22709" s="1"/>
    </row>
    <row r="22710" spans="12:12">
      <c r="L22710" s="1"/>
    </row>
    <row r="22711" spans="12:12">
      <c r="L22711" s="1"/>
    </row>
    <row r="22712" spans="12:12">
      <c r="L22712" s="1"/>
    </row>
    <row r="22713" spans="12:12">
      <c r="L22713" s="1"/>
    </row>
    <row r="22714" spans="12:12">
      <c r="L22714" s="1"/>
    </row>
    <row r="22715" spans="12:12">
      <c r="L22715" s="1"/>
    </row>
    <row r="22716" spans="12:12">
      <c r="L22716" s="1"/>
    </row>
    <row r="22717" spans="12:12">
      <c r="L22717" s="1"/>
    </row>
    <row r="22718" spans="12:12">
      <c r="L22718" s="1"/>
    </row>
    <row r="22719" spans="12:12">
      <c r="L22719" s="1"/>
    </row>
    <row r="22720" spans="12:12">
      <c r="L22720" s="1"/>
    </row>
    <row r="22721" spans="12:12">
      <c r="L22721" s="1"/>
    </row>
    <row r="22722" spans="12:12">
      <c r="L22722" s="1"/>
    </row>
    <row r="22723" spans="12:12">
      <c r="L22723" s="1"/>
    </row>
    <row r="22724" spans="12:12">
      <c r="L22724" s="1"/>
    </row>
    <row r="22725" spans="12:12">
      <c r="L22725" s="1"/>
    </row>
    <row r="22726" spans="12:12">
      <c r="L22726" s="1"/>
    </row>
    <row r="22727" spans="12:12">
      <c r="L22727" s="1"/>
    </row>
    <row r="22728" spans="12:12">
      <c r="L22728" s="1"/>
    </row>
    <row r="22729" spans="12:12">
      <c r="L22729" s="1"/>
    </row>
    <row r="22730" spans="12:12">
      <c r="L22730" s="1"/>
    </row>
    <row r="22731" spans="12:12">
      <c r="L22731" s="1"/>
    </row>
    <row r="22732" spans="12:12">
      <c r="L22732" s="1"/>
    </row>
    <row r="22733" spans="12:12">
      <c r="L22733" s="1"/>
    </row>
    <row r="22734" spans="12:12">
      <c r="L22734" s="1"/>
    </row>
    <row r="22735" spans="12:12">
      <c r="L22735" s="1"/>
    </row>
    <row r="22736" spans="12:12">
      <c r="L22736" s="1"/>
    </row>
    <row r="22737" spans="12:12">
      <c r="L22737" s="1"/>
    </row>
    <row r="22738" spans="12:12">
      <c r="L22738" s="1"/>
    </row>
    <row r="22739" spans="12:12">
      <c r="L22739" s="1"/>
    </row>
    <row r="22740" spans="12:12">
      <c r="L22740" s="1"/>
    </row>
    <row r="22741" spans="12:12">
      <c r="L22741" s="1"/>
    </row>
    <row r="22742" spans="12:12">
      <c r="L22742" s="1"/>
    </row>
    <row r="22743" spans="12:12">
      <c r="L22743" s="1"/>
    </row>
    <row r="22744" spans="12:12">
      <c r="L22744" s="1"/>
    </row>
    <row r="22745" spans="12:12">
      <c r="L22745" s="1"/>
    </row>
    <row r="22746" spans="12:12">
      <c r="L22746" s="1"/>
    </row>
    <row r="22747" spans="12:12">
      <c r="L22747" s="1"/>
    </row>
    <row r="22748" spans="12:12">
      <c r="L22748" s="1"/>
    </row>
    <row r="22749" spans="12:12">
      <c r="L22749" s="1"/>
    </row>
    <row r="22750" spans="12:12">
      <c r="L22750" s="1"/>
    </row>
    <row r="22751" spans="12:12">
      <c r="L22751" s="1"/>
    </row>
    <row r="22752" spans="12:12">
      <c r="L22752" s="1"/>
    </row>
    <row r="22753" spans="12:12">
      <c r="L22753" s="1"/>
    </row>
    <row r="22754" spans="12:12">
      <c r="L22754" s="1"/>
    </row>
    <row r="22755" spans="12:12">
      <c r="L22755" s="1"/>
    </row>
    <row r="22756" spans="12:12">
      <c r="L22756" s="1"/>
    </row>
    <row r="22757" spans="12:12">
      <c r="L22757" s="1"/>
    </row>
    <row r="22758" spans="12:12">
      <c r="L22758" s="1"/>
    </row>
    <row r="22759" spans="12:12">
      <c r="L22759" s="1"/>
    </row>
    <row r="22760" spans="12:12">
      <c r="L22760" s="1"/>
    </row>
    <row r="22761" spans="12:12">
      <c r="L22761" s="1"/>
    </row>
    <row r="22762" spans="12:12">
      <c r="L22762" s="1"/>
    </row>
    <row r="22763" spans="12:12">
      <c r="L22763" s="1"/>
    </row>
    <row r="22764" spans="12:12">
      <c r="L22764" s="1"/>
    </row>
    <row r="22765" spans="12:12">
      <c r="L22765" s="1"/>
    </row>
    <row r="22766" spans="12:12">
      <c r="L22766" s="1"/>
    </row>
    <row r="22767" spans="12:12">
      <c r="L22767" s="1"/>
    </row>
    <row r="22768" spans="12:12">
      <c r="L22768" s="1"/>
    </row>
    <row r="22769" spans="12:12">
      <c r="L22769" s="1"/>
    </row>
    <row r="22770" spans="12:12">
      <c r="L22770" s="1"/>
    </row>
    <row r="22771" spans="12:12">
      <c r="L22771" s="1"/>
    </row>
    <row r="22772" spans="12:12">
      <c r="L22772" s="1"/>
    </row>
    <row r="22773" spans="12:12">
      <c r="L22773" s="1"/>
    </row>
    <row r="22774" spans="12:12">
      <c r="L22774" s="1"/>
    </row>
    <row r="22775" spans="12:12">
      <c r="L22775" s="1"/>
    </row>
    <row r="22776" spans="12:12">
      <c r="L22776" s="1"/>
    </row>
    <row r="22777" spans="12:12">
      <c r="L22777" s="1"/>
    </row>
    <row r="22778" spans="12:12">
      <c r="L22778" s="1"/>
    </row>
    <row r="22779" spans="12:12">
      <c r="L22779" s="1"/>
    </row>
    <row r="22780" spans="12:12">
      <c r="L22780" s="1"/>
    </row>
    <row r="22781" spans="12:12">
      <c r="L22781" s="1"/>
    </row>
    <row r="22782" spans="12:12">
      <c r="L22782" s="1"/>
    </row>
    <row r="22783" spans="12:12">
      <c r="L22783" s="1"/>
    </row>
    <row r="22784" spans="12:12">
      <c r="L22784" s="1"/>
    </row>
    <row r="22785" spans="12:12">
      <c r="L22785" s="1"/>
    </row>
    <row r="22786" spans="12:12">
      <c r="L22786" s="1"/>
    </row>
    <row r="22787" spans="12:12">
      <c r="L22787" s="1"/>
    </row>
    <row r="22788" spans="12:12">
      <c r="L22788" s="1"/>
    </row>
    <row r="22789" spans="12:12">
      <c r="L22789" s="1"/>
    </row>
    <row r="22790" spans="12:12">
      <c r="L22790" s="1"/>
    </row>
    <row r="22791" spans="12:12">
      <c r="L22791" s="1"/>
    </row>
    <row r="22792" spans="12:12">
      <c r="L22792" s="1"/>
    </row>
    <row r="22793" spans="12:12">
      <c r="L22793" s="1"/>
    </row>
    <row r="22794" spans="12:12">
      <c r="L22794" s="1"/>
    </row>
    <row r="22795" spans="12:12">
      <c r="L22795" s="1"/>
    </row>
    <row r="22796" spans="12:12">
      <c r="L22796" s="1"/>
    </row>
    <row r="22797" spans="12:12">
      <c r="L22797" s="1"/>
    </row>
    <row r="22798" spans="12:12">
      <c r="L22798" s="1"/>
    </row>
    <row r="22799" spans="12:12">
      <c r="L22799" s="1"/>
    </row>
    <row r="22800" spans="12:12">
      <c r="L22800" s="1"/>
    </row>
    <row r="22801" spans="12:12">
      <c r="L22801" s="1"/>
    </row>
    <row r="22802" spans="12:12">
      <c r="L22802" s="1"/>
    </row>
    <row r="22803" spans="12:12">
      <c r="L22803" s="1"/>
    </row>
    <row r="22804" spans="12:12">
      <c r="L22804" s="1"/>
    </row>
    <row r="22805" spans="12:12">
      <c r="L22805" s="1"/>
    </row>
    <row r="22806" spans="12:12">
      <c r="L22806" s="1"/>
    </row>
    <row r="22807" spans="12:12">
      <c r="L22807" s="1"/>
    </row>
    <row r="22808" spans="12:12">
      <c r="L22808" s="1"/>
    </row>
    <row r="22809" spans="12:12">
      <c r="L22809" s="1"/>
    </row>
    <row r="22810" spans="12:12">
      <c r="L22810" s="1"/>
    </row>
    <row r="22811" spans="12:12">
      <c r="L22811" s="1"/>
    </row>
    <row r="22812" spans="12:12">
      <c r="L22812" s="1"/>
    </row>
    <row r="22813" spans="12:12">
      <c r="L22813" s="1"/>
    </row>
    <row r="22814" spans="12:12">
      <c r="L22814" s="1"/>
    </row>
    <row r="22815" spans="12:12">
      <c r="L22815" s="1"/>
    </row>
    <row r="22816" spans="12:12">
      <c r="L22816" s="1"/>
    </row>
    <row r="22817" spans="12:12">
      <c r="L22817" s="1"/>
    </row>
    <row r="22818" spans="12:12">
      <c r="L22818" s="1"/>
    </row>
    <row r="22819" spans="12:12">
      <c r="L22819" s="1"/>
    </row>
    <row r="22820" spans="12:12">
      <c r="L22820" s="1"/>
    </row>
    <row r="22821" spans="12:12">
      <c r="L22821" s="1"/>
    </row>
    <row r="22822" spans="12:12">
      <c r="L22822" s="1"/>
    </row>
    <row r="22823" spans="12:12">
      <c r="L22823" s="1"/>
    </row>
    <row r="22824" spans="12:12">
      <c r="L22824" s="1"/>
    </row>
    <row r="22825" spans="12:12">
      <c r="L22825" s="1"/>
    </row>
    <row r="22826" spans="12:12">
      <c r="L22826" s="1"/>
    </row>
    <row r="22827" spans="12:12">
      <c r="L22827" s="1"/>
    </row>
    <row r="22828" spans="12:12">
      <c r="L22828" s="1"/>
    </row>
    <row r="22829" spans="12:12">
      <c r="L22829" s="1"/>
    </row>
    <row r="22830" spans="12:12">
      <c r="L22830" s="1"/>
    </row>
    <row r="22831" spans="12:12">
      <c r="L22831" s="1"/>
    </row>
    <row r="22832" spans="12:12">
      <c r="L22832" s="1"/>
    </row>
    <row r="22833" spans="12:12">
      <c r="L22833" s="1"/>
    </row>
    <row r="22834" spans="12:12">
      <c r="L22834" s="1"/>
    </row>
    <row r="22835" spans="12:12">
      <c r="L22835" s="1"/>
    </row>
    <row r="22836" spans="12:12">
      <c r="L22836" s="1"/>
    </row>
    <row r="22837" spans="12:12">
      <c r="L22837" s="1"/>
    </row>
    <row r="22838" spans="12:12">
      <c r="L22838" s="1"/>
    </row>
    <row r="22839" spans="12:12">
      <c r="L22839" s="1"/>
    </row>
    <row r="22840" spans="12:12">
      <c r="L22840" s="1"/>
    </row>
    <row r="22841" spans="12:12">
      <c r="L22841" s="1"/>
    </row>
    <row r="22842" spans="12:12">
      <c r="L22842" s="1"/>
    </row>
    <row r="22843" spans="12:12">
      <c r="L22843" s="1"/>
    </row>
    <row r="22844" spans="12:12">
      <c r="L22844" s="1"/>
    </row>
    <row r="22845" spans="12:12">
      <c r="L22845" s="1"/>
    </row>
    <row r="22846" spans="12:12">
      <c r="L22846" s="1"/>
    </row>
    <row r="22847" spans="12:12">
      <c r="L22847" s="1"/>
    </row>
    <row r="22848" spans="12:12">
      <c r="L22848" s="1"/>
    </row>
    <row r="22849" spans="12:12">
      <c r="L22849" s="1"/>
    </row>
    <row r="22850" spans="12:12">
      <c r="L22850" s="1"/>
    </row>
    <row r="22851" spans="12:12">
      <c r="L22851" s="1"/>
    </row>
    <row r="22852" spans="12:12">
      <c r="L22852" s="1"/>
    </row>
    <row r="22853" spans="12:12">
      <c r="L22853" s="1"/>
    </row>
    <row r="22854" spans="12:12">
      <c r="L22854" s="1"/>
    </row>
    <row r="22855" spans="12:12">
      <c r="L22855" s="1"/>
    </row>
    <row r="22856" spans="12:12">
      <c r="L22856" s="1"/>
    </row>
    <row r="22857" spans="12:12">
      <c r="L22857" s="1"/>
    </row>
    <row r="22858" spans="12:12">
      <c r="L22858" s="1"/>
    </row>
    <row r="22859" spans="12:12">
      <c r="L22859" s="1"/>
    </row>
    <row r="22860" spans="12:12">
      <c r="L22860" s="1"/>
    </row>
    <row r="22861" spans="12:12">
      <c r="L22861" s="1"/>
    </row>
    <row r="22862" spans="12:12">
      <c r="L22862" s="1"/>
    </row>
    <row r="22863" spans="12:12">
      <c r="L22863" s="1"/>
    </row>
    <row r="22864" spans="12:12">
      <c r="L22864" s="1"/>
    </row>
    <row r="22865" spans="12:12">
      <c r="L22865" s="1"/>
    </row>
    <row r="22866" spans="12:12">
      <c r="L22866" s="1"/>
    </row>
    <row r="22867" spans="12:12">
      <c r="L22867" s="1"/>
    </row>
    <row r="22868" spans="12:12">
      <c r="L22868" s="1"/>
    </row>
    <row r="22869" spans="12:12">
      <c r="L22869" s="1"/>
    </row>
    <row r="22870" spans="12:12">
      <c r="L22870" s="1"/>
    </row>
    <row r="22871" spans="12:12">
      <c r="L22871" s="1"/>
    </row>
    <row r="22872" spans="12:12">
      <c r="L22872" s="1"/>
    </row>
    <row r="22873" spans="12:12">
      <c r="L22873" s="1"/>
    </row>
    <row r="22874" spans="12:12">
      <c r="L22874" s="1"/>
    </row>
    <row r="22875" spans="12:12">
      <c r="L22875" s="1"/>
    </row>
    <row r="22876" spans="12:12">
      <c r="L22876" s="1"/>
    </row>
    <row r="22877" spans="12:12">
      <c r="L22877" s="1"/>
    </row>
    <row r="22878" spans="12:12">
      <c r="L22878" s="1"/>
    </row>
    <row r="22879" spans="12:12">
      <c r="L22879" s="1"/>
    </row>
    <row r="22880" spans="12:12">
      <c r="L22880" s="1"/>
    </row>
    <row r="22881" spans="12:12">
      <c r="L22881" s="1"/>
    </row>
    <row r="22882" spans="12:12">
      <c r="L22882" s="1"/>
    </row>
    <row r="22883" spans="12:12">
      <c r="L22883" s="1"/>
    </row>
    <row r="22884" spans="12:12">
      <c r="L22884" s="1"/>
    </row>
    <row r="22885" spans="12:12">
      <c r="L22885" s="1"/>
    </row>
    <row r="22886" spans="12:12">
      <c r="L22886" s="1"/>
    </row>
    <row r="22887" spans="12:12">
      <c r="L22887" s="1"/>
    </row>
    <row r="22888" spans="12:12">
      <c r="L22888" s="1"/>
    </row>
    <row r="22889" spans="12:12">
      <c r="L22889" s="1"/>
    </row>
    <row r="22890" spans="12:12">
      <c r="L22890" s="1"/>
    </row>
    <row r="22891" spans="12:12">
      <c r="L22891" s="1"/>
    </row>
    <row r="22892" spans="12:12">
      <c r="L22892" s="1"/>
    </row>
    <row r="22893" spans="12:12">
      <c r="L22893" s="1"/>
    </row>
    <row r="22894" spans="12:12">
      <c r="L22894" s="1"/>
    </row>
    <row r="22895" spans="12:12">
      <c r="L22895" s="1"/>
    </row>
    <row r="22896" spans="12:12">
      <c r="L22896" s="1"/>
    </row>
    <row r="22897" spans="12:12">
      <c r="L22897" s="1"/>
    </row>
    <row r="22898" spans="12:12">
      <c r="L22898" s="1"/>
    </row>
    <row r="22899" spans="12:12">
      <c r="L22899" s="1"/>
    </row>
    <row r="22900" spans="12:12">
      <c r="L22900" s="1"/>
    </row>
    <row r="22901" spans="12:12">
      <c r="L22901" s="1"/>
    </row>
    <row r="22902" spans="12:12">
      <c r="L22902" s="1"/>
    </row>
    <row r="22903" spans="12:12">
      <c r="L22903" s="1"/>
    </row>
    <row r="22904" spans="12:12">
      <c r="L22904" s="1"/>
    </row>
    <row r="22905" spans="12:12">
      <c r="L22905" s="1"/>
    </row>
    <row r="22906" spans="12:12">
      <c r="L22906" s="1"/>
    </row>
    <row r="22907" spans="12:12">
      <c r="L22907" s="1"/>
    </row>
    <row r="22908" spans="12:12">
      <c r="L22908" s="1"/>
    </row>
    <row r="22909" spans="12:12">
      <c r="L22909" s="1"/>
    </row>
    <row r="22910" spans="12:12">
      <c r="L22910" s="1"/>
    </row>
    <row r="22911" spans="12:12">
      <c r="L22911" s="1"/>
    </row>
    <row r="22912" spans="12:12">
      <c r="L22912" s="1"/>
    </row>
    <row r="22913" spans="12:12">
      <c r="L22913" s="1"/>
    </row>
    <row r="22914" spans="12:12">
      <c r="L22914" s="1"/>
    </row>
    <row r="22915" spans="12:12">
      <c r="L22915" s="1"/>
    </row>
    <row r="22916" spans="12:12">
      <c r="L22916" s="1"/>
    </row>
    <row r="22917" spans="12:12">
      <c r="L22917" s="1"/>
    </row>
    <row r="22918" spans="12:12">
      <c r="L22918" s="1"/>
    </row>
    <row r="22919" spans="12:12">
      <c r="L22919" s="1"/>
    </row>
    <row r="22920" spans="12:12">
      <c r="L22920" s="1"/>
    </row>
    <row r="22921" spans="12:12">
      <c r="L22921" s="1"/>
    </row>
    <row r="22922" spans="12:12">
      <c r="L22922" s="1"/>
    </row>
    <row r="22923" spans="12:12">
      <c r="L22923" s="1"/>
    </row>
    <row r="22924" spans="12:12">
      <c r="L22924" s="1"/>
    </row>
    <row r="22925" spans="12:12">
      <c r="L22925" s="1"/>
    </row>
    <row r="22926" spans="12:12">
      <c r="L22926" s="1"/>
    </row>
    <row r="22927" spans="12:12">
      <c r="L22927" s="1"/>
    </row>
    <row r="22928" spans="12:12">
      <c r="L22928" s="1"/>
    </row>
    <row r="22929" spans="12:12">
      <c r="L22929" s="1"/>
    </row>
    <row r="22930" spans="12:12">
      <c r="L22930" s="1"/>
    </row>
    <row r="22931" spans="12:12">
      <c r="L22931" s="1"/>
    </row>
    <row r="22932" spans="12:12">
      <c r="L22932" s="1"/>
    </row>
    <row r="22933" spans="12:12">
      <c r="L22933" s="1"/>
    </row>
    <row r="22934" spans="12:12">
      <c r="L22934" s="1"/>
    </row>
    <row r="22935" spans="12:12">
      <c r="L22935" s="1"/>
    </row>
    <row r="22936" spans="12:12">
      <c r="L22936" s="1"/>
    </row>
    <row r="22937" spans="12:12">
      <c r="L22937" s="1"/>
    </row>
    <row r="22938" spans="12:12">
      <c r="L22938" s="1"/>
    </row>
    <row r="22939" spans="12:12">
      <c r="L22939" s="1"/>
    </row>
    <row r="22940" spans="12:12">
      <c r="L22940" s="1"/>
    </row>
    <row r="22941" spans="12:12">
      <c r="L22941" s="1"/>
    </row>
    <row r="22942" spans="12:12">
      <c r="L22942" s="1"/>
    </row>
    <row r="22943" spans="12:12">
      <c r="L22943" s="1"/>
    </row>
    <row r="22944" spans="12:12">
      <c r="L22944" s="1"/>
    </row>
    <row r="22945" spans="12:12">
      <c r="L22945" s="1"/>
    </row>
    <row r="22946" spans="12:12">
      <c r="L22946" s="1"/>
    </row>
    <row r="22947" spans="12:12">
      <c r="L22947" s="1"/>
    </row>
    <row r="22948" spans="12:12">
      <c r="L22948" s="1"/>
    </row>
    <row r="22949" spans="12:12">
      <c r="L22949" s="1"/>
    </row>
    <row r="22950" spans="12:12">
      <c r="L22950" s="1"/>
    </row>
    <row r="22951" spans="12:12">
      <c r="L22951" s="1"/>
    </row>
    <row r="22952" spans="12:12">
      <c r="L22952" s="1"/>
    </row>
    <row r="22953" spans="12:12">
      <c r="L22953" s="1"/>
    </row>
    <row r="22954" spans="12:12">
      <c r="L22954" s="1"/>
    </row>
    <row r="22955" spans="12:12">
      <c r="L22955" s="1"/>
    </row>
    <row r="22956" spans="12:12">
      <c r="L22956" s="1"/>
    </row>
    <row r="22957" spans="12:12">
      <c r="L22957" s="1"/>
    </row>
    <row r="22958" spans="12:12">
      <c r="L22958" s="1"/>
    </row>
    <row r="22959" spans="12:12">
      <c r="L22959" s="1"/>
    </row>
    <row r="22960" spans="12:12">
      <c r="L22960" s="1"/>
    </row>
    <row r="22961" spans="12:12">
      <c r="L22961" s="1"/>
    </row>
    <row r="22962" spans="12:12">
      <c r="L22962" s="1"/>
    </row>
    <row r="22963" spans="12:12">
      <c r="L22963" s="1"/>
    </row>
    <row r="22964" spans="12:12">
      <c r="L22964" s="1"/>
    </row>
    <row r="22965" spans="12:12">
      <c r="L22965" s="1"/>
    </row>
    <row r="22966" spans="12:12">
      <c r="L22966" s="1"/>
    </row>
    <row r="22967" spans="12:12">
      <c r="L22967" s="1"/>
    </row>
    <row r="22968" spans="12:12">
      <c r="L22968" s="1"/>
    </row>
    <row r="22969" spans="12:12">
      <c r="L22969" s="1"/>
    </row>
    <row r="22970" spans="12:12">
      <c r="L22970" s="1"/>
    </row>
    <row r="22971" spans="12:12">
      <c r="L22971" s="1"/>
    </row>
    <row r="22972" spans="12:12">
      <c r="L22972" s="1"/>
    </row>
    <row r="22973" spans="12:12">
      <c r="L22973" s="1"/>
    </row>
    <row r="22974" spans="12:12">
      <c r="L22974" s="1"/>
    </row>
    <row r="22975" spans="12:12">
      <c r="L22975" s="1"/>
    </row>
    <row r="22976" spans="12:12">
      <c r="L22976" s="1"/>
    </row>
    <row r="22977" spans="12:12">
      <c r="L22977" s="1"/>
    </row>
    <row r="22978" spans="12:12">
      <c r="L22978" s="1"/>
    </row>
    <row r="22979" spans="12:12">
      <c r="L22979" s="1"/>
    </row>
    <row r="22980" spans="12:12">
      <c r="L22980" s="1"/>
    </row>
    <row r="22981" spans="12:12">
      <c r="L22981" s="1"/>
    </row>
    <row r="22982" spans="12:12">
      <c r="L22982" s="1"/>
    </row>
    <row r="22983" spans="12:12">
      <c r="L22983" s="1"/>
    </row>
    <row r="22984" spans="12:12">
      <c r="L22984" s="1"/>
    </row>
    <row r="22985" spans="12:12">
      <c r="L22985" s="1"/>
    </row>
    <row r="22986" spans="12:12">
      <c r="L22986" s="1"/>
    </row>
    <row r="22987" spans="12:12">
      <c r="L22987" s="1"/>
    </row>
    <row r="22988" spans="12:12">
      <c r="L22988" s="1"/>
    </row>
    <row r="22989" spans="12:12">
      <c r="L22989" s="1"/>
    </row>
    <row r="22990" spans="12:12">
      <c r="L22990" s="1"/>
    </row>
    <row r="22991" spans="12:12">
      <c r="L22991" s="1"/>
    </row>
    <row r="22992" spans="12:12">
      <c r="L22992" s="1"/>
    </row>
    <row r="22993" spans="12:12">
      <c r="L22993" s="1"/>
    </row>
    <row r="22994" spans="12:12">
      <c r="L22994" s="1"/>
    </row>
    <row r="22995" spans="12:12">
      <c r="L22995" s="1"/>
    </row>
    <row r="22996" spans="12:12">
      <c r="L22996" s="1"/>
    </row>
    <row r="22997" spans="12:12">
      <c r="L22997" s="1"/>
    </row>
    <row r="22998" spans="12:12">
      <c r="L22998" s="1"/>
    </row>
    <row r="22999" spans="12:12">
      <c r="L22999" s="1"/>
    </row>
    <row r="23000" spans="12:12">
      <c r="L23000" s="1"/>
    </row>
    <row r="23001" spans="12:12">
      <c r="L23001" s="1"/>
    </row>
    <row r="23002" spans="12:12">
      <c r="L23002" s="1"/>
    </row>
    <row r="23003" spans="12:12">
      <c r="L23003" s="1"/>
    </row>
    <row r="23004" spans="12:12">
      <c r="L23004" s="1"/>
    </row>
    <row r="23005" spans="12:12">
      <c r="L23005" s="1"/>
    </row>
    <row r="23006" spans="12:12">
      <c r="L23006" s="1"/>
    </row>
    <row r="23007" spans="12:12">
      <c r="L23007" s="1"/>
    </row>
    <row r="23008" spans="12:12">
      <c r="L23008" s="1"/>
    </row>
    <row r="23009" spans="12:12">
      <c r="L23009" s="1"/>
    </row>
    <row r="23010" spans="12:12">
      <c r="L23010" s="1"/>
    </row>
    <row r="23011" spans="12:12">
      <c r="L23011" s="1"/>
    </row>
    <row r="23012" spans="12:12">
      <c r="L23012" s="1"/>
    </row>
    <row r="23013" spans="12:12">
      <c r="L23013" s="1"/>
    </row>
    <row r="23014" spans="12:12">
      <c r="L23014" s="1"/>
    </row>
    <row r="23015" spans="12:12">
      <c r="L23015" s="1"/>
    </row>
    <row r="23016" spans="12:12">
      <c r="L23016" s="1"/>
    </row>
    <row r="23017" spans="12:12">
      <c r="L23017" s="1"/>
    </row>
    <row r="23018" spans="12:12">
      <c r="L23018" s="1"/>
    </row>
    <row r="23019" spans="12:12">
      <c r="L23019" s="1"/>
    </row>
    <row r="23020" spans="12:12">
      <c r="L23020" s="1"/>
    </row>
    <row r="23021" spans="12:12">
      <c r="L23021" s="1"/>
    </row>
    <row r="23022" spans="12:12">
      <c r="L23022" s="1"/>
    </row>
    <row r="23023" spans="12:12">
      <c r="L23023" s="1"/>
    </row>
    <row r="23024" spans="12:12">
      <c r="L23024" s="1"/>
    </row>
    <row r="23025" spans="12:12">
      <c r="L23025" s="1"/>
    </row>
    <row r="23026" spans="12:12">
      <c r="L23026" s="1"/>
    </row>
    <row r="23027" spans="12:12">
      <c r="L23027" s="1"/>
    </row>
    <row r="23028" spans="12:12">
      <c r="L23028" s="1"/>
    </row>
    <row r="23029" spans="12:12">
      <c r="L23029" s="1"/>
    </row>
    <row r="23030" spans="12:12">
      <c r="L23030" s="1"/>
    </row>
    <row r="23031" spans="12:12">
      <c r="L23031" s="1"/>
    </row>
    <row r="23032" spans="12:12">
      <c r="L23032" s="1"/>
    </row>
    <row r="23033" spans="12:12">
      <c r="L23033" s="1"/>
    </row>
    <row r="23034" spans="12:12">
      <c r="L23034" s="1"/>
    </row>
    <row r="23035" spans="12:12">
      <c r="L23035" s="1"/>
    </row>
    <row r="23036" spans="12:12">
      <c r="L23036" s="1"/>
    </row>
    <row r="23037" spans="12:12">
      <c r="L23037" s="1"/>
    </row>
    <row r="23038" spans="12:12">
      <c r="L23038" s="1"/>
    </row>
    <row r="23039" spans="12:12">
      <c r="L23039" s="1"/>
    </row>
    <row r="23040" spans="12:12">
      <c r="L23040" s="1"/>
    </row>
    <row r="23041" spans="12:12">
      <c r="L23041" s="1"/>
    </row>
    <row r="23042" spans="12:12">
      <c r="L23042" s="1"/>
    </row>
    <row r="23043" spans="12:12">
      <c r="L23043" s="1"/>
    </row>
    <row r="23044" spans="12:12">
      <c r="L23044" s="1"/>
    </row>
    <row r="23045" spans="12:12">
      <c r="L23045" s="1"/>
    </row>
    <row r="23046" spans="12:12">
      <c r="L23046" s="1"/>
    </row>
    <row r="23047" spans="12:12">
      <c r="L23047" s="1"/>
    </row>
    <row r="23048" spans="12:12">
      <c r="L23048" s="1"/>
    </row>
    <row r="23049" spans="12:12">
      <c r="L23049" s="1"/>
    </row>
    <row r="23050" spans="12:12">
      <c r="L23050" s="1"/>
    </row>
    <row r="23051" spans="12:12">
      <c r="L23051" s="1"/>
    </row>
    <row r="23052" spans="12:12">
      <c r="L23052" s="1"/>
    </row>
    <row r="23053" spans="12:12">
      <c r="L23053" s="1"/>
    </row>
    <row r="23054" spans="12:12">
      <c r="L23054" s="1"/>
    </row>
    <row r="23055" spans="12:12">
      <c r="L23055" s="1"/>
    </row>
    <row r="23056" spans="12:12">
      <c r="L23056" s="1"/>
    </row>
    <row r="23057" spans="12:12">
      <c r="L23057" s="1"/>
    </row>
    <row r="23058" spans="12:12">
      <c r="L23058" s="1"/>
    </row>
    <row r="23059" spans="12:12">
      <c r="L23059" s="1"/>
    </row>
    <row r="23060" spans="12:12">
      <c r="L23060" s="1"/>
    </row>
    <row r="23061" spans="12:12">
      <c r="L23061" s="1"/>
    </row>
    <row r="23062" spans="12:12">
      <c r="L23062" s="1"/>
    </row>
    <row r="23063" spans="12:12">
      <c r="L23063" s="1"/>
    </row>
    <row r="23064" spans="12:12">
      <c r="L23064" s="1"/>
    </row>
    <row r="23065" spans="12:12">
      <c r="L23065" s="1"/>
    </row>
    <row r="23066" spans="12:12">
      <c r="L23066" s="1"/>
    </row>
    <row r="23067" spans="12:12">
      <c r="L23067" s="1"/>
    </row>
    <row r="23068" spans="12:12">
      <c r="L23068" s="1"/>
    </row>
    <row r="23069" spans="12:12">
      <c r="L23069" s="1"/>
    </row>
    <row r="23070" spans="12:12">
      <c r="L23070" s="1"/>
    </row>
    <row r="23071" spans="12:12">
      <c r="L23071" s="1"/>
    </row>
    <row r="23072" spans="12:12">
      <c r="L23072" s="1"/>
    </row>
    <row r="23073" spans="12:12">
      <c r="L23073" s="1"/>
    </row>
    <row r="23074" spans="12:12">
      <c r="L23074" s="1"/>
    </row>
    <row r="23075" spans="12:12">
      <c r="L23075" s="1"/>
    </row>
    <row r="23076" spans="12:12">
      <c r="L23076" s="1"/>
    </row>
    <row r="23077" spans="12:12">
      <c r="L23077" s="1"/>
    </row>
    <row r="23078" spans="12:12">
      <c r="L23078" s="1"/>
    </row>
    <row r="23079" spans="12:12">
      <c r="L23079" s="1"/>
    </row>
    <row r="23080" spans="12:12">
      <c r="L23080" s="1"/>
    </row>
    <row r="23081" spans="12:12">
      <c r="L23081" s="1"/>
    </row>
    <row r="23082" spans="12:12">
      <c r="L23082" s="1"/>
    </row>
    <row r="23083" spans="12:12">
      <c r="L23083" s="1"/>
    </row>
    <row r="23084" spans="12:12">
      <c r="L23084" s="1"/>
    </row>
    <row r="23085" spans="12:12">
      <c r="L23085" s="1"/>
    </row>
    <row r="23086" spans="12:12">
      <c r="L23086" s="1"/>
    </row>
    <row r="23087" spans="12:12">
      <c r="L23087" s="1"/>
    </row>
    <row r="23088" spans="12:12">
      <c r="L23088" s="1"/>
    </row>
    <row r="23089" spans="12:12">
      <c r="L23089" s="1"/>
    </row>
    <row r="23090" spans="12:12">
      <c r="L23090" s="1"/>
    </row>
    <row r="23091" spans="12:12">
      <c r="L23091" s="1"/>
    </row>
    <row r="23092" spans="12:12">
      <c r="L23092" s="1"/>
    </row>
    <row r="23093" spans="12:12">
      <c r="L23093" s="1"/>
    </row>
    <row r="23094" spans="12:12">
      <c r="L23094" s="1"/>
    </row>
    <row r="23095" spans="12:12">
      <c r="L23095" s="1"/>
    </row>
    <row r="23096" spans="12:12">
      <c r="L23096" s="1"/>
    </row>
    <row r="23097" spans="12:12">
      <c r="L23097" s="1"/>
    </row>
    <row r="23098" spans="12:12">
      <c r="L23098" s="1"/>
    </row>
    <row r="23099" spans="12:12">
      <c r="L23099" s="1"/>
    </row>
    <row r="23100" spans="12:12">
      <c r="L23100" s="1"/>
    </row>
    <row r="23101" spans="12:12">
      <c r="L23101" s="1"/>
    </row>
    <row r="23102" spans="12:12">
      <c r="L23102" s="1"/>
    </row>
    <row r="23103" spans="12:12">
      <c r="L23103" s="1"/>
    </row>
    <row r="23104" spans="12:12">
      <c r="L23104" s="1"/>
    </row>
    <row r="23105" spans="12:12">
      <c r="L23105" s="1"/>
    </row>
    <row r="23106" spans="12:12">
      <c r="L23106" s="1"/>
    </row>
    <row r="23107" spans="12:12">
      <c r="L23107" s="1"/>
    </row>
    <row r="23108" spans="12:12">
      <c r="L23108" s="1"/>
    </row>
    <row r="23109" spans="12:12">
      <c r="L23109" s="1"/>
    </row>
    <row r="23110" spans="12:12">
      <c r="L23110" s="1"/>
    </row>
    <row r="23111" spans="12:12">
      <c r="L23111" s="1"/>
    </row>
    <row r="23112" spans="12:12">
      <c r="L23112" s="1"/>
    </row>
    <row r="23113" spans="12:12">
      <c r="L23113" s="1"/>
    </row>
    <row r="23114" spans="12:12">
      <c r="L23114" s="1"/>
    </row>
    <row r="23115" spans="12:12">
      <c r="L23115" s="1"/>
    </row>
    <row r="23116" spans="12:12">
      <c r="L23116" s="1"/>
    </row>
    <row r="23117" spans="12:12">
      <c r="L23117" s="1"/>
    </row>
    <row r="23118" spans="12:12">
      <c r="L23118" s="1"/>
    </row>
    <row r="23119" spans="12:12">
      <c r="L23119" s="1"/>
    </row>
    <row r="23120" spans="12:12">
      <c r="L23120" s="1"/>
    </row>
    <row r="23121" spans="12:12">
      <c r="L23121" s="1"/>
    </row>
    <row r="23122" spans="12:12">
      <c r="L23122" s="1"/>
    </row>
    <row r="23123" spans="12:12">
      <c r="L23123" s="1"/>
    </row>
    <row r="23124" spans="12:12">
      <c r="L23124" s="1"/>
    </row>
    <row r="23125" spans="12:12">
      <c r="L23125" s="1"/>
    </row>
    <row r="23126" spans="12:12">
      <c r="L23126" s="1"/>
    </row>
    <row r="23127" spans="12:12">
      <c r="L23127" s="1"/>
    </row>
    <row r="23128" spans="12:12">
      <c r="L23128" s="1"/>
    </row>
    <row r="23129" spans="12:12">
      <c r="L23129" s="1"/>
    </row>
    <row r="23130" spans="12:12">
      <c r="L23130" s="1"/>
    </row>
    <row r="23131" spans="12:12">
      <c r="L23131" s="1"/>
    </row>
    <row r="23132" spans="12:12">
      <c r="L23132" s="1"/>
    </row>
    <row r="23133" spans="12:12">
      <c r="L23133" s="1"/>
    </row>
    <row r="23134" spans="12:12">
      <c r="L23134" s="1"/>
    </row>
    <row r="23135" spans="12:12">
      <c r="L23135" s="1"/>
    </row>
    <row r="23136" spans="12:12">
      <c r="L23136" s="1"/>
    </row>
    <row r="23137" spans="12:12">
      <c r="L23137" s="1"/>
    </row>
    <row r="23138" spans="12:12">
      <c r="L23138" s="1"/>
    </row>
    <row r="23139" spans="12:12">
      <c r="L23139" s="1"/>
    </row>
    <row r="23140" spans="12:12">
      <c r="L23140" s="1"/>
    </row>
    <row r="23141" spans="12:12">
      <c r="L23141" s="1"/>
    </row>
    <row r="23142" spans="12:12">
      <c r="L23142" s="1"/>
    </row>
    <row r="23143" spans="12:12">
      <c r="L23143" s="1"/>
    </row>
    <row r="23144" spans="12:12">
      <c r="L23144" s="1"/>
    </row>
    <row r="23145" spans="12:12">
      <c r="L23145" s="1"/>
    </row>
    <row r="23146" spans="12:12">
      <c r="L23146" s="1"/>
    </row>
    <row r="23147" spans="12:12">
      <c r="L23147" s="1"/>
    </row>
    <row r="23148" spans="12:12">
      <c r="L23148" s="1"/>
    </row>
    <row r="23149" spans="12:12">
      <c r="L23149" s="1"/>
    </row>
    <row r="23150" spans="12:12">
      <c r="L23150" s="1"/>
    </row>
    <row r="23151" spans="12:12">
      <c r="L23151" s="1"/>
    </row>
    <row r="23152" spans="12:12">
      <c r="L23152" s="1"/>
    </row>
    <row r="23153" spans="12:12">
      <c r="L23153" s="1"/>
    </row>
    <row r="23154" spans="12:12">
      <c r="L23154" s="1"/>
    </row>
    <row r="23155" spans="12:12">
      <c r="L23155" s="1"/>
    </row>
    <row r="23156" spans="12:12">
      <c r="L23156" s="1"/>
    </row>
    <row r="23157" spans="12:12">
      <c r="L23157" s="1"/>
    </row>
    <row r="23158" spans="12:12">
      <c r="L23158" s="1"/>
    </row>
    <row r="23159" spans="12:12">
      <c r="L23159" s="1"/>
    </row>
    <row r="23160" spans="12:12">
      <c r="L23160" s="1"/>
    </row>
    <row r="23161" spans="12:12">
      <c r="L23161" s="1"/>
    </row>
    <row r="23162" spans="12:12">
      <c r="L23162" s="1"/>
    </row>
    <row r="23163" spans="12:12">
      <c r="L23163" s="1"/>
    </row>
    <row r="23164" spans="12:12">
      <c r="L23164" s="1"/>
    </row>
    <row r="23165" spans="12:12">
      <c r="L23165" s="1"/>
    </row>
    <row r="23166" spans="12:12">
      <c r="L23166" s="1"/>
    </row>
    <row r="23167" spans="12:12">
      <c r="L23167" s="1"/>
    </row>
    <row r="23168" spans="12:12">
      <c r="L23168" s="1"/>
    </row>
    <row r="23169" spans="12:12">
      <c r="L23169" s="1"/>
    </row>
    <row r="23170" spans="12:12">
      <c r="L23170" s="1"/>
    </row>
    <row r="23171" spans="12:12">
      <c r="L23171" s="1"/>
    </row>
    <row r="23172" spans="12:12">
      <c r="L23172" s="1"/>
    </row>
    <row r="23173" spans="12:12">
      <c r="L23173" s="1"/>
    </row>
    <row r="23174" spans="12:12">
      <c r="L23174" s="1"/>
    </row>
    <row r="23175" spans="12:12">
      <c r="L23175" s="1"/>
    </row>
    <row r="23176" spans="12:12">
      <c r="L23176" s="1"/>
    </row>
    <row r="23177" spans="12:12">
      <c r="L23177" s="1"/>
    </row>
    <row r="23178" spans="12:12">
      <c r="L23178" s="1"/>
    </row>
    <row r="23179" spans="12:12">
      <c r="L23179" s="1"/>
    </row>
    <row r="23180" spans="12:12">
      <c r="L23180" s="1"/>
    </row>
    <row r="23181" spans="12:12">
      <c r="L23181" s="1"/>
    </row>
    <row r="23182" spans="12:12">
      <c r="L23182" s="1"/>
    </row>
    <row r="23183" spans="12:12">
      <c r="L23183" s="1"/>
    </row>
    <row r="23184" spans="12:12">
      <c r="L23184" s="1"/>
    </row>
    <row r="23185" spans="12:12">
      <c r="L23185" s="1"/>
    </row>
    <row r="23186" spans="12:12">
      <c r="L23186" s="1"/>
    </row>
    <row r="23187" spans="12:12">
      <c r="L23187" s="1"/>
    </row>
    <row r="23188" spans="12:12">
      <c r="L23188" s="1"/>
    </row>
    <row r="23189" spans="12:12">
      <c r="L23189" s="1"/>
    </row>
    <row r="23190" spans="12:12">
      <c r="L23190" s="1"/>
    </row>
    <row r="23191" spans="12:12">
      <c r="L23191" s="1"/>
    </row>
    <row r="23192" spans="12:12">
      <c r="L23192" s="1"/>
    </row>
    <row r="23193" spans="12:12">
      <c r="L23193" s="1"/>
    </row>
    <row r="23194" spans="12:12">
      <c r="L23194" s="1"/>
    </row>
    <row r="23195" spans="12:12">
      <c r="L23195" s="1"/>
    </row>
    <row r="23196" spans="12:12">
      <c r="L23196" s="1"/>
    </row>
    <row r="23197" spans="12:12">
      <c r="L23197" s="1"/>
    </row>
    <row r="23198" spans="12:12">
      <c r="L23198" s="1"/>
    </row>
    <row r="23199" spans="12:12">
      <c r="L23199" s="1"/>
    </row>
    <row r="23200" spans="12:12">
      <c r="L23200" s="1"/>
    </row>
    <row r="23201" spans="12:12">
      <c r="L23201" s="1"/>
    </row>
    <row r="23202" spans="12:12">
      <c r="L23202" s="1"/>
    </row>
    <row r="23203" spans="12:12">
      <c r="L23203" s="1"/>
    </row>
    <row r="23204" spans="12:12">
      <c r="L23204" s="1"/>
    </row>
    <row r="23205" spans="12:12">
      <c r="L23205" s="1"/>
    </row>
    <row r="23206" spans="12:12">
      <c r="L23206" s="1"/>
    </row>
    <row r="23207" spans="12:12">
      <c r="L23207" s="1"/>
    </row>
    <row r="23208" spans="12:12">
      <c r="L23208" s="1"/>
    </row>
    <row r="23209" spans="12:12">
      <c r="L23209" s="1"/>
    </row>
    <row r="23210" spans="12:12">
      <c r="L23210" s="1"/>
    </row>
    <row r="23211" spans="12:12">
      <c r="L23211" s="1"/>
    </row>
    <row r="23212" spans="12:12">
      <c r="L23212" s="1"/>
    </row>
    <row r="23213" spans="12:12">
      <c r="L23213" s="1"/>
    </row>
    <row r="23214" spans="12:12">
      <c r="L23214" s="1"/>
    </row>
    <row r="23215" spans="12:12">
      <c r="L23215" s="1"/>
    </row>
    <row r="23216" spans="12:12">
      <c r="L23216" s="1"/>
    </row>
    <row r="23217" spans="12:12">
      <c r="L23217" s="1"/>
    </row>
    <row r="23218" spans="12:12">
      <c r="L23218" s="1"/>
    </row>
    <row r="23219" spans="12:12">
      <c r="L23219" s="1"/>
    </row>
    <row r="23220" spans="12:12">
      <c r="L23220" s="1"/>
    </row>
    <row r="23221" spans="12:12">
      <c r="L23221" s="1"/>
    </row>
    <row r="23222" spans="12:12">
      <c r="L23222" s="1"/>
    </row>
    <row r="23223" spans="12:12">
      <c r="L23223" s="1"/>
    </row>
    <row r="23224" spans="12:12">
      <c r="L23224" s="1"/>
    </row>
    <row r="23225" spans="12:12">
      <c r="L23225" s="1"/>
    </row>
    <row r="23226" spans="12:12">
      <c r="L23226" s="1"/>
    </row>
    <row r="23227" spans="12:12">
      <c r="L23227" s="1"/>
    </row>
    <row r="23228" spans="12:12">
      <c r="L23228" s="1"/>
    </row>
    <row r="23229" spans="12:12">
      <c r="L23229" s="1"/>
    </row>
    <row r="23230" spans="12:12">
      <c r="L23230" s="1"/>
    </row>
    <row r="23231" spans="12:12">
      <c r="L23231" s="1"/>
    </row>
    <row r="23232" spans="12:12">
      <c r="L23232" s="1"/>
    </row>
    <row r="23233" spans="12:12">
      <c r="L23233" s="1"/>
    </row>
    <row r="23234" spans="12:12">
      <c r="L23234" s="1"/>
    </row>
    <row r="23235" spans="12:12">
      <c r="L23235" s="1"/>
    </row>
    <row r="23236" spans="12:12">
      <c r="L23236" s="1"/>
    </row>
    <row r="23237" spans="12:12">
      <c r="L23237" s="1"/>
    </row>
    <row r="23238" spans="12:12">
      <c r="L23238" s="1"/>
    </row>
    <row r="23239" spans="12:12">
      <c r="L23239" s="1"/>
    </row>
    <row r="23240" spans="12:12">
      <c r="L23240" s="1"/>
    </row>
    <row r="23241" spans="12:12">
      <c r="L23241" s="1"/>
    </row>
    <row r="23242" spans="12:12">
      <c r="L23242" s="1"/>
    </row>
    <row r="23243" spans="12:12">
      <c r="L23243" s="1"/>
    </row>
    <row r="23244" spans="12:12">
      <c r="L23244" s="1"/>
    </row>
    <row r="23245" spans="12:12">
      <c r="L23245" s="1"/>
    </row>
    <row r="23246" spans="12:12">
      <c r="L23246" s="1"/>
    </row>
    <row r="23247" spans="12:12">
      <c r="L23247" s="1"/>
    </row>
    <row r="23248" spans="12:12">
      <c r="L23248" s="1"/>
    </row>
    <row r="23249" spans="12:12">
      <c r="L23249" s="1"/>
    </row>
    <row r="23250" spans="12:12">
      <c r="L23250" s="1"/>
    </row>
    <row r="23251" spans="12:12">
      <c r="L23251" s="1"/>
    </row>
    <row r="23252" spans="12:12">
      <c r="L23252" s="1"/>
    </row>
    <row r="23253" spans="12:12">
      <c r="L23253" s="1"/>
    </row>
    <row r="23254" spans="12:12">
      <c r="L23254" s="1"/>
    </row>
    <row r="23255" spans="12:12">
      <c r="L23255" s="1"/>
    </row>
    <row r="23256" spans="12:12">
      <c r="L23256" s="1"/>
    </row>
    <row r="23257" spans="12:12">
      <c r="L23257" s="1"/>
    </row>
    <row r="23258" spans="12:12">
      <c r="L23258" s="1"/>
    </row>
    <row r="23259" spans="12:12">
      <c r="L23259" s="1"/>
    </row>
    <row r="23260" spans="12:12">
      <c r="L23260" s="1"/>
    </row>
    <row r="23261" spans="12:12">
      <c r="L23261" s="1"/>
    </row>
    <row r="23262" spans="12:12">
      <c r="L23262" s="1"/>
    </row>
    <row r="23263" spans="12:12">
      <c r="L23263" s="1"/>
    </row>
    <row r="23264" spans="12:12">
      <c r="L23264" s="1"/>
    </row>
    <row r="23265" spans="12:12">
      <c r="L23265" s="1"/>
    </row>
    <row r="23266" spans="12:12">
      <c r="L23266" s="1"/>
    </row>
    <row r="23267" spans="12:12">
      <c r="L23267" s="1"/>
    </row>
    <row r="23268" spans="12:12">
      <c r="L23268" s="1"/>
    </row>
    <row r="23269" spans="12:12">
      <c r="L23269" s="1"/>
    </row>
    <row r="23270" spans="12:12">
      <c r="L23270" s="1"/>
    </row>
    <row r="23271" spans="12:12">
      <c r="L23271" s="1"/>
    </row>
    <row r="23272" spans="12:12">
      <c r="L23272" s="1"/>
    </row>
    <row r="23273" spans="12:12">
      <c r="L23273" s="1"/>
    </row>
    <row r="23274" spans="12:12">
      <c r="L23274" s="1"/>
    </row>
    <row r="23275" spans="12:12">
      <c r="L23275" s="1"/>
    </row>
    <row r="23276" spans="12:12">
      <c r="L23276" s="1"/>
    </row>
    <row r="23277" spans="12:12">
      <c r="L23277" s="1"/>
    </row>
    <row r="23278" spans="12:12">
      <c r="L23278" s="1"/>
    </row>
    <row r="23279" spans="12:12">
      <c r="L23279" s="1"/>
    </row>
    <row r="23280" spans="12:12">
      <c r="L23280" s="1"/>
    </row>
    <row r="23281" spans="12:12">
      <c r="L23281" s="1"/>
    </row>
    <row r="23282" spans="12:12">
      <c r="L23282" s="1"/>
    </row>
    <row r="23283" spans="12:12">
      <c r="L23283" s="1"/>
    </row>
    <row r="23284" spans="12:12">
      <c r="L23284" s="1"/>
    </row>
    <row r="23285" spans="12:12">
      <c r="L23285" s="1"/>
    </row>
    <row r="23286" spans="12:12">
      <c r="L23286" s="1"/>
    </row>
    <row r="23287" spans="12:12">
      <c r="L23287" s="1"/>
    </row>
    <row r="23288" spans="12:12">
      <c r="L23288" s="1"/>
    </row>
    <row r="23289" spans="12:12">
      <c r="L23289" s="1"/>
    </row>
    <row r="23290" spans="12:12">
      <c r="L23290" s="1"/>
    </row>
    <row r="23291" spans="12:12">
      <c r="L23291" s="1"/>
    </row>
    <row r="23292" spans="12:12">
      <c r="L23292" s="1"/>
    </row>
    <row r="23293" spans="12:12">
      <c r="L23293" s="1"/>
    </row>
    <row r="23294" spans="12:12">
      <c r="L23294" s="1"/>
    </row>
    <row r="23295" spans="12:12">
      <c r="L23295" s="1"/>
    </row>
    <row r="23296" spans="12:12">
      <c r="L23296" s="1"/>
    </row>
    <row r="23297" spans="12:12">
      <c r="L23297" s="1"/>
    </row>
    <row r="23298" spans="12:12">
      <c r="L23298" s="1"/>
    </row>
    <row r="23299" spans="12:12">
      <c r="L23299" s="1"/>
    </row>
    <row r="23300" spans="12:12">
      <c r="L23300" s="1"/>
    </row>
    <row r="23301" spans="12:12">
      <c r="L23301" s="1"/>
    </row>
    <row r="23302" spans="12:12">
      <c r="L23302" s="1"/>
    </row>
    <row r="23303" spans="12:12">
      <c r="L23303" s="1"/>
    </row>
    <row r="23304" spans="12:12">
      <c r="L23304" s="1"/>
    </row>
    <row r="23305" spans="12:12">
      <c r="L23305" s="1"/>
    </row>
    <row r="23306" spans="12:12">
      <c r="L23306" s="1"/>
    </row>
    <row r="23307" spans="12:12">
      <c r="L23307" s="1"/>
    </row>
    <row r="23308" spans="12:12">
      <c r="L23308" s="1"/>
    </row>
    <row r="23309" spans="12:12">
      <c r="L23309" s="1"/>
    </row>
    <row r="23310" spans="12:12">
      <c r="L23310" s="1"/>
    </row>
    <row r="23311" spans="12:12">
      <c r="L23311" s="1"/>
    </row>
    <row r="23312" spans="12:12">
      <c r="L23312" s="1"/>
    </row>
    <row r="23313" spans="12:12">
      <c r="L23313" s="1"/>
    </row>
    <row r="23314" spans="12:12">
      <c r="L23314" s="1"/>
    </row>
    <row r="23315" spans="12:12">
      <c r="L23315" s="1"/>
    </row>
    <row r="23316" spans="12:12">
      <c r="L23316" s="1"/>
    </row>
    <row r="23317" spans="12:12">
      <c r="L23317" s="1"/>
    </row>
    <row r="23318" spans="12:12">
      <c r="L23318" s="1"/>
    </row>
    <row r="23319" spans="12:12">
      <c r="L23319" s="1"/>
    </row>
    <row r="23320" spans="12:12">
      <c r="L23320" s="1"/>
    </row>
    <row r="23321" spans="12:12">
      <c r="L23321" s="1"/>
    </row>
    <row r="23322" spans="12:12">
      <c r="L23322" s="1"/>
    </row>
    <row r="23323" spans="12:12">
      <c r="L23323" s="1"/>
    </row>
    <row r="23324" spans="12:12">
      <c r="L23324" s="1"/>
    </row>
    <row r="23325" spans="12:12">
      <c r="L23325" s="1"/>
    </row>
    <row r="23326" spans="12:12">
      <c r="L23326" s="1"/>
    </row>
    <row r="23327" spans="12:12">
      <c r="L23327" s="1"/>
    </row>
    <row r="23328" spans="12:12">
      <c r="L23328" s="1"/>
    </row>
    <row r="23329" spans="12:12">
      <c r="L23329" s="1"/>
    </row>
    <row r="23330" spans="12:12">
      <c r="L23330" s="1"/>
    </row>
    <row r="23331" spans="12:12">
      <c r="L23331" s="1"/>
    </row>
    <row r="23332" spans="12:12">
      <c r="L23332" s="1"/>
    </row>
    <row r="23333" spans="12:12">
      <c r="L23333" s="1"/>
    </row>
    <row r="23334" spans="12:12">
      <c r="L23334" s="1"/>
    </row>
    <row r="23335" spans="12:12">
      <c r="L23335" s="1"/>
    </row>
    <row r="23336" spans="12:12">
      <c r="L23336" s="1"/>
    </row>
    <row r="23337" spans="12:12">
      <c r="L23337" s="1"/>
    </row>
    <row r="23338" spans="12:12">
      <c r="L23338" s="1"/>
    </row>
    <row r="23339" spans="12:12">
      <c r="L23339" s="1"/>
    </row>
    <row r="23340" spans="12:12">
      <c r="L23340" s="1"/>
    </row>
    <row r="23341" spans="12:12">
      <c r="L23341" s="1"/>
    </row>
    <row r="23342" spans="12:12">
      <c r="L23342" s="1"/>
    </row>
    <row r="23343" spans="12:12">
      <c r="L23343" s="1"/>
    </row>
    <row r="23344" spans="12:12">
      <c r="L23344" s="1"/>
    </row>
    <row r="23345" spans="12:12">
      <c r="L23345" s="1"/>
    </row>
    <row r="23346" spans="12:12">
      <c r="L23346" s="1"/>
    </row>
    <row r="23347" spans="12:12">
      <c r="L23347" s="1"/>
    </row>
    <row r="23348" spans="12:12">
      <c r="L23348" s="1"/>
    </row>
    <row r="23349" spans="12:12">
      <c r="L23349" s="1"/>
    </row>
    <row r="23350" spans="12:12">
      <c r="L23350" s="1"/>
    </row>
    <row r="23351" spans="12:12">
      <c r="L23351" s="1"/>
    </row>
    <row r="23352" spans="12:12">
      <c r="L23352" s="1"/>
    </row>
    <row r="23353" spans="12:12">
      <c r="L23353" s="1"/>
    </row>
    <row r="23354" spans="12:12">
      <c r="L23354" s="1"/>
    </row>
    <row r="23355" spans="12:12">
      <c r="L23355" s="1"/>
    </row>
    <row r="23356" spans="12:12">
      <c r="L23356" s="1"/>
    </row>
    <row r="23357" spans="12:12">
      <c r="L23357" s="1"/>
    </row>
    <row r="23358" spans="12:12">
      <c r="L23358" s="1"/>
    </row>
    <row r="23359" spans="12:12">
      <c r="L23359" s="1"/>
    </row>
    <row r="23360" spans="12:12">
      <c r="L23360" s="1"/>
    </row>
    <row r="23361" spans="12:12">
      <c r="L23361" s="1"/>
    </row>
    <row r="23362" spans="12:12">
      <c r="L23362" s="1"/>
    </row>
    <row r="23363" spans="12:12">
      <c r="L23363" s="1"/>
    </row>
    <row r="23364" spans="12:12">
      <c r="L23364" s="1"/>
    </row>
    <row r="23365" spans="12:12">
      <c r="L23365" s="1"/>
    </row>
    <row r="23366" spans="12:12">
      <c r="L23366" s="1"/>
    </row>
    <row r="23367" spans="12:12">
      <c r="L23367" s="1"/>
    </row>
    <row r="23368" spans="12:12">
      <c r="L23368" s="1"/>
    </row>
    <row r="23369" spans="12:12">
      <c r="L23369" s="1"/>
    </row>
    <row r="23370" spans="12:12">
      <c r="L23370" s="1"/>
    </row>
    <row r="23371" spans="12:12">
      <c r="L23371" s="1"/>
    </row>
    <row r="23372" spans="12:12">
      <c r="L23372" s="1"/>
    </row>
    <row r="23373" spans="12:12">
      <c r="L23373" s="1"/>
    </row>
    <row r="23374" spans="12:12">
      <c r="L23374" s="1"/>
    </row>
    <row r="23375" spans="12:12">
      <c r="L23375" s="1"/>
    </row>
    <row r="23376" spans="12:12">
      <c r="L23376" s="1"/>
    </row>
    <row r="23377" spans="12:12">
      <c r="L23377" s="1"/>
    </row>
    <row r="23378" spans="12:12">
      <c r="L23378" s="1"/>
    </row>
    <row r="23379" spans="12:12">
      <c r="L23379" s="1"/>
    </row>
    <row r="23380" spans="12:12">
      <c r="L23380" s="1"/>
    </row>
    <row r="23381" spans="12:12">
      <c r="L23381" s="1"/>
    </row>
    <row r="23382" spans="12:12">
      <c r="L23382" s="1"/>
    </row>
    <row r="23383" spans="12:12">
      <c r="L23383" s="1"/>
    </row>
    <row r="23384" spans="12:12">
      <c r="L23384" s="1"/>
    </row>
    <row r="23385" spans="12:12">
      <c r="L23385" s="1"/>
    </row>
    <row r="23386" spans="12:12">
      <c r="L23386" s="1"/>
    </row>
    <row r="23387" spans="12:12">
      <c r="L23387" s="1"/>
    </row>
    <row r="23388" spans="12:12">
      <c r="L23388" s="1"/>
    </row>
    <row r="23389" spans="12:12">
      <c r="L23389" s="1"/>
    </row>
    <row r="23390" spans="12:12">
      <c r="L23390" s="1"/>
    </row>
    <row r="23391" spans="12:12">
      <c r="L23391" s="1"/>
    </row>
    <row r="23392" spans="12:12">
      <c r="L23392" s="1"/>
    </row>
    <row r="23393" spans="12:12">
      <c r="L23393" s="1"/>
    </row>
    <row r="23394" spans="12:12">
      <c r="L23394" s="1"/>
    </row>
    <row r="23395" spans="12:12">
      <c r="L23395" s="1"/>
    </row>
    <row r="23396" spans="12:12">
      <c r="L23396" s="1"/>
    </row>
    <row r="23397" spans="12:12">
      <c r="L23397" s="1"/>
    </row>
    <row r="23398" spans="12:12">
      <c r="L23398" s="1"/>
    </row>
    <row r="23399" spans="12:12">
      <c r="L23399" s="1"/>
    </row>
    <row r="23400" spans="12:12">
      <c r="L23400" s="1"/>
    </row>
    <row r="23401" spans="12:12">
      <c r="L23401" s="1"/>
    </row>
    <row r="23402" spans="12:12">
      <c r="L23402" s="1"/>
    </row>
    <row r="23403" spans="12:12">
      <c r="L23403" s="1"/>
    </row>
    <row r="23404" spans="12:12">
      <c r="L23404" s="1"/>
    </row>
    <row r="23405" spans="12:12">
      <c r="L23405" s="1"/>
    </row>
    <row r="23406" spans="12:12">
      <c r="L23406" s="1"/>
    </row>
    <row r="23407" spans="12:12">
      <c r="L23407" s="1"/>
    </row>
    <row r="23408" spans="12:12">
      <c r="L23408" s="1"/>
    </row>
    <row r="23409" spans="12:12">
      <c r="L23409" s="1"/>
    </row>
    <row r="23410" spans="12:12">
      <c r="L23410" s="1"/>
    </row>
    <row r="23411" spans="12:12">
      <c r="L23411" s="1"/>
    </row>
    <row r="23412" spans="12:12">
      <c r="L23412" s="1"/>
    </row>
    <row r="23413" spans="12:12">
      <c r="L23413" s="1"/>
    </row>
    <row r="23414" spans="12:12">
      <c r="L23414" s="1"/>
    </row>
    <row r="23415" spans="12:12">
      <c r="L23415" s="1"/>
    </row>
    <row r="23416" spans="12:12">
      <c r="L23416" s="1"/>
    </row>
    <row r="23417" spans="12:12">
      <c r="L23417" s="1"/>
    </row>
    <row r="23418" spans="12:12">
      <c r="L23418" s="1"/>
    </row>
    <row r="23419" spans="12:12">
      <c r="L23419" s="1"/>
    </row>
    <row r="23420" spans="12:12">
      <c r="L23420" s="1"/>
    </row>
    <row r="23421" spans="12:12">
      <c r="L23421" s="1"/>
    </row>
    <row r="23422" spans="12:12">
      <c r="L23422" s="1"/>
    </row>
    <row r="23423" spans="12:12">
      <c r="L23423" s="1"/>
    </row>
    <row r="23424" spans="12:12">
      <c r="L23424" s="1"/>
    </row>
    <row r="23425" spans="12:12">
      <c r="L23425" s="1"/>
    </row>
    <row r="23426" spans="12:12">
      <c r="L23426" s="1"/>
    </row>
    <row r="23427" spans="12:12">
      <c r="L23427" s="1"/>
    </row>
    <row r="23428" spans="12:12">
      <c r="L23428" s="1"/>
    </row>
    <row r="23429" spans="12:12">
      <c r="L23429" s="1"/>
    </row>
    <row r="23430" spans="12:12">
      <c r="L23430" s="1"/>
    </row>
    <row r="23431" spans="12:12">
      <c r="L23431" s="1"/>
    </row>
    <row r="23432" spans="12:12">
      <c r="L23432" s="1"/>
    </row>
    <row r="23433" spans="12:12">
      <c r="L23433" s="1"/>
    </row>
    <row r="23434" spans="12:12">
      <c r="L23434" s="1"/>
    </row>
    <row r="23435" spans="12:12">
      <c r="L23435" s="1"/>
    </row>
    <row r="23436" spans="12:12">
      <c r="L23436" s="1"/>
    </row>
    <row r="23437" spans="12:12">
      <c r="L23437" s="1"/>
    </row>
    <row r="23438" spans="12:12">
      <c r="L23438" s="1"/>
    </row>
    <row r="23439" spans="12:12">
      <c r="L23439" s="1"/>
    </row>
    <row r="23440" spans="12:12">
      <c r="L23440" s="1"/>
    </row>
    <row r="23441" spans="12:12">
      <c r="L23441" s="1"/>
    </row>
    <row r="23442" spans="12:12">
      <c r="L23442" s="1"/>
    </row>
    <row r="23443" spans="12:12">
      <c r="L23443" s="1"/>
    </row>
    <row r="23444" spans="12:12">
      <c r="L23444" s="1"/>
    </row>
    <row r="23445" spans="12:12">
      <c r="L23445" s="1"/>
    </row>
    <row r="23446" spans="12:12">
      <c r="L23446" s="1"/>
    </row>
    <row r="23447" spans="12:12">
      <c r="L23447" s="1"/>
    </row>
    <row r="23448" spans="12:12">
      <c r="L23448" s="1"/>
    </row>
    <row r="23449" spans="12:12">
      <c r="L23449" s="1"/>
    </row>
    <row r="23450" spans="12:12">
      <c r="L23450" s="1"/>
    </row>
    <row r="23451" spans="12:12">
      <c r="L23451" s="1"/>
    </row>
    <row r="23452" spans="12:12">
      <c r="L23452" s="1"/>
    </row>
    <row r="23453" spans="12:12">
      <c r="L23453" s="1"/>
    </row>
    <row r="23454" spans="12:12">
      <c r="L23454" s="1"/>
    </row>
    <row r="23455" spans="12:12">
      <c r="L23455" s="1"/>
    </row>
    <row r="23456" spans="12:12">
      <c r="L23456" s="1"/>
    </row>
    <row r="23457" spans="12:12">
      <c r="L23457" s="1"/>
    </row>
    <row r="23458" spans="12:12">
      <c r="L23458" s="1"/>
    </row>
    <row r="23459" spans="12:12">
      <c r="L23459" s="1"/>
    </row>
    <row r="23460" spans="12:12">
      <c r="L23460" s="1"/>
    </row>
    <row r="23461" spans="12:12">
      <c r="L23461" s="1"/>
    </row>
    <row r="23462" spans="12:12">
      <c r="L23462" s="1"/>
    </row>
    <row r="23463" spans="12:12">
      <c r="L23463" s="1"/>
    </row>
    <row r="23464" spans="12:12">
      <c r="L23464" s="1"/>
    </row>
    <row r="23465" spans="12:12">
      <c r="L23465" s="1"/>
    </row>
    <row r="23466" spans="12:12">
      <c r="L23466" s="1"/>
    </row>
    <row r="23467" spans="12:12">
      <c r="L23467" s="1"/>
    </row>
    <row r="23468" spans="12:12">
      <c r="L23468" s="1"/>
    </row>
    <row r="23469" spans="12:12">
      <c r="L23469" s="1"/>
    </row>
    <row r="23470" spans="12:12">
      <c r="L23470" s="1"/>
    </row>
    <row r="23471" spans="12:12">
      <c r="L23471" s="1"/>
    </row>
    <row r="23472" spans="12:12">
      <c r="L23472" s="1"/>
    </row>
    <row r="23473" spans="12:12">
      <c r="L23473" s="1"/>
    </row>
    <row r="23474" spans="12:12">
      <c r="L23474" s="1"/>
    </row>
    <row r="23475" spans="12:12">
      <c r="L23475" s="1"/>
    </row>
    <row r="23476" spans="12:12">
      <c r="L23476" s="1"/>
    </row>
    <row r="23477" spans="12:12">
      <c r="L23477" s="1"/>
    </row>
    <row r="23478" spans="12:12">
      <c r="L23478" s="1"/>
    </row>
    <row r="23479" spans="12:12">
      <c r="L23479" s="1"/>
    </row>
    <row r="23480" spans="12:12">
      <c r="L23480" s="1"/>
    </row>
    <row r="23481" spans="12:12">
      <c r="L23481" s="1"/>
    </row>
    <row r="23482" spans="12:12">
      <c r="L23482" s="1"/>
    </row>
    <row r="23483" spans="12:12">
      <c r="L23483" s="1"/>
    </row>
    <row r="23484" spans="12:12">
      <c r="L23484" s="1"/>
    </row>
    <row r="23485" spans="12:12">
      <c r="L23485" s="1"/>
    </row>
    <row r="23486" spans="12:12">
      <c r="L23486" s="1"/>
    </row>
    <row r="23487" spans="12:12">
      <c r="L23487" s="1"/>
    </row>
    <row r="23488" spans="12:12">
      <c r="L23488" s="1"/>
    </row>
    <row r="23489" spans="12:12">
      <c r="L23489" s="1"/>
    </row>
    <row r="23490" spans="12:12">
      <c r="L23490" s="1"/>
    </row>
    <row r="23491" spans="12:12">
      <c r="L23491" s="1"/>
    </row>
    <row r="23492" spans="12:12">
      <c r="L23492" s="1"/>
    </row>
    <row r="23493" spans="12:12">
      <c r="L23493" s="1"/>
    </row>
    <row r="23494" spans="12:12">
      <c r="L23494" s="1"/>
    </row>
    <row r="23495" spans="12:12">
      <c r="L23495" s="1"/>
    </row>
    <row r="23496" spans="12:12">
      <c r="L23496" s="1"/>
    </row>
    <row r="23497" spans="12:12">
      <c r="L23497" s="1"/>
    </row>
    <row r="23498" spans="12:12">
      <c r="L23498" s="1"/>
    </row>
    <row r="23499" spans="12:12">
      <c r="L23499" s="1"/>
    </row>
    <row r="23500" spans="12:12">
      <c r="L23500" s="1"/>
    </row>
    <row r="23501" spans="12:12">
      <c r="L23501" s="1"/>
    </row>
    <row r="23502" spans="12:12">
      <c r="L23502" s="1"/>
    </row>
    <row r="23503" spans="12:12">
      <c r="L23503" s="1"/>
    </row>
    <row r="23504" spans="12:12">
      <c r="L23504" s="1"/>
    </row>
    <row r="23505" spans="12:12">
      <c r="L23505" s="1"/>
    </row>
    <row r="23506" spans="12:12">
      <c r="L23506" s="1"/>
    </row>
    <row r="23507" spans="12:12">
      <c r="L23507" s="1"/>
    </row>
    <row r="23508" spans="12:12">
      <c r="L23508" s="1"/>
    </row>
    <row r="23509" spans="12:12">
      <c r="L23509" s="1"/>
    </row>
    <row r="23510" spans="12:12">
      <c r="L23510" s="1"/>
    </row>
    <row r="23511" spans="12:12">
      <c r="L23511" s="1"/>
    </row>
    <row r="23512" spans="12:12">
      <c r="L23512" s="1"/>
    </row>
    <row r="23513" spans="12:12">
      <c r="L23513" s="1"/>
    </row>
    <row r="23514" spans="12:12">
      <c r="L23514" s="1"/>
    </row>
    <row r="23515" spans="12:12">
      <c r="L23515" s="1"/>
    </row>
    <row r="23516" spans="12:12">
      <c r="L23516" s="1"/>
    </row>
    <row r="23517" spans="12:12">
      <c r="L23517" s="1"/>
    </row>
    <row r="23518" spans="12:12">
      <c r="L23518" s="1"/>
    </row>
    <row r="23519" spans="12:12">
      <c r="L23519" s="1"/>
    </row>
    <row r="23520" spans="12:12">
      <c r="L23520" s="1"/>
    </row>
    <row r="23521" spans="12:12">
      <c r="L23521" s="1"/>
    </row>
    <row r="23522" spans="12:12">
      <c r="L23522" s="1"/>
    </row>
    <row r="23523" spans="12:12">
      <c r="L23523" s="1"/>
    </row>
    <row r="23524" spans="12:12">
      <c r="L23524" s="1"/>
    </row>
    <row r="23525" spans="12:12">
      <c r="L23525" s="1"/>
    </row>
    <row r="23526" spans="12:12">
      <c r="L23526" s="1"/>
    </row>
    <row r="23527" spans="12:12">
      <c r="L23527" s="1"/>
    </row>
    <row r="23528" spans="12:12">
      <c r="L23528" s="1"/>
    </row>
    <row r="23529" spans="12:12">
      <c r="L23529" s="1"/>
    </row>
    <row r="23530" spans="12:12">
      <c r="L23530" s="1"/>
    </row>
    <row r="23531" spans="12:12">
      <c r="L23531" s="1"/>
    </row>
    <row r="23532" spans="12:12">
      <c r="L23532" s="1"/>
    </row>
    <row r="23533" spans="12:12">
      <c r="L23533" s="1"/>
    </row>
    <row r="23534" spans="12:12">
      <c r="L23534" s="1"/>
    </row>
    <row r="23535" spans="12:12">
      <c r="L23535" s="1"/>
    </row>
    <row r="23536" spans="12:12">
      <c r="L23536" s="1"/>
    </row>
    <row r="23537" spans="12:12">
      <c r="L23537" s="1"/>
    </row>
    <row r="23538" spans="12:12">
      <c r="L23538" s="1"/>
    </row>
    <row r="23539" spans="12:12">
      <c r="L23539" s="1"/>
    </row>
    <row r="23540" spans="12:12">
      <c r="L23540" s="1"/>
    </row>
    <row r="23541" spans="12:12">
      <c r="L23541" s="1"/>
    </row>
    <row r="23542" spans="12:12">
      <c r="L23542" s="1"/>
    </row>
    <row r="23543" spans="12:12">
      <c r="L23543" s="1"/>
    </row>
    <row r="23544" spans="12:12">
      <c r="L23544" s="1"/>
    </row>
    <row r="23545" spans="12:12">
      <c r="L23545" s="1"/>
    </row>
    <row r="23546" spans="12:12">
      <c r="L23546" s="1"/>
    </row>
    <row r="23547" spans="12:12">
      <c r="L23547" s="1"/>
    </row>
    <row r="23548" spans="12:12">
      <c r="L23548" s="1"/>
    </row>
    <row r="23549" spans="12:12">
      <c r="L23549" s="1"/>
    </row>
    <row r="23550" spans="12:12">
      <c r="L23550" s="1"/>
    </row>
    <row r="23551" spans="12:12">
      <c r="L23551" s="1"/>
    </row>
    <row r="23552" spans="12:12">
      <c r="L23552" s="1"/>
    </row>
    <row r="23553" spans="12:12">
      <c r="L23553" s="1"/>
    </row>
    <row r="23554" spans="12:12">
      <c r="L23554" s="1"/>
    </row>
    <row r="23555" spans="12:12">
      <c r="L23555" s="1"/>
    </row>
    <row r="23556" spans="12:12">
      <c r="L23556" s="1"/>
    </row>
    <row r="23557" spans="12:12">
      <c r="L23557" s="1"/>
    </row>
    <row r="23558" spans="12:12">
      <c r="L23558" s="1"/>
    </row>
    <row r="23559" spans="12:12">
      <c r="L23559" s="1"/>
    </row>
    <row r="23560" spans="12:12">
      <c r="L23560" s="1"/>
    </row>
    <row r="23561" spans="12:12">
      <c r="L23561" s="1"/>
    </row>
    <row r="23562" spans="12:12">
      <c r="L23562" s="1"/>
    </row>
    <row r="23563" spans="12:12">
      <c r="L23563" s="1"/>
    </row>
    <row r="23564" spans="12:12">
      <c r="L23564" s="1"/>
    </row>
    <row r="23565" spans="12:12">
      <c r="L23565" s="1"/>
    </row>
    <row r="23566" spans="12:12">
      <c r="L23566" s="1"/>
    </row>
    <row r="23567" spans="12:12">
      <c r="L23567" s="1"/>
    </row>
    <row r="23568" spans="12:12">
      <c r="L23568" s="1"/>
    </row>
    <row r="23569" spans="12:12">
      <c r="L23569" s="1"/>
    </row>
    <row r="23570" spans="12:12">
      <c r="L23570" s="1"/>
    </row>
    <row r="23571" spans="12:12">
      <c r="L23571" s="1"/>
    </row>
    <row r="23572" spans="12:12">
      <c r="L23572" s="1"/>
    </row>
    <row r="23573" spans="12:12">
      <c r="L23573" s="1"/>
    </row>
    <row r="23574" spans="12:12">
      <c r="L23574" s="1"/>
    </row>
    <row r="23575" spans="12:12">
      <c r="L23575" s="1"/>
    </row>
    <row r="23576" spans="12:12">
      <c r="L23576" s="1"/>
    </row>
    <row r="23577" spans="12:12">
      <c r="L23577" s="1"/>
    </row>
    <row r="23578" spans="12:12">
      <c r="L23578" s="1"/>
    </row>
    <row r="23579" spans="12:12">
      <c r="L23579" s="1"/>
    </row>
    <row r="23580" spans="12:12">
      <c r="L23580" s="1"/>
    </row>
    <row r="23581" spans="12:12">
      <c r="L23581" s="1"/>
    </row>
    <row r="23582" spans="12:12">
      <c r="L23582" s="1"/>
    </row>
    <row r="23583" spans="12:12">
      <c r="L23583" s="1"/>
    </row>
    <row r="23584" spans="12:12">
      <c r="L23584" s="1"/>
    </row>
    <row r="23585" spans="12:12">
      <c r="L23585" s="1"/>
    </row>
    <row r="23586" spans="12:12">
      <c r="L23586" s="1"/>
    </row>
    <row r="23587" spans="12:12">
      <c r="L23587" s="1"/>
    </row>
    <row r="23588" spans="12:12">
      <c r="L23588" s="1"/>
    </row>
    <row r="23589" spans="12:12">
      <c r="L23589" s="1"/>
    </row>
    <row r="23590" spans="12:12">
      <c r="L23590" s="1"/>
    </row>
    <row r="23591" spans="12:12">
      <c r="L23591" s="1"/>
    </row>
    <row r="23592" spans="12:12">
      <c r="L23592" s="1"/>
    </row>
    <row r="23593" spans="12:12">
      <c r="L23593" s="1"/>
    </row>
    <row r="23594" spans="12:12">
      <c r="L23594" s="1"/>
    </row>
    <row r="23595" spans="12:12">
      <c r="L23595" s="1"/>
    </row>
    <row r="23596" spans="12:12">
      <c r="L23596" s="1"/>
    </row>
    <row r="23597" spans="12:12">
      <c r="L23597" s="1"/>
    </row>
    <row r="23598" spans="12:12">
      <c r="L23598" s="1"/>
    </row>
    <row r="23599" spans="12:12">
      <c r="L23599" s="1"/>
    </row>
    <row r="23600" spans="12:12">
      <c r="L23600" s="1"/>
    </row>
    <row r="23601" spans="12:12">
      <c r="L23601" s="1"/>
    </row>
    <row r="23602" spans="12:12">
      <c r="L23602" s="1"/>
    </row>
    <row r="23603" spans="12:12">
      <c r="L23603" s="1"/>
    </row>
    <row r="23604" spans="12:12">
      <c r="L23604" s="1"/>
    </row>
    <row r="23605" spans="12:12">
      <c r="L23605" s="1"/>
    </row>
    <row r="23606" spans="12:12">
      <c r="L23606" s="1"/>
    </row>
    <row r="23607" spans="12:12">
      <c r="L23607" s="1"/>
    </row>
    <row r="23608" spans="12:12">
      <c r="L23608" s="1"/>
    </row>
    <row r="23609" spans="12:12">
      <c r="L23609" s="1"/>
    </row>
    <row r="23610" spans="12:12">
      <c r="L23610" s="1"/>
    </row>
    <row r="23611" spans="12:12">
      <c r="L23611" s="1"/>
    </row>
    <row r="23612" spans="12:12">
      <c r="L23612" s="1"/>
    </row>
    <row r="23613" spans="12:12">
      <c r="L23613" s="1"/>
    </row>
    <row r="23614" spans="12:12">
      <c r="L23614" s="1"/>
    </row>
    <row r="23615" spans="12:12">
      <c r="L23615" s="1"/>
    </row>
    <row r="23616" spans="12:12">
      <c r="L23616" s="1"/>
    </row>
    <row r="23617" spans="12:12">
      <c r="L23617" s="1"/>
    </row>
    <row r="23618" spans="12:12">
      <c r="L23618" s="1"/>
    </row>
    <row r="23619" spans="12:12">
      <c r="L23619" s="1"/>
    </row>
    <row r="23620" spans="12:12">
      <c r="L23620" s="1"/>
    </row>
    <row r="23621" spans="12:12">
      <c r="L23621" s="1"/>
    </row>
    <row r="23622" spans="12:12">
      <c r="L23622" s="1"/>
    </row>
    <row r="23623" spans="12:12">
      <c r="L23623" s="1"/>
    </row>
    <row r="23624" spans="12:12">
      <c r="L23624" s="1"/>
    </row>
    <row r="23625" spans="12:12">
      <c r="L23625" s="1"/>
    </row>
    <row r="23626" spans="12:12">
      <c r="L23626" s="1"/>
    </row>
    <row r="23627" spans="12:12">
      <c r="L23627" s="1"/>
    </row>
    <row r="23628" spans="12:12">
      <c r="L23628" s="1"/>
    </row>
    <row r="23629" spans="12:12">
      <c r="L23629" s="1"/>
    </row>
    <row r="23630" spans="12:12">
      <c r="L23630" s="1"/>
    </row>
    <row r="23631" spans="12:12">
      <c r="L23631" s="1"/>
    </row>
    <row r="23632" spans="12:12">
      <c r="L23632" s="1"/>
    </row>
    <row r="23633" spans="12:12">
      <c r="L23633" s="1"/>
    </row>
    <row r="23634" spans="12:12">
      <c r="L23634" s="1"/>
    </row>
    <row r="23635" spans="12:12">
      <c r="L23635" s="1"/>
    </row>
    <row r="23636" spans="12:12">
      <c r="L23636" s="1"/>
    </row>
    <row r="23637" spans="12:12">
      <c r="L23637" s="1"/>
    </row>
    <row r="23638" spans="12:12">
      <c r="L23638" s="1"/>
    </row>
    <row r="23639" spans="12:12">
      <c r="L23639" s="1"/>
    </row>
    <row r="23640" spans="12:12">
      <c r="L23640" s="1"/>
    </row>
    <row r="23641" spans="12:12">
      <c r="L23641" s="1"/>
    </row>
    <row r="23642" spans="12:12">
      <c r="L23642" s="1"/>
    </row>
    <row r="23643" spans="12:12">
      <c r="L23643" s="1"/>
    </row>
    <row r="23644" spans="12:12">
      <c r="L23644" s="1"/>
    </row>
    <row r="23645" spans="12:12">
      <c r="L23645" s="1"/>
    </row>
    <row r="23646" spans="12:12">
      <c r="L23646" s="1"/>
    </row>
    <row r="23647" spans="12:12">
      <c r="L23647" s="1"/>
    </row>
    <row r="23648" spans="12:12">
      <c r="L23648" s="1"/>
    </row>
    <row r="23649" spans="12:12">
      <c r="L23649" s="1"/>
    </row>
    <row r="23650" spans="12:12">
      <c r="L23650" s="1"/>
    </row>
    <row r="23651" spans="12:12">
      <c r="L23651" s="1"/>
    </row>
    <row r="23652" spans="12:12">
      <c r="L23652" s="1"/>
    </row>
    <row r="23653" spans="12:12">
      <c r="L23653" s="1"/>
    </row>
    <row r="23654" spans="12:12">
      <c r="L23654" s="1"/>
    </row>
    <row r="23655" spans="12:12">
      <c r="L23655" s="1"/>
    </row>
    <row r="23656" spans="12:12">
      <c r="L23656" s="1"/>
    </row>
    <row r="23657" spans="12:12">
      <c r="L23657" s="1"/>
    </row>
    <row r="23658" spans="12:12">
      <c r="L23658" s="1"/>
    </row>
    <row r="23659" spans="12:12">
      <c r="L23659" s="1"/>
    </row>
    <row r="23660" spans="12:12">
      <c r="L23660" s="1"/>
    </row>
    <row r="23661" spans="12:12">
      <c r="L23661" s="1"/>
    </row>
    <row r="23662" spans="12:12">
      <c r="L23662" s="1"/>
    </row>
    <row r="23663" spans="12:12">
      <c r="L23663" s="1"/>
    </row>
    <row r="23664" spans="12:12">
      <c r="L23664" s="1"/>
    </row>
    <row r="23665" spans="12:12">
      <c r="L23665" s="1"/>
    </row>
    <row r="23666" spans="12:12">
      <c r="L23666" s="1"/>
    </row>
    <row r="23667" spans="12:12">
      <c r="L23667" s="1"/>
    </row>
    <row r="23668" spans="12:12">
      <c r="L23668" s="1"/>
    </row>
    <row r="23669" spans="12:12">
      <c r="L23669" s="1"/>
    </row>
    <row r="23670" spans="12:12">
      <c r="L23670" s="1"/>
    </row>
    <row r="23671" spans="12:12">
      <c r="L23671" s="1"/>
    </row>
    <row r="23672" spans="12:12">
      <c r="L23672" s="1"/>
    </row>
    <row r="23673" spans="12:12">
      <c r="L23673" s="1"/>
    </row>
    <row r="23674" spans="12:12">
      <c r="L23674" s="1"/>
    </row>
    <row r="23675" spans="12:12">
      <c r="L23675" s="1"/>
    </row>
    <row r="23676" spans="12:12">
      <c r="L23676" s="1"/>
    </row>
    <row r="23677" spans="12:12">
      <c r="L23677" s="1"/>
    </row>
    <row r="23678" spans="12:12">
      <c r="L23678" s="1"/>
    </row>
    <row r="23679" spans="12:12">
      <c r="L23679" s="1"/>
    </row>
    <row r="23680" spans="12:12">
      <c r="L23680" s="1"/>
    </row>
    <row r="23681" spans="12:12">
      <c r="L23681" s="1"/>
    </row>
    <row r="23682" spans="12:12">
      <c r="L23682" s="1"/>
    </row>
    <row r="23683" spans="12:12">
      <c r="L23683" s="1"/>
    </row>
    <row r="23684" spans="12:12">
      <c r="L23684" s="1"/>
    </row>
    <row r="23685" spans="12:12">
      <c r="L23685" s="1"/>
    </row>
    <row r="23686" spans="12:12">
      <c r="L23686" s="1"/>
    </row>
    <row r="23687" spans="12:12">
      <c r="L23687" s="1"/>
    </row>
    <row r="23688" spans="12:12">
      <c r="L23688" s="1"/>
    </row>
    <row r="23689" spans="12:12">
      <c r="L23689" s="1"/>
    </row>
    <row r="23690" spans="12:12">
      <c r="L23690" s="1"/>
    </row>
    <row r="23691" spans="12:12">
      <c r="L23691" s="1"/>
    </row>
    <row r="23692" spans="12:12">
      <c r="L23692" s="1"/>
    </row>
    <row r="23693" spans="12:12">
      <c r="L23693" s="1"/>
    </row>
    <row r="23694" spans="12:12">
      <c r="L23694" s="1"/>
    </row>
    <row r="23695" spans="12:12">
      <c r="L23695" s="1"/>
    </row>
    <row r="23696" spans="12:12">
      <c r="L23696" s="1"/>
    </row>
    <row r="23697" spans="12:12">
      <c r="L23697" s="1"/>
    </row>
    <row r="23698" spans="12:12">
      <c r="L23698" s="1"/>
    </row>
    <row r="23699" spans="12:12">
      <c r="L23699" s="1"/>
    </row>
    <row r="23700" spans="12:12">
      <c r="L23700" s="1"/>
    </row>
    <row r="23701" spans="12:12">
      <c r="L23701" s="1"/>
    </row>
    <row r="23702" spans="12:12">
      <c r="L23702" s="1"/>
    </row>
    <row r="23703" spans="12:12">
      <c r="L23703" s="1"/>
    </row>
    <row r="23704" spans="12:12">
      <c r="L23704" s="1"/>
    </row>
    <row r="23705" spans="12:12">
      <c r="L23705" s="1"/>
    </row>
    <row r="23706" spans="12:12">
      <c r="L23706" s="1"/>
    </row>
    <row r="23707" spans="12:12">
      <c r="L23707" s="1"/>
    </row>
    <row r="23708" spans="12:12">
      <c r="L23708" s="1"/>
    </row>
    <row r="23709" spans="12:12">
      <c r="L23709" s="1"/>
    </row>
    <row r="23710" spans="12:12">
      <c r="L23710" s="1"/>
    </row>
    <row r="23711" spans="12:12">
      <c r="L23711" s="1"/>
    </row>
    <row r="23712" spans="12:12">
      <c r="L23712" s="1"/>
    </row>
    <row r="23713" spans="12:12">
      <c r="L23713" s="1"/>
    </row>
    <row r="23714" spans="12:12">
      <c r="L23714" s="1"/>
    </row>
    <row r="23715" spans="12:12">
      <c r="L23715" s="1"/>
    </row>
    <row r="23716" spans="12:12">
      <c r="L23716" s="1"/>
    </row>
    <row r="23717" spans="12:12">
      <c r="L23717" s="1"/>
    </row>
    <row r="23718" spans="12:12">
      <c r="L23718" s="1"/>
    </row>
    <row r="23719" spans="12:12">
      <c r="L23719" s="1"/>
    </row>
    <row r="23720" spans="12:12">
      <c r="L23720" s="1"/>
    </row>
    <row r="23721" spans="12:12">
      <c r="L23721" s="1"/>
    </row>
    <row r="23722" spans="12:12">
      <c r="L23722" s="1"/>
    </row>
    <row r="23723" spans="12:12">
      <c r="L23723" s="1"/>
    </row>
    <row r="23724" spans="12:12">
      <c r="L23724" s="1"/>
    </row>
    <row r="23725" spans="12:12">
      <c r="L23725" s="1"/>
    </row>
    <row r="23726" spans="12:12">
      <c r="L23726" s="1"/>
    </row>
    <row r="23727" spans="12:12">
      <c r="L23727" s="1"/>
    </row>
    <row r="23728" spans="12:12">
      <c r="L23728" s="1"/>
    </row>
    <row r="23729" spans="12:12">
      <c r="L23729" s="1"/>
    </row>
    <row r="23730" spans="12:12">
      <c r="L23730" s="1"/>
    </row>
    <row r="23731" spans="12:12">
      <c r="L23731" s="1"/>
    </row>
    <row r="23732" spans="12:12">
      <c r="L23732" s="1"/>
    </row>
    <row r="23733" spans="12:12">
      <c r="L23733" s="1"/>
    </row>
    <row r="23734" spans="12:12">
      <c r="L23734" s="1"/>
    </row>
    <row r="23735" spans="12:12">
      <c r="L23735" s="1"/>
    </row>
    <row r="23736" spans="12:12">
      <c r="L23736" s="1"/>
    </row>
    <row r="23737" spans="12:12">
      <c r="L23737" s="1"/>
    </row>
    <row r="23738" spans="12:12">
      <c r="L23738" s="1"/>
    </row>
    <row r="23739" spans="12:12">
      <c r="L23739" s="1"/>
    </row>
    <row r="23740" spans="12:12">
      <c r="L23740" s="1"/>
    </row>
    <row r="23741" spans="12:12">
      <c r="L23741" s="1"/>
    </row>
    <row r="23742" spans="12:12">
      <c r="L23742" s="1"/>
    </row>
    <row r="23743" spans="12:12">
      <c r="L23743" s="1"/>
    </row>
    <row r="23744" spans="12:12">
      <c r="L23744" s="1"/>
    </row>
    <row r="23745" spans="12:12">
      <c r="L23745" s="1"/>
    </row>
    <row r="23746" spans="12:12">
      <c r="L23746" s="1"/>
    </row>
    <row r="23747" spans="12:12">
      <c r="L23747" s="1"/>
    </row>
    <row r="23748" spans="12:12">
      <c r="L23748" s="1"/>
    </row>
    <row r="23749" spans="12:12">
      <c r="L23749" s="1"/>
    </row>
    <row r="23750" spans="12:12">
      <c r="L23750" s="1"/>
    </row>
    <row r="23751" spans="12:12">
      <c r="L23751" s="1"/>
    </row>
    <row r="23752" spans="12:12">
      <c r="L23752" s="1"/>
    </row>
    <row r="23753" spans="12:12">
      <c r="L23753" s="1"/>
    </row>
    <row r="23754" spans="12:12">
      <c r="L23754" s="1"/>
    </row>
    <row r="23755" spans="12:12">
      <c r="L23755" s="1"/>
    </row>
    <row r="23756" spans="12:12">
      <c r="L23756" s="1"/>
    </row>
    <row r="23757" spans="12:12">
      <c r="L23757" s="1"/>
    </row>
    <row r="23758" spans="12:12">
      <c r="L23758" s="1"/>
    </row>
    <row r="23759" spans="12:12">
      <c r="L23759" s="1"/>
    </row>
    <row r="23760" spans="12:12">
      <c r="L23760" s="1"/>
    </row>
    <row r="23761" spans="12:12">
      <c r="L23761" s="1"/>
    </row>
    <row r="23762" spans="12:12">
      <c r="L23762" s="1"/>
    </row>
    <row r="23763" spans="12:12">
      <c r="L23763" s="1"/>
    </row>
    <row r="23764" spans="12:12">
      <c r="L23764" s="1"/>
    </row>
    <row r="23765" spans="12:12">
      <c r="L23765" s="1"/>
    </row>
    <row r="23766" spans="12:12">
      <c r="L23766" s="1"/>
    </row>
    <row r="23767" spans="12:12">
      <c r="L23767" s="1"/>
    </row>
    <row r="23768" spans="12:12">
      <c r="L23768" s="1"/>
    </row>
    <row r="23769" spans="12:12">
      <c r="L23769" s="1"/>
    </row>
    <row r="23770" spans="12:12">
      <c r="L23770" s="1"/>
    </row>
    <row r="23771" spans="12:12">
      <c r="L23771" s="1"/>
    </row>
    <row r="23772" spans="12:12">
      <c r="L23772" s="1"/>
    </row>
    <row r="23773" spans="12:12">
      <c r="L23773" s="1"/>
    </row>
    <row r="23774" spans="12:12">
      <c r="L23774" s="1"/>
    </row>
    <row r="23775" spans="12:12">
      <c r="L23775" s="1"/>
    </row>
    <row r="23776" spans="12:12">
      <c r="L23776" s="1"/>
    </row>
    <row r="23777" spans="12:12">
      <c r="L23777" s="1"/>
    </row>
    <row r="23778" spans="12:12">
      <c r="L23778" s="1"/>
    </row>
    <row r="23779" spans="12:12">
      <c r="L23779" s="1"/>
    </row>
    <row r="23780" spans="12:12">
      <c r="L23780" s="1"/>
    </row>
    <row r="23781" spans="12:12">
      <c r="L23781" s="1"/>
    </row>
    <row r="23782" spans="12:12">
      <c r="L23782" s="1"/>
    </row>
    <row r="23783" spans="12:12">
      <c r="L23783" s="1"/>
    </row>
    <row r="23784" spans="12:12">
      <c r="L23784" s="1"/>
    </row>
    <row r="23785" spans="12:12">
      <c r="L23785" s="1"/>
    </row>
    <row r="23786" spans="12:12">
      <c r="L23786" s="1"/>
    </row>
    <row r="23787" spans="12:12">
      <c r="L23787" s="1"/>
    </row>
    <row r="23788" spans="12:12">
      <c r="L23788" s="1"/>
    </row>
    <row r="23789" spans="12:12">
      <c r="L23789" s="1"/>
    </row>
    <row r="23790" spans="12:12">
      <c r="L23790" s="1"/>
    </row>
    <row r="23791" spans="12:12">
      <c r="L23791" s="1"/>
    </row>
    <row r="23792" spans="12:12">
      <c r="L23792" s="1"/>
    </row>
    <row r="23793" spans="12:12">
      <c r="L23793" s="1"/>
    </row>
    <row r="23794" spans="12:12">
      <c r="L23794" s="1"/>
    </row>
    <row r="23795" spans="12:12">
      <c r="L23795" s="1"/>
    </row>
    <row r="23796" spans="12:12">
      <c r="L23796" s="1"/>
    </row>
    <row r="23797" spans="12:12">
      <c r="L23797" s="1"/>
    </row>
    <row r="23798" spans="12:12">
      <c r="L23798" s="1"/>
    </row>
    <row r="23799" spans="12:12">
      <c r="L23799" s="1"/>
    </row>
    <row r="23800" spans="12:12">
      <c r="L23800" s="1"/>
    </row>
    <row r="23801" spans="12:12">
      <c r="L23801" s="1"/>
    </row>
    <row r="23802" spans="12:12">
      <c r="L23802" s="1"/>
    </row>
    <row r="23803" spans="12:12">
      <c r="L23803" s="1"/>
    </row>
    <row r="23804" spans="12:12">
      <c r="L23804" s="1"/>
    </row>
    <row r="23805" spans="12:12">
      <c r="L23805" s="1"/>
    </row>
    <row r="23806" spans="12:12">
      <c r="L23806" s="1"/>
    </row>
    <row r="23807" spans="12:12">
      <c r="L23807" s="1"/>
    </row>
    <row r="23808" spans="12:12">
      <c r="L23808" s="1"/>
    </row>
    <row r="23809" spans="12:12">
      <c r="L23809" s="1"/>
    </row>
    <row r="23810" spans="12:12">
      <c r="L23810" s="1"/>
    </row>
    <row r="23811" spans="12:12">
      <c r="L23811" s="1"/>
    </row>
    <row r="23812" spans="12:12">
      <c r="L23812" s="1"/>
    </row>
    <row r="23813" spans="12:12">
      <c r="L23813" s="1"/>
    </row>
    <row r="23814" spans="12:12">
      <c r="L23814" s="1"/>
    </row>
    <row r="23815" spans="12:12">
      <c r="L23815" s="1"/>
    </row>
    <row r="23816" spans="12:12">
      <c r="L23816" s="1"/>
    </row>
    <row r="23817" spans="12:12">
      <c r="L23817" s="1"/>
    </row>
    <row r="23818" spans="12:12">
      <c r="L23818" s="1"/>
    </row>
    <row r="23819" spans="12:12">
      <c r="L23819" s="1"/>
    </row>
    <row r="23820" spans="12:12">
      <c r="L23820" s="1"/>
    </row>
    <row r="23821" spans="12:12">
      <c r="L23821" s="1"/>
    </row>
    <row r="23822" spans="12:12">
      <c r="L23822" s="1"/>
    </row>
    <row r="23823" spans="12:12">
      <c r="L23823" s="1"/>
    </row>
    <row r="23824" spans="12:12">
      <c r="L23824" s="1"/>
    </row>
    <row r="23825" spans="12:12">
      <c r="L23825" s="1"/>
    </row>
    <row r="23826" spans="12:12">
      <c r="L23826" s="1"/>
    </row>
    <row r="23827" spans="12:12">
      <c r="L23827" s="1"/>
    </row>
    <row r="23828" spans="12:12">
      <c r="L23828" s="1"/>
    </row>
    <row r="23829" spans="12:12">
      <c r="L23829" s="1"/>
    </row>
    <row r="23830" spans="12:12">
      <c r="L23830" s="1"/>
    </row>
    <row r="23831" spans="12:12">
      <c r="L23831" s="1"/>
    </row>
    <row r="23832" spans="12:12">
      <c r="L23832" s="1"/>
    </row>
    <row r="23833" spans="12:12">
      <c r="L23833" s="1"/>
    </row>
    <row r="23834" spans="12:12">
      <c r="L23834" s="1"/>
    </row>
    <row r="23835" spans="12:12">
      <c r="L23835" s="1"/>
    </row>
    <row r="23836" spans="12:12">
      <c r="L23836" s="1"/>
    </row>
    <row r="23837" spans="12:12">
      <c r="L23837" s="1"/>
    </row>
    <row r="23838" spans="12:12">
      <c r="L23838" s="1"/>
    </row>
    <row r="23839" spans="12:12">
      <c r="L23839" s="1"/>
    </row>
    <row r="23840" spans="12:12">
      <c r="L23840" s="1"/>
    </row>
    <row r="23841" spans="12:12">
      <c r="L23841" s="1"/>
    </row>
    <row r="23842" spans="12:12">
      <c r="L23842" s="1"/>
    </row>
    <row r="23843" spans="12:12">
      <c r="L23843" s="1"/>
    </row>
    <row r="23844" spans="12:12">
      <c r="L23844" s="1"/>
    </row>
    <row r="23845" spans="12:12">
      <c r="L23845" s="1"/>
    </row>
    <row r="23846" spans="12:12">
      <c r="L23846" s="1"/>
    </row>
    <row r="23847" spans="12:12">
      <c r="L23847" s="1"/>
    </row>
    <row r="23848" spans="12:12">
      <c r="L23848" s="1"/>
    </row>
    <row r="23849" spans="12:12">
      <c r="L23849" s="1"/>
    </row>
    <row r="23850" spans="12:12">
      <c r="L23850" s="1"/>
    </row>
    <row r="23851" spans="12:12">
      <c r="L23851" s="1"/>
    </row>
    <row r="23852" spans="12:12">
      <c r="L23852" s="1"/>
    </row>
    <row r="23853" spans="12:12">
      <c r="L23853" s="1"/>
    </row>
    <row r="23854" spans="12:12">
      <c r="L23854" s="1"/>
    </row>
    <row r="23855" spans="12:12">
      <c r="L23855" s="1"/>
    </row>
    <row r="23856" spans="12:12">
      <c r="L23856" s="1"/>
    </row>
    <row r="23857" spans="12:12">
      <c r="L23857" s="1"/>
    </row>
    <row r="23858" spans="12:12">
      <c r="L23858" s="1"/>
    </row>
    <row r="23859" spans="12:12">
      <c r="L23859" s="1"/>
    </row>
    <row r="23860" spans="12:12">
      <c r="L23860" s="1"/>
    </row>
    <row r="23861" spans="12:12">
      <c r="L23861" s="1"/>
    </row>
    <row r="23862" spans="12:12">
      <c r="L23862" s="1"/>
    </row>
    <row r="23863" spans="12:12">
      <c r="L23863" s="1"/>
    </row>
    <row r="23864" spans="12:12">
      <c r="L23864" s="1"/>
    </row>
    <row r="23865" spans="12:12">
      <c r="L23865" s="1"/>
    </row>
    <row r="23866" spans="12:12">
      <c r="L23866" s="1"/>
    </row>
    <row r="23867" spans="12:12">
      <c r="L23867" s="1"/>
    </row>
    <row r="23868" spans="12:12">
      <c r="L23868" s="1"/>
    </row>
    <row r="23869" spans="12:12">
      <c r="L23869" s="1"/>
    </row>
    <row r="23870" spans="12:12">
      <c r="L23870" s="1"/>
    </row>
    <row r="23871" spans="12:12">
      <c r="L23871" s="1"/>
    </row>
    <row r="23872" spans="12:12">
      <c r="L23872" s="1"/>
    </row>
    <row r="23873" spans="12:12">
      <c r="L23873" s="1"/>
    </row>
    <row r="23874" spans="12:12">
      <c r="L23874" s="1"/>
    </row>
    <row r="23875" spans="12:12">
      <c r="L23875" s="1"/>
    </row>
    <row r="23876" spans="12:12">
      <c r="L23876" s="1"/>
    </row>
    <row r="23877" spans="12:12">
      <c r="L23877" s="1"/>
    </row>
    <row r="23878" spans="12:12">
      <c r="L23878" s="1"/>
    </row>
    <row r="23879" spans="12:12">
      <c r="L23879" s="1"/>
    </row>
    <row r="23880" spans="12:12">
      <c r="L23880" s="1"/>
    </row>
    <row r="23881" spans="12:12">
      <c r="L23881" s="1"/>
    </row>
    <row r="23882" spans="12:12">
      <c r="L23882" s="1"/>
    </row>
    <row r="23883" spans="12:12">
      <c r="L23883" s="1"/>
    </row>
    <row r="23884" spans="12:12">
      <c r="L23884" s="1"/>
    </row>
    <row r="23885" spans="12:12">
      <c r="L23885" s="1"/>
    </row>
    <row r="23886" spans="12:12">
      <c r="L23886" s="1"/>
    </row>
    <row r="23887" spans="12:12">
      <c r="L23887" s="1"/>
    </row>
    <row r="23888" spans="12:12">
      <c r="L23888" s="1"/>
    </row>
    <row r="23889" spans="12:12">
      <c r="L23889" s="1"/>
    </row>
    <row r="23890" spans="12:12">
      <c r="L23890" s="1"/>
    </row>
    <row r="23891" spans="12:12">
      <c r="L23891" s="1"/>
    </row>
    <row r="23892" spans="12:12">
      <c r="L23892" s="1"/>
    </row>
    <row r="23893" spans="12:12">
      <c r="L23893" s="1"/>
    </row>
    <row r="23894" spans="12:12">
      <c r="L23894" s="1"/>
    </row>
    <row r="23895" spans="12:12">
      <c r="L23895" s="1"/>
    </row>
    <row r="23896" spans="12:12">
      <c r="L23896" s="1"/>
    </row>
    <row r="23897" spans="12:12">
      <c r="L23897" s="1"/>
    </row>
    <row r="23898" spans="12:12">
      <c r="L23898" s="1"/>
    </row>
    <row r="23899" spans="12:12">
      <c r="L23899" s="1"/>
    </row>
    <row r="23900" spans="12:12">
      <c r="L23900" s="1"/>
    </row>
    <row r="23901" spans="12:12">
      <c r="L23901" s="1"/>
    </row>
    <row r="23902" spans="12:12">
      <c r="L23902" s="1"/>
    </row>
    <row r="23903" spans="12:12">
      <c r="L23903" s="1"/>
    </row>
    <row r="23904" spans="12:12">
      <c r="L23904" s="1"/>
    </row>
    <row r="23905" spans="12:12">
      <c r="L23905" s="1"/>
    </row>
    <row r="23906" spans="12:12">
      <c r="L23906" s="1"/>
    </row>
    <row r="23907" spans="12:12">
      <c r="L23907" s="1"/>
    </row>
    <row r="23908" spans="12:12">
      <c r="L23908" s="1"/>
    </row>
    <row r="23909" spans="12:12">
      <c r="L23909" s="1"/>
    </row>
    <row r="23910" spans="12:12">
      <c r="L23910" s="1"/>
    </row>
    <row r="23911" spans="12:12">
      <c r="L23911" s="1"/>
    </row>
    <row r="23912" spans="12:12">
      <c r="L23912" s="1"/>
    </row>
    <row r="23913" spans="12:12">
      <c r="L23913" s="1"/>
    </row>
    <row r="23914" spans="12:12">
      <c r="L23914" s="1"/>
    </row>
    <row r="23915" spans="12:12">
      <c r="L23915" s="1"/>
    </row>
    <row r="23916" spans="12:12">
      <c r="L23916" s="1"/>
    </row>
    <row r="23917" spans="12:12">
      <c r="L23917" s="1"/>
    </row>
    <row r="23918" spans="12:12">
      <c r="L23918" s="1"/>
    </row>
    <row r="23919" spans="12:12">
      <c r="L23919" s="1"/>
    </row>
    <row r="23920" spans="12:12">
      <c r="L23920" s="1"/>
    </row>
    <row r="23921" spans="12:12">
      <c r="L23921" s="1"/>
    </row>
    <row r="23922" spans="12:12">
      <c r="L23922" s="1"/>
    </row>
    <row r="23923" spans="12:12">
      <c r="L23923" s="1"/>
    </row>
    <row r="23924" spans="12:12">
      <c r="L23924" s="1"/>
    </row>
    <row r="23925" spans="12:12">
      <c r="L23925" s="1"/>
    </row>
    <row r="23926" spans="12:12">
      <c r="L23926" s="1"/>
    </row>
    <row r="23927" spans="12:12">
      <c r="L23927" s="1"/>
    </row>
    <row r="23928" spans="12:12">
      <c r="L23928" s="1"/>
    </row>
    <row r="23929" spans="12:12">
      <c r="L23929" s="1"/>
    </row>
    <row r="23930" spans="12:12">
      <c r="L23930" s="1"/>
    </row>
    <row r="23931" spans="12:12">
      <c r="L23931" s="1"/>
    </row>
    <row r="23932" spans="12:12">
      <c r="L23932" s="1"/>
    </row>
    <row r="23933" spans="12:12">
      <c r="L23933" s="1"/>
    </row>
    <row r="23934" spans="12:12">
      <c r="L23934" s="1"/>
    </row>
    <row r="23935" spans="12:12">
      <c r="L23935" s="1"/>
    </row>
    <row r="23936" spans="12:12">
      <c r="L23936" s="1"/>
    </row>
    <row r="23937" spans="12:12">
      <c r="L23937" s="1"/>
    </row>
    <row r="23938" spans="12:12">
      <c r="L23938" s="1"/>
    </row>
    <row r="23939" spans="12:12">
      <c r="L23939" s="1"/>
    </row>
    <row r="23940" spans="12:12">
      <c r="L23940" s="1"/>
    </row>
    <row r="23941" spans="12:12">
      <c r="L23941" s="1"/>
    </row>
    <row r="23942" spans="12:12">
      <c r="L23942" s="1"/>
    </row>
    <row r="23943" spans="12:12">
      <c r="L23943" s="1"/>
    </row>
    <row r="23944" spans="12:12">
      <c r="L23944" s="1"/>
    </row>
    <row r="23945" spans="12:12">
      <c r="L23945" s="1"/>
    </row>
    <row r="23946" spans="12:12">
      <c r="L23946" s="1"/>
    </row>
    <row r="23947" spans="12:12">
      <c r="L23947" s="1"/>
    </row>
    <row r="23948" spans="12:12">
      <c r="L23948" s="1"/>
    </row>
    <row r="23949" spans="12:12">
      <c r="L23949" s="1"/>
    </row>
    <row r="23950" spans="12:12">
      <c r="L23950" s="1"/>
    </row>
    <row r="23951" spans="12:12">
      <c r="L23951" s="1"/>
    </row>
    <row r="23952" spans="12:12">
      <c r="L23952" s="1"/>
    </row>
    <row r="23953" spans="12:12">
      <c r="L23953" s="1"/>
    </row>
    <row r="23954" spans="12:12">
      <c r="L23954" s="1"/>
    </row>
    <row r="23955" spans="12:12">
      <c r="L23955" s="1"/>
    </row>
    <row r="23956" spans="12:12">
      <c r="L23956" s="1"/>
    </row>
    <row r="23957" spans="12:12">
      <c r="L23957" s="1"/>
    </row>
    <row r="23958" spans="12:12">
      <c r="L23958" s="1"/>
    </row>
    <row r="23959" spans="12:12">
      <c r="L23959" s="1"/>
    </row>
    <row r="23960" spans="12:12">
      <c r="L23960" s="1"/>
    </row>
    <row r="23961" spans="12:12">
      <c r="L23961" s="1"/>
    </row>
    <row r="23962" spans="12:12">
      <c r="L23962" s="1"/>
    </row>
    <row r="23963" spans="12:12">
      <c r="L23963" s="1"/>
    </row>
    <row r="23964" spans="12:12">
      <c r="L23964" s="1"/>
    </row>
    <row r="23965" spans="12:12">
      <c r="L23965" s="1"/>
    </row>
    <row r="23966" spans="12:12">
      <c r="L23966" s="1"/>
    </row>
    <row r="23967" spans="12:12">
      <c r="L23967" s="1"/>
    </row>
    <row r="23968" spans="12:12">
      <c r="L23968" s="1"/>
    </row>
    <row r="23969" spans="12:12">
      <c r="L23969" s="1"/>
    </row>
    <row r="23970" spans="12:12">
      <c r="L23970" s="1"/>
    </row>
    <row r="23971" spans="12:12">
      <c r="L23971" s="1"/>
    </row>
    <row r="23972" spans="12:12">
      <c r="L23972" s="1"/>
    </row>
    <row r="23973" spans="12:12">
      <c r="L23973" s="1"/>
    </row>
    <row r="23974" spans="12:12">
      <c r="L23974" s="1"/>
    </row>
    <row r="23975" spans="12:12">
      <c r="L23975" s="1"/>
    </row>
    <row r="23976" spans="12:12">
      <c r="L23976" s="1"/>
    </row>
    <row r="23977" spans="12:12">
      <c r="L23977" s="1"/>
    </row>
    <row r="23978" spans="12:12">
      <c r="L23978" s="1"/>
    </row>
    <row r="23979" spans="12:12">
      <c r="L23979" s="1"/>
    </row>
    <row r="23980" spans="12:12">
      <c r="L23980" s="1"/>
    </row>
    <row r="23981" spans="12:12">
      <c r="L23981" s="1"/>
    </row>
    <row r="23982" spans="12:12">
      <c r="L23982" s="1"/>
    </row>
    <row r="23983" spans="12:12">
      <c r="L23983" s="1"/>
    </row>
    <row r="23984" spans="12:12">
      <c r="L23984" s="1"/>
    </row>
    <row r="23985" spans="12:12">
      <c r="L23985" s="1"/>
    </row>
    <row r="23986" spans="12:12">
      <c r="L23986" s="1"/>
    </row>
    <row r="23987" spans="12:12">
      <c r="L23987" s="1"/>
    </row>
    <row r="23988" spans="12:12">
      <c r="L23988" s="1"/>
    </row>
    <row r="23989" spans="12:12">
      <c r="L23989" s="1"/>
    </row>
    <row r="23990" spans="12:12">
      <c r="L23990" s="1"/>
    </row>
    <row r="23991" spans="12:12">
      <c r="L23991" s="1"/>
    </row>
    <row r="23992" spans="12:12">
      <c r="L23992" s="1"/>
    </row>
    <row r="23993" spans="12:12">
      <c r="L23993" s="1"/>
    </row>
    <row r="23994" spans="12:12">
      <c r="L23994" s="1"/>
    </row>
    <row r="23995" spans="12:12">
      <c r="L23995" s="1"/>
    </row>
    <row r="23996" spans="12:12">
      <c r="L23996" s="1"/>
    </row>
    <row r="23997" spans="12:12">
      <c r="L23997" s="1"/>
    </row>
    <row r="23998" spans="12:12">
      <c r="L23998" s="1"/>
    </row>
    <row r="23999" spans="12:12">
      <c r="L23999" s="1"/>
    </row>
    <row r="24000" spans="12:12">
      <c r="L24000" s="1"/>
    </row>
    <row r="24001" spans="12:12">
      <c r="L24001" s="1"/>
    </row>
    <row r="24002" spans="12:12">
      <c r="L24002" s="1"/>
    </row>
    <row r="24003" spans="12:12">
      <c r="L24003" s="1"/>
    </row>
    <row r="24004" spans="12:12">
      <c r="L24004" s="1"/>
    </row>
    <row r="24005" spans="12:12">
      <c r="L24005" s="1"/>
    </row>
    <row r="24006" spans="12:12">
      <c r="L24006" s="1"/>
    </row>
    <row r="24007" spans="12:12">
      <c r="L24007" s="1"/>
    </row>
    <row r="24008" spans="12:12">
      <c r="L24008" s="1"/>
    </row>
    <row r="24009" spans="12:12">
      <c r="L24009" s="1"/>
    </row>
    <row r="24010" spans="12:12">
      <c r="L24010" s="1"/>
    </row>
    <row r="24011" spans="12:12">
      <c r="L24011" s="1"/>
    </row>
    <row r="24012" spans="12:12">
      <c r="L24012" s="1"/>
    </row>
    <row r="24013" spans="12:12">
      <c r="L24013" s="1"/>
    </row>
    <row r="24014" spans="12:12">
      <c r="L24014" s="1"/>
    </row>
    <row r="24015" spans="12:12">
      <c r="L24015" s="1"/>
    </row>
    <row r="24016" spans="12:12">
      <c r="L24016" s="1"/>
    </row>
    <row r="24017" spans="12:12">
      <c r="L24017" s="1"/>
    </row>
    <row r="24018" spans="12:12">
      <c r="L24018" s="1"/>
    </row>
    <row r="24019" spans="12:12">
      <c r="L24019" s="1"/>
    </row>
    <row r="24020" spans="12:12">
      <c r="L24020" s="1"/>
    </row>
    <row r="24021" spans="12:12">
      <c r="L24021" s="1"/>
    </row>
    <row r="24022" spans="12:12">
      <c r="L24022" s="1"/>
    </row>
    <row r="24023" spans="12:12">
      <c r="L24023" s="1"/>
    </row>
    <row r="24024" spans="12:12">
      <c r="L24024" s="1"/>
    </row>
    <row r="24025" spans="12:12">
      <c r="L24025" s="1"/>
    </row>
    <row r="24026" spans="12:12">
      <c r="L24026" s="1"/>
    </row>
    <row r="24027" spans="12:12">
      <c r="L24027" s="1"/>
    </row>
    <row r="24028" spans="12:12">
      <c r="L24028" s="1"/>
    </row>
    <row r="24029" spans="12:12">
      <c r="L24029" s="1"/>
    </row>
    <row r="24030" spans="12:12">
      <c r="L24030" s="1"/>
    </row>
    <row r="24031" spans="12:12">
      <c r="L24031" s="1"/>
    </row>
    <row r="24032" spans="12:12">
      <c r="L24032" s="1"/>
    </row>
    <row r="24033" spans="12:12">
      <c r="L24033" s="1"/>
    </row>
    <row r="24034" spans="12:12">
      <c r="L24034" s="1"/>
    </row>
    <row r="24035" spans="12:12">
      <c r="L24035" s="1"/>
    </row>
    <row r="24036" spans="12:12">
      <c r="L24036" s="1"/>
    </row>
    <row r="24037" spans="12:12">
      <c r="L24037" s="1"/>
    </row>
    <row r="24038" spans="12:12">
      <c r="L24038" s="1"/>
    </row>
    <row r="24039" spans="12:12">
      <c r="L24039" s="1"/>
    </row>
    <row r="24040" spans="12:12">
      <c r="L24040" s="1"/>
    </row>
    <row r="24041" spans="12:12">
      <c r="L24041" s="1"/>
    </row>
    <row r="24042" spans="12:12">
      <c r="L24042" s="1"/>
    </row>
    <row r="24043" spans="12:12">
      <c r="L24043" s="1"/>
    </row>
    <row r="24044" spans="12:12">
      <c r="L24044" s="1"/>
    </row>
    <row r="24045" spans="12:12">
      <c r="L24045" s="1"/>
    </row>
    <row r="24046" spans="12:12">
      <c r="L24046" s="1"/>
    </row>
    <row r="24047" spans="12:12">
      <c r="L24047" s="1"/>
    </row>
    <row r="24048" spans="12:12">
      <c r="L24048" s="1"/>
    </row>
    <row r="24049" spans="12:12">
      <c r="L24049" s="1"/>
    </row>
    <row r="24050" spans="12:12">
      <c r="L24050" s="1"/>
    </row>
    <row r="24051" spans="12:12">
      <c r="L24051" s="1"/>
    </row>
    <row r="24052" spans="12:12">
      <c r="L24052" s="1"/>
    </row>
    <row r="24053" spans="12:12">
      <c r="L24053" s="1"/>
    </row>
    <row r="24054" spans="12:12">
      <c r="L24054" s="1"/>
    </row>
    <row r="24055" spans="12:12">
      <c r="L24055" s="1"/>
    </row>
    <row r="24056" spans="12:12">
      <c r="L24056" s="1"/>
    </row>
    <row r="24057" spans="12:12">
      <c r="L24057" s="1"/>
    </row>
    <row r="24058" spans="12:12">
      <c r="L24058" s="1"/>
    </row>
    <row r="24059" spans="12:12">
      <c r="L24059" s="1"/>
    </row>
    <row r="24060" spans="12:12">
      <c r="L24060" s="1"/>
    </row>
    <row r="24061" spans="12:12">
      <c r="L24061" s="1"/>
    </row>
    <row r="24062" spans="12:12">
      <c r="L24062" s="1"/>
    </row>
    <row r="24063" spans="12:12">
      <c r="L24063" s="1"/>
    </row>
    <row r="24064" spans="12:12">
      <c r="L24064" s="1"/>
    </row>
    <row r="24065" spans="12:12">
      <c r="L24065" s="1"/>
    </row>
    <row r="24066" spans="12:12">
      <c r="L24066" s="1"/>
    </row>
    <row r="24067" spans="12:12">
      <c r="L24067" s="1"/>
    </row>
    <row r="24068" spans="12:12">
      <c r="L24068" s="1"/>
    </row>
    <row r="24069" spans="12:12">
      <c r="L24069" s="1"/>
    </row>
    <row r="24070" spans="12:12">
      <c r="L24070" s="1"/>
    </row>
    <row r="24071" spans="12:12">
      <c r="L24071" s="1"/>
    </row>
    <row r="24072" spans="12:12">
      <c r="L24072" s="1"/>
    </row>
    <row r="24073" spans="12:12">
      <c r="L24073" s="1"/>
    </row>
    <row r="24074" spans="12:12">
      <c r="L24074" s="1"/>
    </row>
    <row r="24075" spans="12:12">
      <c r="L24075" s="1"/>
    </row>
    <row r="24076" spans="12:12">
      <c r="L24076" s="1"/>
    </row>
    <row r="24077" spans="12:12">
      <c r="L24077" s="1"/>
    </row>
    <row r="24078" spans="12:12">
      <c r="L24078" s="1"/>
    </row>
    <row r="24079" spans="12:12">
      <c r="L24079" s="1"/>
    </row>
    <row r="24080" spans="12:12">
      <c r="L24080" s="1"/>
    </row>
    <row r="24081" spans="12:12">
      <c r="L24081" s="1"/>
    </row>
    <row r="24082" spans="12:12">
      <c r="L24082" s="1"/>
    </row>
    <row r="24083" spans="12:12">
      <c r="L24083" s="1"/>
    </row>
    <row r="24084" spans="12:12">
      <c r="L24084" s="1"/>
    </row>
    <row r="24085" spans="12:12">
      <c r="L24085" s="1"/>
    </row>
    <row r="24086" spans="12:12">
      <c r="L24086" s="1"/>
    </row>
    <row r="24087" spans="12:12">
      <c r="L24087" s="1"/>
    </row>
    <row r="24088" spans="12:12">
      <c r="L24088" s="1"/>
    </row>
    <row r="24089" spans="12:12">
      <c r="L24089" s="1"/>
    </row>
    <row r="24090" spans="12:12">
      <c r="L24090" s="1"/>
    </row>
    <row r="24091" spans="12:12">
      <c r="L24091" s="1"/>
    </row>
    <row r="24092" spans="12:12">
      <c r="L24092" s="1"/>
    </row>
    <row r="24093" spans="12:12">
      <c r="L24093" s="1"/>
    </row>
    <row r="24094" spans="12:12">
      <c r="L24094" s="1"/>
    </row>
    <row r="24095" spans="12:12">
      <c r="L24095" s="1"/>
    </row>
    <row r="24096" spans="12:12">
      <c r="L24096" s="1"/>
    </row>
    <row r="24097" spans="12:12">
      <c r="L24097" s="1"/>
    </row>
    <row r="24098" spans="12:12">
      <c r="L24098" s="1"/>
    </row>
    <row r="24099" spans="12:12">
      <c r="L24099" s="1"/>
    </row>
    <row r="24100" spans="12:12">
      <c r="L24100" s="1"/>
    </row>
    <row r="24101" spans="12:12">
      <c r="L24101" s="1"/>
    </row>
    <row r="24102" spans="12:12">
      <c r="L24102" s="1"/>
    </row>
    <row r="24103" spans="12:12">
      <c r="L24103" s="1"/>
    </row>
    <row r="24104" spans="12:12">
      <c r="L24104" s="1"/>
    </row>
    <row r="24105" spans="12:12">
      <c r="L24105" s="1"/>
    </row>
    <row r="24106" spans="12:12">
      <c r="L24106" s="1"/>
    </row>
    <row r="24107" spans="12:12">
      <c r="L24107" s="1"/>
    </row>
    <row r="24108" spans="12:12">
      <c r="L24108" s="1"/>
    </row>
    <row r="24109" spans="12:12">
      <c r="L24109" s="1"/>
    </row>
    <row r="24110" spans="12:12">
      <c r="L24110" s="1"/>
    </row>
    <row r="24111" spans="12:12">
      <c r="L24111" s="1"/>
    </row>
    <row r="24112" spans="12:12">
      <c r="L24112" s="1"/>
    </row>
    <row r="24113" spans="12:12">
      <c r="L24113" s="1"/>
    </row>
    <row r="24114" spans="12:12">
      <c r="L24114" s="1"/>
    </row>
    <row r="24115" spans="12:12">
      <c r="L24115" s="1"/>
    </row>
    <row r="24116" spans="12:12">
      <c r="L24116" s="1"/>
    </row>
    <row r="24117" spans="12:12">
      <c r="L24117" s="1"/>
    </row>
    <row r="24118" spans="12:12">
      <c r="L24118" s="1"/>
    </row>
    <row r="24119" spans="12:12">
      <c r="L24119" s="1"/>
    </row>
    <row r="24120" spans="12:12">
      <c r="L24120" s="1"/>
    </row>
    <row r="24121" spans="12:12">
      <c r="L24121" s="1"/>
    </row>
    <row r="24122" spans="12:12">
      <c r="L24122" s="1"/>
    </row>
    <row r="24123" spans="12:12">
      <c r="L24123" s="1"/>
    </row>
    <row r="24124" spans="12:12">
      <c r="L24124" s="1"/>
    </row>
    <row r="24125" spans="12:12">
      <c r="L24125" s="1"/>
    </row>
    <row r="24126" spans="12:12">
      <c r="L24126" s="1"/>
    </row>
    <row r="24127" spans="12:12">
      <c r="L24127" s="1"/>
    </row>
    <row r="24128" spans="12:12">
      <c r="L24128" s="1"/>
    </row>
    <row r="24129" spans="12:12">
      <c r="L24129" s="1"/>
    </row>
    <row r="24130" spans="12:12">
      <c r="L24130" s="1"/>
    </row>
    <row r="24131" spans="12:12">
      <c r="L24131" s="1"/>
    </row>
    <row r="24132" spans="12:12">
      <c r="L24132" s="1"/>
    </row>
    <row r="24133" spans="12:12">
      <c r="L24133" s="1"/>
    </row>
    <row r="24134" spans="12:12">
      <c r="L24134" s="1"/>
    </row>
    <row r="24135" spans="12:12">
      <c r="L24135" s="1"/>
    </row>
    <row r="24136" spans="12:12">
      <c r="L24136" s="1"/>
    </row>
    <row r="24137" spans="12:12">
      <c r="L24137" s="1"/>
    </row>
    <row r="24138" spans="12:12">
      <c r="L24138" s="1"/>
    </row>
    <row r="24139" spans="12:12">
      <c r="L24139" s="1"/>
    </row>
    <row r="24140" spans="12:12">
      <c r="L24140" s="1"/>
    </row>
    <row r="24141" spans="12:12">
      <c r="L24141" s="1"/>
    </row>
    <row r="24142" spans="12:12">
      <c r="L24142" s="1"/>
    </row>
    <row r="24143" spans="12:12">
      <c r="L24143" s="1"/>
    </row>
    <row r="24144" spans="12:12">
      <c r="L24144" s="1"/>
    </row>
    <row r="24145" spans="12:12">
      <c r="L24145" s="1"/>
    </row>
    <row r="24146" spans="12:12">
      <c r="L24146" s="1"/>
    </row>
    <row r="24147" spans="12:12">
      <c r="L24147" s="1"/>
    </row>
    <row r="24148" spans="12:12">
      <c r="L24148" s="1"/>
    </row>
    <row r="24149" spans="12:12">
      <c r="L24149" s="1"/>
    </row>
    <row r="24150" spans="12:12">
      <c r="L24150" s="1"/>
    </row>
    <row r="24151" spans="12:12">
      <c r="L24151" s="1"/>
    </row>
    <row r="24152" spans="12:12">
      <c r="L24152" s="1"/>
    </row>
    <row r="24153" spans="12:12">
      <c r="L24153" s="1"/>
    </row>
    <row r="24154" spans="12:12">
      <c r="L24154" s="1"/>
    </row>
    <row r="24155" spans="12:12">
      <c r="L24155" s="1"/>
    </row>
    <row r="24156" spans="12:12">
      <c r="L24156" s="1"/>
    </row>
    <row r="24157" spans="12:12">
      <c r="L24157" s="1"/>
    </row>
    <row r="24158" spans="12:12">
      <c r="L24158" s="1"/>
    </row>
    <row r="24159" spans="12:12">
      <c r="L24159" s="1"/>
    </row>
    <row r="24160" spans="12:12">
      <c r="L24160" s="1"/>
    </row>
    <row r="24161" spans="12:12">
      <c r="L24161" s="1"/>
    </row>
    <row r="24162" spans="12:12">
      <c r="L24162" s="1"/>
    </row>
    <row r="24163" spans="12:12">
      <c r="L24163" s="1"/>
    </row>
    <row r="24164" spans="12:12">
      <c r="L24164" s="1"/>
    </row>
    <row r="24165" spans="12:12">
      <c r="L24165" s="1"/>
    </row>
    <row r="24166" spans="12:12">
      <c r="L24166" s="1"/>
    </row>
    <row r="24167" spans="12:12">
      <c r="L24167" s="1"/>
    </row>
    <row r="24168" spans="12:12">
      <c r="L24168" s="1"/>
    </row>
    <row r="24169" spans="12:12">
      <c r="L24169" s="1"/>
    </row>
    <row r="24170" spans="12:12">
      <c r="L24170" s="1"/>
    </row>
    <row r="24171" spans="12:12">
      <c r="L24171" s="1"/>
    </row>
    <row r="24172" spans="12:12">
      <c r="L24172" s="1"/>
    </row>
    <row r="24173" spans="12:12">
      <c r="L24173" s="1"/>
    </row>
    <row r="24174" spans="12:12">
      <c r="L24174" s="1"/>
    </row>
    <row r="24175" spans="12:12">
      <c r="L24175" s="1"/>
    </row>
    <row r="24176" spans="12:12">
      <c r="L24176" s="1"/>
    </row>
    <row r="24177" spans="12:12">
      <c r="L24177" s="1"/>
    </row>
    <row r="24178" spans="12:12">
      <c r="L24178" s="1"/>
    </row>
    <row r="24179" spans="12:12">
      <c r="L24179" s="1"/>
    </row>
    <row r="24180" spans="12:12">
      <c r="L24180" s="1"/>
    </row>
    <row r="24181" spans="12:12">
      <c r="L24181" s="1"/>
    </row>
    <row r="24182" spans="12:12">
      <c r="L24182" s="1"/>
    </row>
    <row r="24183" spans="12:12">
      <c r="L24183" s="1"/>
    </row>
    <row r="24184" spans="12:12">
      <c r="L24184" s="1"/>
    </row>
    <row r="24185" spans="12:12">
      <c r="L24185" s="1"/>
    </row>
    <row r="24186" spans="12:12">
      <c r="L24186" s="1"/>
    </row>
    <row r="24187" spans="12:12">
      <c r="L24187" s="1"/>
    </row>
    <row r="24188" spans="12:12">
      <c r="L24188" s="1"/>
    </row>
    <row r="24189" spans="12:12">
      <c r="L24189" s="1"/>
    </row>
    <row r="24190" spans="12:12">
      <c r="L24190" s="1"/>
    </row>
    <row r="24191" spans="12:12">
      <c r="L24191" s="1"/>
    </row>
    <row r="24192" spans="12:12">
      <c r="L24192" s="1"/>
    </row>
    <row r="24193" spans="12:12">
      <c r="L24193" s="1"/>
    </row>
    <row r="24194" spans="12:12">
      <c r="L24194" s="1"/>
    </row>
    <row r="24195" spans="12:12">
      <c r="L24195" s="1"/>
    </row>
    <row r="24196" spans="12:12">
      <c r="L24196" s="1"/>
    </row>
    <row r="24197" spans="12:12">
      <c r="L24197" s="1"/>
    </row>
    <row r="24198" spans="12:12">
      <c r="L24198" s="1"/>
    </row>
    <row r="24199" spans="12:12">
      <c r="L24199" s="1"/>
    </row>
    <row r="24200" spans="12:12">
      <c r="L24200" s="1"/>
    </row>
    <row r="24201" spans="12:12">
      <c r="L24201" s="1"/>
    </row>
    <row r="24202" spans="12:12">
      <c r="L24202" s="1"/>
    </row>
    <row r="24203" spans="12:12">
      <c r="L24203" s="1"/>
    </row>
    <row r="24204" spans="12:12">
      <c r="L24204" s="1"/>
    </row>
    <row r="24205" spans="12:12">
      <c r="L24205" s="1"/>
    </row>
    <row r="24206" spans="12:12">
      <c r="L24206" s="1"/>
    </row>
    <row r="24207" spans="12:12">
      <c r="L24207" s="1"/>
    </row>
    <row r="24208" spans="12:12">
      <c r="L24208" s="1"/>
    </row>
    <row r="24209" spans="12:12">
      <c r="L24209" s="1"/>
    </row>
    <row r="24210" spans="12:12">
      <c r="L24210" s="1"/>
    </row>
    <row r="24211" spans="12:12">
      <c r="L24211" s="1"/>
    </row>
    <row r="24212" spans="12:12">
      <c r="L24212" s="1"/>
    </row>
    <row r="24213" spans="12:12">
      <c r="L24213" s="1"/>
    </row>
    <row r="24214" spans="12:12">
      <c r="L24214" s="1"/>
    </row>
    <row r="24215" spans="12:12">
      <c r="L24215" s="1"/>
    </row>
    <row r="24216" spans="12:12">
      <c r="L24216" s="1"/>
    </row>
    <row r="24217" spans="12:12">
      <c r="L24217" s="1"/>
    </row>
    <row r="24218" spans="12:12">
      <c r="L24218" s="1"/>
    </row>
    <row r="24219" spans="12:12">
      <c r="L24219" s="1"/>
    </row>
    <row r="24220" spans="12:12">
      <c r="L24220" s="1"/>
    </row>
    <row r="24221" spans="12:12">
      <c r="L24221" s="1"/>
    </row>
    <row r="24222" spans="12:12">
      <c r="L24222" s="1"/>
    </row>
    <row r="24223" spans="12:12">
      <c r="L24223" s="1"/>
    </row>
    <row r="24224" spans="12:12">
      <c r="L24224" s="1"/>
    </row>
    <row r="24225" spans="12:12">
      <c r="L24225" s="1"/>
    </row>
    <row r="24226" spans="12:12">
      <c r="L24226" s="1"/>
    </row>
    <row r="24227" spans="12:12">
      <c r="L24227" s="1"/>
    </row>
    <row r="24228" spans="12:12">
      <c r="L24228" s="1"/>
    </row>
    <row r="24229" spans="12:12">
      <c r="L24229" s="1"/>
    </row>
    <row r="24230" spans="12:12">
      <c r="L24230" s="1"/>
    </row>
    <row r="24231" spans="12:12">
      <c r="L24231" s="1"/>
    </row>
    <row r="24232" spans="12:12">
      <c r="L24232" s="1"/>
    </row>
    <row r="24233" spans="12:12">
      <c r="L24233" s="1"/>
    </row>
    <row r="24234" spans="12:12">
      <c r="L24234" s="1"/>
    </row>
    <row r="24235" spans="12:12">
      <c r="L24235" s="1"/>
    </row>
    <row r="24236" spans="12:12">
      <c r="L24236" s="1"/>
    </row>
    <row r="24237" spans="12:12">
      <c r="L24237" s="1"/>
    </row>
    <row r="24238" spans="12:12">
      <c r="L24238" s="1"/>
    </row>
    <row r="24239" spans="12:12">
      <c r="L24239" s="1"/>
    </row>
    <row r="24240" spans="12:12">
      <c r="L24240" s="1"/>
    </row>
    <row r="24241" spans="12:12">
      <c r="L24241" s="1"/>
    </row>
    <row r="24242" spans="12:12">
      <c r="L24242" s="1"/>
    </row>
    <row r="24243" spans="12:12">
      <c r="L24243" s="1"/>
    </row>
    <row r="24244" spans="12:12">
      <c r="L24244" s="1"/>
    </row>
    <row r="24245" spans="12:12">
      <c r="L24245" s="1"/>
    </row>
    <row r="24246" spans="12:12">
      <c r="L24246" s="1"/>
    </row>
    <row r="24247" spans="12:12">
      <c r="L24247" s="1"/>
    </row>
    <row r="24248" spans="12:12">
      <c r="L24248" s="1"/>
    </row>
    <row r="24249" spans="12:12">
      <c r="L24249" s="1"/>
    </row>
    <row r="24250" spans="12:12">
      <c r="L24250" s="1"/>
    </row>
    <row r="24251" spans="12:12">
      <c r="L24251" s="1"/>
    </row>
    <row r="24252" spans="12:12">
      <c r="L24252" s="1"/>
    </row>
    <row r="24253" spans="12:12">
      <c r="L24253" s="1"/>
    </row>
    <row r="24254" spans="12:12">
      <c r="L24254" s="1"/>
    </row>
    <row r="24255" spans="12:12">
      <c r="L24255" s="1"/>
    </row>
    <row r="24256" spans="12:12">
      <c r="L24256" s="1"/>
    </row>
    <row r="24257" spans="12:12">
      <c r="L24257" s="1"/>
    </row>
    <row r="24258" spans="12:12">
      <c r="L24258" s="1"/>
    </row>
    <row r="24259" spans="12:12">
      <c r="L24259" s="1"/>
    </row>
    <row r="24260" spans="12:12">
      <c r="L24260" s="1"/>
    </row>
    <row r="24261" spans="12:12">
      <c r="L24261" s="1"/>
    </row>
    <row r="24262" spans="12:12">
      <c r="L24262" s="1"/>
    </row>
    <row r="24263" spans="12:12">
      <c r="L24263" s="1"/>
    </row>
    <row r="24264" spans="12:12">
      <c r="L24264" s="1"/>
    </row>
    <row r="24265" spans="12:12">
      <c r="L24265" s="1"/>
    </row>
    <row r="24266" spans="12:12">
      <c r="L24266" s="1"/>
    </row>
    <row r="24267" spans="12:12">
      <c r="L24267" s="1"/>
    </row>
    <row r="24268" spans="12:12">
      <c r="L24268" s="1"/>
    </row>
    <row r="24269" spans="12:12">
      <c r="L24269" s="1"/>
    </row>
    <row r="24270" spans="12:12">
      <c r="L24270" s="1"/>
    </row>
    <row r="24271" spans="12:12">
      <c r="L24271" s="1"/>
    </row>
    <row r="24272" spans="12:12">
      <c r="L24272" s="1"/>
    </row>
    <row r="24273" spans="12:12">
      <c r="L24273" s="1"/>
    </row>
    <row r="24274" spans="12:12">
      <c r="L24274" s="1"/>
    </row>
    <row r="24275" spans="12:12">
      <c r="L24275" s="1"/>
    </row>
    <row r="24276" spans="12:12">
      <c r="L24276" s="1"/>
    </row>
    <row r="24277" spans="12:12">
      <c r="L24277" s="1"/>
    </row>
    <row r="24278" spans="12:12">
      <c r="L24278" s="1"/>
    </row>
    <row r="24279" spans="12:12">
      <c r="L24279" s="1"/>
    </row>
    <row r="24280" spans="12:12">
      <c r="L24280" s="1"/>
    </row>
    <row r="24281" spans="12:12">
      <c r="L24281" s="1"/>
    </row>
    <row r="24282" spans="12:12">
      <c r="L24282" s="1"/>
    </row>
    <row r="24283" spans="12:12">
      <c r="L24283" s="1"/>
    </row>
    <row r="24284" spans="12:12">
      <c r="L24284" s="1"/>
    </row>
    <row r="24285" spans="12:12">
      <c r="L24285" s="1"/>
    </row>
    <row r="24286" spans="12:12">
      <c r="L24286" s="1"/>
    </row>
    <row r="24287" spans="12:12">
      <c r="L24287" s="1"/>
    </row>
    <row r="24288" spans="12:12">
      <c r="L24288" s="1"/>
    </row>
    <row r="24289" spans="12:12">
      <c r="L24289" s="1"/>
    </row>
    <row r="24290" spans="12:12">
      <c r="L24290" s="1"/>
    </row>
    <row r="24291" spans="12:12">
      <c r="L24291" s="1"/>
    </row>
    <row r="24292" spans="12:12">
      <c r="L24292" s="1"/>
    </row>
    <row r="24293" spans="12:12">
      <c r="L24293" s="1"/>
    </row>
    <row r="24294" spans="12:12">
      <c r="L24294" s="1"/>
    </row>
    <row r="24295" spans="12:12">
      <c r="L24295" s="1"/>
    </row>
    <row r="24296" spans="12:12">
      <c r="L24296" s="1"/>
    </row>
    <row r="24297" spans="12:12">
      <c r="L24297" s="1"/>
    </row>
    <row r="24298" spans="12:12">
      <c r="L24298" s="1"/>
    </row>
    <row r="24299" spans="12:12">
      <c r="L24299" s="1"/>
    </row>
    <row r="24300" spans="12:12">
      <c r="L24300" s="1"/>
    </row>
    <row r="24301" spans="12:12">
      <c r="L24301" s="1"/>
    </row>
    <row r="24302" spans="12:12">
      <c r="L24302" s="1"/>
    </row>
    <row r="24303" spans="12:12">
      <c r="L24303" s="1"/>
    </row>
    <row r="24304" spans="12:12">
      <c r="L24304" s="1"/>
    </row>
    <row r="24305" spans="12:12">
      <c r="L24305" s="1"/>
    </row>
    <row r="24306" spans="12:12">
      <c r="L24306" s="1"/>
    </row>
    <row r="24307" spans="12:12">
      <c r="L24307" s="1"/>
    </row>
    <row r="24308" spans="12:12">
      <c r="L24308" s="1"/>
    </row>
    <row r="24309" spans="12:12">
      <c r="L24309" s="1"/>
    </row>
    <row r="24310" spans="12:12">
      <c r="L24310" s="1"/>
    </row>
    <row r="24311" spans="12:12">
      <c r="L24311" s="1"/>
    </row>
    <row r="24312" spans="12:12">
      <c r="L24312" s="1"/>
    </row>
    <row r="24313" spans="12:12">
      <c r="L24313" s="1"/>
    </row>
    <row r="24314" spans="12:12">
      <c r="L24314" s="1"/>
    </row>
    <row r="24315" spans="12:12">
      <c r="L24315" s="1"/>
    </row>
    <row r="24316" spans="12:12">
      <c r="L24316" s="1"/>
    </row>
    <row r="24317" spans="12:12">
      <c r="L24317" s="1"/>
    </row>
    <row r="24318" spans="12:12">
      <c r="L24318" s="1"/>
    </row>
    <row r="24319" spans="12:12">
      <c r="L24319" s="1"/>
    </row>
    <row r="24320" spans="12:12">
      <c r="L24320" s="1"/>
    </row>
    <row r="24321" spans="12:12">
      <c r="L24321" s="1"/>
    </row>
    <row r="24322" spans="12:12">
      <c r="L24322" s="1"/>
    </row>
    <row r="24323" spans="12:12">
      <c r="L24323" s="1"/>
    </row>
    <row r="24324" spans="12:12">
      <c r="L24324" s="1"/>
    </row>
    <row r="24325" spans="12:12">
      <c r="L24325" s="1"/>
    </row>
    <row r="24326" spans="12:12">
      <c r="L24326" s="1"/>
    </row>
    <row r="24327" spans="12:12">
      <c r="L24327" s="1"/>
    </row>
    <row r="24328" spans="12:12">
      <c r="L24328" s="1"/>
    </row>
    <row r="24329" spans="12:12">
      <c r="L24329" s="1"/>
    </row>
    <row r="24330" spans="12:12">
      <c r="L24330" s="1"/>
    </row>
    <row r="24331" spans="12:12">
      <c r="L24331" s="1"/>
    </row>
    <row r="24332" spans="12:12">
      <c r="L24332" s="1"/>
    </row>
    <row r="24333" spans="12:12">
      <c r="L24333" s="1"/>
    </row>
    <row r="24334" spans="12:12">
      <c r="L24334" s="1"/>
    </row>
    <row r="24335" spans="12:12">
      <c r="L24335" s="1"/>
    </row>
    <row r="24336" spans="12:12">
      <c r="L24336" s="1"/>
    </row>
    <row r="24337" spans="12:12">
      <c r="L24337" s="1"/>
    </row>
    <row r="24338" spans="12:12">
      <c r="L24338" s="1"/>
    </row>
    <row r="24339" spans="12:12">
      <c r="L24339" s="1"/>
    </row>
    <row r="24340" spans="12:12">
      <c r="L24340" s="1"/>
    </row>
    <row r="24341" spans="12:12">
      <c r="L24341" s="1"/>
    </row>
    <row r="24342" spans="12:12">
      <c r="L24342" s="1"/>
    </row>
    <row r="24343" spans="12:12">
      <c r="L24343" s="1"/>
    </row>
    <row r="24344" spans="12:12">
      <c r="L24344" s="1"/>
    </row>
    <row r="24345" spans="12:12">
      <c r="L24345" s="1"/>
    </row>
    <row r="24346" spans="12:12">
      <c r="L24346" s="1"/>
    </row>
    <row r="24347" spans="12:12">
      <c r="L24347" s="1"/>
    </row>
    <row r="24348" spans="12:12">
      <c r="L24348" s="1"/>
    </row>
    <row r="24349" spans="12:12">
      <c r="L24349" s="1"/>
    </row>
    <row r="24350" spans="12:12">
      <c r="L24350" s="1"/>
    </row>
    <row r="24351" spans="12:12">
      <c r="L24351" s="1"/>
    </row>
    <row r="24352" spans="12:12">
      <c r="L24352" s="1"/>
    </row>
    <row r="24353" spans="12:12">
      <c r="L24353" s="1"/>
    </row>
    <row r="24354" spans="12:12">
      <c r="L24354" s="1"/>
    </row>
    <row r="24355" spans="12:12">
      <c r="L24355" s="1"/>
    </row>
    <row r="24356" spans="12:12">
      <c r="L24356" s="1"/>
    </row>
    <row r="24357" spans="12:12">
      <c r="L24357" s="1"/>
    </row>
    <row r="24358" spans="12:12">
      <c r="L24358" s="1"/>
    </row>
    <row r="24359" spans="12:12">
      <c r="L24359" s="1"/>
    </row>
    <row r="24360" spans="12:12">
      <c r="L24360" s="1"/>
    </row>
    <row r="24361" spans="12:12">
      <c r="L24361" s="1"/>
    </row>
    <row r="24362" spans="12:12">
      <c r="L24362" s="1"/>
    </row>
    <row r="24363" spans="12:12">
      <c r="L24363" s="1"/>
    </row>
    <row r="24364" spans="12:12">
      <c r="L24364" s="1"/>
    </row>
    <row r="24365" spans="12:12">
      <c r="L24365" s="1"/>
    </row>
    <row r="24366" spans="12:12">
      <c r="L24366" s="1"/>
    </row>
    <row r="24367" spans="12:12">
      <c r="L24367" s="1"/>
    </row>
    <row r="24368" spans="12:12">
      <c r="L24368" s="1"/>
    </row>
    <row r="24369" spans="12:12">
      <c r="L24369" s="1"/>
    </row>
    <row r="24370" spans="12:12">
      <c r="L24370" s="1"/>
    </row>
    <row r="24371" spans="12:12">
      <c r="L24371" s="1"/>
    </row>
    <row r="24372" spans="12:12">
      <c r="L24372" s="1"/>
    </row>
    <row r="24373" spans="12:12">
      <c r="L24373" s="1"/>
    </row>
    <row r="24374" spans="12:12">
      <c r="L24374" s="1"/>
    </row>
    <row r="24375" spans="12:12">
      <c r="L24375" s="1"/>
    </row>
    <row r="24376" spans="12:12">
      <c r="L24376" s="1"/>
    </row>
    <row r="24377" spans="12:12">
      <c r="L24377" s="1"/>
    </row>
    <row r="24378" spans="12:12">
      <c r="L24378" s="1"/>
    </row>
    <row r="24379" spans="12:12">
      <c r="L24379" s="1"/>
    </row>
    <row r="24380" spans="12:12">
      <c r="L24380" s="1"/>
    </row>
    <row r="24381" spans="12:12">
      <c r="L24381" s="1"/>
    </row>
    <row r="24382" spans="12:12">
      <c r="L24382" s="1"/>
    </row>
    <row r="24383" spans="12:12">
      <c r="L24383" s="1"/>
    </row>
    <row r="24384" spans="12:12">
      <c r="L24384" s="1"/>
    </row>
    <row r="24385" spans="12:12">
      <c r="L24385" s="1"/>
    </row>
    <row r="24386" spans="12:12">
      <c r="L24386" s="1"/>
    </row>
    <row r="24387" spans="12:12">
      <c r="L24387" s="1"/>
    </row>
    <row r="24388" spans="12:12">
      <c r="L24388" s="1"/>
    </row>
    <row r="24389" spans="12:12">
      <c r="L24389" s="1"/>
    </row>
    <row r="24390" spans="12:12">
      <c r="L24390" s="1"/>
    </row>
    <row r="24391" spans="12:12">
      <c r="L24391" s="1"/>
    </row>
    <row r="24392" spans="12:12">
      <c r="L24392" s="1"/>
    </row>
    <row r="24393" spans="12:12">
      <c r="L24393" s="1"/>
    </row>
    <row r="24394" spans="12:12">
      <c r="L24394" s="1"/>
    </row>
    <row r="24395" spans="12:12">
      <c r="L24395" s="1"/>
    </row>
    <row r="24396" spans="12:12">
      <c r="L24396" s="1"/>
    </row>
    <row r="24397" spans="12:12">
      <c r="L24397" s="1"/>
    </row>
    <row r="24398" spans="12:12">
      <c r="L24398" s="1"/>
    </row>
    <row r="24399" spans="12:12">
      <c r="L24399" s="1"/>
    </row>
    <row r="24400" spans="12:12">
      <c r="L24400" s="1"/>
    </row>
    <row r="24401" spans="12:12">
      <c r="L24401" s="1"/>
    </row>
    <row r="24402" spans="12:12">
      <c r="L24402" s="1"/>
    </row>
    <row r="24403" spans="12:12">
      <c r="L24403" s="1"/>
    </row>
    <row r="24404" spans="12:12">
      <c r="L24404" s="1"/>
    </row>
    <row r="24405" spans="12:12">
      <c r="L24405" s="1"/>
    </row>
    <row r="24406" spans="12:12">
      <c r="L24406" s="1"/>
    </row>
    <row r="24407" spans="12:12">
      <c r="L24407" s="1"/>
    </row>
    <row r="24408" spans="12:12">
      <c r="L24408" s="1"/>
    </row>
    <row r="24409" spans="12:12">
      <c r="L24409" s="1"/>
    </row>
    <row r="24410" spans="12:12">
      <c r="L24410" s="1"/>
    </row>
    <row r="24411" spans="12:12">
      <c r="L24411" s="1"/>
    </row>
    <row r="24412" spans="12:12">
      <c r="L24412" s="1"/>
    </row>
    <row r="24413" spans="12:12">
      <c r="L24413" s="1"/>
    </row>
    <row r="24414" spans="12:12">
      <c r="L24414" s="1"/>
    </row>
    <row r="24415" spans="12:12">
      <c r="L24415" s="1"/>
    </row>
    <row r="24416" spans="12:12">
      <c r="L24416" s="1"/>
    </row>
    <row r="24417" spans="12:12">
      <c r="L24417" s="1"/>
    </row>
    <row r="24418" spans="12:12">
      <c r="L24418" s="1"/>
    </row>
    <row r="24419" spans="12:12">
      <c r="L24419" s="1"/>
    </row>
    <row r="24420" spans="12:12">
      <c r="L24420" s="1"/>
    </row>
    <row r="24421" spans="12:12">
      <c r="L24421" s="1"/>
    </row>
    <row r="24422" spans="12:12">
      <c r="L24422" s="1"/>
    </row>
    <row r="24423" spans="12:12">
      <c r="L24423" s="1"/>
    </row>
    <row r="24424" spans="12:12">
      <c r="L24424" s="1"/>
    </row>
    <row r="24425" spans="12:12">
      <c r="L24425" s="1"/>
    </row>
    <row r="24426" spans="12:12">
      <c r="L24426" s="1"/>
    </row>
    <row r="24427" spans="12:12">
      <c r="L24427" s="1"/>
    </row>
    <row r="24428" spans="12:12">
      <c r="L24428" s="1"/>
    </row>
    <row r="24429" spans="12:12">
      <c r="L24429" s="1"/>
    </row>
    <row r="24430" spans="12:12">
      <c r="L24430" s="1"/>
    </row>
    <row r="24431" spans="12:12">
      <c r="L24431" s="1"/>
    </row>
    <row r="24432" spans="12:12">
      <c r="L24432" s="1"/>
    </row>
    <row r="24433" spans="12:12">
      <c r="L24433" s="1"/>
    </row>
    <row r="24434" spans="12:12">
      <c r="L24434" s="1"/>
    </row>
    <row r="24435" spans="12:12">
      <c r="L24435" s="1"/>
    </row>
    <row r="24436" spans="12:12">
      <c r="L24436" s="1"/>
    </row>
    <row r="24437" spans="12:12">
      <c r="L24437" s="1"/>
    </row>
    <row r="24438" spans="12:12">
      <c r="L24438" s="1"/>
    </row>
    <row r="24439" spans="12:12">
      <c r="L24439" s="1"/>
    </row>
    <row r="24440" spans="12:12">
      <c r="L24440" s="1"/>
    </row>
    <row r="24441" spans="12:12">
      <c r="L24441" s="1"/>
    </row>
    <row r="24442" spans="12:12">
      <c r="L24442" s="1"/>
    </row>
    <row r="24443" spans="12:12">
      <c r="L24443" s="1"/>
    </row>
    <row r="24444" spans="12:12">
      <c r="L24444" s="1"/>
    </row>
    <row r="24445" spans="12:12">
      <c r="L24445" s="1"/>
    </row>
    <row r="24446" spans="12:12">
      <c r="L24446" s="1"/>
    </row>
    <row r="24447" spans="12:12">
      <c r="L24447" s="1"/>
    </row>
    <row r="24448" spans="12:12">
      <c r="L24448" s="1"/>
    </row>
    <row r="24449" spans="12:12">
      <c r="L24449" s="1"/>
    </row>
    <row r="24450" spans="12:12">
      <c r="L24450" s="1"/>
    </row>
    <row r="24451" spans="12:12">
      <c r="L24451" s="1"/>
    </row>
    <row r="24452" spans="12:12">
      <c r="L24452" s="1"/>
    </row>
    <row r="24453" spans="12:12">
      <c r="L24453" s="1"/>
    </row>
    <row r="24454" spans="12:12">
      <c r="L24454" s="1"/>
    </row>
    <row r="24455" spans="12:12">
      <c r="L24455" s="1"/>
    </row>
    <row r="24456" spans="12:12">
      <c r="L24456" s="1"/>
    </row>
    <row r="24457" spans="12:12">
      <c r="L24457" s="1"/>
    </row>
    <row r="24458" spans="12:12">
      <c r="L24458" s="1"/>
    </row>
    <row r="24459" spans="12:12">
      <c r="L24459" s="1"/>
    </row>
    <row r="24460" spans="12:12">
      <c r="L24460" s="1"/>
    </row>
    <row r="24461" spans="12:12">
      <c r="L24461" s="1"/>
    </row>
    <row r="24462" spans="12:12">
      <c r="L24462" s="1"/>
    </row>
    <row r="24463" spans="12:12">
      <c r="L24463" s="1"/>
    </row>
    <row r="24464" spans="12:12">
      <c r="L24464" s="1"/>
    </row>
    <row r="24465" spans="12:12">
      <c r="L24465" s="1"/>
    </row>
    <row r="24466" spans="12:12">
      <c r="L24466" s="1"/>
    </row>
    <row r="24467" spans="12:12">
      <c r="L24467" s="1"/>
    </row>
    <row r="24468" spans="12:12">
      <c r="L24468" s="1"/>
    </row>
    <row r="24469" spans="12:12">
      <c r="L24469" s="1"/>
    </row>
    <row r="24470" spans="12:12">
      <c r="L24470" s="1"/>
    </row>
    <row r="24471" spans="12:12">
      <c r="L24471" s="1"/>
    </row>
    <row r="24472" spans="12:12">
      <c r="L24472" s="1"/>
    </row>
    <row r="24473" spans="12:12">
      <c r="L24473" s="1"/>
    </row>
    <row r="24474" spans="12:12">
      <c r="L24474" s="1"/>
    </row>
    <row r="24475" spans="12:12">
      <c r="L24475" s="1"/>
    </row>
    <row r="24476" spans="12:12">
      <c r="L24476" s="1"/>
    </row>
    <row r="24477" spans="12:12">
      <c r="L24477" s="1"/>
    </row>
    <row r="24478" spans="12:12">
      <c r="L24478" s="1"/>
    </row>
    <row r="24479" spans="12:12">
      <c r="L24479" s="1"/>
    </row>
    <row r="24480" spans="12:12">
      <c r="L24480" s="1"/>
    </row>
    <row r="24481" spans="12:12">
      <c r="L24481" s="1"/>
    </row>
    <row r="24482" spans="12:12">
      <c r="L24482" s="1"/>
    </row>
    <row r="24483" spans="12:12">
      <c r="L24483" s="1"/>
    </row>
    <row r="24484" spans="12:12">
      <c r="L24484" s="1"/>
    </row>
    <row r="24485" spans="12:12">
      <c r="L24485" s="1"/>
    </row>
    <row r="24486" spans="12:12">
      <c r="L24486" s="1"/>
    </row>
    <row r="24487" spans="12:12">
      <c r="L24487" s="1"/>
    </row>
    <row r="24488" spans="12:12">
      <c r="L24488" s="1"/>
    </row>
    <row r="24489" spans="12:12">
      <c r="L24489" s="1"/>
    </row>
    <row r="24490" spans="12:12">
      <c r="L24490" s="1"/>
    </row>
    <row r="24491" spans="12:12">
      <c r="L24491" s="1"/>
    </row>
    <row r="24492" spans="12:12">
      <c r="L24492" s="1"/>
    </row>
    <row r="24493" spans="12:12">
      <c r="L24493" s="1"/>
    </row>
    <row r="24494" spans="12:12">
      <c r="L24494" s="1"/>
    </row>
    <row r="24495" spans="12:12">
      <c r="L24495" s="1"/>
    </row>
    <row r="24496" spans="12:12">
      <c r="L24496" s="1"/>
    </row>
    <row r="24497" spans="12:12">
      <c r="L24497" s="1"/>
    </row>
    <row r="24498" spans="12:12">
      <c r="L24498" s="1"/>
    </row>
    <row r="24499" spans="12:12">
      <c r="L24499" s="1"/>
    </row>
    <row r="24500" spans="12:12">
      <c r="L24500" s="1"/>
    </row>
    <row r="24501" spans="12:12">
      <c r="L24501" s="1"/>
    </row>
    <row r="24502" spans="12:12">
      <c r="L24502" s="1"/>
    </row>
    <row r="24503" spans="12:12">
      <c r="L24503" s="1"/>
    </row>
    <row r="24504" spans="12:12">
      <c r="L24504" s="1"/>
    </row>
    <row r="24505" spans="12:12">
      <c r="L24505" s="1"/>
    </row>
    <row r="24506" spans="12:12">
      <c r="L24506" s="1"/>
    </row>
    <row r="24507" spans="12:12">
      <c r="L24507" s="1"/>
    </row>
    <row r="24508" spans="12:12">
      <c r="L24508" s="1"/>
    </row>
    <row r="24509" spans="12:12">
      <c r="L24509" s="1"/>
    </row>
    <row r="24510" spans="12:12">
      <c r="L24510" s="1"/>
    </row>
    <row r="24511" spans="12:12">
      <c r="L24511" s="1"/>
    </row>
    <row r="24512" spans="12:12">
      <c r="L24512" s="1"/>
    </row>
    <row r="24513" spans="12:12">
      <c r="L24513" s="1"/>
    </row>
    <row r="24514" spans="12:12">
      <c r="L24514" s="1"/>
    </row>
    <row r="24515" spans="12:12">
      <c r="L24515" s="1"/>
    </row>
    <row r="24516" spans="12:12">
      <c r="L24516" s="1"/>
    </row>
    <row r="24517" spans="12:12">
      <c r="L24517" s="1"/>
    </row>
    <row r="24518" spans="12:12">
      <c r="L24518" s="1"/>
    </row>
    <row r="24519" spans="12:12">
      <c r="L24519" s="1"/>
    </row>
    <row r="24520" spans="12:12">
      <c r="L24520" s="1"/>
    </row>
    <row r="24521" spans="12:12">
      <c r="L24521" s="1"/>
    </row>
    <row r="24522" spans="12:12">
      <c r="L24522" s="1"/>
    </row>
    <row r="24523" spans="12:12">
      <c r="L24523" s="1"/>
    </row>
    <row r="24524" spans="12:12">
      <c r="L24524" s="1"/>
    </row>
    <row r="24525" spans="12:12">
      <c r="L24525" s="1"/>
    </row>
    <row r="24526" spans="12:12">
      <c r="L24526" s="1"/>
    </row>
    <row r="24527" spans="12:12">
      <c r="L24527" s="1"/>
    </row>
    <row r="24528" spans="12:12">
      <c r="L24528" s="1"/>
    </row>
    <row r="24529" spans="12:12">
      <c r="L24529" s="1"/>
    </row>
    <row r="24530" spans="12:12">
      <c r="L24530" s="1"/>
    </row>
    <row r="24531" spans="12:12">
      <c r="L24531" s="1"/>
    </row>
    <row r="24532" spans="12:12">
      <c r="L24532" s="1"/>
    </row>
    <row r="24533" spans="12:12">
      <c r="L24533" s="1"/>
    </row>
    <row r="24534" spans="12:12">
      <c r="L24534" s="1"/>
    </row>
    <row r="24535" spans="12:12">
      <c r="L24535" s="1"/>
    </row>
    <row r="24536" spans="12:12">
      <c r="L24536" s="1"/>
    </row>
    <row r="24537" spans="12:12">
      <c r="L24537" s="1"/>
    </row>
    <row r="24538" spans="12:12">
      <c r="L24538" s="1"/>
    </row>
    <row r="24539" spans="12:12">
      <c r="L24539" s="1"/>
    </row>
    <row r="24540" spans="12:12">
      <c r="L24540" s="1"/>
    </row>
    <row r="24541" spans="12:12">
      <c r="L24541" s="1"/>
    </row>
    <row r="24542" spans="12:12">
      <c r="L24542" s="1"/>
    </row>
    <row r="24543" spans="12:12">
      <c r="L24543" s="1"/>
    </row>
    <row r="24544" spans="12:12">
      <c r="L24544" s="1"/>
    </row>
    <row r="24545" spans="12:12">
      <c r="L24545" s="1"/>
    </row>
    <row r="24546" spans="12:12">
      <c r="L24546" s="1"/>
    </row>
    <row r="24547" spans="12:12">
      <c r="L24547" s="1"/>
    </row>
    <row r="24548" spans="12:12">
      <c r="L24548" s="1"/>
    </row>
    <row r="24549" spans="12:12">
      <c r="L24549" s="1"/>
    </row>
    <row r="24550" spans="12:12">
      <c r="L24550" s="1"/>
    </row>
    <row r="24551" spans="12:12">
      <c r="L24551" s="1"/>
    </row>
    <row r="24552" spans="12:12">
      <c r="L24552" s="1"/>
    </row>
    <row r="24553" spans="12:12">
      <c r="L24553" s="1"/>
    </row>
    <row r="24554" spans="12:12">
      <c r="L24554" s="1"/>
    </row>
    <row r="24555" spans="12:12">
      <c r="L24555" s="1"/>
    </row>
    <row r="24556" spans="12:12">
      <c r="L24556" s="1"/>
    </row>
    <row r="24557" spans="12:12">
      <c r="L24557" s="1"/>
    </row>
    <row r="24558" spans="12:12">
      <c r="L24558" s="1"/>
    </row>
    <row r="24559" spans="12:12">
      <c r="L24559" s="1"/>
    </row>
    <row r="24560" spans="12:12">
      <c r="L24560" s="1"/>
    </row>
    <row r="24561" spans="12:12">
      <c r="L24561" s="1"/>
    </row>
    <row r="24562" spans="12:12">
      <c r="L24562" s="1"/>
    </row>
    <row r="24563" spans="12:12">
      <c r="L24563" s="1"/>
    </row>
    <row r="24564" spans="12:12">
      <c r="L24564" s="1"/>
    </row>
    <row r="24565" spans="12:12">
      <c r="L24565" s="1"/>
    </row>
    <row r="24566" spans="12:12">
      <c r="L24566" s="1"/>
    </row>
    <row r="24567" spans="12:12">
      <c r="L24567" s="1"/>
    </row>
    <row r="24568" spans="12:12">
      <c r="L24568" s="1"/>
    </row>
    <row r="24569" spans="12:12">
      <c r="L24569" s="1"/>
    </row>
    <row r="24570" spans="12:12">
      <c r="L24570" s="1"/>
    </row>
    <row r="24571" spans="12:12">
      <c r="L24571" s="1"/>
    </row>
    <row r="24572" spans="12:12">
      <c r="L24572" s="1"/>
    </row>
    <row r="24573" spans="12:12">
      <c r="L24573" s="1"/>
    </row>
    <row r="24574" spans="12:12">
      <c r="L24574" s="1"/>
    </row>
    <row r="24575" spans="12:12">
      <c r="L24575" s="1"/>
    </row>
    <row r="24576" spans="12:12">
      <c r="L24576" s="1"/>
    </row>
    <row r="24577" spans="12:12">
      <c r="L24577" s="1"/>
    </row>
    <row r="24578" spans="12:12">
      <c r="L24578" s="1"/>
    </row>
    <row r="24579" spans="12:12">
      <c r="L24579" s="1"/>
    </row>
    <row r="24580" spans="12:12">
      <c r="L24580" s="1"/>
    </row>
    <row r="24581" spans="12:12">
      <c r="L24581" s="1"/>
    </row>
    <row r="24582" spans="12:12">
      <c r="L24582" s="1"/>
    </row>
    <row r="24583" spans="12:12">
      <c r="L24583" s="1"/>
    </row>
    <row r="24584" spans="12:12">
      <c r="L24584" s="1"/>
    </row>
    <row r="24585" spans="12:12">
      <c r="L24585" s="1"/>
    </row>
    <row r="24586" spans="12:12">
      <c r="L24586" s="1"/>
    </row>
    <row r="24587" spans="12:12">
      <c r="L24587" s="1"/>
    </row>
    <row r="24588" spans="12:12">
      <c r="L24588" s="1"/>
    </row>
    <row r="24589" spans="12:12">
      <c r="L24589" s="1"/>
    </row>
    <row r="24590" spans="12:12">
      <c r="L24590" s="1"/>
    </row>
    <row r="24591" spans="12:12">
      <c r="L24591" s="1"/>
    </row>
    <row r="24592" spans="12:12">
      <c r="L24592" s="1"/>
    </row>
    <row r="24593" spans="12:12">
      <c r="L24593" s="1"/>
    </row>
    <row r="24594" spans="12:12">
      <c r="L24594" s="1"/>
    </row>
    <row r="24595" spans="12:12">
      <c r="L24595" s="1"/>
    </row>
    <row r="24596" spans="12:12">
      <c r="L24596" s="1"/>
    </row>
    <row r="24597" spans="12:12">
      <c r="L24597" s="1"/>
    </row>
    <row r="24598" spans="12:12">
      <c r="L24598" s="1"/>
    </row>
    <row r="24599" spans="12:12">
      <c r="L24599" s="1"/>
    </row>
    <row r="24600" spans="12:12">
      <c r="L24600" s="1"/>
    </row>
    <row r="24601" spans="12:12">
      <c r="L24601" s="1"/>
    </row>
    <row r="24602" spans="12:12">
      <c r="L24602" s="1"/>
    </row>
    <row r="24603" spans="12:12">
      <c r="L24603" s="1"/>
    </row>
    <row r="24604" spans="12:12">
      <c r="L24604" s="1"/>
    </row>
    <row r="24605" spans="12:12">
      <c r="L24605" s="1"/>
    </row>
    <row r="24606" spans="12:12">
      <c r="L24606" s="1"/>
    </row>
    <row r="24607" spans="12:12">
      <c r="L24607" s="1"/>
    </row>
    <row r="24608" spans="12:12">
      <c r="L24608" s="1"/>
    </row>
    <row r="24609" spans="12:12">
      <c r="L24609" s="1"/>
    </row>
    <row r="24610" spans="12:12">
      <c r="L24610" s="1"/>
    </row>
    <row r="24611" spans="12:12">
      <c r="L24611" s="1"/>
    </row>
    <row r="24612" spans="12:12">
      <c r="L24612" s="1"/>
    </row>
    <row r="24613" spans="12:12">
      <c r="L24613" s="1"/>
    </row>
    <row r="24614" spans="12:12">
      <c r="L24614" s="1"/>
    </row>
    <row r="24615" spans="12:12">
      <c r="L24615" s="1"/>
    </row>
    <row r="24616" spans="12:12">
      <c r="L24616" s="1"/>
    </row>
    <row r="24617" spans="12:12">
      <c r="L24617" s="1"/>
    </row>
    <row r="24618" spans="12:12">
      <c r="L24618" s="1"/>
    </row>
    <row r="24619" spans="12:12">
      <c r="L24619" s="1"/>
    </row>
    <row r="24620" spans="12:12">
      <c r="L24620" s="1"/>
    </row>
    <row r="24621" spans="12:12">
      <c r="L24621" s="1"/>
    </row>
    <row r="24622" spans="12:12">
      <c r="L24622" s="1"/>
    </row>
    <row r="24623" spans="12:12">
      <c r="L24623" s="1"/>
    </row>
    <row r="24624" spans="12:12">
      <c r="L24624" s="1"/>
    </row>
    <row r="24625" spans="12:12">
      <c r="L24625" s="1"/>
    </row>
    <row r="24626" spans="12:12">
      <c r="L24626" s="1"/>
    </row>
    <row r="24627" spans="12:12">
      <c r="L24627" s="1"/>
    </row>
    <row r="24628" spans="12:12">
      <c r="L24628" s="1"/>
    </row>
    <row r="24629" spans="12:12">
      <c r="L24629" s="1"/>
    </row>
    <row r="24630" spans="12:12">
      <c r="L24630" s="1"/>
    </row>
    <row r="24631" spans="12:12">
      <c r="L24631" s="1"/>
    </row>
    <row r="24632" spans="12:12">
      <c r="L24632" s="1"/>
    </row>
    <row r="24633" spans="12:12">
      <c r="L24633" s="1"/>
    </row>
    <row r="24634" spans="12:12">
      <c r="L24634" s="1"/>
    </row>
    <row r="24635" spans="12:12">
      <c r="L24635" s="1"/>
    </row>
    <row r="24636" spans="12:12">
      <c r="L24636" s="1"/>
    </row>
    <row r="24637" spans="12:12">
      <c r="L24637" s="1"/>
    </row>
    <row r="24638" spans="12:12">
      <c r="L24638" s="1"/>
    </row>
    <row r="24639" spans="12:12">
      <c r="L24639" s="1"/>
    </row>
    <row r="24640" spans="12:12">
      <c r="L24640" s="1"/>
    </row>
    <row r="24641" spans="12:12">
      <c r="L24641" s="1"/>
    </row>
    <row r="24642" spans="12:12">
      <c r="L24642" s="1"/>
    </row>
    <row r="24643" spans="12:12">
      <c r="L24643" s="1"/>
    </row>
    <row r="24644" spans="12:12">
      <c r="L24644" s="1"/>
    </row>
    <row r="24645" spans="12:12">
      <c r="L24645" s="1"/>
    </row>
    <row r="24646" spans="12:12">
      <c r="L24646" s="1"/>
    </row>
    <row r="24647" spans="12:12">
      <c r="L24647" s="1"/>
    </row>
    <row r="24648" spans="12:12">
      <c r="L24648" s="1"/>
    </row>
    <row r="24649" spans="12:12">
      <c r="L24649" s="1"/>
    </row>
    <row r="24650" spans="12:12">
      <c r="L24650" s="1"/>
    </row>
    <row r="24651" spans="12:12">
      <c r="L24651" s="1"/>
    </row>
    <row r="24652" spans="12:12">
      <c r="L24652" s="1"/>
    </row>
    <row r="24653" spans="12:12">
      <c r="L24653" s="1"/>
    </row>
    <row r="24654" spans="12:12">
      <c r="L24654" s="1"/>
    </row>
    <row r="24655" spans="12:12">
      <c r="L24655" s="1"/>
    </row>
    <row r="24656" spans="12:12">
      <c r="L24656" s="1"/>
    </row>
    <row r="24657" spans="12:12">
      <c r="L24657" s="1"/>
    </row>
    <row r="24658" spans="12:12">
      <c r="L24658" s="1"/>
    </row>
    <row r="24659" spans="12:12">
      <c r="L24659" s="1"/>
    </row>
    <row r="24660" spans="12:12">
      <c r="L24660" s="1"/>
    </row>
    <row r="24661" spans="12:12">
      <c r="L24661" s="1"/>
    </row>
    <row r="24662" spans="12:12">
      <c r="L24662" s="1"/>
    </row>
    <row r="24663" spans="12:12">
      <c r="L24663" s="1"/>
    </row>
    <row r="24664" spans="12:12">
      <c r="L24664" s="1"/>
    </row>
    <row r="24665" spans="12:12">
      <c r="L24665" s="1"/>
    </row>
    <row r="24666" spans="12:12">
      <c r="L24666" s="1"/>
    </row>
    <row r="24667" spans="12:12">
      <c r="L24667" s="1"/>
    </row>
    <row r="24668" spans="12:12">
      <c r="L24668" s="1"/>
    </row>
    <row r="24669" spans="12:12">
      <c r="L24669" s="1"/>
    </row>
    <row r="24670" spans="12:12">
      <c r="L24670" s="1"/>
    </row>
    <row r="24671" spans="12:12">
      <c r="L24671" s="1"/>
    </row>
    <row r="24672" spans="12:12">
      <c r="L24672" s="1"/>
    </row>
    <row r="24673" spans="12:12">
      <c r="L24673" s="1"/>
    </row>
    <row r="24674" spans="12:12">
      <c r="L24674" s="1"/>
    </row>
    <row r="24675" spans="12:12">
      <c r="L24675" s="1"/>
    </row>
    <row r="24676" spans="12:12">
      <c r="L24676" s="1"/>
    </row>
    <row r="24677" spans="12:12">
      <c r="L24677" s="1"/>
    </row>
    <row r="24678" spans="12:12">
      <c r="L24678" s="1"/>
    </row>
    <row r="24679" spans="12:12">
      <c r="L24679" s="1"/>
    </row>
    <row r="24680" spans="12:12">
      <c r="L24680" s="1"/>
    </row>
    <row r="24681" spans="12:12">
      <c r="L24681" s="1"/>
    </row>
    <row r="24682" spans="12:12">
      <c r="L24682" s="1"/>
    </row>
    <row r="24683" spans="12:12">
      <c r="L24683" s="1"/>
    </row>
    <row r="24684" spans="12:12">
      <c r="L24684" s="1"/>
    </row>
    <row r="24685" spans="12:12">
      <c r="L24685" s="1"/>
    </row>
    <row r="24686" spans="12:12">
      <c r="L24686" s="1"/>
    </row>
    <row r="24687" spans="12:12">
      <c r="L24687" s="1"/>
    </row>
    <row r="24688" spans="12:12">
      <c r="L24688" s="1"/>
    </row>
    <row r="24689" spans="12:12">
      <c r="L24689" s="1"/>
    </row>
    <row r="24690" spans="12:12">
      <c r="L24690" s="1"/>
    </row>
    <row r="24691" spans="12:12">
      <c r="L24691" s="1"/>
    </row>
    <row r="24692" spans="12:12">
      <c r="L24692" s="1"/>
    </row>
    <row r="24693" spans="12:12">
      <c r="L24693" s="1"/>
    </row>
    <row r="24694" spans="12:12">
      <c r="L24694" s="1"/>
    </row>
    <row r="24695" spans="12:12">
      <c r="L24695" s="1"/>
    </row>
    <row r="24696" spans="12:12">
      <c r="L24696" s="1"/>
    </row>
    <row r="24697" spans="12:12">
      <c r="L24697" s="1"/>
    </row>
    <row r="24698" spans="12:12">
      <c r="L24698" s="1"/>
    </row>
    <row r="24699" spans="12:12">
      <c r="L24699" s="1"/>
    </row>
    <row r="24700" spans="12:12">
      <c r="L24700" s="1"/>
    </row>
    <row r="24701" spans="12:12">
      <c r="L24701" s="1"/>
    </row>
    <row r="24702" spans="12:12">
      <c r="L24702" s="1"/>
    </row>
    <row r="24703" spans="12:12">
      <c r="L24703" s="1"/>
    </row>
    <row r="24704" spans="12:12">
      <c r="L24704" s="1"/>
    </row>
    <row r="24705" spans="12:12">
      <c r="L24705" s="1"/>
    </row>
    <row r="24706" spans="12:12">
      <c r="L24706" s="1"/>
    </row>
    <row r="24707" spans="12:12">
      <c r="L24707" s="1"/>
    </row>
    <row r="24708" spans="12:12">
      <c r="L24708" s="1"/>
    </row>
    <row r="24709" spans="12:12">
      <c r="L24709" s="1"/>
    </row>
    <row r="24710" spans="12:12">
      <c r="L24710" s="1"/>
    </row>
    <row r="24711" spans="12:12">
      <c r="L24711" s="1"/>
    </row>
    <row r="24712" spans="12:12">
      <c r="L24712" s="1"/>
    </row>
    <row r="24713" spans="12:12">
      <c r="L24713" s="1"/>
    </row>
    <row r="24714" spans="12:12">
      <c r="L24714" s="1"/>
    </row>
    <row r="24715" spans="12:12">
      <c r="L24715" s="1"/>
    </row>
    <row r="24716" spans="12:12">
      <c r="L24716" s="1"/>
    </row>
    <row r="24717" spans="12:12">
      <c r="L24717" s="1"/>
    </row>
    <row r="24718" spans="12:12">
      <c r="L24718" s="1"/>
    </row>
    <row r="24719" spans="12:12">
      <c r="L24719" s="1"/>
    </row>
    <row r="24720" spans="12:12">
      <c r="L24720" s="1"/>
    </row>
    <row r="24721" spans="12:12">
      <c r="L24721" s="1"/>
    </row>
    <row r="24722" spans="12:12">
      <c r="L24722" s="1"/>
    </row>
    <row r="24723" spans="12:12">
      <c r="L24723" s="1"/>
    </row>
    <row r="24724" spans="12:12">
      <c r="L24724" s="1"/>
    </row>
    <row r="24725" spans="12:12">
      <c r="L24725" s="1"/>
    </row>
    <row r="24726" spans="12:12">
      <c r="L24726" s="1"/>
    </row>
    <row r="24727" spans="12:12">
      <c r="L24727" s="1"/>
    </row>
    <row r="24728" spans="12:12">
      <c r="L24728" s="1"/>
    </row>
    <row r="24729" spans="12:12">
      <c r="L24729" s="1"/>
    </row>
    <row r="24730" spans="12:12">
      <c r="L24730" s="1"/>
    </row>
    <row r="24731" spans="12:12">
      <c r="L24731" s="1"/>
    </row>
    <row r="24732" spans="12:12">
      <c r="L24732" s="1"/>
    </row>
    <row r="24733" spans="12:12">
      <c r="L24733" s="1"/>
    </row>
    <row r="24734" spans="12:12">
      <c r="L24734" s="1"/>
    </row>
    <row r="24735" spans="12:12">
      <c r="L24735" s="1"/>
    </row>
    <row r="24736" spans="12:12">
      <c r="L24736" s="1"/>
    </row>
    <row r="24737" spans="12:12">
      <c r="L24737" s="1"/>
    </row>
    <row r="24738" spans="12:12">
      <c r="L24738" s="1"/>
    </row>
    <row r="24739" spans="12:12">
      <c r="L24739" s="1"/>
    </row>
    <row r="24740" spans="12:12">
      <c r="L24740" s="1"/>
    </row>
    <row r="24741" spans="12:12">
      <c r="L24741" s="1"/>
    </row>
    <row r="24742" spans="12:12">
      <c r="L24742" s="1"/>
    </row>
    <row r="24743" spans="12:12">
      <c r="L24743" s="1"/>
    </row>
    <row r="24744" spans="12:12">
      <c r="L24744" s="1"/>
    </row>
    <row r="24745" spans="12:12">
      <c r="L24745" s="1"/>
    </row>
    <row r="24746" spans="12:12">
      <c r="L24746" s="1"/>
    </row>
    <row r="24747" spans="12:12">
      <c r="L24747" s="1"/>
    </row>
    <row r="24748" spans="12:12">
      <c r="L24748" s="1"/>
    </row>
    <row r="24749" spans="12:12">
      <c r="L24749" s="1"/>
    </row>
    <row r="24750" spans="12:12">
      <c r="L24750" s="1"/>
    </row>
    <row r="24751" spans="12:12">
      <c r="L24751" s="1"/>
    </row>
    <row r="24752" spans="12:12">
      <c r="L24752" s="1"/>
    </row>
    <row r="24753" spans="12:12">
      <c r="L24753" s="1"/>
    </row>
    <row r="24754" spans="12:12">
      <c r="L24754" s="1"/>
    </row>
    <row r="24755" spans="12:12">
      <c r="L24755" s="1"/>
    </row>
    <row r="24756" spans="12:12">
      <c r="L24756" s="1"/>
    </row>
    <row r="24757" spans="12:12">
      <c r="L24757" s="1"/>
    </row>
    <row r="24758" spans="12:12">
      <c r="L24758" s="1"/>
    </row>
    <row r="24759" spans="12:12">
      <c r="L24759" s="1"/>
    </row>
    <row r="24760" spans="12:12">
      <c r="L24760" s="1"/>
    </row>
    <row r="24761" spans="12:12">
      <c r="L24761" s="1"/>
    </row>
    <row r="24762" spans="12:12">
      <c r="L24762" s="1"/>
    </row>
    <row r="24763" spans="12:12">
      <c r="L24763" s="1"/>
    </row>
    <row r="24764" spans="12:12">
      <c r="L24764" s="1"/>
    </row>
    <row r="24765" spans="12:12">
      <c r="L24765" s="1"/>
    </row>
    <row r="24766" spans="12:12">
      <c r="L24766" s="1"/>
    </row>
    <row r="24767" spans="12:12">
      <c r="L24767" s="1"/>
    </row>
    <row r="24768" spans="12:12">
      <c r="L24768" s="1"/>
    </row>
    <row r="24769" spans="12:12">
      <c r="L24769" s="1"/>
    </row>
    <row r="24770" spans="12:12">
      <c r="L24770" s="1"/>
    </row>
    <row r="24771" spans="12:12">
      <c r="L24771" s="1"/>
    </row>
    <row r="24772" spans="12:12">
      <c r="L24772" s="1"/>
    </row>
    <row r="24773" spans="12:12">
      <c r="L24773" s="1"/>
    </row>
    <row r="24774" spans="12:12">
      <c r="L24774" s="1"/>
    </row>
    <row r="24775" spans="12:12">
      <c r="L24775" s="1"/>
    </row>
    <row r="24776" spans="12:12">
      <c r="L24776" s="1"/>
    </row>
    <row r="24777" spans="12:12">
      <c r="L24777" s="1"/>
    </row>
    <row r="24778" spans="12:12">
      <c r="L24778" s="1"/>
    </row>
    <row r="24779" spans="12:12">
      <c r="L24779" s="1"/>
    </row>
    <row r="24780" spans="12:12">
      <c r="L24780" s="1"/>
    </row>
    <row r="24781" spans="12:12">
      <c r="L24781" s="1"/>
    </row>
    <row r="24782" spans="12:12">
      <c r="L24782" s="1"/>
    </row>
    <row r="24783" spans="12:12">
      <c r="L24783" s="1"/>
    </row>
    <row r="24784" spans="12:12">
      <c r="L24784" s="1"/>
    </row>
    <row r="24785" spans="12:12">
      <c r="L24785" s="1"/>
    </row>
    <row r="24786" spans="12:12">
      <c r="L24786" s="1"/>
    </row>
    <row r="24787" spans="12:12">
      <c r="L24787" s="1"/>
    </row>
    <row r="24788" spans="12:12">
      <c r="L24788" s="1"/>
    </row>
    <row r="24789" spans="12:12">
      <c r="L24789" s="1"/>
    </row>
    <row r="24790" spans="12:12">
      <c r="L24790" s="1"/>
    </row>
    <row r="24791" spans="12:12">
      <c r="L24791" s="1"/>
    </row>
    <row r="24792" spans="12:12">
      <c r="L24792" s="1"/>
    </row>
    <row r="24793" spans="12:12">
      <c r="L24793" s="1"/>
    </row>
    <row r="24794" spans="12:12">
      <c r="L24794" s="1"/>
    </row>
    <row r="24795" spans="12:12">
      <c r="L24795" s="1"/>
    </row>
    <row r="24796" spans="12:12">
      <c r="L24796" s="1"/>
    </row>
    <row r="24797" spans="12:12">
      <c r="L24797" s="1"/>
    </row>
    <row r="24798" spans="12:12">
      <c r="L24798" s="1"/>
    </row>
    <row r="24799" spans="12:12">
      <c r="L24799" s="1"/>
    </row>
    <row r="24800" spans="12:12">
      <c r="L24800" s="1"/>
    </row>
    <row r="24801" spans="12:12">
      <c r="L24801" s="1"/>
    </row>
    <row r="24802" spans="12:12">
      <c r="L24802" s="1"/>
    </row>
    <row r="24803" spans="12:12">
      <c r="L24803" s="1"/>
    </row>
    <row r="24804" spans="12:12">
      <c r="L24804" s="1"/>
    </row>
    <row r="24805" spans="12:12">
      <c r="L24805" s="1"/>
    </row>
    <row r="24806" spans="12:12">
      <c r="L24806" s="1"/>
    </row>
    <row r="24807" spans="12:12">
      <c r="L24807" s="1"/>
    </row>
    <row r="24808" spans="12:12">
      <c r="L24808" s="1"/>
    </row>
    <row r="24809" spans="12:12">
      <c r="L24809" s="1"/>
    </row>
    <row r="24810" spans="12:12">
      <c r="L24810" s="1"/>
    </row>
    <row r="24811" spans="12:12">
      <c r="L24811" s="1"/>
    </row>
    <row r="24812" spans="12:12">
      <c r="L24812" s="1"/>
    </row>
    <row r="24813" spans="12:12">
      <c r="L24813" s="1"/>
    </row>
    <row r="24814" spans="12:12">
      <c r="L24814" s="1"/>
    </row>
    <row r="24815" spans="12:12">
      <c r="L24815" s="1"/>
    </row>
    <row r="24816" spans="12:12">
      <c r="L24816" s="1"/>
    </row>
    <row r="24817" spans="12:12">
      <c r="L24817" s="1"/>
    </row>
    <row r="24818" spans="12:12">
      <c r="L24818" s="1"/>
    </row>
    <row r="24819" spans="12:12">
      <c r="L24819" s="1"/>
    </row>
    <row r="24820" spans="12:12">
      <c r="L24820" s="1"/>
    </row>
    <row r="24821" spans="12:12">
      <c r="L24821" s="1"/>
    </row>
    <row r="24822" spans="12:12">
      <c r="L24822" s="1"/>
    </row>
    <row r="24823" spans="12:12">
      <c r="L24823" s="1"/>
    </row>
    <row r="24824" spans="12:12">
      <c r="L24824" s="1"/>
    </row>
    <row r="24825" spans="12:12">
      <c r="L24825" s="1"/>
    </row>
    <row r="24826" spans="12:12">
      <c r="L24826" s="1"/>
    </row>
    <row r="24827" spans="12:12">
      <c r="L24827" s="1"/>
    </row>
    <row r="24828" spans="12:12">
      <c r="L24828" s="1"/>
    </row>
    <row r="24829" spans="12:12">
      <c r="L24829" s="1"/>
    </row>
    <row r="24830" spans="12:12">
      <c r="L24830" s="1"/>
    </row>
    <row r="24831" spans="12:12">
      <c r="L24831" s="1"/>
    </row>
    <row r="24832" spans="12:12">
      <c r="L24832" s="1"/>
    </row>
    <row r="24833" spans="12:12">
      <c r="L24833" s="1"/>
    </row>
    <row r="24834" spans="12:12">
      <c r="L24834" s="1"/>
    </row>
    <row r="24835" spans="12:12">
      <c r="L24835" s="1"/>
    </row>
    <row r="24836" spans="12:12">
      <c r="L24836" s="1"/>
    </row>
    <row r="24837" spans="12:12">
      <c r="L24837" s="1"/>
    </row>
    <row r="24838" spans="12:12">
      <c r="L24838" s="1"/>
    </row>
    <row r="24839" spans="12:12">
      <c r="L24839" s="1"/>
    </row>
    <row r="24840" spans="12:12">
      <c r="L24840" s="1"/>
    </row>
    <row r="24841" spans="12:12">
      <c r="L24841" s="1"/>
    </row>
    <row r="24842" spans="12:12">
      <c r="L24842" s="1"/>
    </row>
    <row r="24843" spans="12:12">
      <c r="L24843" s="1"/>
    </row>
    <row r="24844" spans="12:12">
      <c r="L24844" s="1"/>
    </row>
    <row r="24845" spans="12:12">
      <c r="L24845" s="1"/>
    </row>
    <row r="24846" spans="12:12">
      <c r="L24846" s="1"/>
    </row>
    <row r="24847" spans="12:12">
      <c r="L24847" s="1"/>
    </row>
    <row r="24848" spans="12:12">
      <c r="L24848" s="1"/>
    </row>
    <row r="24849" spans="12:12">
      <c r="L24849" s="1"/>
    </row>
    <row r="24850" spans="12:12">
      <c r="L24850" s="1"/>
    </row>
    <row r="24851" spans="12:12">
      <c r="L24851" s="1"/>
    </row>
    <row r="24852" spans="12:12">
      <c r="L24852" s="1"/>
    </row>
    <row r="24853" spans="12:12">
      <c r="L24853" s="1"/>
    </row>
    <row r="24854" spans="12:12">
      <c r="L24854" s="1"/>
    </row>
    <row r="24855" spans="12:12">
      <c r="L24855" s="1"/>
    </row>
    <row r="24856" spans="12:12">
      <c r="L24856" s="1"/>
    </row>
    <row r="24857" spans="12:12">
      <c r="L24857" s="1"/>
    </row>
    <row r="24858" spans="12:12">
      <c r="L24858" s="1"/>
    </row>
    <row r="24859" spans="12:12">
      <c r="L24859" s="1"/>
    </row>
    <row r="24860" spans="12:12">
      <c r="L24860" s="1"/>
    </row>
    <row r="24861" spans="12:12">
      <c r="L24861" s="1"/>
    </row>
    <row r="24862" spans="12:12">
      <c r="L24862" s="1"/>
    </row>
    <row r="24863" spans="12:12">
      <c r="L24863" s="1"/>
    </row>
    <row r="24864" spans="12:12">
      <c r="L24864" s="1"/>
    </row>
    <row r="24865" spans="12:12">
      <c r="L24865" s="1"/>
    </row>
    <row r="24866" spans="12:12">
      <c r="L24866" s="1"/>
    </row>
    <row r="24867" spans="12:12">
      <c r="L24867" s="1"/>
    </row>
    <row r="24868" spans="12:12">
      <c r="L24868" s="1"/>
    </row>
    <row r="24869" spans="12:12">
      <c r="L24869" s="1"/>
    </row>
    <row r="24870" spans="12:12">
      <c r="L24870" s="1"/>
    </row>
    <row r="24871" spans="12:12">
      <c r="L24871" s="1"/>
    </row>
    <row r="24872" spans="12:12">
      <c r="L24872" s="1"/>
    </row>
    <row r="24873" spans="12:12">
      <c r="L24873" s="1"/>
    </row>
    <row r="24874" spans="12:12">
      <c r="L24874" s="1"/>
    </row>
    <row r="24875" spans="12:12">
      <c r="L24875" s="1"/>
    </row>
    <row r="24876" spans="12:12">
      <c r="L24876" s="1"/>
    </row>
    <row r="24877" spans="12:12">
      <c r="L24877" s="1"/>
    </row>
    <row r="24878" spans="12:12">
      <c r="L24878" s="1"/>
    </row>
    <row r="24879" spans="12:12">
      <c r="L24879" s="1"/>
    </row>
    <row r="24880" spans="12:12">
      <c r="L24880" s="1"/>
    </row>
    <row r="24881" spans="12:12">
      <c r="L24881" s="1"/>
    </row>
    <row r="24882" spans="12:12">
      <c r="L24882" s="1"/>
    </row>
    <row r="24883" spans="12:12">
      <c r="L24883" s="1"/>
    </row>
    <row r="24884" spans="12:12">
      <c r="L24884" s="1"/>
    </row>
    <row r="24885" spans="12:12">
      <c r="L24885" s="1"/>
    </row>
    <row r="24886" spans="12:12">
      <c r="L24886" s="1"/>
    </row>
    <row r="24887" spans="12:12">
      <c r="L24887" s="1"/>
    </row>
    <row r="24888" spans="12:12">
      <c r="L24888" s="1"/>
    </row>
    <row r="24889" spans="12:12">
      <c r="L24889" s="1"/>
    </row>
    <row r="24890" spans="12:12">
      <c r="L24890" s="1"/>
    </row>
    <row r="24891" spans="12:12">
      <c r="L24891" s="1"/>
    </row>
    <row r="24892" spans="12:12">
      <c r="L24892" s="1"/>
    </row>
    <row r="24893" spans="12:12">
      <c r="L24893" s="1"/>
    </row>
    <row r="24894" spans="12:12">
      <c r="L24894" s="1"/>
    </row>
    <row r="24895" spans="12:12">
      <c r="L24895" s="1"/>
    </row>
    <row r="24896" spans="12:12">
      <c r="L24896" s="1"/>
    </row>
    <row r="24897" spans="12:12">
      <c r="L24897" s="1"/>
    </row>
    <row r="24898" spans="12:12">
      <c r="L24898" s="1"/>
    </row>
    <row r="24899" spans="12:12">
      <c r="L24899" s="1"/>
    </row>
    <row r="24900" spans="12:12">
      <c r="L24900" s="1"/>
    </row>
    <row r="24901" spans="12:12">
      <c r="L24901" s="1"/>
    </row>
    <row r="24902" spans="12:12">
      <c r="L24902" s="1"/>
    </row>
    <row r="24903" spans="12:12">
      <c r="L24903" s="1"/>
    </row>
    <row r="24904" spans="12:12">
      <c r="L24904" s="1"/>
    </row>
    <row r="24905" spans="12:12">
      <c r="L24905" s="1"/>
    </row>
    <row r="24906" spans="12:12">
      <c r="L24906" s="1"/>
    </row>
    <row r="24907" spans="12:12">
      <c r="L24907" s="1"/>
    </row>
    <row r="24908" spans="12:12">
      <c r="L24908" s="1"/>
    </row>
    <row r="24909" spans="12:12">
      <c r="L24909" s="1"/>
    </row>
    <row r="24910" spans="12:12">
      <c r="L24910" s="1"/>
    </row>
    <row r="24911" spans="12:12">
      <c r="L24911" s="1"/>
    </row>
    <row r="24912" spans="12:12">
      <c r="L24912" s="1"/>
    </row>
    <row r="24913" spans="12:12">
      <c r="L24913" s="1"/>
    </row>
    <row r="24914" spans="12:12">
      <c r="L24914" s="1"/>
    </row>
    <row r="24915" spans="12:12">
      <c r="L24915" s="1"/>
    </row>
    <row r="24916" spans="12:12">
      <c r="L24916" s="1"/>
    </row>
    <row r="24917" spans="12:12">
      <c r="L24917" s="1"/>
    </row>
    <row r="24918" spans="12:12">
      <c r="L24918" s="1"/>
    </row>
    <row r="24919" spans="12:12">
      <c r="L24919" s="1"/>
    </row>
    <row r="24920" spans="12:12">
      <c r="L24920" s="1"/>
    </row>
    <row r="24921" spans="12:12">
      <c r="L24921" s="1"/>
    </row>
    <row r="24922" spans="12:12">
      <c r="L24922" s="1"/>
    </row>
    <row r="24923" spans="12:12">
      <c r="L24923" s="1"/>
    </row>
    <row r="24924" spans="12:12">
      <c r="L24924" s="1"/>
    </row>
    <row r="24925" spans="12:12">
      <c r="L24925" s="1"/>
    </row>
    <row r="24926" spans="12:12">
      <c r="L24926" s="1"/>
    </row>
    <row r="24927" spans="12:12">
      <c r="L24927" s="1"/>
    </row>
    <row r="24928" spans="12:12">
      <c r="L24928" s="1"/>
    </row>
    <row r="24929" spans="12:12">
      <c r="L24929" s="1"/>
    </row>
    <row r="24930" spans="12:12">
      <c r="L24930" s="1"/>
    </row>
    <row r="24931" spans="12:12">
      <c r="L24931" s="1"/>
    </row>
    <row r="24932" spans="12:12">
      <c r="L24932" s="1"/>
    </row>
    <row r="24933" spans="12:12">
      <c r="L24933" s="1"/>
    </row>
    <row r="24934" spans="12:12">
      <c r="L24934" s="1"/>
    </row>
    <row r="24935" spans="12:12">
      <c r="L24935" s="1"/>
    </row>
    <row r="24936" spans="12:12">
      <c r="L24936" s="1"/>
    </row>
    <row r="24937" spans="12:12">
      <c r="L24937" s="1"/>
    </row>
    <row r="24938" spans="12:12">
      <c r="L24938" s="1"/>
    </row>
    <row r="24939" spans="12:12">
      <c r="L24939" s="1"/>
    </row>
    <row r="24940" spans="12:12">
      <c r="L24940" s="1"/>
    </row>
    <row r="24941" spans="12:12">
      <c r="L24941" s="1"/>
    </row>
    <row r="24942" spans="12:12">
      <c r="L24942" s="1"/>
    </row>
    <row r="24943" spans="12:12">
      <c r="L24943" s="1"/>
    </row>
    <row r="24944" spans="12:12">
      <c r="L24944" s="1"/>
    </row>
    <row r="24945" spans="12:12">
      <c r="L24945" s="1"/>
    </row>
    <row r="24946" spans="12:12">
      <c r="L24946" s="1"/>
    </row>
    <row r="24947" spans="12:12">
      <c r="L24947" s="1"/>
    </row>
    <row r="24948" spans="12:12">
      <c r="L24948" s="1"/>
    </row>
    <row r="24949" spans="12:12">
      <c r="L24949" s="1"/>
    </row>
    <row r="24950" spans="12:12">
      <c r="L24950" s="1"/>
    </row>
    <row r="24951" spans="12:12">
      <c r="L24951" s="1"/>
    </row>
    <row r="24952" spans="12:12">
      <c r="L24952" s="1"/>
    </row>
    <row r="24953" spans="12:12">
      <c r="L24953" s="1"/>
    </row>
    <row r="24954" spans="12:12">
      <c r="L24954" s="1"/>
    </row>
    <row r="24955" spans="12:12">
      <c r="L24955" s="1"/>
    </row>
    <row r="24956" spans="12:12">
      <c r="L24956" s="1"/>
    </row>
    <row r="24957" spans="12:12">
      <c r="L24957" s="1"/>
    </row>
    <row r="24958" spans="12:12">
      <c r="L24958" s="1"/>
    </row>
    <row r="24959" spans="12:12">
      <c r="L24959" s="1"/>
    </row>
    <row r="24960" spans="12:12">
      <c r="L24960" s="1"/>
    </row>
    <row r="24961" spans="12:12">
      <c r="L24961" s="1"/>
    </row>
    <row r="24962" spans="12:12">
      <c r="L24962" s="1"/>
    </row>
    <row r="24963" spans="12:12">
      <c r="L24963" s="1"/>
    </row>
    <row r="24964" spans="12:12">
      <c r="L24964" s="1"/>
    </row>
    <row r="24965" spans="12:12">
      <c r="L24965" s="1"/>
    </row>
    <row r="24966" spans="12:12">
      <c r="L24966" s="1"/>
    </row>
    <row r="24967" spans="12:12">
      <c r="L24967" s="1"/>
    </row>
    <row r="24968" spans="12:12">
      <c r="L24968" s="1"/>
    </row>
    <row r="24969" spans="12:12">
      <c r="L24969" s="1"/>
    </row>
    <row r="24970" spans="12:12">
      <c r="L24970" s="1"/>
    </row>
    <row r="24971" spans="12:12">
      <c r="L24971" s="1"/>
    </row>
    <row r="24972" spans="12:12">
      <c r="L24972" s="1"/>
    </row>
    <row r="24973" spans="12:12">
      <c r="L24973" s="1"/>
    </row>
    <row r="24974" spans="12:12">
      <c r="L24974" s="1"/>
    </row>
    <row r="24975" spans="12:12">
      <c r="L24975" s="1"/>
    </row>
    <row r="24976" spans="12:12">
      <c r="L24976" s="1"/>
    </row>
    <row r="24977" spans="12:12">
      <c r="L24977" s="1"/>
    </row>
    <row r="24978" spans="12:12">
      <c r="L24978" s="1"/>
    </row>
    <row r="24979" spans="12:12">
      <c r="L24979" s="1"/>
    </row>
    <row r="24980" spans="12:12">
      <c r="L24980" s="1"/>
    </row>
    <row r="24981" spans="12:12">
      <c r="L24981" s="1"/>
    </row>
    <row r="24982" spans="12:12">
      <c r="L24982" s="1"/>
    </row>
    <row r="24983" spans="12:12">
      <c r="L24983" s="1"/>
    </row>
    <row r="24984" spans="12:12">
      <c r="L24984" s="1"/>
    </row>
    <row r="24985" spans="12:12">
      <c r="L24985" s="1"/>
    </row>
    <row r="24986" spans="12:12">
      <c r="L24986" s="1"/>
    </row>
    <row r="24987" spans="12:12">
      <c r="L24987" s="1"/>
    </row>
    <row r="24988" spans="12:12">
      <c r="L24988" s="1"/>
    </row>
    <row r="24989" spans="12:12">
      <c r="L24989" s="1"/>
    </row>
    <row r="24990" spans="12:12">
      <c r="L24990" s="1"/>
    </row>
    <row r="24991" spans="12:12">
      <c r="L24991" s="1"/>
    </row>
    <row r="24992" spans="12:12">
      <c r="L24992" s="1"/>
    </row>
    <row r="24993" spans="12:12">
      <c r="L24993" s="1"/>
    </row>
    <row r="24994" spans="12:12">
      <c r="L24994" s="1"/>
    </row>
    <row r="24995" spans="12:12">
      <c r="L24995" s="1"/>
    </row>
    <row r="24996" spans="12:12">
      <c r="L24996" s="1"/>
    </row>
    <row r="24997" spans="12:12">
      <c r="L24997" s="1"/>
    </row>
    <row r="24998" spans="12:12">
      <c r="L24998" s="1"/>
    </row>
    <row r="24999" spans="12:12">
      <c r="L24999" s="1"/>
    </row>
    <row r="25000" spans="12:12">
      <c r="L25000" s="1"/>
    </row>
    <row r="25001" spans="12:12">
      <c r="L25001" s="1"/>
    </row>
    <row r="25002" spans="12:12">
      <c r="L25002" s="1"/>
    </row>
    <row r="25003" spans="12:12">
      <c r="L25003" s="1"/>
    </row>
    <row r="25004" spans="12:12">
      <c r="L25004" s="1"/>
    </row>
    <row r="25005" spans="12:12">
      <c r="L25005" s="1"/>
    </row>
    <row r="25006" spans="12:12">
      <c r="L25006" s="1"/>
    </row>
    <row r="25007" spans="12:12">
      <c r="L25007" s="1"/>
    </row>
    <row r="25008" spans="12:12">
      <c r="L25008" s="1"/>
    </row>
    <row r="25009" spans="12:12">
      <c r="L25009" s="1"/>
    </row>
    <row r="25010" spans="12:12">
      <c r="L25010" s="1"/>
    </row>
    <row r="25011" spans="12:12">
      <c r="L25011" s="1"/>
    </row>
    <row r="25012" spans="12:12">
      <c r="L25012" s="1"/>
    </row>
    <row r="25013" spans="12:12">
      <c r="L25013" s="1"/>
    </row>
    <row r="25014" spans="12:12">
      <c r="L25014" s="1"/>
    </row>
    <row r="25015" spans="12:12">
      <c r="L25015" s="1"/>
    </row>
    <row r="25016" spans="12:12">
      <c r="L25016" s="1"/>
    </row>
    <row r="25017" spans="12:12">
      <c r="L25017" s="1"/>
    </row>
    <row r="25018" spans="12:12">
      <c r="L25018" s="1"/>
    </row>
    <row r="25019" spans="12:12">
      <c r="L25019" s="1"/>
    </row>
    <row r="25020" spans="12:12">
      <c r="L25020" s="1"/>
    </row>
    <row r="25021" spans="12:12">
      <c r="L25021" s="1"/>
    </row>
    <row r="25022" spans="12:12">
      <c r="L25022" s="1"/>
    </row>
    <row r="25023" spans="12:12">
      <c r="L25023" s="1"/>
    </row>
    <row r="25024" spans="12:12">
      <c r="L25024" s="1"/>
    </row>
    <row r="25025" spans="12:12">
      <c r="L25025" s="1"/>
    </row>
    <row r="25026" spans="12:12">
      <c r="L25026" s="1"/>
    </row>
    <row r="25027" spans="12:12">
      <c r="L25027" s="1"/>
    </row>
    <row r="25028" spans="12:12">
      <c r="L25028" s="1"/>
    </row>
    <row r="25029" spans="12:12">
      <c r="L25029" s="1"/>
    </row>
    <row r="25030" spans="12:12">
      <c r="L25030" s="1"/>
    </row>
    <row r="25031" spans="12:12">
      <c r="L25031" s="1"/>
    </row>
    <row r="25032" spans="12:12">
      <c r="L25032" s="1"/>
    </row>
    <row r="25033" spans="12:12">
      <c r="L25033" s="1"/>
    </row>
    <row r="25034" spans="12:12">
      <c r="L25034" s="1"/>
    </row>
    <row r="25035" spans="12:12">
      <c r="L25035" s="1"/>
    </row>
    <row r="25036" spans="12:12">
      <c r="L25036" s="1"/>
    </row>
    <row r="25037" spans="12:12">
      <c r="L25037" s="1"/>
    </row>
    <row r="25038" spans="12:12">
      <c r="L25038" s="1"/>
    </row>
    <row r="25039" spans="12:12">
      <c r="L25039" s="1"/>
    </row>
    <row r="25040" spans="12:12">
      <c r="L25040" s="1"/>
    </row>
    <row r="25041" spans="12:12">
      <c r="L25041" s="1"/>
    </row>
    <row r="25042" spans="12:12">
      <c r="L25042" s="1"/>
    </row>
    <row r="25043" spans="12:12">
      <c r="L25043" s="1"/>
    </row>
    <row r="25044" spans="12:12">
      <c r="L25044" s="1"/>
    </row>
    <row r="25045" spans="12:12">
      <c r="L25045" s="1"/>
    </row>
    <row r="25046" spans="12:12">
      <c r="L25046" s="1"/>
    </row>
    <row r="25047" spans="12:12">
      <c r="L25047" s="1"/>
    </row>
    <row r="25048" spans="12:12">
      <c r="L25048" s="1"/>
    </row>
    <row r="25049" spans="12:12">
      <c r="L25049" s="1"/>
    </row>
    <row r="25050" spans="12:12">
      <c r="L25050" s="1"/>
    </row>
    <row r="25051" spans="12:12">
      <c r="L25051" s="1"/>
    </row>
    <row r="25052" spans="12:12">
      <c r="L25052" s="1"/>
    </row>
    <row r="25053" spans="12:12">
      <c r="L25053" s="1"/>
    </row>
    <row r="25054" spans="12:12">
      <c r="L25054" s="1"/>
    </row>
    <row r="25055" spans="12:12">
      <c r="L25055" s="1"/>
    </row>
    <row r="25056" spans="12:12">
      <c r="L25056" s="1"/>
    </row>
    <row r="25057" spans="12:12">
      <c r="L25057" s="1"/>
    </row>
    <row r="25058" spans="12:12">
      <c r="L25058" s="1"/>
    </row>
    <row r="25059" spans="12:12">
      <c r="L25059" s="1"/>
    </row>
    <row r="25060" spans="12:12">
      <c r="L25060" s="1"/>
    </row>
    <row r="25061" spans="12:12">
      <c r="L25061" s="1"/>
    </row>
    <row r="25062" spans="12:12">
      <c r="L25062" s="1"/>
    </row>
    <row r="25063" spans="12:12">
      <c r="L25063" s="1"/>
    </row>
    <row r="25064" spans="12:12">
      <c r="L25064" s="1"/>
    </row>
    <row r="25065" spans="12:12">
      <c r="L25065" s="1"/>
    </row>
    <row r="25066" spans="12:12">
      <c r="L25066" s="1"/>
    </row>
    <row r="25067" spans="12:12">
      <c r="L25067" s="1"/>
    </row>
    <row r="25068" spans="12:12">
      <c r="L25068" s="1"/>
    </row>
    <row r="25069" spans="12:12">
      <c r="L25069" s="1"/>
    </row>
    <row r="25070" spans="12:12">
      <c r="L25070" s="1"/>
    </row>
    <row r="25071" spans="12:12">
      <c r="L25071" s="1"/>
    </row>
    <row r="25072" spans="12:12">
      <c r="L25072" s="1"/>
    </row>
    <row r="25073" spans="12:12">
      <c r="L25073" s="1"/>
    </row>
    <row r="25074" spans="12:12">
      <c r="L25074" s="1"/>
    </row>
    <row r="25075" spans="12:12">
      <c r="L25075" s="1"/>
    </row>
    <row r="25076" spans="12:12">
      <c r="L25076" s="1"/>
    </row>
    <row r="25077" spans="12:12">
      <c r="L25077" s="1"/>
    </row>
    <row r="25078" spans="12:12">
      <c r="L25078" s="1"/>
    </row>
    <row r="25079" spans="12:12">
      <c r="L25079" s="1"/>
    </row>
    <row r="25080" spans="12:12">
      <c r="L25080" s="1"/>
    </row>
    <row r="25081" spans="12:12">
      <c r="L25081" s="1"/>
    </row>
    <row r="25082" spans="12:12">
      <c r="L25082" s="1"/>
    </row>
    <row r="25083" spans="12:12">
      <c r="L25083" s="1"/>
    </row>
    <row r="25084" spans="12:12">
      <c r="L25084" s="1"/>
    </row>
    <row r="25085" spans="12:12">
      <c r="L25085" s="1"/>
    </row>
    <row r="25086" spans="12:12">
      <c r="L25086" s="1"/>
    </row>
    <row r="25087" spans="12:12">
      <c r="L25087" s="1"/>
    </row>
    <row r="25088" spans="12:12">
      <c r="L25088" s="1"/>
    </row>
    <row r="25089" spans="12:12">
      <c r="L25089" s="1"/>
    </row>
    <row r="25090" spans="12:12">
      <c r="L25090" s="1"/>
    </row>
    <row r="25091" spans="12:12">
      <c r="L25091" s="1"/>
    </row>
    <row r="25092" spans="12:12">
      <c r="L25092" s="1"/>
    </row>
    <row r="25093" spans="12:12">
      <c r="L25093" s="1"/>
    </row>
    <row r="25094" spans="12:12">
      <c r="L25094" s="1"/>
    </row>
    <row r="25095" spans="12:12">
      <c r="L25095" s="1"/>
    </row>
    <row r="25096" spans="12:12">
      <c r="L25096" s="1"/>
    </row>
    <row r="25097" spans="12:12">
      <c r="L25097" s="1"/>
    </row>
    <row r="25098" spans="12:12">
      <c r="L25098" s="1"/>
    </row>
    <row r="25099" spans="12:12">
      <c r="L25099" s="1"/>
    </row>
    <row r="25100" spans="12:12">
      <c r="L25100" s="1"/>
    </row>
    <row r="25101" spans="12:12">
      <c r="L25101" s="1"/>
    </row>
    <row r="25102" spans="12:12">
      <c r="L25102" s="1"/>
    </row>
    <row r="25103" spans="12:12">
      <c r="L25103" s="1"/>
    </row>
    <row r="25104" spans="12:12">
      <c r="L25104" s="1"/>
    </row>
    <row r="25105" spans="12:12">
      <c r="L25105" s="1"/>
    </row>
    <row r="25106" spans="12:12">
      <c r="L25106" s="1"/>
    </row>
    <row r="25107" spans="12:12">
      <c r="L25107" s="1"/>
    </row>
    <row r="25108" spans="12:12">
      <c r="L25108" s="1"/>
    </row>
    <row r="25109" spans="12:12">
      <c r="L25109" s="1"/>
    </row>
    <row r="25110" spans="12:12">
      <c r="L25110" s="1"/>
    </row>
    <row r="25111" spans="12:12">
      <c r="L25111" s="1"/>
    </row>
    <row r="25112" spans="12:12">
      <c r="L25112" s="1"/>
    </row>
    <row r="25113" spans="12:12">
      <c r="L25113" s="1"/>
    </row>
    <row r="25114" spans="12:12">
      <c r="L25114" s="1"/>
    </row>
    <row r="25115" spans="12:12">
      <c r="L25115" s="1"/>
    </row>
    <row r="25116" spans="12:12">
      <c r="L25116" s="1"/>
    </row>
    <row r="25117" spans="12:12">
      <c r="L25117" s="1"/>
    </row>
    <row r="25118" spans="12:12">
      <c r="L25118" s="1"/>
    </row>
    <row r="25119" spans="12:12">
      <c r="L25119" s="1"/>
    </row>
    <row r="25120" spans="12:12">
      <c r="L25120" s="1"/>
    </row>
    <row r="25121" spans="12:12">
      <c r="L25121" s="1"/>
    </row>
    <row r="25122" spans="12:12">
      <c r="L25122" s="1"/>
    </row>
    <row r="25123" spans="12:12">
      <c r="L25123" s="1"/>
    </row>
    <row r="25124" spans="12:12">
      <c r="L25124" s="1"/>
    </row>
    <row r="25125" spans="12:12">
      <c r="L25125" s="1"/>
    </row>
    <row r="25126" spans="12:12">
      <c r="L25126" s="1"/>
    </row>
    <row r="25127" spans="12:12">
      <c r="L25127" s="1"/>
    </row>
    <row r="25128" spans="12:12">
      <c r="L25128" s="1"/>
    </row>
    <row r="25129" spans="12:12">
      <c r="L25129" s="1"/>
    </row>
    <row r="25130" spans="12:12">
      <c r="L25130" s="1"/>
    </row>
    <row r="25131" spans="12:12">
      <c r="L25131" s="1"/>
    </row>
    <row r="25132" spans="12:12">
      <c r="L25132" s="1"/>
    </row>
    <row r="25133" spans="12:12">
      <c r="L25133" s="1"/>
    </row>
    <row r="25134" spans="12:12">
      <c r="L25134" s="1"/>
    </row>
    <row r="25135" spans="12:12">
      <c r="L25135" s="1"/>
    </row>
    <row r="25136" spans="12:12">
      <c r="L25136" s="1"/>
    </row>
    <row r="25137" spans="12:12">
      <c r="L25137" s="1"/>
    </row>
    <row r="25138" spans="12:12">
      <c r="L25138" s="1"/>
    </row>
    <row r="25139" spans="12:12">
      <c r="L25139" s="1"/>
    </row>
    <row r="25140" spans="12:12">
      <c r="L25140" s="1"/>
    </row>
    <row r="25141" spans="12:12">
      <c r="L25141" s="1"/>
    </row>
    <row r="25142" spans="12:12">
      <c r="L25142" s="1"/>
    </row>
    <row r="25143" spans="12:12">
      <c r="L25143" s="1"/>
    </row>
    <row r="25144" spans="12:12">
      <c r="L25144" s="1"/>
    </row>
    <row r="25145" spans="12:12">
      <c r="L25145" s="1"/>
    </row>
    <row r="25146" spans="12:12">
      <c r="L25146" s="1"/>
    </row>
    <row r="25147" spans="12:12">
      <c r="L25147" s="1"/>
    </row>
    <row r="25148" spans="12:12">
      <c r="L25148" s="1"/>
    </row>
    <row r="25149" spans="12:12">
      <c r="L25149" s="1"/>
    </row>
    <row r="25150" spans="12:12">
      <c r="L25150" s="1"/>
    </row>
    <row r="25151" spans="12:12">
      <c r="L25151" s="1"/>
    </row>
    <row r="25152" spans="12:12">
      <c r="L25152" s="1"/>
    </row>
    <row r="25153" spans="12:12">
      <c r="L25153" s="1"/>
    </row>
    <row r="25154" spans="12:12">
      <c r="L25154" s="1"/>
    </row>
    <row r="25155" spans="12:12">
      <c r="L25155" s="1"/>
    </row>
    <row r="25156" spans="12:12">
      <c r="L25156" s="1"/>
    </row>
    <row r="25157" spans="12:12">
      <c r="L25157" s="1"/>
    </row>
    <row r="25158" spans="12:12">
      <c r="L25158" s="1"/>
    </row>
    <row r="25159" spans="12:12">
      <c r="L25159" s="1"/>
    </row>
    <row r="25160" spans="12:12">
      <c r="L25160" s="1"/>
    </row>
    <row r="25161" spans="12:12">
      <c r="L25161" s="1"/>
    </row>
    <row r="25162" spans="12:12">
      <c r="L25162" s="1"/>
    </row>
    <row r="25163" spans="12:12">
      <c r="L25163" s="1"/>
    </row>
    <row r="25164" spans="12:12">
      <c r="L25164" s="1"/>
    </row>
    <row r="25165" spans="12:12">
      <c r="L25165" s="1"/>
    </row>
    <row r="25166" spans="12:12">
      <c r="L25166" s="1"/>
    </row>
    <row r="25167" spans="12:12">
      <c r="L25167" s="1"/>
    </row>
    <row r="25168" spans="12:12">
      <c r="L25168" s="1"/>
    </row>
    <row r="25169" spans="12:12">
      <c r="L25169" s="1"/>
    </row>
    <row r="25170" spans="12:12">
      <c r="L25170" s="1"/>
    </row>
    <row r="25171" spans="12:12">
      <c r="L25171" s="1"/>
    </row>
    <row r="25172" spans="12:12">
      <c r="L25172" s="1"/>
    </row>
    <row r="25173" spans="12:12">
      <c r="L25173" s="1"/>
    </row>
    <row r="25174" spans="12:12">
      <c r="L25174" s="1"/>
    </row>
    <row r="25175" spans="12:12">
      <c r="L25175" s="1"/>
    </row>
    <row r="25176" spans="12:12">
      <c r="L25176" s="1"/>
    </row>
    <row r="25177" spans="12:12">
      <c r="L25177" s="1"/>
    </row>
    <row r="25178" spans="12:12">
      <c r="L25178" s="1"/>
    </row>
    <row r="25179" spans="12:12">
      <c r="L25179" s="1"/>
    </row>
    <row r="25180" spans="12:12">
      <c r="L25180" s="1"/>
    </row>
    <row r="25181" spans="12:12">
      <c r="L25181" s="1"/>
    </row>
    <row r="25182" spans="12:12">
      <c r="L25182" s="1"/>
    </row>
    <row r="25183" spans="12:12">
      <c r="L25183" s="1"/>
    </row>
    <row r="25184" spans="12:12">
      <c r="L25184" s="1"/>
    </row>
    <row r="25185" spans="12:12">
      <c r="L25185" s="1"/>
    </row>
    <row r="25186" spans="12:12">
      <c r="L25186" s="1"/>
    </row>
    <row r="25187" spans="12:12">
      <c r="L25187" s="1"/>
    </row>
    <row r="25188" spans="12:12">
      <c r="L25188" s="1"/>
    </row>
    <row r="25189" spans="12:12">
      <c r="L25189" s="1"/>
    </row>
    <row r="25190" spans="12:12">
      <c r="L25190" s="1"/>
    </row>
    <row r="25191" spans="12:12">
      <c r="L25191" s="1"/>
    </row>
    <row r="25192" spans="12:12">
      <c r="L25192" s="1"/>
    </row>
    <row r="25193" spans="12:12">
      <c r="L25193" s="1"/>
    </row>
    <row r="25194" spans="12:12">
      <c r="L25194" s="1"/>
    </row>
    <row r="25195" spans="12:12">
      <c r="L25195" s="1"/>
    </row>
    <row r="25196" spans="12:12">
      <c r="L25196" s="1"/>
    </row>
    <row r="25197" spans="12:12">
      <c r="L25197" s="1"/>
    </row>
    <row r="25198" spans="12:12">
      <c r="L25198" s="1"/>
    </row>
    <row r="25199" spans="12:12">
      <c r="L25199" s="1"/>
    </row>
    <row r="25200" spans="12:12">
      <c r="L25200" s="1"/>
    </row>
    <row r="25201" spans="12:12">
      <c r="L25201" s="1"/>
    </row>
    <row r="25202" spans="12:12">
      <c r="L25202" s="1"/>
    </row>
    <row r="25203" spans="12:12">
      <c r="L25203" s="1"/>
    </row>
    <row r="25204" spans="12:12">
      <c r="L25204" s="1"/>
    </row>
    <row r="25205" spans="12:12">
      <c r="L25205" s="1"/>
    </row>
    <row r="25206" spans="12:12">
      <c r="L25206" s="1"/>
    </row>
    <row r="25207" spans="12:12">
      <c r="L25207" s="1"/>
    </row>
    <row r="25208" spans="12:12">
      <c r="L25208" s="1"/>
    </row>
    <row r="25209" spans="12:12">
      <c r="L25209" s="1"/>
    </row>
    <row r="25210" spans="12:12">
      <c r="L25210" s="1"/>
    </row>
    <row r="25211" spans="12:12">
      <c r="L25211" s="1"/>
    </row>
    <row r="25212" spans="12:12">
      <c r="L25212" s="1"/>
    </row>
    <row r="25213" spans="12:12">
      <c r="L25213" s="1"/>
    </row>
    <row r="25214" spans="12:12">
      <c r="L25214" s="1"/>
    </row>
    <row r="25215" spans="12:12">
      <c r="L25215" s="1"/>
    </row>
    <row r="25216" spans="12:12">
      <c r="L25216" s="1"/>
    </row>
    <row r="25217" spans="12:12">
      <c r="L25217" s="1"/>
    </row>
    <row r="25218" spans="12:12">
      <c r="L25218" s="1"/>
    </row>
    <row r="25219" spans="12:12">
      <c r="L25219" s="1"/>
    </row>
    <row r="25220" spans="12:12">
      <c r="L25220" s="1"/>
    </row>
    <row r="25221" spans="12:12">
      <c r="L25221" s="1"/>
    </row>
    <row r="25222" spans="12:12">
      <c r="L25222" s="1"/>
    </row>
    <row r="25223" spans="12:12">
      <c r="L25223" s="1"/>
    </row>
    <row r="25224" spans="12:12">
      <c r="L25224" s="1"/>
    </row>
    <row r="25225" spans="12:12">
      <c r="L25225" s="1"/>
    </row>
    <row r="25226" spans="12:12">
      <c r="L25226" s="1"/>
    </row>
    <row r="25227" spans="12:12">
      <c r="L25227" s="1"/>
    </row>
    <row r="25228" spans="12:12">
      <c r="L25228" s="1"/>
    </row>
    <row r="25229" spans="12:12">
      <c r="L25229" s="1"/>
    </row>
    <row r="25230" spans="12:12">
      <c r="L25230" s="1"/>
    </row>
    <row r="25231" spans="12:12">
      <c r="L25231" s="1"/>
    </row>
    <row r="25232" spans="12:12">
      <c r="L25232" s="1"/>
    </row>
    <row r="25233" spans="12:12">
      <c r="L25233" s="1"/>
    </row>
    <row r="25234" spans="12:12">
      <c r="L25234" s="1"/>
    </row>
    <row r="25235" spans="12:12">
      <c r="L25235" s="1"/>
    </row>
    <row r="25236" spans="12:12">
      <c r="L25236" s="1"/>
    </row>
    <row r="25237" spans="12:12">
      <c r="L25237" s="1"/>
    </row>
    <row r="25238" spans="12:12">
      <c r="L25238" s="1"/>
    </row>
    <row r="25239" spans="12:12">
      <c r="L25239" s="1"/>
    </row>
    <row r="25240" spans="12:12">
      <c r="L25240" s="1"/>
    </row>
    <row r="25241" spans="12:12">
      <c r="L25241" s="1"/>
    </row>
    <row r="25242" spans="12:12">
      <c r="L25242" s="1"/>
    </row>
    <row r="25243" spans="12:12">
      <c r="L25243" s="1"/>
    </row>
    <row r="25244" spans="12:12">
      <c r="L25244" s="1"/>
    </row>
    <row r="25245" spans="12:12">
      <c r="L25245" s="1"/>
    </row>
    <row r="25246" spans="12:12">
      <c r="L25246" s="1"/>
    </row>
    <row r="25247" spans="12:12">
      <c r="L25247" s="1"/>
    </row>
    <row r="25248" spans="12:12">
      <c r="L25248" s="1"/>
    </row>
    <row r="25249" spans="12:12">
      <c r="L25249" s="1"/>
    </row>
    <row r="25250" spans="12:12">
      <c r="L25250" s="1"/>
    </row>
    <row r="25251" spans="12:12">
      <c r="L25251" s="1"/>
    </row>
    <row r="25252" spans="12:12">
      <c r="L25252" s="1"/>
    </row>
    <row r="25253" spans="12:12">
      <c r="L25253" s="1"/>
    </row>
    <row r="25254" spans="12:12">
      <c r="L25254" s="1"/>
    </row>
    <row r="25255" spans="12:12">
      <c r="L25255" s="1"/>
    </row>
    <row r="25256" spans="12:12">
      <c r="L25256" s="1"/>
    </row>
    <row r="25257" spans="12:12">
      <c r="L25257" s="1"/>
    </row>
    <row r="25258" spans="12:12">
      <c r="L25258" s="1"/>
    </row>
    <row r="25259" spans="12:12">
      <c r="L25259" s="1"/>
    </row>
    <row r="25260" spans="12:12">
      <c r="L25260" s="1"/>
    </row>
    <row r="25261" spans="12:12">
      <c r="L25261" s="1"/>
    </row>
    <row r="25262" spans="12:12">
      <c r="L25262" s="1"/>
    </row>
    <row r="25263" spans="12:12">
      <c r="L25263" s="1"/>
    </row>
    <row r="25264" spans="12:12">
      <c r="L25264" s="1"/>
    </row>
    <row r="25265" spans="12:12">
      <c r="L25265" s="1"/>
    </row>
    <row r="25266" spans="12:12">
      <c r="L25266" s="1"/>
    </row>
    <row r="25267" spans="12:12">
      <c r="L25267" s="1"/>
    </row>
    <row r="25268" spans="12:12">
      <c r="L25268" s="1"/>
    </row>
    <row r="25269" spans="12:12">
      <c r="L25269" s="1"/>
    </row>
    <row r="25270" spans="12:12">
      <c r="L25270" s="1"/>
    </row>
    <row r="25271" spans="12:12">
      <c r="L25271" s="1"/>
    </row>
    <row r="25272" spans="12:12">
      <c r="L25272" s="1"/>
    </row>
    <row r="25273" spans="12:12">
      <c r="L25273" s="1"/>
    </row>
    <row r="25274" spans="12:12">
      <c r="L25274" s="1"/>
    </row>
    <row r="25275" spans="12:12">
      <c r="L25275" s="1"/>
    </row>
    <row r="25276" spans="12:12">
      <c r="L25276" s="1"/>
    </row>
    <row r="25277" spans="12:12">
      <c r="L25277" s="1"/>
    </row>
    <row r="25278" spans="12:12">
      <c r="L25278" s="1"/>
    </row>
    <row r="25279" spans="12:12">
      <c r="L25279" s="1"/>
    </row>
    <row r="25280" spans="12:12">
      <c r="L25280" s="1"/>
    </row>
    <row r="25281" spans="12:12">
      <c r="L25281" s="1"/>
    </row>
    <row r="25282" spans="12:12">
      <c r="L25282" s="1"/>
    </row>
    <row r="25283" spans="12:12">
      <c r="L25283" s="1"/>
    </row>
    <row r="25284" spans="12:12">
      <c r="L25284" s="1"/>
    </row>
    <row r="25285" spans="12:12">
      <c r="L25285" s="1"/>
    </row>
    <row r="25286" spans="12:12">
      <c r="L25286" s="1"/>
    </row>
    <row r="25287" spans="12:12">
      <c r="L25287" s="1"/>
    </row>
    <row r="25288" spans="12:12">
      <c r="L25288" s="1"/>
    </row>
    <row r="25289" spans="12:12">
      <c r="L25289" s="1"/>
    </row>
    <row r="25290" spans="12:12">
      <c r="L25290" s="1"/>
    </row>
    <row r="25291" spans="12:12">
      <c r="L25291" s="1"/>
    </row>
    <row r="25292" spans="12:12">
      <c r="L25292" s="1"/>
    </row>
    <row r="25293" spans="12:12">
      <c r="L25293" s="1"/>
    </row>
    <row r="25294" spans="12:12">
      <c r="L25294" s="1"/>
    </row>
    <row r="25295" spans="12:12">
      <c r="L25295" s="1"/>
    </row>
    <row r="25296" spans="12:12">
      <c r="L25296" s="1"/>
    </row>
    <row r="25297" spans="12:12">
      <c r="L25297" s="1"/>
    </row>
    <row r="25298" spans="12:12">
      <c r="L25298" s="1"/>
    </row>
    <row r="25299" spans="12:12">
      <c r="L25299" s="1"/>
    </row>
    <row r="25300" spans="12:12">
      <c r="L25300" s="1"/>
    </row>
    <row r="25301" spans="12:12">
      <c r="L25301" s="1"/>
    </row>
    <row r="25302" spans="12:12">
      <c r="L25302" s="1"/>
    </row>
    <row r="25303" spans="12:12">
      <c r="L25303" s="1"/>
    </row>
    <row r="25304" spans="12:12">
      <c r="L25304" s="1"/>
    </row>
    <row r="25305" spans="12:12">
      <c r="L25305" s="1"/>
    </row>
    <row r="25306" spans="12:12">
      <c r="L25306" s="1"/>
    </row>
    <row r="25307" spans="12:12">
      <c r="L25307" s="1"/>
    </row>
    <row r="25308" spans="12:12">
      <c r="L25308" s="1"/>
    </row>
    <row r="25309" spans="12:12">
      <c r="L25309" s="1"/>
    </row>
    <row r="25310" spans="12:12">
      <c r="L25310" s="1"/>
    </row>
    <row r="25311" spans="12:12">
      <c r="L25311" s="1"/>
    </row>
    <row r="25312" spans="12:12">
      <c r="L25312" s="1"/>
    </row>
    <row r="25313" spans="12:12">
      <c r="L25313" s="1"/>
    </row>
    <row r="25314" spans="12:12">
      <c r="L25314" s="1"/>
    </row>
    <row r="25315" spans="12:12">
      <c r="L25315" s="1"/>
    </row>
    <row r="25316" spans="12:12">
      <c r="L25316" s="1"/>
    </row>
    <row r="25317" spans="12:12">
      <c r="L25317" s="1"/>
    </row>
    <row r="25318" spans="12:12">
      <c r="L25318" s="1"/>
    </row>
    <row r="25319" spans="12:12">
      <c r="L25319" s="1"/>
    </row>
    <row r="25320" spans="12:12">
      <c r="L25320" s="1"/>
    </row>
    <row r="25321" spans="12:12">
      <c r="L25321" s="1"/>
    </row>
    <row r="25322" spans="12:12">
      <c r="L25322" s="1"/>
    </row>
    <row r="25323" spans="12:12">
      <c r="L25323" s="1"/>
    </row>
    <row r="25324" spans="12:12">
      <c r="L25324" s="1"/>
    </row>
    <row r="25325" spans="12:12">
      <c r="L25325" s="1"/>
    </row>
    <row r="25326" spans="12:12">
      <c r="L25326" s="1"/>
    </row>
    <row r="25327" spans="12:12">
      <c r="L25327" s="1"/>
    </row>
    <row r="25328" spans="12:12">
      <c r="L25328" s="1"/>
    </row>
    <row r="25329" spans="12:12">
      <c r="L25329" s="1"/>
    </row>
    <row r="25330" spans="12:12">
      <c r="L25330" s="1"/>
    </row>
    <row r="25331" spans="12:12">
      <c r="L25331" s="1"/>
    </row>
    <row r="25332" spans="12:12">
      <c r="L25332" s="1"/>
    </row>
    <row r="25333" spans="12:12">
      <c r="L25333" s="1"/>
    </row>
    <row r="25334" spans="12:12">
      <c r="L25334" s="1"/>
    </row>
    <row r="25335" spans="12:12">
      <c r="L25335" s="1"/>
    </row>
    <row r="25336" spans="12:12">
      <c r="L25336" s="1"/>
    </row>
    <row r="25337" spans="12:12">
      <c r="L25337" s="1"/>
    </row>
    <row r="25338" spans="12:12">
      <c r="L25338" s="1"/>
    </row>
    <row r="25339" spans="12:12">
      <c r="L25339" s="1"/>
    </row>
    <row r="25340" spans="12:12">
      <c r="L25340" s="1"/>
    </row>
    <row r="25341" spans="12:12">
      <c r="L25341" s="1"/>
    </row>
    <row r="25342" spans="12:12">
      <c r="L25342" s="1"/>
    </row>
    <row r="25343" spans="12:12">
      <c r="L25343" s="1"/>
    </row>
    <row r="25344" spans="12:12">
      <c r="L25344" s="1"/>
    </row>
    <row r="25345" spans="12:12">
      <c r="L25345" s="1"/>
    </row>
    <row r="25346" spans="12:12">
      <c r="L25346" s="1"/>
    </row>
    <row r="25347" spans="12:12">
      <c r="L25347" s="1"/>
    </row>
    <row r="25348" spans="12:12">
      <c r="L25348" s="1"/>
    </row>
    <row r="25349" spans="12:12">
      <c r="L25349" s="1"/>
    </row>
    <row r="25350" spans="12:12">
      <c r="L25350" s="1"/>
    </row>
    <row r="25351" spans="12:12">
      <c r="L25351" s="1"/>
    </row>
    <row r="25352" spans="12:12">
      <c r="L25352" s="1"/>
    </row>
    <row r="25353" spans="12:12">
      <c r="L25353" s="1"/>
    </row>
    <row r="25354" spans="12:12">
      <c r="L25354" s="1"/>
    </row>
    <row r="25355" spans="12:12">
      <c r="L25355" s="1"/>
    </row>
    <row r="25356" spans="12:12">
      <c r="L25356" s="1"/>
    </row>
    <row r="25357" spans="12:12">
      <c r="L25357" s="1"/>
    </row>
    <row r="25358" spans="12:12">
      <c r="L25358" s="1"/>
    </row>
    <row r="25359" spans="12:12">
      <c r="L25359" s="1"/>
    </row>
    <row r="25360" spans="12:12">
      <c r="L25360" s="1"/>
    </row>
    <row r="25361" spans="12:12">
      <c r="L25361" s="1"/>
    </row>
    <row r="25362" spans="12:12">
      <c r="L25362" s="1"/>
    </row>
    <row r="25363" spans="12:12">
      <c r="L25363" s="1"/>
    </row>
    <row r="25364" spans="12:12">
      <c r="L25364" s="1"/>
    </row>
    <row r="25365" spans="12:12">
      <c r="L25365" s="1"/>
    </row>
    <row r="25366" spans="12:12">
      <c r="L25366" s="1"/>
    </row>
    <row r="25367" spans="12:12">
      <c r="L25367" s="1"/>
    </row>
    <row r="25368" spans="12:12">
      <c r="L25368" s="1"/>
    </row>
    <row r="25369" spans="12:12">
      <c r="L25369" s="1"/>
    </row>
    <row r="25370" spans="12:12">
      <c r="L25370" s="1"/>
    </row>
    <row r="25371" spans="12:12">
      <c r="L25371" s="1"/>
    </row>
    <row r="25372" spans="12:12">
      <c r="L25372" s="1"/>
    </row>
    <row r="25373" spans="12:12">
      <c r="L25373" s="1"/>
    </row>
    <row r="25374" spans="12:12">
      <c r="L25374" s="1"/>
    </row>
    <row r="25375" spans="12:12">
      <c r="L25375" s="1"/>
    </row>
    <row r="25376" spans="12:12">
      <c r="L25376" s="1"/>
    </row>
    <row r="25377" spans="12:12">
      <c r="L25377" s="1"/>
    </row>
    <row r="25378" spans="12:12">
      <c r="L25378" s="1"/>
    </row>
    <row r="25379" spans="12:12">
      <c r="L25379" s="1"/>
    </row>
    <row r="25380" spans="12:12">
      <c r="L25380" s="1"/>
    </row>
    <row r="25381" spans="12:12">
      <c r="L25381" s="1"/>
    </row>
    <row r="25382" spans="12:12">
      <c r="L25382" s="1"/>
    </row>
    <row r="25383" spans="12:12">
      <c r="L25383" s="1"/>
    </row>
    <row r="25384" spans="12:12">
      <c r="L25384" s="1"/>
    </row>
    <row r="25385" spans="12:12">
      <c r="L25385" s="1"/>
    </row>
    <row r="25386" spans="12:12">
      <c r="L25386" s="1"/>
    </row>
    <row r="25387" spans="12:12">
      <c r="L25387" s="1"/>
    </row>
    <row r="25388" spans="12:12">
      <c r="L25388" s="1"/>
    </row>
    <row r="25389" spans="12:12">
      <c r="L25389" s="1"/>
    </row>
    <row r="25390" spans="12:12">
      <c r="L25390" s="1"/>
    </row>
    <row r="25391" spans="12:12">
      <c r="L25391" s="1"/>
    </row>
    <row r="25392" spans="12:12">
      <c r="L25392" s="1"/>
    </row>
    <row r="25393" spans="12:12">
      <c r="L25393" s="1"/>
    </row>
    <row r="25394" spans="12:12">
      <c r="L25394" s="1"/>
    </row>
    <row r="25395" spans="12:12">
      <c r="L25395" s="1"/>
    </row>
    <row r="25396" spans="12:12">
      <c r="L25396" s="1"/>
    </row>
    <row r="25397" spans="12:12">
      <c r="L25397" s="1"/>
    </row>
    <row r="25398" spans="12:12">
      <c r="L25398" s="1"/>
    </row>
    <row r="25399" spans="12:12">
      <c r="L25399" s="1"/>
    </row>
    <row r="25400" spans="12:12">
      <c r="L25400" s="1"/>
    </row>
    <row r="25401" spans="12:12">
      <c r="L25401" s="1"/>
    </row>
    <row r="25402" spans="12:12">
      <c r="L25402" s="1"/>
    </row>
    <row r="25403" spans="12:12">
      <c r="L25403" s="1"/>
    </row>
    <row r="25404" spans="12:12">
      <c r="L25404" s="1"/>
    </row>
    <row r="25405" spans="12:12">
      <c r="L25405" s="1"/>
    </row>
    <row r="25406" spans="12:12">
      <c r="L25406" s="1"/>
    </row>
    <row r="25407" spans="12:12">
      <c r="L25407" s="1"/>
    </row>
    <row r="25408" spans="12:12">
      <c r="L25408" s="1"/>
    </row>
    <row r="25409" spans="12:12">
      <c r="L25409" s="1"/>
    </row>
    <row r="25410" spans="12:12">
      <c r="L25410" s="1"/>
    </row>
    <row r="25411" spans="12:12">
      <c r="L25411" s="1"/>
    </row>
    <row r="25412" spans="12:12">
      <c r="L25412" s="1"/>
    </row>
    <row r="25413" spans="12:12">
      <c r="L25413" s="1"/>
    </row>
    <row r="25414" spans="12:12">
      <c r="L25414" s="1"/>
    </row>
    <row r="25415" spans="12:12">
      <c r="L25415" s="1"/>
    </row>
    <row r="25416" spans="12:12">
      <c r="L25416" s="1"/>
    </row>
    <row r="25417" spans="12:12">
      <c r="L25417" s="1"/>
    </row>
    <row r="25418" spans="12:12">
      <c r="L25418" s="1"/>
    </row>
    <row r="25419" spans="12:12">
      <c r="L25419" s="1"/>
    </row>
    <row r="25420" spans="12:12">
      <c r="L25420" s="1"/>
    </row>
    <row r="25421" spans="12:12">
      <c r="L25421" s="1"/>
    </row>
    <row r="25422" spans="12:12">
      <c r="L25422" s="1"/>
    </row>
    <row r="25423" spans="12:12">
      <c r="L25423" s="1"/>
    </row>
    <row r="25424" spans="12:12">
      <c r="L25424" s="1"/>
    </row>
    <row r="25425" spans="12:12">
      <c r="L25425" s="1"/>
    </row>
    <row r="25426" spans="12:12">
      <c r="L25426" s="1"/>
    </row>
    <row r="25427" spans="12:12">
      <c r="L25427" s="1"/>
    </row>
    <row r="25428" spans="12:12">
      <c r="L25428" s="1"/>
    </row>
    <row r="25429" spans="12:12">
      <c r="L25429" s="1"/>
    </row>
    <row r="25430" spans="12:12">
      <c r="L25430" s="1"/>
    </row>
    <row r="25431" spans="12:12">
      <c r="L25431" s="1"/>
    </row>
    <row r="25432" spans="12:12">
      <c r="L25432" s="1"/>
    </row>
    <row r="25433" spans="12:12">
      <c r="L25433" s="1"/>
    </row>
    <row r="25434" spans="12:12">
      <c r="L25434" s="1"/>
    </row>
    <row r="25435" spans="12:12">
      <c r="L25435" s="1"/>
    </row>
    <row r="25436" spans="12:12">
      <c r="L25436" s="1"/>
    </row>
    <row r="25437" spans="12:12">
      <c r="L25437" s="1"/>
    </row>
    <row r="25438" spans="12:12">
      <c r="L25438" s="1"/>
    </row>
    <row r="25439" spans="12:12">
      <c r="L25439" s="1"/>
    </row>
    <row r="25440" spans="12:12">
      <c r="L25440" s="1"/>
    </row>
    <row r="25441" spans="12:12">
      <c r="L25441" s="1"/>
    </row>
    <row r="25442" spans="12:12">
      <c r="L25442" s="1"/>
    </row>
    <row r="25443" spans="12:12">
      <c r="L25443" s="1"/>
    </row>
    <row r="25444" spans="12:12">
      <c r="L25444" s="1"/>
    </row>
    <row r="25445" spans="12:12">
      <c r="L25445" s="1"/>
    </row>
    <row r="25446" spans="12:12">
      <c r="L25446" s="1"/>
    </row>
    <row r="25447" spans="12:12">
      <c r="L25447" s="1"/>
    </row>
    <row r="25448" spans="12:12">
      <c r="L25448" s="1"/>
    </row>
    <row r="25449" spans="12:12">
      <c r="L25449" s="1"/>
    </row>
    <row r="25450" spans="12:12">
      <c r="L25450" s="1"/>
    </row>
    <row r="25451" spans="12:12">
      <c r="L25451" s="1"/>
    </row>
    <row r="25452" spans="12:12">
      <c r="L25452" s="1"/>
    </row>
    <row r="25453" spans="12:12">
      <c r="L25453" s="1"/>
    </row>
    <row r="25454" spans="12:12">
      <c r="L25454" s="1"/>
    </row>
    <row r="25455" spans="12:12">
      <c r="L25455" s="1"/>
    </row>
    <row r="25456" spans="12:12">
      <c r="L25456" s="1"/>
    </row>
    <row r="25457" spans="12:12">
      <c r="L25457" s="1"/>
    </row>
    <row r="25458" spans="12:12">
      <c r="L25458" s="1"/>
    </row>
    <row r="25459" spans="12:12">
      <c r="L25459" s="1"/>
    </row>
    <row r="25460" spans="12:12">
      <c r="L25460" s="1"/>
    </row>
    <row r="25461" spans="12:12">
      <c r="L25461" s="1"/>
    </row>
    <row r="25462" spans="12:12">
      <c r="L25462" s="1"/>
    </row>
    <row r="25463" spans="12:12">
      <c r="L25463" s="1"/>
    </row>
    <row r="25464" spans="12:12">
      <c r="L25464" s="1"/>
    </row>
    <row r="25465" spans="12:12">
      <c r="L25465" s="1"/>
    </row>
    <row r="25466" spans="12:12">
      <c r="L25466" s="1"/>
    </row>
    <row r="25467" spans="12:12">
      <c r="L25467" s="1"/>
    </row>
    <row r="25468" spans="12:12">
      <c r="L25468" s="1"/>
    </row>
    <row r="25469" spans="12:12">
      <c r="L25469" s="1"/>
    </row>
    <row r="25470" spans="12:12">
      <c r="L25470" s="1"/>
    </row>
    <row r="25471" spans="12:12">
      <c r="L25471" s="1"/>
    </row>
    <row r="25472" spans="12:12">
      <c r="L25472" s="1"/>
    </row>
    <row r="25473" spans="12:12">
      <c r="L25473" s="1"/>
    </row>
    <row r="25474" spans="12:12">
      <c r="L25474" s="1"/>
    </row>
    <row r="25475" spans="12:12">
      <c r="L25475" s="1"/>
    </row>
    <row r="25476" spans="12:12">
      <c r="L25476" s="1"/>
    </row>
    <row r="25477" spans="12:12">
      <c r="L25477" s="1"/>
    </row>
    <row r="25478" spans="12:12">
      <c r="L25478" s="1"/>
    </row>
    <row r="25479" spans="12:12">
      <c r="L25479" s="1"/>
    </row>
    <row r="25480" spans="12:12">
      <c r="L25480" s="1"/>
    </row>
    <row r="25481" spans="12:12">
      <c r="L25481" s="1"/>
    </row>
    <row r="25482" spans="12:12">
      <c r="L25482" s="1"/>
    </row>
    <row r="25483" spans="12:12">
      <c r="L25483" s="1"/>
    </row>
    <row r="25484" spans="12:12">
      <c r="L25484" s="1"/>
    </row>
    <row r="25485" spans="12:12">
      <c r="L25485" s="1"/>
    </row>
    <row r="25486" spans="12:12">
      <c r="L25486" s="1"/>
    </row>
    <row r="25487" spans="12:12">
      <c r="L25487" s="1"/>
    </row>
    <row r="25488" spans="12:12">
      <c r="L25488" s="1"/>
    </row>
    <row r="25489" spans="12:12">
      <c r="L25489" s="1"/>
    </row>
    <row r="25490" spans="12:12">
      <c r="L25490" s="1"/>
    </row>
    <row r="25491" spans="12:12">
      <c r="L25491" s="1"/>
    </row>
    <row r="25492" spans="12:12">
      <c r="L25492" s="1"/>
    </row>
    <row r="25493" spans="12:12">
      <c r="L25493" s="1"/>
    </row>
    <row r="25494" spans="12:12">
      <c r="L25494" s="1"/>
    </row>
    <row r="25495" spans="12:12">
      <c r="L25495" s="1"/>
    </row>
    <row r="25496" spans="12:12">
      <c r="L25496" s="1"/>
    </row>
    <row r="25497" spans="12:12">
      <c r="L25497" s="1"/>
    </row>
    <row r="25498" spans="12:12">
      <c r="L25498" s="1"/>
    </row>
    <row r="25499" spans="12:12">
      <c r="L25499" s="1"/>
    </row>
    <row r="25500" spans="12:12">
      <c r="L25500" s="1"/>
    </row>
    <row r="25501" spans="12:12">
      <c r="L25501" s="1"/>
    </row>
    <row r="25502" spans="12:12">
      <c r="L25502" s="1"/>
    </row>
    <row r="25503" spans="12:12">
      <c r="L25503" s="1"/>
    </row>
    <row r="25504" spans="12:12">
      <c r="L25504" s="1"/>
    </row>
    <row r="25505" spans="12:12">
      <c r="L25505" s="1"/>
    </row>
    <row r="25506" spans="12:12">
      <c r="L25506" s="1"/>
    </row>
    <row r="25507" spans="12:12">
      <c r="L25507" s="1"/>
    </row>
    <row r="25508" spans="12:12">
      <c r="L25508" s="1"/>
    </row>
    <row r="25509" spans="12:12">
      <c r="L25509" s="1"/>
    </row>
    <row r="25510" spans="12:12">
      <c r="L25510" s="1"/>
    </row>
    <row r="25511" spans="12:12">
      <c r="L25511" s="1"/>
    </row>
    <row r="25512" spans="12:12">
      <c r="L25512" s="1"/>
    </row>
    <row r="25513" spans="12:12">
      <c r="L25513" s="1"/>
    </row>
    <row r="25514" spans="12:12">
      <c r="L25514" s="1"/>
    </row>
    <row r="25515" spans="12:12">
      <c r="L25515" s="1"/>
    </row>
    <row r="25516" spans="12:12">
      <c r="L25516" s="1"/>
    </row>
    <row r="25517" spans="12:12">
      <c r="L25517" s="1"/>
    </row>
    <row r="25518" spans="12:12">
      <c r="L25518" s="1"/>
    </row>
    <row r="25519" spans="12:12">
      <c r="L25519" s="1"/>
    </row>
    <row r="25520" spans="12:12">
      <c r="L25520" s="1"/>
    </row>
    <row r="25521" spans="12:12">
      <c r="L25521" s="1"/>
    </row>
    <row r="25522" spans="12:12">
      <c r="L25522" s="1"/>
    </row>
    <row r="25523" spans="12:12">
      <c r="L25523" s="1"/>
    </row>
    <row r="25524" spans="12:12">
      <c r="L25524" s="1"/>
    </row>
    <row r="25525" spans="12:12">
      <c r="L25525" s="1"/>
    </row>
    <row r="25526" spans="12:12">
      <c r="L25526" s="1"/>
    </row>
    <row r="25527" spans="12:12">
      <c r="L25527" s="1"/>
    </row>
    <row r="25528" spans="12:12">
      <c r="L25528" s="1"/>
    </row>
    <row r="25529" spans="12:12">
      <c r="L25529" s="1"/>
    </row>
    <row r="25530" spans="12:12">
      <c r="L25530" s="1"/>
    </row>
    <row r="25531" spans="12:12">
      <c r="L25531" s="1"/>
    </row>
    <row r="25532" spans="12:12">
      <c r="L25532" s="1"/>
    </row>
    <row r="25533" spans="12:12">
      <c r="L25533" s="1"/>
    </row>
    <row r="25534" spans="12:12">
      <c r="L25534" s="1"/>
    </row>
    <row r="25535" spans="12:12">
      <c r="L25535" s="1"/>
    </row>
    <row r="25536" spans="12:12">
      <c r="L25536" s="1"/>
    </row>
    <row r="25537" spans="12:12">
      <c r="L25537" s="1"/>
    </row>
    <row r="25538" spans="12:12">
      <c r="L25538" s="1"/>
    </row>
    <row r="25539" spans="12:12">
      <c r="L25539" s="1"/>
    </row>
    <row r="25540" spans="12:12">
      <c r="L25540" s="1"/>
    </row>
    <row r="25541" spans="12:12">
      <c r="L25541" s="1"/>
    </row>
    <row r="25542" spans="12:12">
      <c r="L25542" s="1"/>
    </row>
    <row r="25543" spans="12:12">
      <c r="L25543" s="1"/>
    </row>
    <row r="25544" spans="12:12">
      <c r="L25544" s="1"/>
    </row>
    <row r="25545" spans="12:12">
      <c r="L25545" s="1"/>
    </row>
    <row r="25546" spans="12:12">
      <c r="L25546" s="1"/>
    </row>
    <row r="25547" spans="12:12">
      <c r="L25547" s="1"/>
    </row>
    <row r="25548" spans="12:12">
      <c r="L25548" s="1"/>
    </row>
    <row r="25549" spans="12:12">
      <c r="L25549" s="1"/>
    </row>
    <row r="25550" spans="12:12">
      <c r="L25550" s="1"/>
    </row>
    <row r="25551" spans="12:12">
      <c r="L25551" s="1"/>
    </row>
    <row r="25552" spans="12:12">
      <c r="L25552" s="1"/>
    </row>
    <row r="25553" spans="12:12">
      <c r="L25553" s="1"/>
    </row>
    <row r="25554" spans="12:12">
      <c r="L25554" s="1"/>
    </row>
    <row r="25555" spans="12:12">
      <c r="L25555" s="1"/>
    </row>
    <row r="25556" spans="12:12">
      <c r="L25556" s="1"/>
    </row>
    <row r="25557" spans="12:12">
      <c r="L25557" s="1"/>
    </row>
    <row r="25558" spans="12:12">
      <c r="L25558" s="1"/>
    </row>
    <row r="25559" spans="12:12">
      <c r="L25559" s="1"/>
    </row>
    <row r="25560" spans="12:12">
      <c r="L25560" s="1"/>
    </row>
    <row r="25561" spans="12:12">
      <c r="L25561" s="1"/>
    </row>
    <row r="25562" spans="12:12">
      <c r="L25562" s="1"/>
    </row>
    <row r="25563" spans="12:12">
      <c r="L25563" s="1"/>
    </row>
    <row r="25564" spans="12:12">
      <c r="L25564" s="1"/>
    </row>
    <row r="25565" spans="12:12">
      <c r="L25565" s="1"/>
    </row>
    <row r="25566" spans="12:12">
      <c r="L25566" s="1"/>
    </row>
    <row r="25567" spans="12:12">
      <c r="L25567" s="1"/>
    </row>
    <row r="25568" spans="12:12">
      <c r="L25568" s="1"/>
    </row>
    <row r="25569" spans="12:12">
      <c r="L25569" s="1"/>
    </row>
    <row r="25570" spans="12:12">
      <c r="L25570" s="1"/>
    </row>
    <row r="25571" spans="12:12">
      <c r="L25571" s="1"/>
    </row>
    <row r="25572" spans="12:12">
      <c r="L25572" s="1"/>
    </row>
    <row r="25573" spans="12:12">
      <c r="L25573" s="1"/>
    </row>
    <row r="25574" spans="12:12">
      <c r="L25574" s="1"/>
    </row>
    <row r="25575" spans="12:12">
      <c r="L25575" s="1"/>
    </row>
    <row r="25576" spans="12:12">
      <c r="L25576" s="1"/>
    </row>
    <row r="25577" spans="12:12">
      <c r="L25577" s="1"/>
    </row>
    <row r="25578" spans="12:12">
      <c r="L25578" s="1"/>
    </row>
    <row r="25579" spans="12:12">
      <c r="L25579" s="1"/>
    </row>
    <row r="25580" spans="12:12">
      <c r="L25580" s="1"/>
    </row>
    <row r="25581" spans="12:12">
      <c r="L25581" s="1"/>
    </row>
    <row r="25582" spans="12:12">
      <c r="L25582" s="1"/>
    </row>
    <row r="25583" spans="12:12">
      <c r="L25583" s="1"/>
    </row>
    <row r="25584" spans="12:12">
      <c r="L25584" s="1"/>
    </row>
    <row r="25585" spans="12:12">
      <c r="L25585" s="1"/>
    </row>
    <row r="25586" spans="12:12">
      <c r="L25586" s="1"/>
    </row>
    <row r="25587" spans="12:12">
      <c r="L25587" s="1"/>
    </row>
    <row r="25588" spans="12:12">
      <c r="L25588" s="1"/>
    </row>
    <row r="25589" spans="12:12">
      <c r="L25589" s="1"/>
    </row>
    <row r="25590" spans="12:12">
      <c r="L25590" s="1"/>
    </row>
    <row r="25591" spans="12:12">
      <c r="L25591" s="1"/>
    </row>
    <row r="25592" spans="12:12">
      <c r="L25592" s="1"/>
    </row>
    <row r="25593" spans="12:12">
      <c r="L25593" s="1"/>
    </row>
    <row r="25594" spans="12:12">
      <c r="L25594" s="1"/>
    </row>
    <row r="25595" spans="12:12">
      <c r="L25595" s="1"/>
    </row>
    <row r="25596" spans="12:12">
      <c r="L25596" s="1"/>
    </row>
    <row r="25597" spans="12:12">
      <c r="L25597" s="1"/>
    </row>
    <row r="25598" spans="12:12">
      <c r="L25598" s="1"/>
    </row>
    <row r="25599" spans="12:12">
      <c r="L25599" s="1"/>
    </row>
    <row r="25600" spans="12:12">
      <c r="L25600" s="1"/>
    </row>
    <row r="25601" spans="12:12">
      <c r="L25601" s="1"/>
    </row>
    <row r="25602" spans="12:12">
      <c r="L25602" s="1"/>
    </row>
    <row r="25603" spans="12:12">
      <c r="L25603" s="1"/>
    </row>
    <row r="25604" spans="12:12">
      <c r="L25604" s="1"/>
    </row>
    <row r="25605" spans="12:12">
      <c r="L25605" s="1"/>
    </row>
    <row r="25606" spans="12:12">
      <c r="L25606" s="1"/>
    </row>
    <row r="25607" spans="12:12">
      <c r="L25607" s="1"/>
    </row>
    <row r="25608" spans="12:12">
      <c r="L25608" s="1"/>
    </row>
    <row r="25609" spans="12:12">
      <c r="L25609" s="1"/>
    </row>
    <row r="25610" spans="12:12">
      <c r="L25610" s="1"/>
    </row>
    <row r="25611" spans="12:12">
      <c r="L25611" s="1"/>
    </row>
    <row r="25612" spans="12:12">
      <c r="L25612" s="1"/>
    </row>
    <row r="25613" spans="12:12">
      <c r="L25613" s="1"/>
    </row>
    <row r="25614" spans="12:12">
      <c r="L25614" s="1"/>
    </row>
    <row r="25615" spans="12:12">
      <c r="L25615" s="1"/>
    </row>
    <row r="25616" spans="12:12">
      <c r="L25616" s="1"/>
    </row>
    <row r="25617" spans="12:12">
      <c r="L25617" s="1"/>
    </row>
    <row r="25618" spans="12:12">
      <c r="L25618" s="1"/>
    </row>
    <row r="25619" spans="12:12">
      <c r="L25619" s="1"/>
    </row>
    <row r="25620" spans="12:12">
      <c r="L25620" s="1"/>
    </row>
    <row r="25621" spans="12:12">
      <c r="L25621" s="1"/>
    </row>
    <row r="25622" spans="12:12">
      <c r="L25622" s="1"/>
    </row>
    <row r="25623" spans="12:12">
      <c r="L25623" s="1"/>
    </row>
    <row r="25624" spans="12:12">
      <c r="L25624" s="1"/>
    </row>
    <row r="25625" spans="12:12">
      <c r="L25625" s="1"/>
    </row>
    <row r="25626" spans="12:12">
      <c r="L25626" s="1"/>
    </row>
    <row r="25627" spans="12:12">
      <c r="L25627" s="1"/>
    </row>
    <row r="25628" spans="12:12">
      <c r="L25628" s="1"/>
    </row>
    <row r="25629" spans="12:12">
      <c r="L25629" s="1"/>
    </row>
    <row r="25630" spans="12:12">
      <c r="L25630" s="1"/>
    </row>
    <row r="25631" spans="12:12">
      <c r="L25631" s="1"/>
    </row>
    <row r="25632" spans="12:12">
      <c r="L25632" s="1"/>
    </row>
    <row r="25633" spans="12:12">
      <c r="L25633" s="1"/>
    </row>
    <row r="25634" spans="12:12">
      <c r="L25634" s="1"/>
    </row>
    <row r="25635" spans="12:12">
      <c r="L25635" s="1"/>
    </row>
    <row r="25636" spans="12:12">
      <c r="L25636" s="1"/>
    </row>
    <row r="25637" spans="12:12">
      <c r="L25637" s="1"/>
    </row>
    <row r="25638" spans="12:12">
      <c r="L25638" s="1"/>
    </row>
    <row r="25639" spans="12:12">
      <c r="L25639" s="1"/>
    </row>
    <row r="25640" spans="12:12">
      <c r="L25640" s="1"/>
    </row>
    <row r="25641" spans="12:12">
      <c r="L25641" s="1"/>
    </row>
    <row r="25642" spans="12:12">
      <c r="L25642" s="1"/>
    </row>
    <row r="25643" spans="12:12">
      <c r="L25643" s="1"/>
    </row>
    <row r="25644" spans="12:12">
      <c r="L25644" s="1"/>
    </row>
    <row r="25645" spans="12:12">
      <c r="L25645" s="1"/>
    </row>
    <row r="25646" spans="12:12">
      <c r="L25646" s="1"/>
    </row>
    <row r="25647" spans="12:12">
      <c r="L25647" s="1"/>
    </row>
    <row r="25648" spans="12:12">
      <c r="L25648" s="1"/>
    </row>
    <row r="25649" spans="12:12">
      <c r="L25649" s="1"/>
    </row>
    <row r="25650" spans="12:12">
      <c r="L25650" s="1"/>
    </row>
    <row r="25651" spans="12:12">
      <c r="L25651" s="1"/>
    </row>
    <row r="25652" spans="12:12">
      <c r="L25652" s="1"/>
    </row>
    <row r="25653" spans="12:12">
      <c r="L25653" s="1"/>
    </row>
    <row r="25654" spans="12:12">
      <c r="L25654" s="1"/>
    </row>
    <row r="25655" spans="12:12">
      <c r="L25655" s="1"/>
    </row>
    <row r="25656" spans="12:12">
      <c r="L25656" s="1"/>
    </row>
    <row r="25657" spans="12:12">
      <c r="L25657" s="1"/>
    </row>
    <row r="25658" spans="12:12">
      <c r="L25658" s="1"/>
    </row>
    <row r="25659" spans="12:12">
      <c r="L25659" s="1"/>
    </row>
    <row r="25660" spans="12:12">
      <c r="L25660" s="1"/>
    </row>
    <row r="25661" spans="12:12">
      <c r="L25661" s="1"/>
    </row>
    <row r="25662" spans="12:12">
      <c r="L25662" s="1"/>
    </row>
    <row r="25663" spans="12:12">
      <c r="L25663" s="1"/>
    </row>
    <row r="25664" spans="12:12">
      <c r="L25664" s="1"/>
    </row>
    <row r="25665" spans="12:12">
      <c r="L25665" s="1"/>
    </row>
    <row r="25666" spans="12:12">
      <c r="L25666" s="1"/>
    </row>
    <row r="25667" spans="12:12">
      <c r="L25667" s="1"/>
    </row>
    <row r="25668" spans="12:12">
      <c r="L25668" s="1"/>
    </row>
    <row r="25669" spans="12:12">
      <c r="L25669" s="1"/>
    </row>
    <row r="25670" spans="12:12">
      <c r="L25670" s="1"/>
    </row>
    <row r="25671" spans="12:12">
      <c r="L25671" s="1"/>
    </row>
    <row r="25672" spans="12:12">
      <c r="L25672" s="1"/>
    </row>
    <row r="25673" spans="12:12">
      <c r="L25673" s="1"/>
    </row>
    <row r="25674" spans="12:12">
      <c r="L25674" s="1"/>
    </row>
    <row r="25675" spans="12:12">
      <c r="L25675" s="1"/>
    </row>
    <row r="25676" spans="12:12">
      <c r="L25676" s="1"/>
    </row>
    <row r="25677" spans="12:12">
      <c r="L25677" s="1"/>
    </row>
    <row r="25678" spans="12:12">
      <c r="L25678" s="1"/>
    </row>
    <row r="25679" spans="12:12">
      <c r="L25679" s="1"/>
    </row>
    <row r="25680" spans="12:12">
      <c r="L25680" s="1"/>
    </row>
    <row r="25681" spans="12:12">
      <c r="L25681" s="1"/>
    </row>
    <row r="25682" spans="12:12">
      <c r="L25682" s="1"/>
    </row>
    <row r="25683" spans="12:12">
      <c r="L25683" s="1"/>
    </row>
    <row r="25684" spans="12:12">
      <c r="L25684" s="1"/>
    </row>
    <row r="25685" spans="12:12">
      <c r="L25685" s="1"/>
    </row>
    <row r="25686" spans="12:12">
      <c r="L25686" s="1"/>
    </row>
    <row r="25687" spans="12:12">
      <c r="L25687" s="1"/>
    </row>
    <row r="25688" spans="12:12">
      <c r="L25688" s="1"/>
    </row>
    <row r="25689" spans="12:12">
      <c r="L25689" s="1"/>
    </row>
    <row r="25690" spans="12:12">
      <c r="L25690" s="1"/>
    </row>
    <row r="25691" spans="12:12">
      <c r="L25691" s="1"/>
    </row>
    <row r="25692" spans="12:12">
      <c r="L25692" s="1"/>
    </row>
    <row r="25693" spans="12:12">
      <c r="L25693" s="1"/>
    </row>
    <row r="25694" spans="12:12">
      <c r="L25694" s="1"/>
    </row>
    <row r="25695" spans="12:12">
      <c r="L25695" s="1"/>
    </row>
    <row r="25696" spans="12:12">
      <c r="L25696" s="1"/>
    </row>
    <row r="25697" spans="12:12">
      <c r="L25697" s="1"/>
    </row>
    <row r="25698" spans="12:12">
      <c r="L25698" s="1"/>
    </row>
    <row r="25699" spans="12:12">
      <c r="L25699" s="1"/>
    </row>
    <row r="25700" spans="12:12">
      <c r="L25700" s="1"/>
    </row>
    <row r="25701" spans="12:12">
      <c r="L25701" s="1"/>
    </row>
    <row r="25702" spans="12:12">
      <c r="L25702" s="1"/>
    </row>
    <row r="25703" spans="12:12">
      <c r="L25703" s="1"/>
    </row>
    <row r="25704" spans="12:12">
      <c r="L25704" s="1"/>
    </row>
    <row r="25705" spans="12:12">
      <c r="L25705" s="1"/>
    </row>
    <row r="25706" spans="12:12">
      <c r="L25706" s="1"/>
    </row>
    <row r="25707" spans="12:12">
      <c r="L25707" s="1"/>
    </row>
    <row r="25708" spans="12:12">
      <c r="L25708" s="1"/>
    </row>
    <row r="25709" spans="12:12">
      <c r="L25709" s="1"/>
    </row>
    <row r="25710" spans="12:12">
      <c r="L25710" s="1"/>
    </row>
    <row r="25711" spans="12:12">
      <c r="L25711" s="1"/>
    </row>
    <row r="25712" spans="12:12">
      <c r="L25712" s="1"/>
    </row>
    <row r="25713" spans="12:12">
      <c r="L25713" s="1"/>
    </row>
    <row r="25714" spans="12:12">
      <c r="L25714" s="1"/>
    </row>
    <row r="25715" spans="12:12">
      <c r="L25715" s="1"/>
    </row>
    <row r="25716" spans="12:12">
      <c r="L25716" s="1"/>
    </row>
    <row r="25717" spans="12:12">
      <c r="L25717" s="1"/>
    </row>
    <row r="25718" spans="12:12">
      <c r="L25718" s="1"/>
    </row>
    <row r="25719" spans="12:12">
      <c r="L25719" s="1"/>
    </row>
    <row r="25720" spans="12:12">
      <c r="L25720" s="1"/>
    </row>
    <row r="25721" spans="12:12">
      <c r="L25721" s="1"/>
    </row>
    <row r="25722" spans="12:12">
      <c r="L25722" s="1"/>
    </row>
    <row r="25723" spans="12:12">
      <c r="L25723" s="1"/>
    </row>
    <row r="25724" spans="12:12">
      <c r="L25724" s="1"/>
    </row>
    <row r="25725" spans="12:12">
      <c r="L25725" s="1"/>
    </row>
    <row r="25726" spans="12:12">
      <c r="L25726" s="1"/>
    </row>
    <row r="25727" spans="12:12">
      <c r="L25727" s="1"/>
    </row>
    <row r="25728" spans="12:12">
      <c r="L25728" s="1"/>
    </row>
    <row r="25729" spans="12:12">
      <c r="L25729" s="1"/>
    </row>
    <row r="25730" spans="12:12">
      <c r="L25730" s="1"/>
    </row>
    <row r="25731" spans="12:12">
      <c r="L25731" s="1"/>
    </row>
    <row r="25732" spans="12:12">
      <c r="L25732" s="1"/>
    </row>
    <row r="25733" spans="12:12">
      <c r="L25733" s="1"/>
    </row>
    <row r="25734" spans="12:12">
      <c r="L25734" s="1"/>
    </row>
    <row r="25735" spans="12:12">
      <c r="L25735" s="1"/>
    </row>
    <row r="25736" spans="12:12">
      <c r="L25736" s="1"/>
    </row>
    <row r="25737" spans="12:12">
      <c r="L25737" s="1"/>
    </row>
    <row r="25738" spans="12:12">
      <c r="L25738" s="1"/>
    </row>
    <row r="25739" spans="12:12">
      <c r="L25739" s="1"/>
    </row>
    <row r="25740" spans="12:12">
      <c r="L25740" s="1"/>
    </row>
    <row r="25741" spans="12:12">
      <c r="L25741" s="1"/>
    </row>
    <row r="25742" spans="12:12">
      <c r="L25742" s="1"/>
    </row>
    <row r="25743" spans="12:12">
      <c r="L25743" s="1"/>
    </row>
    <row r="25744" spans="12:12">
      <c r="L25744" s="1"/>
    </row>
    <row r="25745" spans="12:12">
      <c r="L25745" s="1"/>
    </row>
    <row r="25746" spans="12:12">
      <c r="L25746" s="1"/>
    </row>
    <row r="25747" spans="12:12">
      <c r="L25747" s="1"/>
    </row>
    <row r="25748" spans="12:12">
      <c r="L25748" s="1"/>
    </row>
    <row r="25749" spans="12:12">
      <c r="L25749" s="1"/>
    </row>
    <row r="25750" spans="12:12">
      <c r="L25750" s="1"/>
    </row>
    <row r="25751" spans="12:12">
      <c r="L25751" s="1"/>
    </row>
    <row r="25752" spans="12:12">
      <c r="L25752" s="1"/>
    </row>
    <row r="25753" spans="12:12">
      <c r="L25753" s="1"/>
    </row>
    <row r="25754" spans="12:12">
      <c r="L25754" s="1"/>
    </row>
    <row r="25755" spans="12:12">
      <c r="L25755" s="1"/>
    </row>
    <row r="25756" spans="12:12">
      <c r="L25756" s="1"/>
    </row>
    <row r="25757" spans="12:12">
      <c r="L25757" s="1"/>
    </row>
    <row r="25758" spans="12:12">
      <c r="L25758" s="1"/>
    </row>
    <row r="25759" spans="12:12">
      <c r="L25759" s="1"/>
    </row>
    <row r="25760" spans="12:12">
      <c r="L25760" s="1"/>
    </row>
    <row r="25761" spans="12:12">
      <c r="L25761" s="1"/>
    </row>
    <row r="25762" spans="12:12">
      <c r="L25762" s="1"/>
    </row>
    <row r="25763" spans="12:12">
      <c r="L25763" s="1"/>
    </row>
    <row r="25764" spans="12:12">
      <c r="L25764" s="1"/>
    </row>
    <row r="25765" spans="12:12">
      <c r="L25765" s="1"/>
    </row>
    <row r="25766" spans="12:12">
      <c r="L25766" s="1"/>
    </row>
    <row r="25767" spans="12:12">
      <c r="L25767" s="1"/>
    </row>
    <row r="25768" spans="12:12">
      <c r="L25768" s="1"/>
    </row>
    <row r="25769" spans="12:12">
      <c r="L25769" s="1"/>
    </row>
    <row r="25770" spans="12:12">
      <c r="L25770" s="1"/>
    </row>
    <row r="25771" spans="12:12">
      <c r="L25771" s="1"/>
    </row>
    <row r="25772" spans="12:12">
      <c r="L25772" s="1"/>
    </row>
    <row r="25773" spans="12:12">
      <c r="L25773" s="1"/>
    </row>
    <row r="25774" spans="12:12">
      <c r="L25774" s="1"/>
    </row>
    <row r="25775" spans="12:12">
      <c r="L25775" s="1"/>
    </row>
    <row r="25776" spans="12:12">
      <c r="L25776" s="1"/>
    </row>
    <row r="25777" spans="12:12">
      <c r="L25777" s="1"/>
    </row>
    <row r="25778" spans="12:12">
      <c r="L25778" s="1"/>
    </row>
    <row r="25779" spans="12:12">
      <c r="L25779" s="1"/>
    </row>
    <row r="25780" spans="12:12">
      <c r="L25780" s="1"/>
    </row>
    <row r="25781" spans="12:12">
      <c r="L25781" s="1"/>
    </row>
    <row r="25782" spans="12:12">
      <c r="L25782" s="1"/>
    </row>
    <row r="25783" spans="12:12">
      <c r="L25783" s="1"/>
    </row>
    <row r="25784" spans="12:12">
      <c r="L25784" s="1"/>
    </row>
    <row r="25785" spans="12:12">
      <c r="L25785" s="1"/>
    </row>
    <row r="25786" spans="12:12">
      <c r="L25786" s="1"/>
    </row>
    <row r="25787" spans="12:12">
      <c r="L25787" s="1"/>
    </row>
    <row r="25788" spans="12:12">
      <c r="L25788" s="1"/>
    </row>
    <row r="25789" spans="12:12">
      <c r="L25789" s="1"/>
    </row>
    <row r="25790" spans="12:12">
      <c r="L25790" s="1"/>
    </row>
    <row r="25791" spans="12:12">
      <c r="L25791" s="1"/>
    </row>
    <row r="25792" spans="12:12">
      <c r="L25792" s="1"/>
    </row>
    <row r="25793" spans="12:12">
      <c r="L25793" s="1"/>
    </row>
    <row r="25794" spans="12:12">
      <c r="L25794" s="1"/>
    </row>
    <row r="25795" spans="12:12">
      <c r="L25795" s="1"/>
    </row>
    <row r="25796" spans="12:12">
      <c r="L25796" s="1"/>
    </row>
    <row r="25797" spans="12:12">
      <c r="L25797" s="1"/>
    </row>
    <row r="25798" spans="12:12">
      <c r="L25798" s="1"/>
    </row>
    <row r="25799" spans="12:12">
      <c r="L25799" s="1"/>
    </row>
    <row r="25800" spans="12:12">
      <c r="L25800" s="1"/>
    </row>
    <row r="25801" spans="12:12">
      <c r="L25801" s="1"/>
    </row>
    <row r="25802" spans="12:12">
      <c r="L25802" s="1"/>
    </row>
    <row r="25803" spans="12:12">
      <c r="L25803" s="1"/>
    </row>
    <row r="25804" spans="12:12">
      <c r="L25804" s="1"/>
    </row>
    <row r="25805" spans="12:12">
      <c r="L25805" s="1"/>
    </row>
    <row r="25806" spans="12:12">
      <c r="L25806" s="1"/>
    </row>
    <row r="25807" spans="12:12">
      <c r="L25807" s="1"/>
    </row>
    <row r="25808" spans="12:12">
      <c r="L25808" s="1"/>
    </row>
    <row r="25809" spans="12:12">
      <c r="L25809" s="1"/>
    </row>
    <row r="25810" spans="12:12">
      <c r="L25810" s="1"/>
    </row>
    <row r="25811" spans="12:12">
      <c r="L25811" s="1"/>
    </row>
    <row r="25812" spans="12:12">
      <c r="L25812" s="1"/>
    </row>
    <row r="25813" spans="12:12">
      <c r="L25813" s="1"/>
    </row>
    <row r="25814" spans="12:12">
      <c r="L25814" s="1"/>
    </row>
    <row r="25815" spans="12:12">
      <c r="L25815" s="1"/>
    </row>
    <row r="25816" spans="12:12">
      <c r="L25816" s="1"/>
    </row>
    <row r="25817" spans="12:12">
      <c r="L25817" s="1"/>
    </row>
    <row r="25818" spans="12:12">
      <c r="L25818" s="1"/>
    </row>
    <row r="25819" spans="12:12">
      <c r="L25819" s="1"/>
    </row>
    <row r="25820" spans="12:12">
      <c r="L25820" s="1"/>
    </row>
    <row r="25821" spans="12:12">
      <c r="L25821" s="1"/>
    </row>
    <row r="25822" spans="12:12">
      <c r="L25822" s="1"/>
    </row>
    <row r="25823" spans="12:12">
      <c r="L25823" s="1"/>
    </row>
    <row r="25824" spans="12:12">
      <c r="L25824" s="1"/>
    </row>
    <row r="25825" spans="12:12">
      <c r="L25825" s="1"/>
    </row>
    <row r="25826" spans="12:12">
      <c r="L25826" s="1"/>
    </row>
    <row r="25827" spans="12:12">
      <c r="L25827" s="1"/>
    </row>
    <row r="25828" spans="12:12">
      <c r="L25828" s="1"/>
    </row>
    <row r="25829" spans="12:12">
      <c r="L25829" s="1"/>
    </row>
    <row r="25830" spans="12:12">
      <c r="L25830" s="1"/>
    </row>
    <row r="25831" spans="12:12">
      <c r="L25831" s="1"/>
    </row>
    <row r="25832" spans="12:12">
      <c r="L25832" s="1"/>
    </row>
    <row r="25833" spans="12:12">
      <c r="L25833" s="1"/>
    </row>
    <row r="25834" spans="12:12">
      <c r="L25834" s="1"/>
    </row>
    <row r="25835" spans="12:12">
      <c r="L25835" s="1"/>
    </row>
    <row r="25836" spans="12:12">
      <c r="L25836" s="1"/>
    </row>
    <row r="25837" spans="12:12">
      <c r="L25837" s="1"/>
    </row>
    <row r="25838" spans="12:12">
      <c r="L25838" s="1"/>
    </row>
    <row r="25839" spans="12:12">
      <c r="L25839" s="1"/>
    </row>
    <row r="25840" spans="12:12">
      <c r="L25840" s="1"/>
    </row>
    <row r="25841" spans="12:12">
      <c r="L25841" s="1"/>
    </row>
    <row r="25842" spans="12:12">
      <c r="L25842" s="1"/>
    </row>
    <row r="25843" spans="12:12">
      <c r="L25843" s="1"/>
    </row>
    <row r="25844" spans="12:12">
      <c r="L25844" s="1"/>
    </row>
    <row r="25845" spans="12:12">
      <c r="L25845" s="1"/>
    </row>
    <row r="25846" spans="12:12">
      <c r="L25846" s="1"/>
    </row>
    <row r="25847" spans="12:12">
      <c r="L25847" s="1"/>
    </row>
    <row r="25848" spans="12:12">
      <c r="L25848" s="1"/>
    </row>
    <row r="25849" spans="12:12">
      <c r="L25849" s="1"/>
    </row>
    <row r="25850" spans="12:12">
      <c r="L25850" s="1"/>
    </row>
    <row r="25851" spans="12:12">
      <c r="L25851" s="1"/>
    </row>
    <row r="25852" spans="12:12">
      <c r="L25852" s="1"/>
    </row>
    <row r="25853" spans="12:12">
      <c r="L25853" s="1"/>
    </row>
    <row r="25854" spans="12:12">
      <c r="L25854" s="1"/>
    </row>
    <row r="25855" spans="12:12">
      <c r="L25855" s="1"/>
    </row>
    <row r="25856" spans="12:12">
      <c r="L25856" s="1"/>
    </row>
    <row r="25857" spans="12:12">
      <c r="L25857" s="1"/>
    </row>
    <row r="25858" spans="12:12">
      <c r="L25858" s="1"/>
    </row>
    <row r="25859" spans="12:12">
      <c r="L25859" s="1"/>
    </row>
    <row r="25860" spans="12:12">
      <c r="L25860" s="1"/>
    </row>
    <row r="25861" spans="12:12">
      <c r="L25861" s="1"/>
    </row>
    <row r="25862" spans="12:12">
      <c r="L25862" s="1"/>
    </row>
    <row r="25863" spans="12:12">
      <c r="L25863" s="1"/>
    </row>
    <row r="25864" spans="12:12">
      <c r="L25864" s="1"/>
    </row>
    <row r="25865" spans="12:12">
      <c r="L25865" s="1"/>
    </row>
    <row r="25866" spans="12:12">
      <c r="L25866" s="1"/>
    </row>
    <row r="25867" spans="12:12">
      <c r="L25867" s="1"/>
    </row>
    <row r="25868" spans="12:12">
      <c r="L25868" s="1"/>
    </row>
    <row r="25869" spans="12:12">
      <c r="L25869" s="1"/>
    </row>
    <row r="25870" spans="12:12">
      <c r="L25870" s="1"/>
    </row>
    <row r="25871" spans="12:12">
      <c r="L25871" s="1"/>
    </row>
    <row r="25872" spans="12:12">
      <c r="L25872" s="1"/>
    </row>
    <row r="25873" spans="12:12">
      <c r="L25873" s="1"/>
    </row>
    <row r="25874" spans="12:12">
      <c r="L25874" s="1"/>
    </row>
    <row r="25875" spans="12:12">
      <c r="L25875" s="1"/>
    </row>
    <row r="25876" spans="12:12">
      <c r="L25876" s="1"/>
    </row>
    <row r="25877" spans="12:12">
      <c r="L25877" s="1"/>
    </row>
    <row r="25878" spans="12:12">
      <c r="L25878" s="1"/>
    </row>
    <row r="25879" spans="12:12">
      <c r="L25879" s="1"/>
    </row>
    <row r="25880" spans="12:12">
      <c r="L25880" s="1"/>
    </row>
    <row r="25881" spans="12:12">
      <c r="L25881" s="1"/>
    </row>
    <row r="25882" spans="12:12">
      <c r="L25882" s="1"/>
    </row>
    <row r="25883" spans="12:12">
      <c r="L25883" s="1"/>
    </row>
    <row r="25884" spans="12:12">
      <c r="L25884" s="1"/>
    </row>
    <row r="25885" spans="12:12">
      <c r="L25885" s="1"/>
    </row>
    <row r="25886" spans="12:12">
      <c r="L25886" s="1"/>
    </row>
    <row r="25887" spans="12:12">
      <c r="L25887" s="1"/>
    </row>
    <row r="25888" spans="12:12">
      <c r="L25888" s="1"/>
    </row>
    <row r="25889" spans="12:12">
      <c r="L25889" s="1"/>
    </row>
    <row r="25890" spans="12:12">
      <c r="L25890" s="1"/>
    </row>
    <row r="25891" spans="12:12">
      <c r="L25891" s="1"/>
    </row>
    <row r="25892" spans="12:12">
      <c r="L25892" s="1"/>
    </row>
    <row r="25893" spans="12:12">
      <c r="L25893" s="1"/>
    </row>
    <row r="25894" spans="12:12">
      <c r="L25894" s="1"/>
    </row>
    <row r="25895" spans="12:12">
      <c r="L25895" s="1"/>
    </row>
    <row r="25896" spans="12:12">
      <c r="L25896" s="1"/>
    </row>
    <row r="25897" spans="12:12">
      <c r="L25897" s="1"/>
    </row>
    <row r="25898" spans="12:12">
      <c r="L25898" s="1"/>
    </row>
    <row r="25899" spans="12:12">
      <c r="L25899" s="1"/>
    </row>
    <row r="25900" spans="12:12">
      <c r="L25900" s="1"/>
    </row>
    <row r="25901" spans="12:12">
      <c r="L25901" s="1"/>
    </row>
    <row r="25902" spans="12:12">
      <c r="L25902" s="1"/>
    </row>
    <row r="25903" spans="12:12">
      <c r="L25903" s="1"/>
    </row>
    <row r="25904" spans="12:12">
      <c r="L25904" s="1"/>
    </row>
    <row r="25905" spans="12:12">
      <c r="L25905" s="1"/>
    </row>
    <row r="25906" spans="12:12">
      <c r="L25906" s="1"/>
    </row>
    <row r="25907" spans="12:12">
      <c r="L25907" s="1"/>
    </row>
    <row r="25908" spans="12:12">
      <c r="L25908" s="1"/>
    </row>
    <row r="25909" spans="12:12">
      <c r="L25909" s="1"/>
    </row>
    <row r="25910" spans="12:12">
      <c r="L25910" s="1"/>
    </row>
    <row r="25911" spans="12:12">
      <c r="L25911" s="1"/>
    </row>
    <row r="25912" spans="12:12">
      <c r="L25912" s="1"/>
    </row>
    <row r="25913" spans="12:12">
      <c r="L25913" s="1"/>
    </row>
    <row r="25914" spans="12:12">
      <c r="L25914" s="1"/>
    </row>
    <row r="25915" spans="12:12">
      <c r="L25915" s="1"/>
    </row>
    <row r="25916" spans="12:12">
      <c r="L25916" s="1"/>
    </row>
    <row r="25917" spans="12:12">
      <c r="L25917" s="1"/>
    </row>
    <row r="25918" spans="12:12">
      <c r="L25918" s="1"/>
    </row>
    <row r="25919" spans="12:12">
      <c r="L25919" s="1"/>
    </row>
    <row r="25920" spans="12:12">
      <c r="L25920" s="1"/>
    </row>
    <row r="25921" spans="12:12">
      <c r="L25921" s="1"/>
    </row>
    <row r="25922" spans="12:12">
      <c r="L25922" s="1"/>
    </row>
    <row r="25923" spans="12:12">
      <c r="L25923" s="1"/>
    </row>
    <row r="25924" spans="12:12">
      <c r="L25924" s="1"/>
    </row>
    <row r="25925" spans="12:12">
      <c r="L25925" s="1"/>
    </row>
    <row r="25926" spans="12:12">
      <c r="L25926" s="1"/>
    </row>
    <row r="25927" spans="12:12">
      <c r="L25927" s="1"/>
    </row>
    <row r="25928" spans="12:12">
      <c r="L25928" s="1"/>
    </row>
    <row r="25929" spans="12:12">
      <c r="L25929" s="1"/>
    </row>
    <row r="25930" spans="12:12">
      <c r="L25930" s="1"/>
    </row>
    <row r="25931" spans="12:12">
      <c r="L25931" s="1"/>
    </row>
    <row r="25932" spans="12:12">
      <c r="L25932" s="1"/>
    </row>
    <row r="25933" spans="12:12">
      <c r="L25933" s="1"/>
    </row>
    <row r="25934" spans="12:12">
      <c r="L25934" s="1"/>
    </row>
    <row r="25935" spans="12:12">
      <c r="L25935" s="1"/>
    </row>
    <row r="25936" spans="12:12">
      <c r="L25936" s="1"/>
    </row>
    <row r="25937" spans="12:12">
      <c r="L25937" s="1"/>
    </row>
    <row r="25938" spans="12:12">
      <c r="L25938" s="1"/>
    </row>
    <row r="25939" spans="12:12">
      <c r="L25939" s="1"/>
    </row>
    <row r="25940" spans="12:12">
      <c r="L25940" s="1"/>
    </row>
    <row r="25941" spans="12:12">
      <c r="L25941" s="1"/>
    </row>
    <row r="25942" spans="12:12">
      <c r="L25942" s="1"/>
    </row>
    <row r="25943" spans="12:12">
      <c r="L25943" s="1"/>
    </row>
    <row r="25944" spans="12:12">
      <c r="L25944" s="1"/>
    </row>
    <row r="25945" spans="12:12">
      <c r="L25945" s="1"/>
    </row>
    <row r="25946" spans="12:12">
      <c r="L25946" s="1"/>
    </row>
    <row r="25947" spans="12:12">
      <c r="L25947" s="1"/>
    </row>
    <row r="25948" spans="12:12">
      <c r="L25948" s="1"/>
    </row>
    <row r="25949" spans="12:12">
      <c r="L25949" s="1"/>
    </row>
    <row r="25950" spans="12:12">
      <c r="L25950" s="1"/>
    </row>
    <row r="25951" spans="12:12">
      <c r="L25951" s="1"/>
    </row>
    <row r="25952" spans="12:12">
      <c r="L25952" s="1"/>
    </row>
    <row r="25953" spans="12:12">
      <c r="L25953" s="1"/>
    </row>
    <row r="25954" spans="12:12">
      <c r="L25954" s="1"/>
    </row>
    <row r="25955" spans="12:12">
      <c r="L25955" s="1"/>
    </row>
    <row r="25956" spans="12:12">
      <c r="L25956" s="1"/>
    </row>
    <row r="25957" spans="12:12">
      <c r="L25957" s="1"/>
    </row>
    <row r="25958" spans="12:12">
      <c r="L25958" s="1"/>
    </row>
    <row r="25959" spans="12:12">
      <c r="L25959" s="1"/>
    </row>
    <row r="25960" spans="12:12">
      <c r="L25960" s="1"/>
    </row>
    <row r="25961" spans="12:12">
      <c r="L25961" s="1"/>
    </row>
    <row r="25962" spans="12:12">
      <c r="L25962" s="1"/>
    </row>
    <row r="25963" spans="12:12">
      <c r="L25963" s="1"/>
    </row>
    <row r="25964" spans="12:12">
      <c r="L25964" s="1"/>
    </row>
    <row r="25965" spans="12:12">
      <c r="L25965" s="1"/>
    </row>
    <row r="25966" spans="12:12">
      <c r="L25966" s="1"/>
    </row>
    <row r="25967" spans="12:12">
      <c r="L25967" s="1"/>
    </row>
    <row r="25968" spans="12:12">
      <c r="L25968" s="1"/>
    </row>
    <row r="25969" spans="12:12">
      <c r="L25969" s="1"/>
    </row>
    <row r="25970" spans="12:12">
      <c r="L25970" s="1"/>
    </row>
    <row r="25971" spans="12:12">
      <c r="L25971" s="1"/>
    </row>
    <row r="25972" spans="12:12">
      <c r="L25972" s="1"/>
    </row>
    <row r="25973" spans="12:12">
      <c r="L25973" s="1"/>
    </row>
    <row r="25974" spans="12:12">
      <c r="L25974" s="1"/>
    </row>
    <row r="25975" spans="12:12">
      <c r="L25975" s="1"/>
    </row>
    <row r="25976" spans="12:12">
      <c r="L25976" s="1"/>
    </row>
    <row r="25977" spans="12:12">
      <c r="L25977" s="1"/>
    </row>
    <row r="25978" spans="12:12">
      <c r="L25978" s="1"/>
    </row>
    <row r="25979" spans="12:12">
      <c r="L25979" s="1"/>
    </row>
    <row r="25980" spans="12:12">
      <c r="L25980" s="1"/>
    </row>
    <row r="25981" spans="12:12">
      <c r="L25981" s="1"/>
    </row>
    <row r="25982" spans="12:12">
      <c r="L25982" s="1"/>
    </row>
    <row r="25983" spans="12:12">
      <c r="L25983" s="1"/>
    </row>
    <row r="25984" spans="12:12">
      <c r="L25984" s="1"/>
    </row>
    <row r="25985" spans="12:12">
      <c r="L25985" s="1"/>
    </row>
    <row r="25986" spans="12:12">
      <c r="L25986" s="1"/>
    </row>
    <row r="25987" spans="12:12">
      <c r="L25987" s="1"/>
    </row>
    <row r="25988" spans="12:12">
      <c r="L25988" s="1"/>
    </row>
    <row r="25989" spans="12:12">
      <c r="L25989" s="1"/>
    </row>
    <row r="25990" spans="12:12">
      <c r="L25990" s="1"/>
    </row>
    <row r="25991" spans="12:12">
      <c r="L25991" s="1"/>
    </row>
    <row r="25992" spans="12:12">
      <c r="L25992" s="1"/>
    </row>
    <row r="25993" spans="12:12">
      <c r="L25993" s="1"/>
    </row>
    <row r="25994" spans="12:12">
      <c r="L25994" s="1"/>
    </row>
    <row r="25995" spans="12:12">
      <c r="L25995" s="1"/>
    </row>
    <row r="25996" spans="12:12">
      <c r="L25996" s="1"/>
    </row>
    <row r="25997" spans="12:12">
      <c r="L25997" s="1"/>
    </row>
    <row r="25998" spans="12:12">
      <c r="L25998" s="1"/>
    </row>
    <row r="25999" spans="12:12">
      <c r="L25999" s="1"/>
    </row>
    <row r="26000" spans="12:12">
      <c r="L26000" s="1"/>
    </row>
    <row r="26001" spans="12:12">
      <c r="L26001" s="1"/>
    </row>
    <row r="26002" spans="12:12">
      <c r="L26002" s="1"/>
    </row>
    <row r="26003" spans="12:12">
      <c r="L26003" s="1"/>
    </row>
    <row r="26004" spans="12:12">
      <c r="L26004" s="1"/>
    </row>
    <row r="26005" spans="12:12">
      <c r="L26005" s="1"/>
    </row>
    <row r="26006" spans="12:12">
      <c r="L26006" s="1"/>
    </row>
    <row r="26007" spans="12:12">
      <c r="L26007" s="1"/>
    </row>
    <row r="26008" spans="12:12">
      <c r="L26008" s="1"/>
    </row>
    <row r="26009" spans="12:12">
      <c r="L26009" s="1"/>
    </row>
    <row r="26010" spans="12:12">
      <c r="L26010" s="1"/>
    </row>
    <row r="26011" spans="12:12">
      <c r="L26011" s="1"/>
    </row>
    <row r="26012" spans="12:12">
      <c r="L26012" s="1"/>
    </row>
    <row r="26013" spans="12:12">
      <c r="L26013" s="1"/>
    </row>
    <row r="26014" spans="12:12">
      <c r="L26014" s="1"/>
    </row>
    <row r="26015" spans="12:12">
      <c r="L26015" s="1"/>
    </row>
    <row r="26016" spans="12:12">
      <c r="L26016" s="1"/>
    </row>
    <row r="26017" spans="12:12">
      <c r="L26017" s="1"/>
    </row>
    <row r="26018" spans="12:12">
      <c r="L26018" s="1"/>
    </row>
    <row r="26019" spans="12:12">
      <c r="L26019" s="1"/>
    </row>
    <row r="26020" spans="12:12">
      <c r="L26020" s="1"/>
    </row>
    <row r="26021" spans="12:12">
      <c r="L26021" s="1"/>
    </row>
    <row r="26022" spans="12:12">
      <c r="L26022" s="1"/>
    </row>
    <row r="26023" spans="12:12">
      <c r="L26023" s="1"/>
    </row>
    <row r="26024" spans="12:12">
      <c r="L26024" s="1"/>
    </row>
    <row r="26025" spans="12:12">
      <c r="L26025" s="1"/>
    </row>
    <row r="26026" spans="12:12">
      <c r="L26026" s="1"/>
    </row>
    <row r="26027" spans="12:12">
      <c r="L26027" s="1"/>
    </row>
    <row r="26028" spans="12:12">
      <c r="L26028" s="1"/>
    </row>
    <row r="26029" spans="12:12">
      <c r="L26029" s="1"/>
    </row>
    <row r="26030" spans="12:12">
      <c r="L26030" s="1"/>
    </row>
    <row r="26031" spans="12:12">
      <c r="L26031" s="1"/>
    </row>
    <row r="26032" spans="12:12">
      <c r="L26032" s="1"/>
    </row>
    <row r="26033" spans="12:12">
      <c r="L26033" s="1"/>
    </row>
    <row r="26034" spans="12:12">
      <c r="L26034" s="1"/>
    </row>
    <row r="26035" spans="12:12">
      <c r="L26035" s="1"/>
    </row>
    <row r="26036" spans="12:12">
      <c r="L26036" s="1"/>
    </row>
    <row r="26037" spans="12:12">
      <c r="L26037" s="1"/>
    </row>
    <row r="26038" spans="12:12">
      <c r="L26038" s="1"/>
    </row>
    <row r="26039" spans="12:12">
      <c r="L26039" s="1"/>
    </row>
    <row r="26040" spans="12:12">
      <c r="L26040" s="1"/>
    </row>
    <row r="26041" spans="12:12">
      <c r="L26041" s="1"/>
    </row>
    <row r="26042" spans="12:12">
      <c r="L26042" s="1"/>
    </row>
    <row r="26043" spans="12:12">
      <c r="L26043" s="1"/>
    </row>
    <row r="26044" spans="12:12">
      <c r="L26044" s="1"/>
    </row>
    <row r="26045" spans="12:12">
      <c r="L26045" s="1"/>
    </row>
    <row r="26046" spans="12:12">
      <c r="L26046" s="1"/>
    </row>
    <row r="26047" spans="12:12">
      <c r="L26047" s="1"/>
    </row>
    <row r="26048" spans="12:12">
      <c r="L26048" s="1"/>
    </row>
    <row r="26049" spans="12:12">
      <c r="L26049" s="1"/>
    </row>
    <row r="26050" spans="12:12">
      <c r="L26050" s="1"/>
    </row>
    <row r="26051" spans="12:12">
      <c r="L26051" s="1"/>
    </row>
    <row r="26052" spans="12:12">
      <c r="L26052" s="1"/>
    </row>
    <row r="26053" spans="12:12">
      <c r="L26053" s="1"/>
    </row>
    <row r="26054" spans="12:12">
      <c r="L26054" s="1"/>
    </row>
    <row r="26055" spans="12:12">
      <c r="L26055" s="1"/>
    </row>
    <row r="26056" spans="12:12">
      <c r="L26056" s="1"/>
    </row>
    <row r="26057" spans="12:12">
      <c r="L26057" s="1"/>
    </row>
    <row r="26058" spans="12:12">
      <c r="L26058" s="1"/>
    </row>
    <row r="26059" spans="12:12">
      <c r="L26059" s="1"/>
    </row>
    <row r="26060" spans="12:12">
      <c r="L26060" s="1"/>
    </row>
    <row r="26061" spans="12:12">
      <c r="L26061" s="1"/>
    </row>
    <row r="26062" spans="12:12">
      <c r="L26062" s="1"/>
    </row>
    <row r="26063" spans="12:12">
      <c r="L26063" s="1"/>
    </row>
    <row r="26064" spans="12:12">
      <c r="L26064" s="1"/>
    </row>
    <row r="26065" spans="12:12">
      <c r="L26065" s="1"/>
    </row>
    <row r="26066" spans="12:12">
      <c r="L26066" s="1"/>
    </row>
    <row r="26067" spans="12:12">
      <c r="L26067" s="1"/>
    </row>
    <row r="26068" spans="12:12">
      <c r="L26068" s="1"/>
    </row>
    <row r="26069" spans="12:12">
      <c r="L26069" s="1"/>
    </row>
    <row r="26070" spans="12:12">
      <c r="L26070" s="1"/>
    </row>
    <row r="26071" spans="12:12">
      <c r="L26071" s="1"/>
    </row>
    <row r="26072" spans="12:12">
      <c r="L26072" s="1"/>
    </row>
    <row r="26073" spans="12:12">
      <c r="L26073" s="1"/>
    </row>
    <row r="26074" spans="12:12">
      <c r="L26074" s="1"/>
    </row>
    <row r="26075" spans="12:12">
      <c r="L26075" s="1"/>
    </row>
    <row r="26076" spans="12:12">
      <c r="L26076" s="1"/>
    </row>
    <row r="26077" spans="12:12">
      <c r="L26077" s="1"/>
    </row>
    <row r="26078" spans="12:12">
      <c r="L26078" s="1"/>
    </row>
    <row r="26079" spans="12:12">
      <c r="L26079" s="1"/>
    </row>
    <row r="26080" spans="12:12">
      <c r="L26080" s="1"/>
    </row>
    <row r="26081" spans="12:12">
      <c r="L26081" s="1"/>
    </row>
    <row r="26082" spans="12:12">
      <c r="L26082" s="1"/>
    </row>
    <row r="26083" spans="12:12">
      <c r="L26083" s="1"/>
    </row>
    <row r="26084" spans="12:12">
      <c r="L26084" s="1"/>
    </row>
    <row r="26085" spans="12:12">
      <c r="L26085" s="1"/>
    </row>
    <row r="26086" spans="12:12">
      <c r="L26086" s="1"/>
    </row>
    <row r="26087" spans="12:12">
      <c r="L26087" s="1"/>
    </row>
    <row r="26088" spans="12:12">
      <c r="L26088" s="1"/>
    </row>
    <row r="26089" spans="12:12">
      <c r="L26089" s="1"/>
    </row>
    <row r="26090" spans="12:12">
      <c r="L26090" s="1"/>
    </row>
    <row r="26091" spans="12:12">
      <c r="L26091" s="1"/>
    </row>
    <row r="26092" spans="12:12">
      <c r="L26092" s="1"/>
    </row>
    <row r="26093" spans="12:12">
      <c r="L26093" s="1"/>
    </row>
    <row r="26094" spans="12:12">
      <c r="L26094" s="1"/>
    </row>
    <row r="26095" spans="12:12">
      <c r="L26095" s="1"/>
    </row>
    <row r="26096" spans="12:12">
      <c r="L26096" s="1"/>
    </row>
    <row r="26097" spans="12:12">
      <c r="L26097" s="1"/>
    </row>
    <row r="26098" spans="12:12">
      <c r="L26098" s="1"/>
    </row>
    <row r="26099" spans="12:12">
      <c r="L26099" s="1"/>
    </row>
    <row r="26100" spans="12:12">
      <c r="L26100" s="1"/>
    </row>
    <row r="26101" spans="12:12">
      <c r="L26101" s="1"/>
    </row>
    <row r="26102" spans="12:12">
      <c r="L26102" s="1"/>
    </row>
    <row r="26103" spans="12:12">
      <c r="L26103" s="1"/>
    </row>
    <row r="26104" spans="12:12">
      <c r="L26104" s="1"/>
    </row>
    <row r="26105" spans="12:12">
      <c r="L26105" s="1"/>
    </row>
    <row r="26106" spans="12:12">
      <c r="L26106" s="1"/>
    </row>
    <row r="26107" spans="12:12">
      <c r="L26107" s="1"/>
    </row>
    <row r="26108" spans="12:12">
      <c r="L26108" s="1"/>
    </row>
    <row r="26109" spans="12:12">
      <c r="L26109" s="1"/>
    </row>
    <row r="26110" spans="12:12">
      <c r="L26110" s="1"/>
    </row>
    <row r="26111" spans="12:12">
      <c r="L26111" s="1"/>
    </row>
    <row r="26112" spans="12:12">
      <c r="L26112" s="1"/>
    </row>
    <row r="26113" spans="12:12">
      <c r="L26113" s="1"/>
    </row>
    <row r="26114" spans="12:12">
      <c r="L26114" s="1"/>
    </row>
    <row r="26115" spans="12:12">
      <c r="L26115" s="1"/>
    </row>
    <row r="26116" spans="12:12">
      <c r="L26116" s="1"/>
    </row>
    <row r="26117" spans="12:12">
      <c r="L26117" s="1"/>
    </row>
    <row r="26118" spans="12:12">
      <c r="L26118" s="1"/>
    </row>
    <row r="26119" spans="12:12">
      <c r="L26119" s="1"/>
    </row>
    <row r="26120" spans="12:12">
      <c r="L26120" s="1"/>
    </row>
    <row r="26121" spans="12:12">
      <c r="L26121" s="1"/>
    </row>
    <row r="26122" spans="12:12">
      <c r="L26122" s="1"/>
    </row>
    <row r="26123" spans="12:12">
      <c r="L26123" s="1"/>
    </row>
    <row r="26124" spans="12:12">
      <c r="L26124" s="1"/>
    </row>
    <row r="26125" spans="12:12">
      <c r="L26125" s="1"/>
    </row>
    <row r="26126" spans="12:12">
      <c r="L26126" s="1"/>
    </row>
    <row r="26127" spans="12:12">
      <c r="L26127" s="1"/>
    </row>
    <row r="26128" spans="12:12">
      <c r="L26128" s="1"/>
    </row>
    <row r="26129" spans="12:12">
      <c r="L26129" s="1"/>
    </row>
    <row r="26130" spans="12:12">
      <c r="L26130" s="1"/>
    </row>
    <row r="26131" spans="12:12">
      <c r="L26131" s="1"/>
    </row>
    <row r="26132" spans="12:12">
      <c r="L26132" s="1"/>
    </row>
    <row r="26133" spans="12:12">
      <c r="L26133" s="1"/>
    </row>
    <row r="26134" spans="12:12">
      <c r="L26134" s="1"/>
    </row>
    <row r="26135" spans="12:12">
      <c r="L26135" s="1"/>
    </row>
    <row r="26136" spans="12:12">
      <c r="L26136" s="1"/>
    </row>
    <row r="26137" spans="12:12">
      <c r="L26137" s="1"/>
    </row>
    <row r="26138" spans="12:12">
      <c r="L26138" s="1"/>
    </row>
    <row r="26139" spans="12:12">
      <c r="L26139" s="1"/>
    </row>
    <row r="26140" spans="12:12">
      <c r="L26140" s="1"/>
    </row>
    <row r="26141" spans="12:12">
      <c r="L26141" s="1"/>
    </row>
    <row r="26142" spans="12:12">
      <c r="L26142" s="1"/>
    </row>
    <row r="26143" spans="12:12">
      <c r="L26143" s="1"/>
    </row>
    <row r="26144" spans="12:12">
      <c r="L26144" s="1"/>
    </row>
    <row r="26145" spans="12:12">
      <c r="L26145" s="1"/>
    </row>
    <row r="26146" spans="12:12">
      <c r="L26146" s="1"/>
    </row>
    <row r="26147" spans="12:12">
      <c r="L26147" s="1"/>
    </row>
    <row r="26148" spans="12:12">
      <c r="L26148" s="1"/>
    </row>
    <row r="26149" spans="12:12">
      <c r="L26149" s="1"/>
    </row>
    <row r="26150" spans="12:12">
      <c r="L26150" s="1"/>
    </row>
    <row r="26151" spans="12:12">
      <c r="L26151" s="1"/>
    </row>
    <row r="26152" spans="12:12">
      <c r="L26152" s="1"/>
    </row>
    <row r="26153" spans="12:12">
      <c r="L26153" s="1"/>
    </row>
    <row r="26154" spans="12:12">
      <c r="L26154" s="1"/>
    </row>
    <row r="26155" spans="12:12">
      <c r="L26155" s="1"/>
    </row>
    <row r="26156" spans="12:12">
      <c r="L26156" s="1"/>
    </row>
    <row r="26157" spans="12:12">
      <c r="L26157" s="1"/>
    </row>
    <row r="26158" spans="12:12">
      <c r="L26158" s="1"/>
    </row>
    <row r="26159" spans="12:12">
      <c r="L26159" s="1"/>
    </row>
    <row r="26160" spans="12:12">
      <c r="L26160" s="1"/>
    </row>
    <row r="26161" spans="12:12">
      <c r="L26161" s="1"/>
    </row>
    <row r="26162" spans="12:12">
      <c r="L26162" s="1"/>
    </row>
    <row r="26163" spans="12:12">
      <c r="L26163" s="1"/>
    </row>
    <row r="26164" spans="12:12">
      <c r="L26164" s="1"/>
    </row>
    <row r="26165" spans="12:12">
      <c r="L26165" s="1"/>
    </row>
    <row r="26166" spans="12:12">
      <c r="L26166" s="1"/>
    </row>
    <row r="26167" spans="12:12">
      <c r="L26167" s="1"/>
    </row>
    <row r="26168" spans="12:12">
      <c r="L26168" s="1"/>
    </row>
    <row r="26169" spans="12:12">
      <c r="L26169" s="1"/>
    </row>
    <row r="26170" spans="12:12">
      <c r="L26170" s="1"/>
    </row>
    <row r="26171" spans="12:12">
      <c r="L26171" s="1"/>
    </row>
    <row r="26172" spans="12:12">
      <c r="L26172" s="1"/>
    </row>
    <row r="26173" spans="12:12">
      <c r="L26173" s="1"/>
    </row>
    <row r="26174" spans="12:12">
      <c r="L26174" s="1"/>
    </row>
    <row r="26175" spans="12:12">
      <c r="L26175" s="1"/>
    </row>
    <row r="26176" spans="12:12">
      <c r="L26176" s="1"/>
    </row>
    <row r="26177" spans="12:12">
      <c r="L26177" s="1"/>
    </row>
    <row r="26178" spans="12:12">
      <c r="L26178" s="1"/>
    </row>
    <row r="26179" spans="12:12">
      <c r="L26179" s="1"/>
    </row>
    <row r="26180" spans="12:12">
      <c r="L26180" s="1"/>
    </row>
    <row r="26181" spans="12:12">
      <c r="L26181" s="1"/>
    </row>
    <row r="26182" spans="12:12">
      <c r="L26182" s="1"/>
    </row>
    <row r="26183" spans="12:12">
      <c r="L26183" s="1"/>
    </row>
    <row r="26184" spans="12:12">
      <c r="L26184" s="1"/>
    </row>
    <row r="26185" spans="12:12">
      <c r="L26185" s="1"/>
    </row>
    <row r="26186" spans="12:12">
      <c r="L26186" s="1"/>
    </row>
    <row r="26187" spans="12:12">
      <c r="L26187" s="1"/>
    </row>
    <row r="26188" spans="12:12">
      <c r="L26188" s="1"/>
    </row>
    <row r="26189" spans="12:12">
      <c r="L26189" s="1"/>
    </row>
    <row r="26190" spans="12:12">
      <c r="L26190" s="1"/>
    </row>
    <row r="26191" spans="12:12">
      <c r="L26191" s="1"/>
    </row>
    <row r="26192" spans="12:12">
      <c r="L26192" s="1"/>
    </row>
    <row r="26193" spans="12:12">
      <c r="L26193" s="1"/>
    </row>
    <row r="26194" spans="12:12">
      <c r="L26194" s="1"/>
    </row>
    <row r="26195" spans="12:12">
      <c r="L26195" s="1"/>
    </row>
    <row r="26196" spans="12:12">
      <c r="L26196" s="1"/>
    </row>
    <row r="26197" spans="12:12">
      <c r="L26197" s="1"/>
    </row>
    <row r="26198" spans="12:12">
      <c r="L26198" s="1"/>
    </row>
    <row r="26199" spans="12:12">
      <c r="L26199" s="1"/>
    </row>
    <row r="26200" spans="12:12">
      <c r="L26200" s="1"/>
    </row>
    <row r="26201" spans="12:12">
      <c r="L26201" s="1"/>
    </row>
    <row r="26202" spans="12:12">
      <c r="L26202" s="1"/>
    </row>
    <row r="26203" spans="12:12">
      <c r="L26203" s="1"/>
    </row>
    <row r="26204" spans="12:12">
      <c r="L26204" s="1"/>
    </row>
    <row r="26205" spans="12:12">
      <c r="L26205" s="1"/>
    </row>
    <row r="26206" spans="12:12">
      <c r="L26206" s="1"/>
    </row>
    <row r="26207" spans="12:12">
      <c r="L26207" s="1"/>
    </row>
    <row r="26208" spans="12:12">
      <c r="L26208" s="1"/>
    </row>
    <row r="26209" spans="12:12">
      <c r="L26209" s="1"/>
    </row>
    <row r="26210" spans="12:12">
      <c r="L26210" s="1"/>
    </row>
    <row r="26211" spans="12:12">
      <c r="L26211" s="1"/>
    </row>
    <row r="26212" spans="12:12">
      <c r="L26212" s="1"/>
    </row>
    <row r="26213" spans="12:12">
      <c r="L26213" s="1"/>
    </row>
    <row r="26214" spans="12:12">
      <c r="L26214" s="1"/>
    </row>
    <row r="26215" spans="12:12">
      <c r="L26215" s="1"/>
    </row>
    <row r="26216" spans="12:12">
      <c r="L26216" s="1"/>
    </row>
    <row r="26217" spans="12:12">
      <c r="L26217" s="1"/>
    </row>
    <row r="26218" spans="12:12">
      <c r="L26218" s="1"/>
    </row>
    <row r="26219" spans="12:12">
      <c r="L26219" s="1"/>
    </row>
    <row r="26220" spans="12:12">
      <c r="L26220" s="1"/>
    </row>
    <row r="26221" spans="12:12">
      <c r="L26221" s="1"/>
    </row>
    <row r="26222" spans="12:12">
      <c r="L26222" s="1"/>
    </row>
    <row r="26223" spans="12:12">
      <c r="L26223" s="1"/>
    </row>
    <row r="26224" spans="12:12">
      <c r="L26224" s="1"/>
    </row>
    <row r="26225" spans="12:12">
      <c r="L26225" s="1"/>
    </row>
    <row r="26226" spans="12:12">
      <c r="L26226" s="1"/>
    </row>
    <row r="26227" spans="12:12">
      <c r="L26227" s="1"/>
    </row>
    <row r="26228" spans="12:12">
      <c r="L26228" s="1"/>
    </row>
    <row r="26229" spans="12:12">
      <c r="L26229" s="1"/>
    </row>
    <row r="26230" spans="12:12">
      <c r="L26230" s="1"/>
    </row>
    <row r="26231" spans="12:12">
      <c r="L26231" s="1"/>
    </row>
    <row r="26232" spans="12:12">
      <c r="L26232" s="1"/>
    </row>
    <row r="26233" spans="12:12">
      <c r="L26233" s="1"/>
    </row>
    <row r="26234" spans="12:12">
      <c r="L26234" s="1"/>
    </row>
    <row r="26235" spans="12:12">
      <c r="L26235" s="1"/>
    </row>
    <row r="26236" spans="12:12">
      <c r="L26236" s="1"/>
    </row>
    <row r="26237" spans="12:12">
      <c r="L26237" s="1"/>
    </row>
    <row r="26238" spans="12:12">
      <c r="L26238" s="1"/>
    </row>
    <row r="26239" spans="12:12">
      <c r="L26239" s="1"/>
    </row>
    <row r="26240" spans="12:12">
      <c r="L26240" s="1"/>
    </row>
    <row r="26241" spans="12:12">
      <c r="L26241" s="1"/>
    </row>
    <row r="26242" spans="12:12">
      <c r="L26242" s="1"/>
    </row>
    <row r="26243" spans="12:12">
      <c r="L26243" s="1"/>
    </row>
    <row r="26244" spans="12:12">
      <c r="L26244" s="1"/>
    </row>
    <row r="26245" spans="12:12">
      <c r="L26245" s="1"/>
    </row>
    <row r="26246" spans="12:12">
      <c r="L26246" s="1"/>
    </row>
    <row r="26247" spans="12:12">
      <c r="L26247" s="1"/>
    </row>
    <row r="26248" spans="12:12">
      <c r="L26248" s="1"/>
    </row>
    <row r="26249" spans="12:12">
      <c r="L26249" s="1"/>
    </row>
    <row r="26250" spans="12:12">
      <c r="L26250" s="1"/>
    </row>
    <row r="26251" spans="12:12">
      <c r="L26251" s="1"/>
    </row>
    <row r="26252" spans="12:12">
      <c r="L26252" s="1"/>
    </row>
    <row r="26253" spans="12:12">
      <c r="L26253" s="1"/>
    </row>
    <row r="26254" spans="12:12">
      <c r="L26254" s="1"/>
    </row>
    <row r="26255" spans="12:12">
      <c r="L26255" s="1"/>
    </row>
    <row r="26256" spans="12:12">
      <c r="L26256" s="1"/>
    </row>
    <row r="26257" spans="12:12">
      <c r="L26257" s="1"/>
    </row>
    <row r="26258" spans="12:12">
      <c r="L26258" s="1"/>
    </row>
    <row r="26259" spans="12:12">
      <c r="L26259" s="1"/>
    </row>
    <row r="26260" spans="12:12">
      <c r="L26260" s="1"/>
    </row>
    <row r="26261" spans="12:12">
      <c r="L26261" s="1"/>
    </row>
    <row r="26262" spans="12:12">
      <c r="L26262" s="1"/>
    </row>
    <row r="26263" spans="12:12">
      <c r="L26263" s="1"/>
    </row>
    <row r="26264" spans="12:12">
      <c r="L26264" s="1"/>
    </row>
    <row r="26265" spans="12:12">
      <c r="L26265" s="1"/>
    </row>
    <row r="26266" spans="12:12">
      <c r="L26266" s="1"/>
    </row>
    <row r="26267" spans="12:12">
      <c r="L26267" s="1"/>
    </row>
    <row r="26268" spans="12:12">
      <c r="L26268" s="1"/>
    </row>
    <row r="26269" spans="12:12">
      <c r="L26269" s="1"/>
    </row>
    <row r="26270" spans="12:12">
      <c r="L26270" s="1"/>
    </row>
    <row r="26271" spans="12:12">
      <c r="L26271" s="1"/>
    </row>
    <row r="26272" spans="12:12">
      <c r="L26272" s="1"/>
    </row>
    <row r="26273" spans="12:12">
      <c r="L26273" s="1"/>
    </row>
    <row r="26274" spans="12:12">
      <c r="L26274" s="1"/>
    </row>
    <row r="26275" spans="12:12">
      <c r="L26275" s="1"/>
    </row>
    <row r="26276" spans="12:12">
      <c r="L26276" s="1"/>
    </row>
    <row r="26277" spans="12:12">
      <c r="L26277" s="1"/>
    </row>
    <row r="26278" spans="12:12">
      <c r="L26278" s="1"/>
    </row>
    <row r="26279" spans="12:12">
      <c r="L26279" s="1"/>
    </row>
    <row r="26280" spans="12:12">
      <c r="L26280" s="1"/>
    </row>
    <row r="26281" spans="12:12">
      <c r="L26281" s="1"/>
    </row>
    <row r="26282" spans="12:12">
      <c r="L26282" s="1"/>
    </row>
    <row r="26283" spans="12:12">
      <c r="L26283" s="1"/>
    </row>
    <row r="26284" spans="12:12">
      <c r="L26284" s="1"/>
    </row>
    <row r="26285" spans="12:12">
      <c r="L26285" s="1"/>
    </row>
    <row r="26286" spans="12:12">
      <c r="L26286" s="1"/>
    </row>
    <row r="26287" spans="12:12">
      <c r="L26287" s="1"/>
    </row>
    <row r="26288" spans="12:12">
      <c r="L26288" s="1"/>
    </row>
    <row r="26289" spans="12:12">
      <c r="L26289" s="1"/>
    </row>
    <row r="26290" spans="12:12">
      <c r="L26290" s="1"/>
    </row>
    <row r="26291" spans="12:12">
      <c r="L26291" s="1"/>
    </row>
    <row r="26292" spans="12:12">
      <c r="L26292" s="1"/>
    </row>
    <row r="26293" spans="12:12">
      <c r="L26293" s="1"/>
    </row>
    <row r="26294" spans="12:12">
      <c r="L26294" s="1"/>
    </row>
    <row r="26295" spans="12:12">
      <c r="L26295" s="1"/>
    </row>
    <row r="26296" spans="12:12">
      <c r="L26296" s="1"/>
    </row>
    <row r="26297" spans="12:12">
      <c r="L26297" s="1"/>
    </row>
    <row r="26298" spans="12:12">
      <c r="L26298" s="1"/>
    </row>
    <row r="26299" spans="12:12">
      <c r="L26299" s="1"/>
    </row>
    <row r="26300" spans="12:12">
      <c r="L26300" s="1"/>
    </row>
    <row r="26301" spans="12:12">
      <c r="L26301" s="1"/>
    </row>
    <row r="26302" spans="12:12">
      <c r="L26302" s="1"/>
    </row>
    <row r="26303" spans="12:12">
      <c r="L26303" s="1"/>
    </row>
    <row r="26304" spans="12:12">
      <c r="L26304" s="1"/>
    </row>
    <row r="26305" spans="12:12">
      <c r="L26305" s="1"/>
    </row>
    <row r="26306" spans="12:12">
      <c r="L26306" s="1"/>
    </row>
    <row r="26307" spans="12:12">
      <c r="L26307" s="1"/>
    </row>
    <row r="26308" spans="12:12">
      <c r="L26308" s="1"/>
    </row>
    <row r="26309" spans="12:12">
      <c r="L26309" s="1"/>
    </row>
    <row r="26310" spans="12:12">
      <c r="L26310" s="1"/>
    </row>
    <row r="26311" spans="12:12">
      <c r="L26311" s="1"/>
    </row>
    <row r="26312" spans="12:12">
      <c r="L26312" s="1"/>
    </row>
    <row r="26313" spans="12:12">
      <c r="L26313" s="1"/>
    </row>
    <row r="26314" spans="12:12">
      <c r="L26314" s="1"/>
    </row>
    <row r="26315" spans="12:12">
      <c r="L26315" s="1"/>
    </row>
    <row r="26316" spans="12:12">
      <c r="L26316" s="1"/>
    </row>
    <row r="26317" spans="12:12">
      <c r="L26317" s="1"/>
    </row>
    <row r="26318" spans="12:12">
      <c r="L26318" s="1"/>
    </row>
    <row r="26319" spans="12:12">
      <c r="L26319" s="1"/>
    </row>
    <row r="26320" spans="12:12">
      <c r="L26320" s="1"/>
    </row>
    <row r="26321" spans="12:12">
      <c r="L26321" s="1"/>
    </row>
    <row r="26322" spans="12:12">
      <c r="L26322" s="1"/>
    </row>
    <row r="26323" spans="12:12">
      <c r="L26323" s="1"/>
    </row>
    <row r="26324" spans="12:12">
      <c r="L26324" s="1"/>
    </row>
    <row r="26325" spans="12:12">
      <c r="L26325" s="1"/>
    </row>
    <row r="26326" spans="12:12">
      <c r="L26326" s="1"/>
    </row>
    <row r="26327" spans="12:12">
      <c r="L26327" s="1"/>
    </row>
    <row r="26328" spans="12:12">
      <c r="L26328" s="1"/>
    </row>
    <row r="26329" spans="12:12">
      <c r="L26329" s="1"/>
    </row>
    <row r="26330" spans="12:12">
      <c r="L26330" s="1"/>
    </row>
    <row r="26331" spans="12:12">
      <c r="L26331" s="1"/>
    </row>
    <row r="26332" spans="12:12">
      <c r="L26332" s="1"/>
    </row>
    <row r="26333" spans="12:12">
      <c r="L26333" s="1"/>
    </row>
    <row r="26334" spans="12:12">
      <c r="L26334" s="1"/>
    </row>
    <row r="26335" spans="12:12">
      <c r="L26335" s="1"/>
    </row>
    <row r="26336" spans="12:12">
      <c r="L26336" s="1"/>
    </row>
    <row r="26337" spans="12:12">
      <c r="L26337" s="1"/>
    </row>
    <row r="26338" spans="12:12">
      <c r="L26338" s="1"/>
    </row>
    <row r="26339" spans="12:12">
      <c r="L26339" s="1"/>
    </row>
    <row r="26340" spans="12:12">
      <c r="L26340" s="1"/>
    </row>
    <row r="26341" spans="12:12">
      <c r="L26341" s="1"/>
    </row>
    <row r="26342" spans="12:12">
      <c r="L26342" s="1"/>
    </row>
    <row r="26343" spans="12:12">
      <c r="L26343" s="1"/>
    </row>
    <row r="26344" spans="12:12">
      <c r="L26344" s="1"/>
    </row>
    <row r="26345" spans="12:12">
      <c r="L26345" s="1"/>
    </row>
    <row r="26346" spans="12:12">
      <c r="L26346" s="1"/>
    </row>
    <row r="26347" spans="12:12">
      <c r="L26347" s="1"/>
    </row>
    <row r="26348" spans="12:12">
      <c r="L26348" s="1"/>
    </row>
    <row r="26349" spans="12:12">
      <c r="L26349" s="1"/>
    </row>
    <row r="26350" spans="12:12">
      <c r="L26350" s="1"/>
    </row>
    <row r="26351" spans="12:12">
      <c r="L26351" s="1"/>
    </row>
    <row r="26352" spans="12:12">
      <c r="L26352" s="1"/>
    </row>
    <row r="26353" spans="12:12">
      <c r="L26353" s="1"/>
    </row>
    <row r="26354" spans="12:12">
      <c r="L26354" s="1"/>
    </row>
    <row r="26355" spans="12:12">
      <c r="L26355" s="1"/>
    </row>
    <row r="26356" spans="12:12">
      <c r="L26356" s="1"/>
    </row>
    <row r="26357" spans="12:12">
      <c r="L26357" s="1"/>
    </row>
    <row r="26358" spans="12:12">
      <c r="L26358" s="1"/>
    </row>
    <row r="26359" spans="12:12">
      <c r="L26359" s="1"/>
    </row>
    <row r="26360" spans="12:12">
      <c r="L26360" s="1"/>
    </row>
    <row r="26361" spans="12:12">
      <c r="L26361" s="1"/>
    </row>
    <row r="26362" spans="12:12">
      <c r="L26362" s="1"/>
    </row>
    <row r="26363" spans="12:12">
      <c r="L26363" s="1"/>
    </row>
    <row r="26364" spans="12:12">
      <c r="L26364" s="1"/>
    </row>
    <row r="26365" spans="12:12">
      <c r="L26365" s="1"/>
    </row>
    <row r="26366" spans="12:12">
      <c r="L26366" s="1"/>
    </row>
    <row r="26367" spans="12:12">
      <c r="L26367" s="1"/>
    </row>
    <row r="26368" spans="12:12">
      <c r="L26368" s="1"/>
    </row>
    <row r="26369" spans="12:12">
      <c r="L26369" s="1"/>
    </row>
    <row r="26370" spans="12:12">
      <c r="L26370" s="1"/>
    </row>
    <row r="26371" spans="12:12">
      <c r="L26371" s="1"/>
    </row>
    <row r="26372" spans="12:12">
      <c r="L26372" s="1"/>
    </row>
    <row r="26373" spans="12:12">
      <c r="L26373" s="1"/>
    </row>
    <row r="26374" spans="12:12">
      <c r="L26374" s="1"/>
    </row>
    <row r="26375" spans="12:12">
      <c r="L26375" s="1"/>
    </row>
    <row r="26376" spans="12:12">
      <c r="L26376" s="1"/>
    </row>
    <row r="26377" spans="12:12">
      <c r="L26377" s="1"/>
    </row>
    <row r="26378" spans="12:12">
      <c r="L26378" s="1"/>
    </row>
    <row r="26379" spans="12:12">
      <c r="L26379" s="1"/>
    </row>
    <row r="26380" spans="12:12">
      <c r="L26380" s="1"/>
    </row>
    <row r="26381" spans="12:12">
      <c r="L26381" s="1"/>
    </row>
    <row r="26382" spans="12:12">
      <c r="L26382" s="1"/>
    </row>
    <row r="26383" spans="12:12">
      <c r="L26383" s="1"/>
    </row>
    <row r="26384" spans="12:12">
      <c r="L26384" s="1"/>
    </row>
    <row r="26385" spans="12:12">
      <c r="L26385" s="1"/>
    </row>
    <row r="26386" spans="12:12">
      <c r="L26386" s="1"/>
    </row>
    <row r="26387" spans="12:12">
      <c r="L26387" s="1"/>
    </row>
    <row r="26388" spans="12:12">
      <c r="L26388" s="1"/>
    </row>
    <row r="26389" spans="12:12">
      <c r="L26389" s="1"/>
    </row>
    <row r="26390" spans="12:12">
      <c r="L26390" s="1"/>
    </row>
    <row r="26391" spans="12:12">
      <c r="L26391" s="1"/>
    </row>
    <row r="26392" spans="12:12">
      <c r="L26392" s="1"/>
    </row>
    <row r="26393" spans="12:12">
      <c r="L26393" s="1"/>
    </row>
    <row r="26394" spans="12:12">
      <c r="L26394" s="1"/>
    </row>
    <row r="26395" spans="12:12">
      <c r="L26395" s="1"/>
    </row>
    <row r="26396" spans="12:12">
      <c r="L26396" s="1"/>
    </row>
    <row r="26397" spans="12:12">
      <c r="L26397" s="1"/>
    </row>
    <row r="26398" spans="12:12">
      <c r="L26398" s="1"/>
    </row>
    <row r="26399" spans="12:12">
      <c r="L26399" s="1"/>
    </row>
    <row r="26400" spans="12:12">
      <c r="L26400" s="1"/>
    </row>
    <row r="26401" spans="12:12">
      <c r="L26401" s="1"/>
    </row>
    <row r="26402" spans="12:12">
      <c r="L26402" s="1"/>
    </row>
    <row r="26403" spans="12:12">
      <c r="L26403" s="1"/>
    </row>
    <row r="26404" spans="12:12">
      <c r="L26404" s="1"/>
    </row>
    <row r="26405" spans="12:12">
      <c r="L26405" s="1"/>
    </row>
    <row r="26406" spans="12:12">
      <c r="L26406" s="1"/>
    </row>
    <row r="26407" spans="12:12">
      <c r="L26407" s="1"/>
    </row>
    <row r="26408" spans="12:12">
      <c r="L26408" s="1"/>
    </row>
    <row r="26409" spans="12:12">
      <c r="L26409" s="1"/>
    </row>
    <row r="26410" spans="12:12">
      <c r="L26410" s="1"/>
    </row>
    <row r="26411" spans="12:12">
      <c r="L26411" s="1"/>
    </row>
    <row r="26412" spans="12:12">
      <c r="L26412" s="1"/>
    </row>
    <row r="26413" spans="12:12">
      <c r="L26413" s="1"/>
    </row>
    <row r="26414" spans="12:12">
      <c r="L26414" s="1"/>
    </row>
    <row r="26415" spans="12:12">
      <c r="L26415" s="1"/>
    </row>
    <row r="26416" spans="12:12">
      <c r="L26416" s="1"/>
    </row>
    <row r="26417" spans="12:12">
      <c r="L26417" s="1"/>
    </row>
    <row r="26418" spans="12:12">
      <c r="L26418" s="1"/>
    </row>
    <row r="26419" spans="12:12">
      <c r="L26419" s="1"/>
    </row>
    <row r="26420" spans="12:12">
      <c r="L26420" s="1"/>
    </row>
    <row r="26421" spans="12:12">
      <c r="L26421" s="1"/>
    </row>
    <row r="26422" spans="12:12">
      <c r="L26422" s="1"/>
    </row>
    <row r="26423" spans="12:12">
      <c r="L26423" s="1"/>
    </row>
    <row r="26424" spans="12:12">
      <c r="L26424" s="1"/>
    </row>
    <row r="26425" spans="12:12">
      <c r="L26425" s="1"/>
    </row>
    <row r="26426" spans="12:12">
      <c r="L26426" s="1"/>
    </row>
    <row r="26427" spans="12:12">
      <c r="L26427" s="1"/>
    </row>
    <row r="26428" spans="12:12">
      <c r="L26428" s="1"/>
    </row>
    <row r="26429" spans="12:12">
      <c r="L26429" s="1"/>
    </row>
    <row r="26430" spans="12:12">
      <c r="L26430" s="1"/>
    </row>
    <row r="26431" spans="12:12">
      <c r="L26431" s="1"/>
    </row>
    <row r="26432" spans="12:12">
      <c r="L26432" s="1"/>
    </row>
    <row r="26433" spans="12:12">
      <c r="L26433" s="1"/>
    </row>
    <row r="26434" spans="12:12">
      <c r="L26434" s="1"/>
    </row>
    <row r="26435" spans="12:12">
      <c r="L26435" s="1"/>
    </row>
    <row r="26436" spans="12:12">
      <c r="L26436" s="1"/>
    </row>
    <row r="26437" spans="12:12">
      <c r="L26437" s="1"/>
    </row>
    <row r="26438" spans="12:12">
      <c r="L26438" s="1"/>
    </row>
    <row r="26439" spans="12:12">
      <c r="L26439" s="1"/>
    </row>
    <row r="26440" spans="12:12">
      <c r="L26440" s="1"/>
    </row>
    <row r="26441" spans="12:12">
      <c r="L26441" s="1"/>
    </row>
    <row r="26442" spans="12:12">
      <c r="L26442" s="1"/>
    </row>
    <row r="26443" spans="12:12">
      <c r="L26443" s="1"/>
    </row>
    <row r="26444" spans="12:12">
      <c r="L26444" s="1"/>
    </row>
    <row r="26445" spans="12:12">
      <c r="L26445" s="1"/>
    </row>
    <row r="26446" spans="12:12">
      <c r="L26446" s="1"/>
    </row>
    <row r="26447" spans="12:12">
      <c r="L26447" s="1"/>
    </row>
    <row r="26448" spans="12:12">
      <c r="L26448" s="1"/>
    </row>
    <row r="26449" spans="12:12">
      <c r="L26449" s="1"/>
    </row>
    <row r="26450" spans="12:12">
      <c r="L26450" s="1"/>
    </row>
    <row r="26451" spans="12:12">
      <c r="L26451" s="1"/>
    </row>
    <row r="26452" spans="12:12">
      <c r="L26452" s="1"/>
    </row>
    <row r="26453" spans="12:12">
      <c r="L26453" s="1"/>
    </row>
    <row r="26454" spans="12:12">
      <c r="L26454" s="1"/>
    </row>
    <row r="26455" spans="12:12">
      <c r="L26455" s="1"/>
    </row>
    <row r="26456" spans="12:12">
      <c r="L26456" s="1"/>
    </row>
    <row r="26457" spans="12:12">
      <c r="L26457" s="1"/>
    </row>
    <row r="26458" spans="12:12">
      <c r="L26458" s="1"/>
    </row>
    <row r="26459" spans="12:12">
      <c r="L26459" s="1"/>
    </row>
    <row r="26460" spans="12:12">
      <c r="L26460" s="1"/>
    </row>
    <row r="26461" spans="12:12">
      <c r="L26461" s="1"/>
    </row>
    <row r="26462" spans="12:12">
      <c r="L26462" s="1"/>
    </row>
    <row r="26463" spans="12:12">
      <c r="L26463" s="1"/>
    </row>
    <row r="26464" spans="12:12">
      <c r="L26464" s="1"/>
    </row>
    <row r="26465" spans="12:12">
      <c r="L26465" s="1"/>
    </row>
    <row r="26466" spans="12:12">
      <c r="L26466" s="1"/>
    </row>
    <row r="26467" spans="12:12">
      <c r="L26467" s="1"/>
    </row>
    <row r="26468" spans="12:12">
      <c r="L26468" s="1"/>
    </row>
    <row r="26469" spans="12:12">
      <c r="L26469" s="1"/>
    </row>
    <row r="26470" spans="12:12">
      <c r="L26470" s="1"/>
    </row>
    <row r="26471" spans="12:12">
      <c r="L26471" s="1"/>
    </row>
    <row r="26472" spans="12:12">
      <c r="L26472" s="1"/>
    </row>
    <row r="26473" spans="12:12">
      <c r="L26473" s="1"/>
    </row>
    <row r="26474" spans="12:12">
      <c r="L26474" s="1"/>
    </row>
    <row r="26475" spans="12:12">
      <c r="L26475" s="1"/>
    </row>
    <row r="26476" spans="12:12">
      <c r="L26476" s="1"/>
    </row>
    <row r="26477" spans="12:12">
      <c r="L26477" s="1"/>
    </row>
    <row r="26478" spans="12:12">
      <c r="L26478" s="1"/>
    </row>
    <row r="26479" spans="12:12">
      <c r="L26479" s="1"/>
    </row>
    <row r="26480" spans="12:12">
      <c r="L26480" s="1"/>
    </row>
    <row r="26481" spans="12:12">
      <c r="L26481" s="1"/>
    </row>
    <row r="26482" spans="12:12">
      <c r="L26482" s="1"/>
    </row>
    <row r="26483" spans="12:12">
      <c r="L26483" s="1"/>
    </row>
    <row r="26484" spans="12:12">
      <c r="L26484" s="1"/>
    </row>
    <row r="26485" spans="12:12">
      <c r="L26485" s="1"/>
    </row>
    <row r="26486" spans="12:12">
      <c r="L26486" s="1"/>
    </row>
    <row r="26487" spans="12:12">
      <c r="L26487" s="1"/>
    </row>
    <row r="26488" spans="12:12">
      <c r="L26488" s="1"/>
    </row>
    <row r="26489" spans="12:12">
      <c r="L26489" s="1"/>
    </row>
    <row r="26490" spans="12:12">
      <c r="L26490" s="1"/>
    </row>
    <row r="26491" spans="12:12">
      <c r="L26491" s="1"/>
    </row>
    <row r="26492" spans="12:12">
      <c r="L26492" s="1"/>
    </row>
    <row r="26493" spans="12:12">
      <c r="L26493" s="1"/>
    </row>
    <row r="26494" spans="12:12">
      <c r="L26494" s="1"/>
    </row>
    <row r="26495" spans="12:12">
      <c r="L26495" s="1"/>
    </row>
    <row r="26496" spans="12:12">
      <c r="L26496" s="1"/>
    </row>
    <row r="26497" spans="12:12">
      <c r="L26497" s="1"/>
    </row>
    <row r="26498" spans="12:12">
      <c r="L26498" s="1"/>
    </row>
    <row r="26499" spans="12:12">
      <c r="L26499" s="1"/>
    </row>
    <row r="26500" spans="12:12">
      <c r="L26500" s="1"/>
    </row>
    <row r="26501" spans="12:12">
      <c r="L26501" s="1"/>
    </row>
    <row r="26502" spans="12:12">
      <c r="L26502" s="1"/>
    </row>
    <row r="26503" spans="12:12">
      <c r="L26503" s="1"/>
    </row>
    <row r="26504" spans="12:12">
      <c r="L26504" s="1"/>
    </row>
    <row r="26505" spans="12:12">
      <c r="L26505" s="1"/>
    </row>
    <row r="26506" spans="12:12">
      <c r="L26506" s="1"/>
    </row>
    <row r="26507" spans="12:12">
      <c r="L26507" s="1"/>
    </row>
    <row r="26508" spans="12:12">
      <c r="L26508" s="1"/>
    </row>
    <row r="26509" spans="12:12">
      <c r="L26509" s="1"/>
    </row>
    <row r="26510" spans="12:12">
      <c r="L26510" s="1"/>
    </row>
    <row r="26511" spans="12:12">
      <c r="L26511" s="1"/>
    </row>
    <row r="26512" spans="12:12">
      <c r="L26512" s="1"/>
    </row>
    <row r="26513" spans="12:12">
      <c r="L26513" s="1"/>
    </row>
    <row r="26514" spans="12:12">
      <c r="L26514" s="1"/>
    </row>
    <row r="26515" spans="12:12">
      <c r="L26515" s="1"/>
    </row>
    <row r="26516" spans="12:12">
      <c r="L26516" s="1"/>
    </row>
    <row r="26517" spans="12:12">
      <c r="L26517" s="1"/>
    </row>
    <row r="26518" spans="12:12">
      <c r="L26518" s="1"/>
    </row>
    <row r="26519" spans="12:12">
      <c r="L26519" s="1"/>
    </row>
    <row r="26520" spans="12:12">
      <c r="L26520" s="1"/>
    </row>
    <row r="26521" spans="12:12">
      <c r="L26521" s="1"/>
    </row>
    <row r="26522" spans="12:12">
      <c r="L26522" s="1"/>
    </row>
    <row r="26523" spans="12:12">
      <c r="L26523" s="1"/>
    </row>
    <row r="26524" spans="12:12">
      <c r="L26524" s="1"/>
    </row>
    <row r="26525" spans="12:12">
      <c r="L26525" s="1"/>
    </row>
    <row r="26526" spans="12:12">
      <c r="L26526" s="1"/>
    </row>
    <row r="26527" spans="12:12">
      <c r="L26527" s="1"/>
    </row>
    <row r="26528" spans="12:12">
      <c r="L26528" s="1"/>
    </row>
    <row r="26529" spans="12:12">
      <c r="L26529" s="1"/>
    </row>
    <row r="26530" spans="12:12">
      <c r="L26530" s="1"/>
    </row>
    <row r="26531" spans="12:12">
      <c r="L26531" s="1"/>
    </row>
    <row r="26532" spans="12:12">
      <c r="L26532" s="1"/>
    </row>
    <row r="26533" spans="12:12">
      <c r="L26533" s="1"/>
    </row>
    <row r="26534" spans="12:12">
      <c r="L26534" s="1"/>
    </row>
    <row r="26535" spans="12:12">
      <c r="L26535" s="1"/>
    </row>
    <row r="26536" spans="12:12">
      <c r="L26536" s="1"/>
    </row>
    <row r="26537" spans="12:12">
      <c r="L26537" s="1"/>
    </row>
    <row r="26538" spans="12:12">
      <c r="L26538" s="1"/>
    </row>
    <row r="26539" spans="12:12">
      <c r="L26539" s="1"/>
    </row>
    <row r="26540" spans="12:12">
      <c r="L26540" s="1"/>
    </row>
    <row r="26541" spans="12:12">
      <c r="L26541" s="1"/>
    </row>
    <row r="26542" spans="12:12">
      <c r="L26542" s="1"/>
    </row>
    <row r="26543" spans="12:12">
      <c r="L26543" s="1"/>
    </row>
    <row r="26544" spans="12:12">
      <c r="L26544" s="1"/>
    </row>
    <row r="26545" spans="12:12">
      <c r="L26545" s="1"/>
    </row>
    <row r="26546" spans="12:12">
      <c r="L26546" s="1"/>
    </row>
    <row r="26547" spans="12:12">
      <c r="L26547" s="1"/>
    </row>
    <row r="26548" spans="12:12">
      <c r="L26548" s="1"/>
    </row>
    <row r="26549" spans="12:12">
      <c r="L26549" s="1"/>
    </row>
    <row r="26550" spans="12:12">
      <c r="L26550" s="1"/>
    </row>
    <row r="26551" spans="12:12">
      <c r="L26551" s="1"/>
    </row>
    <row r="26552" spans="12:12">
      <c r="L26552" s="1"/>
    </row>
    <row r="26553" spans="12:12">
      <c r="L26553" s="1"/>
    </row>
    <row r="26554" spans="12:12">
      <c r="L26554" s="1"/>
    </row>
    <row r="26555" spans="12:12">
      <c r="L26555" s="1"/>
    </row>
    <row r="26556" spans="12:12">
      <c r="L26556" s="1"/>
    </row>
    <row r="26557" spans="12:12">
      <c r="L26557" s="1"/>
    </row>
    <row r="26558" spans="12:12">
      <c r="L26558" s="1"/>
    </row>
    <row r="26559" spans="12:12">
      <c r="L26559" s="1"/>
    </row>
    <row r="26560" spans="12:12">
      <c r="L26560" s="1"/>
    </row>
    <row r="26561" spans="12:12">
      <c r="L26561" s="1"/>
    </row>
    <row r="26562" spans="12:12">
      <c r="L26562" s="1"/>
    </row>
    <row r="26563" spans="12:12">
      <c r="L26563" s="1"/>
    </row>
    <row r="26564" spans="12:12">
      <c r="L26564" s="1"/>
    </row>
    <row r="26565" spans="12:12">
      <c r="L26565" s="1"/>
    </row>
    <row r="26566" spans="12:12">
      <c r="L26566" s="1"/>
    </row>
    <row r="26567" spans="12:12">
      <c r="L26567" s="1"/>
    </row>
    <row r="26568" spans="12:12">
      <c r="L26568" s="1"/>
    </row>
    <row r="26569" spans="12:12">
      <c r="L26569" s="1"/>
    </row>
    <row r="26570" spans="12:12">
      <c r="L26570" s="1"/>
    </row>
    <row r="26571" spans="12:12">
      <c r="L26571" s="1"/>
    </row>
    <row r="26572" spans="12:12">
      <c r="L26572" s="1"/>
    </row>
    <row r="26573" spans="12:12">
      <c r="L26573" s="1"/>
    </row>
    <row r="26574" spans="12:12">
      <c r="L26574" s="1"/>
    </row>
    <row r="26575" spans="12:12">
      <c r="L26575" s="1"/>
    </row>
    <row r="26576" spans="12:12">
      <c r="L26576" s="1"/>
    </row>
    <row r="26577" spans="12:12">
      <c r="L26577" s="1"/>
    </row>
    <row r="26578" spans="12:12">
      <c r="L26578" s="1"/>
    </row>
    <row r="26579" spans="12:12">
      <c r="L26579" s="1"/>
    </row>
    <row r="26580" spans="12:12">
      <c r="L26580" s="1"/>
    </row>
    <row r="26581" spans="12:12">
      <c r="L26581" s="1"/>
    </row>
    <row r="26582" spans="12:12">
      <c r="L26582" s="1"/>
    </row>
    <row r="26583" spans="12:12">
      <c r="L26583" s="1"/>
    </row>
    <row r="26584" spans="12:12">
      <c r="L26584" s="1"/>
    </row>
    <row r="26585" spans="12:12">
      <c r="L26585" s="1"/>
    </row>
    <row r="26586" spans="12:12">
      <c r="L26586" s="1"/>
    </row>
    <row r="26587" spans="12:12">
      <c r="L26587" s="1"/>
    </row>
    <row r="26588" spans="12:12">
      <c r="L26588" s="1"/>
    </row>
    <row r="26589" spans="12:12">
      <c r="L26589" s="1"/>
    </row>
    <row r="26590" spans="12:12">
      <c r="L26590" s="1"/>
    </row>
    <row r="26591" spans="12:12">
      <c r="L26591" s="1"/>
    </row>
    <row r="26592" spans="12:12">
      <c r="L26592" s="1"/>
    </row>
    <row r="26593" spans="12:12">
      <c r="L26593" s="1"/>
    </row>
    <row r="26594" spans="12:12">
      <c r="L26594" s="1"/>
    </row>
    <row r="26595" spans="12:12">
      <c r="L26595" s="1"/>
    </row>
    <row r="26596" spans="12:12">
      <c r="L26596" s="1"/>
    </row>
    <row r="26597" spans="12:12">
      <c r="L26597" s="1"/>
    </row>
    <row r="26598" spans="12:12">
      <c r="L26598" s="1"/>
    </row>
    <row r="26599" spans="12:12">
      <c r="L26599" s="1"/>
    </row>
    <row r="26600" spans="12:12">
      <c r="L26600" s="1"/>
    </row>
    <row r="26601" spans="12:12">
      <c r="L26601" s="1"/>
    </row>
    <row r="26602" spans="12:12">
      <c r="L26602" s="1"/>
    </row>
    <row r="26603" spans="12:12">
      <c r="L26603" s="1"/>
    </row>
    <row r="26604" spans="12:12">
      <c r="L26604" s="1"/>
    </row>
    <row r="26605" spans="12:12">
      <c r="L26605" s="1"/>
    </row>
    <row r="26606" spans="12:12">
      <c r="L26606" s="1"/>
    </row>
    <row r="26607" spans="12:12">
      <c r="L26607" s="1"/>
    </row>
    <row r="26608" spans="12:12">
      <c r="L26608" s="1"/>
    </row>
    <row r="26609" spans="12:12">
      <c r="L26609" s="1"/>
    </row>
    <row r="26610" spans="12:12">
      <c r="L26610" s="1"/>
    </row>
    <row r="26611" spans="12:12">
      <c r="L26611" s="1"/>
    </row>
    <row r="26612" spans="12:12">
      <c r="L26612" s="1"/>
    </row>
    <row r="26613" spans="12:12">
      <c r="L26613" s="1"/>
    </row>
    <row r="26614" spans="12:12">
      <c r="L26614" s="1"/>
    </row>
    <row r="26615" spans="12:12">
      <c r="L26615" s="1"/>
    </row>
    <row r="26616" spans="12:12">
      <c r="L26616" s="1"/>
    </row>
    <row r="26617" spans="12:12">
      <c r="L26617" s="1"/>
    </row>
    <row r="26618" spans="12:12">
      <c r="L26618" s="1"/>
    </row>
    <row r="26619" spans="12:12">
      <c r="L26619" s="1"/>
    </row>
    <row r="26620" spans="12:12">
      <c r="L26620" s="1"/>
    </row>
    <row r="26621" spans="12:12">
      <c r="L26621" s="1"/>
    </row>
    <row r="26622" spans="12:12">
      <c r="L26622" s="1"/>
    </row>
    <row r="26623" spans="12:12">
      <c r="L26623" s="1"/>
    </row>
    <row r="26624" spans="12:12">
      <c r="L26624" s="1"/>
    </row>
    <row r="26625" spans="12:12">
      <c r="L26625" s="1"/>
    </row>
    <row r="26626" spans="12:12">
      <c r="L26626" s="1"/>
    </row>
    <row r="26627" spans="12:12">
      <c r="L26627" s="1"/>
    </row>
    <row r="26628" spans="12:12">
      <c r="L26628" s="1"/>
    </row>
    <row r="26629" spans="12:12">
      <c r="L26629" s="1"/>
    </row>
    <row r="26630" spans="12:12">
      <c r="L26630" s="1"/>
    </row>
    <row r="26631" spans="12:12">
      <c r="L26631" s="1"/>
    </row>
    <row r="26632" spans="12:12">
      <c r="L26632" s="1"/>
    </row>
    <row r="26633" spans="12:12">
      <c r="L26633" s="1"/>
    </row>
    <row r="26634" spans="12:12">
      <c r="L26634" s="1"/>
    </row>
    <row r="26635" spans="12:12">
      <c r="L26635" s="1"/>
    </row>
    <row r="26636" spans="12:12">
      <c r="L26636" s="1"/>
    </row>
    <row r="26637" spans="12:12">
      <c r="L26637" s="1"/>
    </row>
    <row r="26638" spans="12:12">
      <c r="L26638" s="1"/>
    </row>
    <row r="26639" spans="12:12">
      <c r="L26639" s="1"/>
    </row>
    <row r="26640" spans="12:12">
      <c r="L26640" s="1"/>
    </row>
    <row r="26641" spans="12:12">
      <c r="L26641" s="1"/>
    </row>
    <row r="26642" spans="12:12">
      <c r="L26642" s="1"/>
    </row>
    <row r="26643" spans="12:12">
      <c r="L26643" s="1"/>
    </row>
    <row r="26644" spans="12:12">
      <c r="L26644" s="1"/>
    </row>
    <row r="26645" spans="12:12">
      <c r="L26645" s="1"/>
    </row>
    <row r="26646" spans="12:12">
      <c r="L26646" s="1"/>
    </row>
    <row r="26647" spans="12:12">
      <c r="L26647" s="1"/>
    </row>
    <row r="26648" spans="12:12">
      <c r="L26648" s="1"/>
    </row>
    <row r="26649" spans="12:12">
      <c r="L26649" s="1"/>
    </row>
    <row r="26650" spans="12:12">
      <c r="L26650" s="1"/>
    </row>
    <row r="26651" spans="12:12">
      <c r="L26651" s="1"/>
    </row>
    <row r="26652" spans="12:12">
      <c r="L26652" s="1"/>
    </row>
    <row r="26653" spans="12:12">
      <c r="L26653" s="1"/>
    </row>
    <row r="26654" spans="12:12">
      <c r="L26654" s="1"/>
    </row>
    <row r="26655" spans="12:12">
      <c r="L26655" s="1"/>
    </row>
    <row r="26656" spans="12:12">
      <c r="L26656" s="1"/>
    </row>
    <row r="26657" spans="12:12">
      <c r="L26657" s="1"/>
    </row>
    <row r="26658" spans="12:12">
      <c r="L26658" s="1"/>
    </row>
    <row r="26659" spans="12:12">
      <c r="L26659" s="1"/>
    </row>
    <row r="26660" spans="12:12">
      <c r="L26660" s="1"/>
    </row>
    <row r="26661" spans="12:12">
      <c r="L26661" s="1"/>
    </row>
    <row r="26662" spans="12:12">
      <c r="L26662" s="1"/>
    </row>
    <row r="26663" spans="12:12">
      <c r="L26663" s="1"/>
    </row>
    <row r="26664" spans="12:12">
      <c r="L26664" s="1"/>
    </row>
    <row r="26665" spans="12:12">
      <c r="L26665" s="1"/>
    </row>
    <row r="26666" spans="12:12">
      <c r="L26666" s="1"/>
    </row>
    <row r="26667" spans="12:12">
      <c r="L26667" s="1"/>
    </row>
    <row r="26668" spans="12:12">
      <c r="L26668" s="1"/>
    </row>
    <row r="26669" spans="12:12">
      <c r="L26669" s="1"/>
    </row>
    <row r="26670" spans="12:12">
      <c r="L26670" s="1"/>
    </row>
    <row r="26671" spans="12:12">
      <c r="L26671" s="1"/>
    </row>
    <row r="26672" spans="12:12">
      <c r="L26672" s="1"/>
    </row>
    <row r="26673" spans="12:12">
      <c r="L26673" s="1"/>
    </row>
    <row r="26674" spans="12:12">
      <c r="L26674" s="1"/>
    </row>
    <row r="26675" spans="12:12">
      <c r="L26675" s="1"/>
    </row>
    <row r="26676" spans="12:12">
      <c r="L26676" s="1"/>
    </row>
    <row r="26677" spans="12:12">
      <c r="L26677" s="1"/>
    </row>
    <row r="26678" spans="12:12">
      <c r="L26678" s="1"/>
    </row>
    <row r="26679" spans="12:12">
      <c r="L26679" s="1"/>
    </row>
    <row r="26680" spans="12:12">
      <c r="L26680" s="1"/>
    </row>
    <row r="26681" spans="12:12">
      <c r="L26681" s="1"/>
    </row>
    <row r="26682" spans="12:12">
      <c r="L26682" s="1"/>
    </row>
    <row r="26683" spans="12:12">
      <c r="L26683" s="1"/>
    </row>
    <row r="26684" spans="12:12">
      <c r="L26684" s="1"/>
    </row>
    <row r="26685" spans="12:12">
      <c r="L26685" s="1"/>
    </row>
    <row r="26686" spans="12:12">
      <c r="L26686" s="1"/>
    </row>
    <row r="26687" spans="12:12">
      <c r="L26687" s="1"/>
    </row>
    <row r="26688" spans="12:12">
      <c r="L26688" s="1"/>
    </row>
    <row r="26689" spans="12:12">
      <c r="L26689" s="1"/>
    </row>
    <row r="26690" spans="12:12">
      <c r="L26690" s="1"/>
    </row>
    <row r="26691" spans="12:12">
      <c r="L26691" s="1"/>
    </row>
    <row r="26692" spans="12:12">
      <c r="L26692" s="1"/>
    </row>
    <row r="26693" spans="12:12">
      <c r="L26693" s="1"/>
    </row>
    <row r="26694" spans="12:12">
      <c r="L26694" s="1"/>
    </row>
    <row r="26695" spans="12:12">
      <c r="L26695" s="1"/>
    </row>
    <row r="26696" spans="12:12">
      <c r="L26696" s="1"/>
    </row>
    <row r="26697" spans="12:12">
      <c r="L26697" s="1"/>
    </row>
    <row r="26698" spans="12:12">
      <c r="L26698" s="1"/>
    </row>
    <row r="26699" spans="12:12">
      <c r="L26699" s="1"/>
    </row>
    <row r="26700" spans="12:12">
      <c r="L26700" s="1"/>
    </row>
    <row r="26701" spans="12:12">
      <c r="L26701" s="1"/>
    </row>
    <row r="26702" spans="12:12">
      <c r="L26702" s="1"/>
    </row>
    <row r="26703" spans="12:12">
      <c r="L26703" s="1"/>
    </row>
    <row r="26704" spans="12:12">
      <c r="L26704" s="1"/>
    </row>
    <row r="26705" spans="12:12">
      <c r="L26705" s="1"/>
    </row>
    <row r="26706" spans="12:12">
      <c r="L26706" s="1"/>
    </row>
    <row r="26707" spans="12:12">
      <c r="L26707" s="1"/>
    </row>
    <row r="26708" spans="12:12">
      <c r="L26708" s="1"/>
    </row>
    <row r="26709" spans="12:12">
      <c r="L26709" s="1"/>
    </row>
    <row r="26710" spans="12:12">
      <c r="L26710" s="1"/>
    </row>
    <row r="26711" spans="12:12">
      <c r="L26711" s="1"/>
    </row>
    <row r="26712" spans="12:12">
      <c r="L26712" s="1"/>
    </row>
    <row r="26713" spans="12:12">
      <c r="L26713" s="1"/>
    </row>
    <row r="26714" spans="12:12">
      <c r="L26714" s="1"/>
    </row>
    <row r="26715" spans="12:12">
      <c r="L26715" s="1"/>
    </row>
    <row r="26716" spans="12:12">
      <c r="L26716" s="1"/>
    </row>
    <row r="26717" spans="12:12">
      <c r="L26717" s="1"/>
    </row>
    <row r="26718" spans="12:12">
      <c r="L26718" s="1"/>
    </row>
    <row r="26719" spans="12:12">
      <c r="L26719" s="1"/>
    </row>
    <row r="26720" spans="12:12">
      <c r="L26720" s="1"/>
    </row>
    <row r="26721" spans="12:12">
      <c r="L26721" s="1"/>
    </row>
    <row r="26722" spans="12:12">
      <c r="L26722" s="1"/>
    </row>
    <row r="26723" spans="12:12">
      <c r="L26723" s="1"/>
    </row>
    <row r="26724" spans="12:12">
      <c r="L26724" s="1"/>
    </row>
    <row r="26725" spans="12:12">
      <c r="L26725" s="1"/>
    </row>
    <row r="26726" spans="12:12">
      <c r="L26726" s="1"/>
    </row>
    <row r="26727" spans="12:12">
      <c r="L26727" s="1"/>
    </row>
    <row r="26728" spans="12:12">
      <c r="L26728" s="1"/>
    </row>
    <row r="26729" spans="12:12">
      <c r="L26729" s="1"/>
    </row>
    <row r="26730" spans="12:12">
      <c r="L26730" s="1"/>
    </row>
    <row r="26731" spans="12:12">
      <c r="L26731" s="1"/>
    </row>
    <row r="26732" spans="12:12">
      <c r="L26732" s="1"/>
    </row>
    <row r="26733" spans="12:12">
      <c r="L26733" s="1"/>
    </row>
    <row r="26734" spans="12:12">
      <c r="L26734" s="1"/>
    </row>
    <row r="26735" spans="12:12">
      <c r="L26735" s="1"/>
    </row>
    <row r="26736" spans="12:12">
      <c r="L26736" s="1"/>
    </row>
    <row r="26737" spans="12:12">
      <c r="L26737" s="1"/>
    </row>
    <row r="26738" spans="12:12">
      <c r="L26738" s="1"/>
    </row>
    <row r="26739" spans="12:12">
      <c r="L26739" s="1"/>
    </row>
    <row r="26740" spans="12:12">
      <c r="L26740" s="1"/>
    </row>
    <row r="26741" spans="12:12">
      <c r="L26741" s="1"/>
    </row>
    <row r="26742" spans="12:12">
      <c r="L26742" s="1"/>
    </row>
    <row r="26743" spans="12:12">
      <c r="L26743" s="1"/>
    </row>
    <row r="26744" spans="12:12">
      <c r="L26744" s="1"/>
    </row>
    <row r="26745" spans="12:12">
      <c r="L26745" s="1"/>
    </row>
    <row r="26746" spans="12:12">
      <c r="L26746" s="1"/>
    </row>
    <row r="26747" spans="12:12">
      <c r="L26747" s="1"/>
    </row>
    <row r="26748" spans="12:12">
      <c r="L26748" s="1"/>
    </row>
    <row r="26749" spans="12:12">
      <c r="L26749" s="1"/>
    </row>
    <row r="26750" spans="12:12">
      <c r="L26750" s="1"/>
    </row>
    <row r="26751" spans="12:12">
      <c r="L26751" s="1"/>
    </row>
    <row r="26752" spans="12:12">
      <c r="L26752" s="1"/>
    </row>
    <row r="26753" spans="12:12">
      <c r="L26753" s="1"/>
    </row>
    <row r="26754" spans="12:12">
      <c r="L26754" s="1"/>
    </row>
    <row r="26755" spans="12:12">
      <c r="L26755" s="1"/>
    </row>
    <row r="26756" spans="12:12">
      <c r="L26756" s="1"/>
    </row>
    <row r="26757" spans="12:12">
      <c r="L26757" s="1"/>
    </row>
    <row r="26758" spans="12:12">
      <c r="L26758" s="1"/>
    </row>
    <row r="26759" spans="12:12">
      <c r="L26759" s="1"/>
    </row>
    <row r="26760" spans="12:12">
      <c r="L26760" s="1"/>
    </row>
    <row r="26761" spans="12:12">
      <c r="L26761" s="1"/>
    </row>
    <row r="26762" spans="12:12">
      <c r="L26762" s="1"/>
    </row>
    <row r="26763" spans="12:12">
      <c r="L26763" s="1"/>
    </row>
    <row r="26764" spans="12:12">
      <c r="L26764" s="1"/>
    </row>
    <row r="26765" spans="12:12">
      <c r="L26765" s="1"/>
    </row>
    <row r="26766" spans="12:12">
      <c r="L26766" s="1"/>
    </row>
    <row r="26767" spans="12:12">
      <c r="L26767" s="1"/>
    </row>
    <row r="26768" spans="12:12">
      <c r="L26768" s="1"/>
    </row>
    <row r="26769" spans="12:12">
      <c r="L26769" s="1"/>
    </row>
    <row r="26770" spans="12:12">
      <c r="L26770" s="1"/>
    </row>
    <row r="26771" spans="12:12">
      <c r="L26771" s="1"/>
    </row>
    <row r="26772" spans="12:12">
      <c r="L26772" s="1"/>
    </row>
    <row r="26773" spans="12:12">
      <c r="L26773" s="1"/>
    </row>
    <row r="26774" spans="12:12">
      <c r="L26774" s="1"/>
    </row>
    <row r="26775" spans="12:12">
      <c r="L26775" s="1"/>
    </row>
    <row r="26776" spans="12:12">
      <c r="L26776" s="1"/>
    </row>
    <row r="26777" spans="12:12">
      <c r="L26777" s="1"/>
    </row>
    <row r="26778" spans="12:12">
      <c r="L26778" s="1"/>
    </row>
    <row r="26779" spans="12:12">
      <c r="L26779" s="1"/>
    </row>
    <row r="26780" spans="12:12">
      <c r="L26780" s="1"/>
    </row>
    <row r="26781" spans="12:12">
      <c r="L26781" s="1"/>
    </row>
    <row r="26782" spans="12:12">
      <c r="L26782" s="1"/>
    </row>
    <row r="26783" spans="12:12">
      <c r="L26783" s="1"/>
    </row>
    <row r="26784" spans="12:12">
      <c r="L26784" s="1"/>
    </row>
    <row r="26785" spans="12:12">
      <c r="L26785" s="1"/>
    </row>
    <row r="26786" spans="12:12">
      <c r="L26786" s="1"/>
    </row>
    <row r="26787" spans="12:12">
      <c r="L26787" s="1"/>
    </row>
    <row r="26788" spans="12:12">
      <c r="L26788" s="1"/>
    </row>
    <row r="26789" spans="12:12">
      <c r="L26789" s="1"/>
    </row>
    <row r="26790" spans="12:12">
      <c r="L26790" s="1"/>
    </row>
    <row r="26791" spans="12:12">
      <c r="L26791" s="1"/>
    </row>
    <row r="26792" spans="12:12">
      <c r="L26792" s="1"/>
    </row>
    <row r="26793" spans="12:12">
      <c r="L26793" s="1"/>
    </row>
    <row r="26794" spans="12:12">
      <c r="L26794" s="1"/>
    </row>
    <row r="26795" spans="12:12">
      <c r="L26795" s="1"/>
    </row>
    <row r="26796" spans="12:12">
      <c r="L26796" s="1"/>
    </row>
    <row r="26797" spans="12:12">
      <c r="L26797" s="1"/>
    </row>
    <row r="26798" spans="12:12">
      <c r="L26798" s="1"/>
    </row>
    <row r="26799" spans="12:12">
      <c r="L26799" s="1"/>
    </row>
    <row r="26800" spans="12:12">
      <c r="L26800" s="1"/>
    </row>
    <row r="26801" spans="12:12">
      <c r="L26801" s="1"/>
    </row>
    <row r="26802" spans="12:12">
      <c r="L26802" s="1"/>
    </row>
    <row r="26803" spans="12:12">
      <c r="L26803" s="1"/>
    </row>
    <row r="26804" spans="12:12">
      <c r="L26804" s="1"/>
    </row>
    <row r="26805" spans="12:12">
      <c r="L26805" s="1"/>
    </row>
    <row r="26806" spans="12:12">
      <c r="L26806" s="1"/>
    </row>
    <row r="26807" spans="12:12">
      <c r="L26807" s="1"/>
    </row>
    <row r="26808" spans="12:12">
      <c r="L26808" s="1"/>
    </row>
    <row r="26809" spans="12:12">
      <c r="L26809" s="1"/>
    </row>
    <row r="26810" spans="12:12">
      <c r="L26810" s="1"/>
    </row>
    <row r="26811" spans="12:12">
      <c r="L26811" s="1"/>
    </row>
    <row r="26812" spans="12:12">
      <c r="L26812" s="1"/>
    </row>
    <row r="26813" spans="12:12">
      <c r="L26813" s="1"/>
    </row>
    <row r="26814" spans="12:12">
      <c r="L26814" s="1"/>
    </row>
    <row r="26815" spans="12:12">
      <c r="L26815" s="1"/>
    </row>
    <row r="26816" spans="12:12">
      <c r="L26816" s="1"/>
    </row>
    <row r="26817" spans="12:12">
      <c r="L26817" s="1"/>
    </row>
    <row r="26818" spans="12:12">
      <c r="L26818" s="1"/>
    </row>
    <row r="26819" spans="12:12">
      <c r="L26819" s="1"/>
    </row>
    <row r="26820" spans="12:12">
      <c r="L26820" s="1"/>
    </row>
    <row r="26821" spans="12:12">
      <c r="L26821" s="1"/>
    </row>
    <row r="26822" spans="12:12">
      <c r="L26822" s="1"/>
    </row>
    <row r="26823" spans="12:12">
      <c r="L26823" s="1"/>
    </row>
    <row r="26824" spans="12:12">
      <c r="L26824" s="1"/>
    </row>
    <row r="26825" spans="12:12">
      <c r="L26825" s="1"/>
    </row>
    <row r="26826" spans="12:12">
      <c r="L26826" s="1"/>
    </row>
    <row r="26827" spans="12:12">
      <c r="L26827" s="1"/>
    </row>
    <row r="26828" spans="12:12">
      <c r="L26828" s="1"/>
    </row>
    <row r="26829" spans="12:12">
      <c r="L26829" s="1"/>
    </row>
    <row r="26830" spans="12:12">
      <c r="L26830" s="1"/>
    </row>
    <row r="26831" spans="12:12">
      <c r="L26831" s="1"/>
    </row>
    <row r="26832" spans="12:12">
      <c r="L26832" s="1"/>
    </row>
    <row r="26833" spans="12:12">
      <c r="L26833" s="1"/>
    </row>
    <row r="26834" spans="12:12">
      <c r="L26834" s="1"/>
    </row>
    <row r="26835" spans="12:12">
      <c r="L26835" s="1"/>
    </row>
    <row r="26836" spans="12:12">
      <c r="L26836" s="1"/>
    </row>
    <row r="26837" spans="12:12">
      <c r="L26837" s="1"/>
    </row>
    <row r="26838" spans="12:12">
      <c r="L26838" s="1"/>
    </row>
    <row r="26839" spans="12:12">
      <c r="L26839" s="1"/>
    </row>
    <row r="26840" spans="12:12">
      <c r="L26840" s="1"/>
    </row>
    <row r="26841" spans="12:12">
      <c r="L26841" s="1"/>
    </row>
    <row r="26842" spans="12:12">
      <c r="L26842" s="1"/>
    </row>
    <row r="26843" spans="12:12">
      <c r="L26843" s="1"/>
    </row>
    <row r="26844" spans="12:12">
      <c r="L26844" s="1"/>
    </row>
    <row r="26845" spans="12:12">
      <c r="L26845" s="1"/>
    </row>
    <row r="26846" spans="12:12">
      <c r="L26846" s="1"/>
    </row>
    <row r="26847" spans="12:12">
      <c r="L26847" s="1"/>
    </row>
    <row r="26848" spans="12:12">
      <c r="L26848" s="1"/>
    </row>
    <row r="26849" spans="12:12">
      <c r="L26849" s="1"/>
    </row>
    <row r="26850" spans="12:12">
      <c r="L26850" s="1"/>
    </row>
    <row r="26851" spans="12:12">
      <c r="L26851" s="1"/>
    </row>
    <row r="26852" spans="12:12">
      <c r="L26852" s="1"/>
    </row>
    <row r="26853" spans="12:12">
      <c r="L26853" s="1"/>
    </row>
    <row r="26854" spans="12:12">
      <c r="L26854" s="1"/>
    </row>
    <row r="26855" spans="12:12">
      <c r="L26855" s="1"/>
    </row>
    <row r="26856" spans="12:12">
      <c r="L26856" s="1"/>
    </row>
    <row r="26857" spans="12:12">
      <c r="L26857" s="1"/>
    </row>
    <row r="26858" spans="12:12">
      <c r="L26858" s="1"/>
    </row>
    <row r="26859" spans="12:12">
      <c r="L26859" s="1"/>
    </row>
    <row r="26860" spans="12:12">
      <c r="L26860" s="1"/>
    </row>
    <row r="26861" spans="12:12">
      <c r="L26861" s="1"/>
    </row>
    <row r="26862" spans="12:12">
      <c r="L26862" s="1"/>
    </row>
    <row r="26863" spans="12:12">
      <c r="L26863" s="1"/>
    </row>
    <row r="26864" spans="12:12">
      <c r="L26864" s="1"/>
    </row>
    <row r="26865" spans="12:12">
      <c r="L26865" s="1"/>
    </row>
    <row r="26866" spans="12:12">
      <c r="L26866" s="1"/>
    </row>
    <row r="26867" spans="12:12">
      <c r="L26867" s="1"/>
    </row>
    <row r="26868" spans="12:12">
      <c r="L26868" s="1"/>
    </row>
    <row r="26869" spans="12:12">
      <c r="L26869" s="1"/>
    </row>
    <row r="26870" spans="12:12">
      <c r="L26870" s="1"/>
    </row>
    <row r="26871" spans="12:12">
      <c r="L26871" s="1"/>
    </row>
    <row r="26872" spans="12:12">
      <c r="L26872" s="1"/>
    </row>
    <row r="26873" spans="12:12">
      <c r="L26873" s="1"/>
    </row>
    <row r="26874" spans="12:12">
      <c r="L26874" s="1"/>
    </row>
    <row r="26875" spans="12:12">
      <c r="L26875" s="1"/>
    </row>
    <row r="26876" spans="12:12">
      <c r="L26876" s="1"/>
    </row>
    <row r="26877" spans="12:12">
      <c r="L26877" s="1"/>
    </row>
    <row r="26878" spans="12:12">
      <c r="L26878" s="1"/>
    </row>
    <row r="26879" spans="12:12">
      <c r="L26879" s="1"/>
    </row>
    <row r="26880" spans="12:12">
      <c r="L26880" s="1"/>
    </row>
    <row r="26881" spans="12:12">
      <c r="L26881" s="1"/>
    </row>
    <row r="26882" spans="12:12">
      <c r="L26882" s="1"/>
    </row>
    <row r="26883" spans="12:12">
      <c r="L26883" s="1"/>
    </row>
    <row r="26884" spans="12:12">
      <c r="L26884" s="1"/>
    </row>
    <row r="26885" spans="12:12">
      <c r="L26885" s="1"/>
    </row>
    <row r="26886" spans="12:12">
      <c r="L26886" s="1"/>
    </row>
    <row r="26887" spans="12:12">
      <c r="L26887" s="1"/>
    </row>
    <row r="26888" spans="12:12">
      <c r="L26888" s="1"/>
    </row>
    <row r="26889" spans="12:12">
      <c r="L26889" s="1"/>
    </row>
    <row r="26890" spans="12:12">
      <c r="L26890" s="1"/>
    </row>
    <row r="26891" spans="12:12">
      <c r="L26891" s="1"/>
    </row>
    <row r="26892" spans="12:12">
      <c r="L26892" s="1"/>
    </row>
    <row r="26893" spans="12:12">
      <c r="L26893" s="1"/>
    </row>
    <row r="26894" spans="12:12">
      <c r="L26894" s="1"/>
    </row>
    <row r="26895" spans="12:12">
      <c r="L26895" s="1"/>
    </row>
    <row r="26896" spans="12:12">
      <c r="L26896" s="1"/>
    </row>
    <row r="26897" spans="12:12">
      <c r="L26897" s="1"/>
    </row>
    <row r="26898" spans="12:12">
      <c r="L26898" s="1"/>
    </row>
    <row r="26899" spans="12:12">
      <c r="L26899" s="1"/>
    </row>
    <row r="26900" spans="12:12">
      <c r="L26900" s="1"/>
    </row>
    <row r="26901" spans="12:12">
      <c r="L26901" s="1"/>
    </row>
    <row r="26902" spans="12:12">
      <c r="L26902" s="1"/>
    </row>
    <row r="26903" spans="12:12">
      <c r="L26903" s="1"/>
    </row>
    <row r="26904" spans="12:12">
      <c r="L26904" s="1"/>
    </row>
    <row r="26905" spans="12:12">
      <c r="L26905" s="1"/>
    </row>
    <row r="26906" spans="12:12">
      <c r="L26906" s="1"/>
    </row>
    <row r="26907" spans="12:12">
      <c r="L26907" s="1"/>
    </row>
    <row r="26908" spans="12:12">
      <c r="L26908" s="1"/>
    </row>
    <row r="26909" spans="12:12">
      <c r="L26909" s="1"/>
    </row>
    <row r="26910" spans="12:12">
      <c r="L26910" s="1"/>
    </row>
    <row r="26911" spans="12:12">
      <c r="L26911" s="1"/>
    </row>
    <row r="26912" spans="12:12">
      <c r="L26912" s="1"/>
    </row>
    <row r="26913" spans="12:12">
      <c r="L26913" s="1"/>
    </row>
    <row r="26914" spans="12:12">
      <c r="L26914" s="1"/>
    </row>
    <row r="26915" spans="12:12">
      <c r="L26915" s="1"/>
    </row>
    <row r="26916" spans="12:12">
      <c r="L26916" s="1"/>
    </row>
    <row r="26917" spans="12:12">
      <c r="L26917" s="1"/>
    </row>
    <row r="26918" spans="12:12">
      <c r="L26918" s="1"/>
    </row>
    <row r="26919" spans="12:12">
      <c r="L26919" s="1"/>
    </row>
    <row r="26920" spans="12:12">
      <c r="L26920" s="1"/>
    </row>
    <row r="26921" spans="12:12">
      <c r="L26921" s="1"/>
    </row>
    <row r="26922" spans="12:12">
      <c r="L26922" s="1"/>
    </row>
    <row r="26923" spans="12:12">
      <c r="L26923" s="1"/>
    </row>
    <row r="26924" spans="12:12">
      <c r="L26924" s="1"/>
    </row>
    <row r="26925" spans="12:12">
      <c r="L26925" s="1"/>
    </row>
    <row r="26926" spans="12:12">
      <c r="L26926" s="1"/>
    </row>
    <row r="26927" spans="12:12">
      <c r="L26927" s="1"/>
    </row>
    <row r="26928" spans="12:12">
      <c r="L26928" s="1"/>
    </row>
    <row r="26929" spans="12:12">
      <c r="L26929" s="1"/>
    </row>
    <row r="26930" spans="12:12">
      <c r="L26930" s="1"/>
    </row>
    <row r="26931" spans="12:12">
      <c r="L26931" s="1"/>
    </row>
    <row r="26932" spans="12:12">
      <c r="L26932" s="1"/>
    </row>
    <row r="26933" spans="12:12">
      <c r="L26933" s="1"/>
    </row>
    <row r="26934" spans="12:12">
      <c r="L26934" s="1"/>
    </row>
    <row r="26935" spans="12:12">
      <c r="L26935" s="1"/>
    </row>
    <row r="26936" spans="12:12">
      <c r="L26936" s="1"/>
    </row>
    <row r="26937" spans="12:12">
      <c r="L26937" s="1"/>
    </row>
    <row r="26938" spans="12:12">
      <c r="L26938" s="1"/>
    </row>
    <row r="26939" spans="12:12">
      <c r="L26939" s="1"/>
    </row>
    <row r="26940" spans="12:12">
      <c r="L26940" s="1"/>
    </row>
    <row r="26941" spans="12:12">
      <c r="L26941" s="1"/>
    </row>
    <row r="26942" spans="12:12">
      <c r="L26942" s="1"/>
    </row>
    <row r="26943" spans="12:12">
      <c r="L26943" s="1"/>
    </row>
    <row r="26944" spans="12:12">
      <c r="L26944" s="1"/>
    </row>
    <row r="26945" spans="12:12">
      <c r="L26945" s="1"/>
    </row>
    <row r="26946" spans="12:12">
      <c r="L26946" s="1"/>
    </row>
    <row r="26947" spans="12:12">
      <c r="L26947" s="1"/>
    </row>
    <row r="26948" spans="12:12">
      <c r="L26948" s="1"/>
    </row>
    <row r="26949" spans="12:12">
      <c r="L26949" s="1"/>
    </row>
    <row r="26950" spans="12:12">
      <c r="L26950" s="1"/>
    </row>
    <row r="26951" spans="12:12">
      <c r="L26951" s="1"/>
    </row>
    <row r="26952" spans="12:12">
      <c r="L26952" s="1"/>
    </row>
    <row r="26953" spans="12:12">
      <c r="L26953" s="1"/>
    </row>
    <row r="26954" spans="12:12">
      <c r="L26954" s="1"/>
    </row>
    <row r="26955" spans="12:12">
      <c r="L26955" s="1"/>
    </row>
    <row r="26956" spans="12:12">
      <c r="L26956" s="1"/>
    </row>
    <row r="26957" spans="12:12">
      <c r="L26957" s="1"/>
    </row>
    <row r="26958" spans="12:12">
      <c r="L26958" s="1"/>
    </row>
    <row r="26959" spans="12:12">
      <c r="L26959" s="1"/>
    </row>
    <row r="26960" spans="12:12">
      <c r="L26960" s="1"/>
    </row>
    <row r="26961" spans="12:12">
      <c r="L26961" s="1"/>
    </row>
    <row r="26962" spans="12:12">
      <c r="L26962" s="1"/>
    </row>
    <row r="26963" spans="12:12">
      <c r="L26963" s="1"/>
    </row>
    <row r="26964" spans="12:12">
      <c r="L26964" s="1"/>
    </row>
    <row r="26965" spans="12:12">
      <c r="L26965" s="1"/>
    </row>
    <row r="26966" spans="12:12">
      <c r="L26966" s="1"/>
    </row>
    <row r="26967" spans="12:12">
      <c r="L26967" s="1"/>
    </row>
    <row r="26968" spans="12:12">
      <c r="L26968" s="1"/>
    </row>
    <row r="26969" spans="12:12">
      <c r="L26969" s="1"/>
    </row>
    <row r="26970" spans="12:12">
      <c r="L26970" s="1"/>
    </row>
    <row r="26971" spans="12:12">
      <c r="L26971" s="1"/>
    </row>
    <row r="26972" spans="12:12">
      <c r="L26972" s="1"/>
    </row>
    <row r="26973" spans="12:12">
      <c r="L26973" s="1"/>
    </row>
    <row r="26974" spans="12:12">
      <c r="L26974" s="1"/>
    </row>
    <row r="26975" spans="12:12">
      <c r="L26975" s="1"/>
    </row>
    <row r="26976" spans="12:12">
      <c r="L26976" s="1"/>
    </row>
    <row r="26977" spans="12:12">
      <c r="L26977" s="1"/>
    </row>
    <row r="26978" spans="12:12">
      <c r="L26978" s="1"/>
    </row>
    <row r="26979" spans="12:12">
      <c r="L26979" s="1"/>
    </row>
    <row r="26980" spans="12:12">
      <c r="L26980" s="1"/>
    </row>
    <row r="26981" spans="12:12">
      <c r="L26981" s="1"/>
    </row>
    <row r="26982" spans="12:12">
      <c r="L26982" s="1"/>
    </row>
    <row r="26983" spans="12:12">
      <c r="L26983" s="1"/>
    </row>
    <row r="26984" spans="12:12">
      <c r="L26984" s="1"/>
    </row>
    <row r="26985" spans="12:12">
      <c r="L26985" s="1"/>
    </row>
    <row r="26986" spans="12:12">
      <c r="L26986" s="1"/>
    </row>
    <row r="26987" spans="12:12">
      <c r="L26987" s="1"/>
    </row>
    <row r="26988" spans="12:12">
      <c r="L26988" s="1"/>
    </row>
    <row r="26989" spans="12:12">
      <c r="L26989" s="1"/>
    </row>
    <row r="26990" spans="12:12">
      <c r="L26990" s="1"/>
    </row>
    <row r="26991" spans="12:12">
      <c r="L26991" s="1"/>
    </row>
    <row r="26992" spans="12:12">
      <c r="L26992" s="1"/>
    </row>
    <row r="26993" spans="12:12">
      <c r="L26993" s="1"/>
    </row>
    <row r="26994" spans="12:12">
      <c r="L26994" s="1"/>
    </row>
    <row r="26995" spans="12:12">
      <c r="L26995" s="1"/>
    </row>
    <row r="26996" spans="12:12">
      <c r="L26996" s="1"/>
    </row>
    <row r="26997" spans="12:12">
      <c r="L26997" s="1"/>
    </row>
    <row r="26998" spans="12:12">
      <c r="L26998" s="1"/>
    </row>
    <row r="26999" spans="12:12">
      <c r="L26999" s="1"/>
    </row>
    <row r="27000" spans="12:12">
      <c r="L27000" s="1"/>
    </row>
    <row r="27001" spans="12:12">
      <c r="L27001" s="1"/>
    </row>
    <row r="27002" spans="12:12">
      <c r="L27002" s="1"/>
    </row>
    <row r="27003" spans="12:12">
      <c r="L27003" s="1"/>
    </row>
    <row r="27004" spans="12:12">
      <c r="L27004" s="1"/>
    </row>
    <row r="27005" spans="12:12">
      <c r="L27005" s="1"/>
    </row>
    <row r="27006" spans="12:12">
      <c r="L27006" s="1"/>
    </row>
    <row r="27007" spans="12:12">
      <c r="L27007" s="1"/>
    </row>
    <row r="27008" spans="12:12">
      <c r="L27008" s="1"/>
    </row>
    <row r="27009" spans="12:12">
      <c r="L27009" s="1"/>
    </row>
    <row r="27010" spans="12:12">
      <c r="L27010" s="1"/>
    </row>
    <row r="27011" spans="12:12">
      <c r="L27011" s="1"/>
    </row>
    <row r="27012" spans="12:12">
      <c r="L27012" s="1"/>
    </row>
    <row r="27013" spans="12:12">
      <c r="L27013" s="1"/>
    </row>
    <row r="27014" spans="12:12">
      <c r="L27014" s="1"/>
    </row>
    <row r="27015" spans="12:12">
      <c r="L27015" s="1"/>
    </row>
    <row r="27016" spans="12:12">
      <c r="L27016" s="1"/>
    </row>
    <row r="27017" spans="12:12">
      <c r="L27017" s="1"/>
    </row>
    <row r="27018" spans="12:12">
      <c r="L27018" s="1"/>
    </row>
    <row r="27019" spans="12:12">
      <c r="L27019" s="1"/>
    </row>
    <row r="27020" spans="12:12">
      <c r="L27020" s="1"/>
    </row>
    <row r="27021" spans="12:12">
      <c r="L27021" s="1"/>
    </row>
    <row r="27022" spans="12:12">
      <c r="L27022" s="1"/>
    </row>
    <row r="27023" spans="12:12">
      <c r="L27023" s="1"/>
    </row>
    <row r="27024" spans="12:12">
      <c r="L27024" s="1"/>
    </row>
    <row r="27025" spans="12:12">
      <c r="L27025" s="1"/>
    </row>
    <row r="27026" spans="12:12">
      <c r="L27026" s="1"/>
    </row>
    <row r="27027" spans="12:12">
      <c r="L27027" s="1"/>
    </row>
    <row r="27028" spans="12:12">
      <c r="L27028" s="1"/>
    </row>
    <row r="27029" spans="12:12">
      <c r="L27029" s="1"/>
    </row>
    <row r="27030" spans="12:12">
      <c r="L27030" s="1"/>
    </row>
    <row r="27031" spans="12:12">
      <c r="L27031" s="1"/>
    </row>
    <row r="27032" spans="12:12">
      <c r="L27032" s="1"/>
    </row>
    <row r="27033" spans="12:12">
      <c r="L27033" s="1"/>
    </row>
    <row r="27034" spans="12:12">
      <c r="L27034" s="1"/>
    </row>
    <row r="27035" spans="12:12">
      <c r="L27035" s="1"/>
    </row>
    <row r="27036" spans="12:12">
      <c r="L27036" s="1"/>
    </row>
    <row r="27037" spans="12:12">
      <c r="L27037" s="1"/>
    </row>
    <row r="27038" spans="12:12">
      <c r="L27038" s="1"/>
    </row>
    <row r="27039" spans="12:12">
      <c r="L27039" s="1"/>
    </row>
    <row r="27040" spans="12:12">
      <c r="L27040" s="1"/>
    </row>
    <row r="27041" spans="12:12">
      <c r="L27041" s="1"/>
    </row>
    <row r="27042" spans="12:12">
      <c r="L27042" s="1"/>
    </row>
    <row r="27043" spans="12:12">
      <c r="L27043" s="1"/>
    </row>
    <row r="27044" spans="12:12">
      <c r="L27044" s="1"/>
    </row>
    <row r="27045" spans="12:12">
      <c r="L27045" s="1"/>
    </row>
    <row r="27046" spans="12:12">
      <c r="L27046" s="1"/>
    </row>
    <row r="27047" spans="12:12">
      <c r="L27047" s="1"/>
    </row>
    <row r="27048" spans="12:12">
      <c r="L27048" s="1"/>
    </row>
    <row r="27049" spans="12:12">
      <c r="L27049" s="1"/>
    </row>
    <row r="27050" spans="12:12">
      <c r="L27050" s="1"/>
    </row>
    <row r="27051" spans="12:12">
      <c r="L27051" s="1"/>
    </row>
    <row r="27052" spans="12:12">
      <c r="L27052" s="1"/>
    </row>
    <row r="27053" spans="12:12">
      <c r="L27053" s="1"/>
    </row>
    <row r="27054" spans="12:12">
      <c r="L27054" s="1"/>
    </row>
    <row r="27055" spans="12:12">
      <c r="L27055" s="1"/>
    </row>
    <row r="27056" spans="12:12">
      <c r="L27056" s="1"/>
    </row>
    <row r="27057" spans="12:12">
      <c r="L27057" s="1"/>
    </row>
    <row r="27058" spans="12:12">
      <c r="L27058" s="1"/>
    </row>
    <row r="27059" spans="12:12">
      <c r="L27059" s="1"/>
    </row>
    <row r="27060" spans="12:12">
      <c r="L27060" s="1"/>
    </row>
    <row r="27061" spans="12:12">
      <c r="L27061" s="1"/>
    </row>
    <row r="27062" spans="12:12">
      <c r="L27062" s="1"/>
    </row>
    <row r="27063" spans="12:12">
      <c r="L27063" s="1"/>
    </row>
    <row r="27064" spans="12:12">
      <c r="L27064" s="1"/>
    </row>
    <row r="27065" spans="12:12">
      <c r="L27065" s="1"/>
    </row>
    <row r="27066" spans="12:12">
      <c r="L27066" s="1"/>
    </row>
    <row r="27067" spans="12:12">
      <c r="L27067" s="1"/>
    </row>
    <row r="27068" spans="12:12">
      <c r="L27068" s="1"/>
    </row>
    <row r="27069" spans="12:12">
      <c r="L27069" s="1"/>
    </row>
    <row r="27070" spans="12:12">
      <c r="L27070" s="1"/>
    </row>
    <row r="27071" spans="12:12">
      <c r="L27071" s="1"/>
    </row>
    <row r="27072" spans="12:12">
      <c r="L27072" s="1"/>
    </row>
    <row r="27073" spans="12:12">
      <c r="L27073" s="1"/>
    </row>
    <row r="27074" spans="12:12">
      <c r="L27074" s="1"/>
    </row>
    <row r="27075" spans="12:12">
      <c r="L27075" s="1"/>
    </row>
    <row r="27076" spans="12:12">
      <c r="L27076" s="1"/>
    </row>
    <row r="27077" spans="12:12">
      <c r="L27077" s="1"/>
    </row>
    <row r="27078" spans="12:12">
      <c r="L27078" s="1"/>
    </row>
    <row r="27079" spans="12:12">
      <c r="L27079" s="1"/>
    </row>
    <row r="27080" spans="12:12">
      <c r="L27080" s="1"/>
    </row>
    <row r="27081" spans="12:12">
      <c r="L27081" s="1"/>
    </row>
    <row r="27082" spans="12:12">
      <c r="L27082" s="1"/>
    </row>
    <row r="27083" spans="12:12">
      <c r="L27083" s="1"/>
    </row>
    <row r="27084" spans="12:12">
      <c r="L27084" s="1"/>
    </row>
    <row r="27085" spans="12:12">
      <c r="L27085" s="1"/>
    </row>
    <row r="27086" spans="12:12">
      <c r="L27086" s="1"/>
    </row>
    <row r="27087" spans="12:12">
      <c r="L27087" s="1"/>
    </row>
    <row r="27088" spans="12:12">
      <c r="L27088" s="1"/>
    </row>
    <row r="27089" spans="12:12">
      <c r="L27089" s="1"/>
    </row>
    <row r="27090" spans="12:12">
      <c r="L27090" s="1"/>
    </row>
    <row r="27091" spans="12:12">
      <c r="L27091" s="1"/>
    </row>
    <row r="27092" spans="12:12">
      <c r="L27092" s="1"/>
    </row>
    <row r="27093" spans="12:12">
      <c r="L27093" s="1"/>
    </row>
    <row r="27094" spans="12:12">
      <c r="L27094" s="1"/>
    </row>
    <row r="27095" spans="12:12">
      <c r="L27095" s="1"/>
    </row>
    <row r="27096" spans="12:12">
      <c r="L27096" s="1"/>
    </row>
    <row r="27097" spans="12:12">
      <c r="L27097" s="1"/>
    </row>
    <row r="27098" spans="12:12">
      <c r="L27098" s="1"/>
    </row>
    <row r="27099" spans="12:12">
      <c r="L27099" s="1"/>
    </row>
    <row r="27100" spans="12:12">
      <c r="L27100" s="1"/>
    </row>
    <row r="27101" spans="12:12">
      <c r="L27101" s="1"/>
    </row>
    <row r="27102" spans="12:12">
      <c r="L27102" s="1"/>
    </row>
    <row r="27103" spans="12:12">
      <c r="L27103" s="1"/>
    </row>
    <row r="27104" spans="12:12">
      <c r="L27104" s="1"/>
    </row>
    <row r="27105" spans="12:12">
      <c r="L27105" s="1"/>
    </row>
    <row r="27106" spans="12:12">
      <c r="L27106" s="1"/>
    </row>
    <row r="27107" spans="12:12">
      <c r="L27107" s="1"/>
    </row>
    <row r="27108" spans="12:12">
      <c r="L27108" s="1"/>
    </row>
    <row r="27109" spans="12:12">
      <c r="L27109" s="1"/>
    </row>
    <row r="27110" spans="12:12">
      <c r="L27110" s="1"/>
    </row>
    <row r="27111" spans="12:12">
      <c r="L27111" s="1"/>
    </row>
    <row r="27112" spans="12:12">
      <c r="L27112" s="1"/>
    </row>
    <row r="27113" spans="12:12">
      <c r="L27113" s="1"/>
    </row>
    <row r="27114" spans="12:12">
      <c r="L27114" s="1"/>
    </row>
    <row r="27115" spans="12:12">
      <c r="L27115" s="1"/>
    </row>
    <row r="27116" spans="12:12">
      <c r="L27116" s="1"/>
    </row>
    <row r="27117" spans="12:12">
      <c r="L27117" s="1"/>
    </row>
    <row r="27118" spans="12:12">
      <c r="L27118" s="1"/>
    </row>
    <row r="27119" spans="12:12">
      <c r="L27119" s="1"/>
    </row>
    <row r="27120" spans="12:12">
      <c r="L27120" s="1"/>
    </row>
    <row r="27121" spans="12:12">
      <c r="L27121" s="1"/>
    </row>
    <row r="27122" spans="12:12">
      <c r="L27122" s="1"/>
    </row>
    <row r="27123" spans="12:12">
      <c r="L27123" s="1"/>
    </row>
    <row r="27124" spans="12:12">
      <c r="L27124" s="1"/>
    </row>
    <row r="27125" spans="12:12">
      <c r="L27125" s="1"/>
    </row>
    <row r="27126" spans="12:12">
      <c r="L27126" s="1"/>
    </row>
    <row r="27127" spans="12:12">
      <c r="L27127" s="1"/>
    </row>
    <row r="27128" spans="12:12">
      <c r="L27128" s="1"/>
    </row>
    <row r="27129" spans="12:12">
      <c r="L27129" s="1"/>
    </row>
    <row r="27130" spans="12:12">
      <c r="L27130" s="1"/>
    </row>
    <row r="27131" spans="12:12">
      <c r="L27131" s="1"/>
    </row>
    <row r="27132" spans="12:12">
      <c r="L27132" s="1"/>
    </row>
    <row r="27133" spans="12:12">
      <c r="L27133" s="1"/>
    </row>
    <row r="27134" spans="12:12">
      <c r="L27134" s="1"/>
    </row>
    <row r="27135" spans="12:12">
      <c r="L27135" s="1"/>
    </row>
    <row r="27136" spans="12:12">
      <c r="L27136" s="1"/>
    </row>
    <row r="27137" spans="12:12">
      <c r="L27137" s="1"/>
    </row>
    <row r="27138" spans="12:12">
      <c r="L27138" s="1"/>
    </row>
    <row r="27139" spans="12:12">
      <c r="L27139" s="1"/>
    </row>
    <row r="27140" spans="12:12">
      <c r="L27140" s="1"/>
    </row>
    <row r="27141" spans="12:12">
      <c r="L27141" s="1"/>
    </row>
    <row r="27142" spans="12:12">
      <c r="L27142" s="1"/>
    </row>
    <row r="27143" spans="12:12">
      <c r="L27143" s="1"/>
    </row>
    <row r="27144" spans="12:12">
      <c r="L27144" s="1"/>
    </row>
    <row r="27145" spans="12:12">
      <c r="L27145" s="1"/>
    </row>
    <row r="27146" spans="12:12">
      <c r="L27146" s="1"/>
    </row>
    <row r="27147" spans="12:12">
      <c r="L27147" s="1"/>
    </row>
    <row r="27148" spans="12:12">
      <c r="L27148" s="1"/>
    </row>
    <row r="27149" spans="12:12">
      <c r="L27149" s="1"/>
    </row>
    <row r="27150" spans="12:12">
      <c r="L27150" s="1"/>
    </row>
    <row r="27151" spans="12:12">
      <c r="L27151" s="1"/>
    </row>
    <row r="27152" spans="12:12">
      <c r="L27152" s="1"/>
    </row>
    <row r="27153" spans="12:12">
      <c r="L27153" s="1"/>
    </row>
    <row r="27154" spans="12:12">
      <c r="L27154" s="1"/>
    </row>
    <row r="27155" spans="12:12">
      <c r="L27155" s="1"/>
    </row>
    <row r="27156" spans="12:12">
      <c r="L27156" s="1"/>
    </row>
    <row r="27157" spans="12:12">
      <c r="L27157" s="1"/>
    </row>
    <row r="27158" spans="12:12">
      <c r="L27158" s="1"/>
    </row>
    <row r="27159" spans="12:12">
      <c r="L27159" s="1"/>
    </row>
    <row r="27160" spans="12:12">
      <c r="L27160" s="1"/>
    </row>
    <row r="27161" spans="12:12">
      <c r="L27161" s="1"/>
    </row>
    <row r="27162" spans="12:12">
      <c r="L27162" s="1"/>
    </row>
    <row r="27163" spans="12:12">
      <c r="L27163" s="1"/>
    </row>
    <row r="27164" spans="12:12">
      <c r="L27164" s="1"/>
    </row>
    <row r="27165" spans="12:12">
      <c r="L27165" s="1"/>
    </row>
    <row r="27166" spans="12:12">
      <c r="L27166" s="1"/>
    </row>
    <row r="27167" spans="12:12">
      <c r="L27167" s="1"/>
    </row>
    <row r="27168" spans="12:12">
      <c r="L27168" s="1"/>
    </row>
    <row r="27169" spans="12:12">
      <c r="L27169" s="1"/>
    </row>
    <row r="27170" spans="12:12">
      <c r="L27170" s="1"/>
    </row>
    <row r="27171" spans="12:12">
      <c r="L27171" s="1"/>
    </row>
    <row r="27172" spans="12:12">
      <c r="L27172" s="1"/>
    </row>
    <row r="27173" spans="12:12">
      <c r="L27173" s="1"/>
    </row>
    <row r="27174" spans="12:12">
      <c r="L27174" s="1"/>
    </row>
    <row r="27175" spans="12:12">
      <c r="L27175" s="1"/>
    </row>
    <row r="27176" spans="12:12">
      <c r="L27176" s="1"/>
    </row>
    <row r="27177" spans="12:12">
      <c r="L27177" s="1"/>
    </row>
    <row r="27178" spans="12:12">
      <c r="L27178" s="1"/>
    </row>
    <row r="27179" spans="12:12">
      <c r="L27179" s="1"/>
    </row>
    <row r="27180" spans="12:12">
      <c r="L27180" s="1"/>
    </row>
    <row r="27181" spans="12:12">
      <c r="L27181" s="1"/>
    </row>
    <row r="27182" spans="12:12">
      <c r="L27182" s="1"/>
    </row>
    <row r="27183" spans="12:12">
      <c r="L27183" s="1"/>
    </row>
    <row r="27184" spans="12:12">
      <c r="L27184" s="1"/>
    </row>
    <row r="27185" spans="12:12">
      <c r="L27185" s="1"/>
    </row>
    <row r="27186" spans="12:12">
      <c r="L27186" s="1"/>
    </row>
    <row r="27187" spans="12:12">
      <c r="L27187" s="1"/>
    </row>
    <row r="27188" spans="12:12">
      <c r="L27188" s="1"/>
    </row>
    <row r="27189" spans="12:12">
      <c r="L27189" s="1"/>
    </row>
    <row r="27190" spans="12:12">
      <c r="L27190" s="1"/>
    </row>
    <row r="27191" spans="12:12">
      <c r="L27191" s="1"/>
    </row>
    <row r="27192" spans="12:12">
      <c r="L27192" s="1"/>
    </row>
    <row r="27193" spans="12:12">
      <c r="L27193" s="1"/>
    </row>
    <row r="27194" spans="12:12">
      <c r="L27194" s="1"/>
    </row>
    <row r="27195" spans="12:12">
      <c r="L27195" s="1"/>
    </row>
    <row r="27196" spans="12:12">
      <c r="L27196" s="1"/>
    </row>
    <row r="27197" spans="12:12">
      <c r="L27197" s="1"/>
    </row>
    <row r="27198" spans="12:12">
      <c r="L27198" s="1"/>
    </row>
    <row r="27199" spans="12:12">
      <c r="L27199" s="1"/>
    </row>
    <row r="27200" spans="12:12">
      <c r="L27200" s="1"/>
    </row>
    <row r="27201" spans="12:12">
      <c r="L27201" s="1"/>
    </row>
    <row r="27202" spans="12:12">
      <c r="L27202" s="1"/>
    </row>
    <row r="27203" spans="12:12">
      <c r="L27203" s="1"/>
    </row>
    <row r="27204" spans="12:12">
      <c r="L27204" s="1"/>
    </row>
    <row r="27205" spans="12:12">
      <c r="L27205" s="1"/>
    </row>
    <row r="27206" spans="12:12">
      <c r="L27206" s="1"/>
    </row>
    <row r="27207" spans="12:12">
      <c r="L27207" s="1"/>
    </row>
    <row r="27208" spans="12:12">
      <c r="L27208" s="1"/>
    </row>
    <row r="27209" spans="12:12">
      <c r="L27209" s="1"/>
    </row>
    <row r="27210" spans="12:12">
      <c r="L27210" s="1"/>
    </row>
    <row r="27211" spans="12:12">
      <c r="L27211" s="1"/>
    </row>
    <row r="27212" spans="12:12">
      <c r="L27212" s="1"/>
    </row>
    <row r="27213" spans="12:12">
      <c r="L27213" s="1"/>
    </row>
    <row r="27214" spans="12:12">
      <c r="L27214" s="1"/>
    </row>
    <row r="27215" spans="12:12">
      <c r="L27215" s="1"/>
    </row>
    <row r="27216" spans="12:12">
      <c r="L27216" s="1"/>
    </row>
    <row r="27217" spans="12:12">
      <c r="L27217" s="1"/>
    </row>
    <row r="27218" spans="12:12">
      <c r="L27218" s="1"/>
    </row>
    <row r="27219" spans="12:12">
      <c r="L27219" s="1"/>
    </row>
    <row r="27220" spans="12:12">
      <c r="L27220" s="1"/>
    </row>
    <row r="27221" spans="12:12">
      <c r="L27221" s="1"/>
    </row>
    <row r="27222" spans="12:12">
      <c r="L27222" s="1"/>
    </row>
    <row r="27223" spans="12:12">
      <c r="L27223" s="1"/>
    </row>
    <row r="27224" spans="12:12">
      <c r="L27224" s="1"/>
    </row>
    <row r="27225" spans="12:12">
      <c r="L27225" s="1"/>
    </row>
    <row r="27226" spans="12:12">
      <c r="L27226" s="1"/>
    </row>
    <row r="27227" spans="12:12">
      <c r="L27227" s="1"/>
    </row>
    <row r="27228" spans="12:12">
      <c r="L27228" s="1"/>
    </row>
    <row r="27229" spans="12:12">
      <c r="L27229" s="1"/>
    </row>
    <row r="27230" spans="12:12">
      <c r="L27230" s="1"/>
    </row>
    <row r="27231" spans="12:12">
      <c r="L27231" s="1"/>
    </row>
    <row r="27232" spans="12:12">
      <c r="L27232" s="1"/>
    </row>
    <row r="27233" spans="12:12">
      <c r="L27233" s="1"/>
    </row>
    <row r="27234" spans="12:12">
      <c r="L27234" s="1"/>
    </row>
    <row r="27235" spans="12:12">
      <c r="L27235" s="1"/>
    </row>
    <row r="27236" spans="12:12">
      <c r="L27236" s="1"/>
    </row>
    <row r="27237" spans="12:12">
      <c r="L27237" s="1"/>
    </row>
    <row r="27238" spans="12:12">
      <c r="L27238" s="1"/>
    </row>
    <row r="27239" spans="12:12">
      <c r="L27239" s="1"/>
    </row>
    <row r="27240" spans="12:12">
      <c r="L27240" s="1"/>
    </row>
    <row r="27241" spans="12:12">
      <c r="L27241" s="1"/>
    </row>
    <row r="27242" spans="12:12">
      <c r="L27242" s="1"/>
    </row>
    <row r="27243" spans="12:12">
      <c r="L27243" s="1"/>
    </row>
    <row r="27244" spans="12:12">
      <c r="L27244" s="1"/>
    </row>
    <row r="27245" spans="12:12">
      <c r="L27245" s="1"/>
    </row>
    <row r="27246" spans="12:12">
      <c r="L27246" s="1"/>
    </row>
    <row r="27247" spans="12:12">
      <c r="L27247" s="1"/>
    </row>
    <row r="27248" spans="12:12">
      <c r="L27248" s="1"/>
    </row>
    <row r="27249" spans="12:12">
      <c r="L27249" s="1"/>
    </row>
    <row r="27250" spans="12:12">
      <c r="L27250" s="1"/>
    </row>
    <row r="27251" spans="12:12">
      <c r="L27251" s="1"/>
    </row>
    <row r="27252" spans="12:12">
      <c r="L27252" s="1"/>
    </row>
    <row r="27253" spans="12:12">
      <c r="L27253" s="1"/>
    </row>
    <row r="27254" spans="12:12">
      <c r="L27254" s="1"/>
    </row>
    <row r="27255" spans="12:12">
      <c r="L27255" s="1"/>
    </row>
    <row r="27256" spans="12:12">
      <c r="L27256" s="1"/>
    </row>
    <row r="27257" spans="12:12">
      <c r="L27257" s="1"/>
    </row>
    <row r="27258" spans="12:12">
      <c r="L27258" s="1"/>
    </row>
    <row r="27259" spans="12:12">
      <c r="L27259" s="1"/>
    </row>
    <row r="27260" spans="12:12">
      <c r="L27260" s="1"/>
    </row>
    <row r="27261" spans="12:12">
      <c r="L27261" s="1"/>
    </row>
    <row r="27262" spans="12:12">
      <c r="L27262" s="1"/>
    </row>
    <row r="27263" spans="12:12">
      <c r="L27263" s="1"/>
    </row>
    <row r="27264" spans="12:12">
      <c r="L27264" s="1"/>
    </row>
    <row r="27265" spans="12:12">
      <c r="L27265" s="1"/>
    </row>
    <row r="27266" spans="12:12">
      <c r="L27266" s="1"/>
    </row>
    <row r="27267" spans="12:12">
      <c r="L27267" s="1"/>
    </row>
    <row r="27268" spans="12:12">
      <c r="L27268" s="1"/>
    </row>
    <row r="27269" spans="12:12">
      <c r="L27269" s="1"/>
    </row>
    <row r="27270" spans="12:12">
      <c r="L27270" s="1"/>
    </row>
    <row r="27271" spans="12:12">
      <c r="L27271" s="1"/>
    </row>
    <row r="27272" spans="12:12">
      <c r="L27272" s="1"/>
    </row>
    <row r="27273" spans="12:12">
      <c r="L27273" s="1"/>
    </row>
    <row r="27274" spans="12:12">
      <c r="L27274" s="1"/>
    </row>
    <row r="27275" spans="12:12">
      <c r="L27275" s="1"/>
    </row>
    <row r="27276" spans="12:12">
      <c r="L27276" s="1"/>
    </row>
    <row r="27277" spans="12:12">
      <c r="L27277" s="1"/>
    </row>
    <row r="27278" spans="12:12">
      <c r="L27278" s="1"/>
    </row>
    <row r="27279" spans="12:12">
      <c r="L27279" s="1"/>
    </row>
    <row r="27280" spans="12:12">
      <c r="L27280" s="1"/>
    </row>
    <row r="27281" spans="12:12">
      <c r="L27281" s="1"/>
    </row>
    <row r="27282" spans="12:12">
      <c r="L27282" s="1"/>
    </row>
    <row r="27283" spans="12:12">
      <c r="L27283" s="1"/>
    </row>
    <row r="27284" spans="12:12">
      <c r="L27284" s="1"/>
    </row>
    <row r="27285" spans="12:12">
      <c r="L27285" s="1"/>
    </row>
    <row r="27286" spans="12:12">
      <c r="L27286" s="1"/>
    </row>
    <row r="27287" spans="12:12">
      <c r="L27287" s="1"/>
    </row>
    <row r="27288" spans="12:12">
      <c r="L27288" s="1"/>
    </row>
    <row r="27289" spans="12:12">
      <c r="L27289" s="1"/>
    </row>
    <row r="27290" spans="12:12">
      <c r="L27290" s="1"/>
    </row>
    <row r="27291" spans="12:12">
      <c r="L27291" s="1"/>
    </row>
    <row r="27292" spans="12:12">
      <c r="L27292" s="1"/>
    </row>
    <row r="27293" spans="12:12">
      <c r="L27293" s="1"/>
    </row>
    <row r="27294" spans="12:12">
      <c r="L27294" s="1"/>
    </row>
    <row r="27295" spans="12:12">
      <c r="L27295" s="1"/>
    </row>
    <row r="27296" spans="12:12">
      <c r="L27296" s="1"/>
    </row>
    <row r="27297" spans="12:12">
      <c r="L27297" s="1"/>
    </row>
    <row r="27298" spans="12:12">
      <c r="L27298" s="1"/>
    </row>
    <row r="27299" spans="12:12">
      <c r="L27299" s="1"/>
    </row>
    <row r="27300" spans="12:12">
      <c r="L27300" s="1"/>
    </row>
    <row r="27301" spans="12:12">
      <c r="L27301" s="1"/>
    </row>
    <row r="27302" spans="12:12">
      <c r="L27302" s="1"/>
    </row>
    <row r="27303" spans="12:12">
      <c r="L27303" s="1"/>
    </row>
    <row r="27304" spans="12:12">
      <c r="L27304" s="1"/>
    </row>
    <row r="27305" spans="12:12">
      <c r="L27305" s="1"/>
    </row>
    <row r="27306" spans="12:12">
      <c r="L27306" s="1"/>
    </row>
    <row r="27307" spans="12:12">
      <c r="L27307" s="1"/>
    </row>
    <row r="27308" spans="12:12">
      <c r="L27308" s="1"/>
    </row>
    <row r="27309" spans="12:12">
      <c r="L27309" s="1"/>
    </row>
    <row r="27310" spans="12:12">
      <c r="L27310" s="1"/>
    </row>
    <row r="27311" spans="12:12">
      <c r="L27311" s="1"/>
    </row>
    <row r="27312" spans="12:12">
      <c r="L27312" s="1"/>
    </row>
    <row r="27313" spans="12:12">
      <c r="L27313" s="1"/>
    </row>
    <row r="27314" spans="12:12">
      <c r="L27314" s="1"/>
    </row>
    <row r="27315" spans="12:12">
      <c r="L27315" s="1"/>
    </row>
    <row r="27316" spans="12:12">
      <c r="L27316" s="1"/>
    </row>
    <row r="27317" spans="12:12">
      <c r="L27317" s="1"/>
    </row>
    <row r="27318" spans="12:12">
      <c r="L27318" s="1"/>
    </row>
    <row r="27319" spans="12:12">
      <c r="L27319" s="1"/>
    </row>
    <row r="27320" spans="12:12">
      <c r="L27320" s="1"/>
    </row>
    <row r="27321" spans="12:12">
      <c r="L27321" s="1"/>
    </row>
    <row r="27322" spans="12:12">
      <c r="L27322" s="1"/>
    </row>
    <row r="27323" spans="12:12">
      <c r="L27323" s="1"/>
    </row>
    <row r="27324" spans="12:12">
      <c r="L27324" s="1"/>
    </row>
    <row r="27325" spans="12:12">
      <c r="L27325" s="1"/>
    </row>
    <row r="27326" spans="12:12">
      <c r="L27326" s="1"/>
    </row>
    <row r="27327" spans="12:12">
      <c r="L27327" s="1"/>
    </row>
    <row r="27328" spans="12:12">
      <c r="L27328" s="1"/>
    </row>
    <row r="27329" spans="12:12">
      <c r="L27329" s="1"/>
    </row>
    <row r="27330" spans="12:12">
      <c r="L27330" s="1"/>
    </row>
    <row r="27331" spans="12:12">
      <c r="L27331" s="1"/>
    </row>
    <row r="27332" spans="12:12">
      <c r="L27332" s="1"/>
    </row>
    <row r="27333" spans="12:12">
      <c r="L27333" s="1"/>
    </row>
    <row r="27334" spans="12:12">
      <c r="L27334" s="1"/>
    </row>
    <row r="27335" spans="12:12">
      <c r="L27335" s="1"/>
    </row>
    <row r="27336" spans="12:12">
      <c r="L27336" s="1"/>
    </row>
    <row r="27337" spans="12:12">
      <c r="L27337" s="1"/>
    </row>
    <row r="27338" spans="12:12">
      <c r="L27338" s="1"/>
    </row>
    <row r="27339" spans="12:12">
      <c r="L27339" s="1"/>
    </row>
    <row r="27340" spans="12:12">
      <c r="L27340" s="1"/>
    </row>
    <row r="27341" spans="12:12">
      <c r="L27341" s="1"/>
    </row>
    <row r="27342" spans="12:12">
      <c r="L27342" s="1"/>
    </row>
    <row r="27343" spans="12:12">
      <c r="L27343" s="1"/>
    </row>
    <row r="27344" spans="12:12">
      <c r="L27344" s="1"/>
    </row>
    <row r="27345" spans="12:12">
      <c r="L27345" s="1"/>
    </row>
    <row r="27346" spans="12:12">
      <c r="L27346" s="1"/>
    </row>
    <row r="27347" spans="12:12">
      <c r="L27347" s="1"/>
    </row>
    <row r="27348" spans="12:12">
      <c r="L27348" s="1"/>
    </row>
    <row r="27349" spans="12:12">
      <c r="L27349" s="1"/>
    </row>
    <row r="27350" spans="12:12">
      <c r="L27350" s="1"/>
    </row>
    <row r="27351" spans="12:12">
      <c r="L27351" s="1"/>
    </row>
    <row r="27352" spans="12:12">
      <c r="L27352" s="1"/>
    </row>
    <row r="27353" spans="12:12">
      <c r="L27353" s="1"/>
    </row>
    <row r="27354" spans="12:12">
      <c r="L27354" s="1"/>
    </row>
    <row r="27355" spans="12:12">
      <c r="L27355" s="1"/>
    </row>
    <row r="27356" spans="12:12">
      <c r="L27356" s="1"/>
    </row>
    <row r="27357" spans="12:12">
      <c r="L27357" s="1"/>
    </row>
    <row r="27358" spans="12:12">
      <c r="L27358" s="1"/>
    </row>
    <row r="27359" spans="12:12">
      <c r="L27359" s="1"/>
    </row>
    <row r="27360" spans="12:12">
      <c r="L27360" s="1"/>
    </row>
    <row r="27361" spans="12:12">
      <c r="L27361" s="1"/>
    </row>
    <row r="27362" spans="12:12">
      <c r="L27362" s="1"/>
    </row>
    <row r="27363" spans="12:12">
      <c r="L27363" s="1"/>
    </row>
    <row r="27364" spans="12:12">
      <c r="L27364" s="1"/>
    </row>
    <row r="27365" spans="12:12">
      <c r="L27365" s="1"/>
    </row>
    <row r="27366" spans="12:12">
      <c r="L27366" s="1"/>
    </row>
    <row r="27367" spans="12:12">
      <c r="L27367" s="1"/>
    </row>
    <row r="27368" spans="12:12">
      <c r="L27368" s="1"/>
    </row>
    <row r="27369" spans="12:12">
      <c r="L27369" s="1"/>
    </row>
    <row r="27370" spans="12:12">
      <c r="L27370" s="1"/>
    </row>
    <row r="27371" spans="12:12">
      <c r="L27371" s="1"/>
    </row>
    <row r="27372" spans="12:12">
      <c r="L27372" s="1"/>
    </row>
    <row r="27373" spans="12:12">
      <c r="L27373" s="1"/>
    </row>
    <row r="27374" spans="12:12">
      <c r="L27374" s="1"/>
    </row>
    <row r="27375" spans="12:12">
      <c r="L27375" s="1"/>
    </row>
    <row r="27376" spans="12:12">
      <c r="L27376" s="1"/>
    </row>
    <row r="27377" spans="12:12">
      <c r="L27377" s="1"/>
    </row>
    <row r="27378" spans="12:12">
      <c r="L27378" s="1"/>
    </row>
    <row r="27379" spans="12:12">
      <c r="L27379" s="1"/>
    </row>
    <row r="27380" spans="12:12">
      <c r="L27380" s="1"/>
    </row>
    <row r="27381" spans="12:12">
      <c r="L27381" s="1"/>
    </row>
    <row r="27382" spans="12:12">
      <c r="L27382" s="1"/>
    </row>
    <row r="27383" spans="12:12">
      <c r="L27383" s="1"/>
    </row>
    <row r="27384" spans="12:12">
      <c r="L27384" s="1"/>
    </row>
    <row r="27385" spans="12:12">
      <c r="L27385" s="1"/>
    </row>
    <row r="27386" spans="12:12">
      <c r="L27386" s="1"/>
    </row>
    <row r="27387" spans="12:12">
      <c r="L27387" s="1"/>
    </row>
    <row r="27388" spans="12:12">
      <c r="L27388" s="1"/>
    </row>
    <row r="27389" spans="12:12">
      <c r="L27389" s="1"/>
    </row>
    <row r="27390" spans="12:12">
      <c r="L27390" s="1"/>
    </row>
    <row r="27391" spans="12:12">
      <c r="L27391" s="1"/>
    </row>
    <row r="27392" spans="12:12">
      <c r="L27392" s="1"/>
    </row>
    <row r="27393" spans="12:12">
      <c r="L27393" s="1"/>
    </row>
    <row r="27394" spans="12:12">
      <c r="L27394" s="1"/>
    </row>
    <row r="27395" spans="12:12">
      <c r="L27395" s="1"/>
    </row>
    <row r="27396" spans="12:12">
      <c r="L27396" s="1"/>
    </row>
    <row r="27397" spans="12:12">
      <c r="L27397" s="1"/>
    </row>
    <row r="27398" spans="12:12">
      <c r="L27398" s="1"/>
    </row>
    <row r="27399" spans="12:12">
      <c r="L27399" s="1"/>
    </row>
    <row r="27400" spans="12:12">
      <c r="L27400" s="1"/>
    </row>
    <row r="27401" spans="12:12">
      <c r="L27401" s="1"/>
    </row>
    <row r="27402" spans="12:12">
      <c r="L27402" s="1"/>
    </row>
    <row r="27403" spans="12:12">
      <c r="L27403" s="1"/>
    </row>
    <row r="27404" spans="12:12">
      <c r="L27404" s="1"/>
    </row>
    <row r="27405" spans="12:12">
      <c r="L27405" s="1"/>
    </row>
    <row r="27406" spans="12:12">
      <c r="L27406" s="1"/>
    </row>
    <row r="27407" spans="12:12">
      <c r="L27407" s="1"/>
    </row>
    <row r="27408" spans="12:12">
      <c r="L27408" s="1"/>
    </row>
    <row r="27409" spans="12:12">
      <c r="L27409" s="1"/>
    </row>
    <row r="27410" spans="12:12">
      <c r="L27410" s="1"/>
    </row>
    <row r="27411" spans="12:12">
      <c r="L27411" s="1"/>
    </row>
    <row r="27412" spans="12:12">
      <c r="L27412" s="1"/>
    </row>
    <row r="27413" spans="12:12">
      <c r="L27413" s="1"/>
    </row>
    <row r="27414" spans="12:12">
      <c r="L27414" s="1"/>
    </row>
    <row r="27415" spans="12:12">
      <c r="L27415" s="1"/>
    </row>
    <row r="27416" spans="12:12">
      <c r="L27416" s="1"/>
    </row>
    <row r="27417" spans="12:12">
      <c r="L27417" s="1"/>
    </row>
    <row r="27418" spans="12:12">
      <c r="L27418" s="1"/>
    </row>
    <row r="27419" spans="12:12">
      <c r="L27419" s="1"/>
    </row>
    <row r="27420" spans="12:12">
      <c r="L27420" s="1"/>
    </row>
    <row r="27421" spans="12:12">
      <c r="L27421" s="1"/>
    </row>
    <row r="27422" spans="12:12">
      <c r="L27422" s="1"/>
    </row>
    <row r="27423" spans="12:12">
      <c r="L27423" s="1"/>
    </row>
    <row r="27424" spans="12:12">
      <c r="L27424" s="1"/>
    </row>
    <row r="27425" spans="12:12">
      <c r="L27425" s="1"/>
    </row>
    <row r="27426" spans="12:12">
      <c r="L27426" s="1"/>
    </row>
    <row r="27427" spans="12:12">
      <c r="L27427" s="1"/>
    </row>
    <row r="27428" spans="12:12">
      <c r="L27428" s="1"/>
    </row>
    <row r="27429" spans="12:12">
      <c r="L27429" s="1"/>
    </row>
    <row r="27430" spans="12:12">
      <c r="L27430" s="1"/>
    </row>
    <row r="27431" spans="12:12">
      <c r="L27431" s="1"/>
    </row>
    <row r="27432" spans="12:12">
      <c r="L27432" s="1"/>
    </row>
    <row r="27433" spans="12:12">
      <c r="L27433" s="1"/>
    </row>
    <row r="27434" spans="12:12">
      <c r="L27434" s="1"/>
    </row>
    <row r="27435" spans="12:12">
      <c r="L27435" s="1"/>
    </row>
    <row r="27436" spans="12:12">
      <c r="L27436" s="1"/>
    </row>
    <row r="27437" spans="12:12">
      <c r="L27437" s="1"/>
    </row>
    <row r="27438" spans="12:12">
      <c r="L27438" s="1"/>
    </row>
    <row r="27439" spans="12:12">
      <c r="L27439" s="1"/>
    </row>
    <row r="27440" spans="12:12">
      <c r="L27440" s="1"/>
    </row>
    <row r="27441" spans="12:12">
      <c r="L27441" s="1"/>
    </row>
    <row r="27442" spans="12:12">
      <c r="L27442" s="1"/>
    </row>
    <row r="27443" spans="12:12">
      <c r="L27443" s="1"/>
    </row>
    <row r="27444" spans="12:12">
      <c r="L27444" s="1"/>
    </row>
    <row r="27445" spans="12:12">
      <c r="L27445" s="1"/>
    </row>
    <row r="27446" spans="12:12">
      <c r="L27446" s="1"/>
    </row>
    <row r="27447" spans="12:12">
      <c r="L27447" s="1"/>
    </row>
    <row r="27448" spans="12:12">
      <c r="L27448" s="1"/>
    </row>
    <row r="27449" spans="12:12">
      <c r="L27449" s="1"/>
    </row>
    <row r="27450" spans="12:12">
      <c r="L27450" s="1"/>
    </row>
    <row r="27451" spans="12:12">
      <c r="L27451" s="1"/>
    </row>
    <row r="27452" spans="12:12">
      <c r="L27452" s="1"/>
    </row>
    <row r="27453" spans="12:12">
      <c r="L27453" s="1"/>
    </row>
    <row r="27454" spans="12:12">
      <c r="L27454" s="1"/>
    </row>
    <row r="27455" spans="12:12">
      <c r="L27455" s="1"/>
    </row>
    <row r="27456" spans="12:12">
      <c r="L27456" s="1"/>
    </row>
    <row r="27457" spans="12:12">
      <c r="L27457" s="1"/>
    </row>
    <row r="27458" spans="12:12">
      <c r="L27458" s="1"/>
    </row>
    <row r="27459" spans="12:12">
      <c r="L27459" s="1"/>
    </row>
    <row r="27460" spans="12:12">
      <c r="L27460" s="1"/>
    </row>
    <row r="27461" spans="12:12">
      <c r="L27461" s="1"/>
    </row>
    <row r="27462" spans="12:12">
      <c r="L27462" s="1"/>
    </row>
    <row r="27463" spans="12:12">
      <c r="L27463" s="1"/>
    </row>
    <row r="27464" spans="12:12">
      <c r="L27464" s="1"/>
    </row>
    <row r="27465" spans="12:12">
      <c r="L27465" s="1"/>
    </row>
    <row r="27466" spans="12:12">
      <c r="L27466" s="1"/>
    </row>
    <row r="27467" spans="12:12">
      <c r="L27467" s="1"/>
    </row>
    <row r="27468" spans="12:12">
      <c r="L27468" s="1"/>
    </row>
    <row r="27469" spans="12:12">
      <c r="L27469" s="1"/>
    </row>
    <row r="27470" spans="12:12">
      <c r="L27470" s="1"/>
    </row>
    <row r="27471" spans="12:12">
      <c r="L27471" s="1"/>
    </row>
    <row r="27472" spans="12:12">
      <c r="L27472" s="1"/>
    </row>
    <row r="27473" spans="12:12">
      <c r="L27473" s="1"/>
    </row>
    <row r="27474" spans="12:12">
      <c r="L27474" s="1"/>
    </row>
    <row r="27475" spans="12:12">
      <c r="L27475" s="1"/>
    </row>
    <row r="27476" spans="12:12">
      <c r="L27476" s="1"/>
    </row>
    <row r="27477" spans="12:12">
      <c r="L27477" s="1"/>
    </row>
    <row r="27478" spans="12:12">
      <c r="L27478" s="1"/>
    </row>
    <row r="27479" spans="12:12">
      <c r="L27479" s="1"/>
    </row>
    <row r="27480" spans="12:12">
      <c r="L27480" s="1"/>
    </row>
    <row r="27481" spans="12:12">
      <c r="L27481" s="1"/>
    </row>
    <row r="27482" spans="12:12">
      <c r="L27482" s="1"/>
    </row>
    <row r="27483" spans="12:12">
      <c r="L27483" s="1"/>
    </row>
    <row r="27484" spans="12:12">
      <c r="L27484" s="1"/>
    </row>
    <row r="27485" spans="12:12">
      <c r="L27485" s="1"/>
    </row>
    <row r="27486" spans="12:12">
      <c r="L27486" s="1"/>
    </row>
    <row r="27487" spans="12:12">
      <c r="L27487" s="1"/>
    </row>
    <row r="27488" spans="12:12">
      <c r="L27488" s="1"/>
    </row>
    <row r="27489" spans="12:12">
      <c r="L27489" s="1"/>
    </row>
    <row r="27490" spans="12:12">
      <c r="L27490" s="1"/>
    </row>
    <row r="27491" spans="12:12">
      <c r="L27491" s="1"/>
    </row>
    <row r="27492" spans="12:12">
      <c r="L27492" s="1"/>
    </row>
    <row r="27493" spans="12:12">
      <c r="L27493" s="1"/>
    </row>
    <row r="27494" spans="12:12">
      <c r="L27494" s="1"/>
    </row>
    <row r="27495" spans="12:12">
      <c r="L27495" s="1"/>
    </row>
    <row r="27496" spans="12:12">
      <c r="L27496" s="1"/>
    </row>
    <row r="27497" spans="12:12">
      <c r="L27497" s="1"/>
    </row>
    <row r="27498" spans="12:12">
      <c r="L27498" s="1"/>
    </row>
    <row r="27499" spans="12:12">
      <c r="L27499" s="1"/>
    </row>
    <row r="27500" spans="12:12">
      <c r="L27500" s="1"/>
    </row>
    <row r="27501" spans="12:12">
      <c r="L27501" s="1"/>
    </row>
    <row r="27502" spans="12:12">
      <c r="L27502" s="1"/>
    </row>
    <row r="27503" spans="12:12">
      <c r="L27503" s="1"/>
    </row>
    <row r="27504" spans="12:12">
      <c r="L27504" s="1"/>
    </row>
    <row r="27505" spans="12:12">
      <c r="L27505" s="1"/>
    </row>
    <row r="27506" spans="12:12">
      <c r="L27506" s="1"/>
    </row>
    <row r="27507" spans="12:12">
      <c r="L27507" s="1"/>
    </row>
    <row r="27508" spans="12:12">
      <c r="L27508" s="1"/>
    </row>
    <row r="27509" spans="12:12">
      <c r="L27509" s="1"/>
    </row>
    <row r="27510" spans="12:12">
      <c r="L27510" s="1"/>
    </row>
    <row r="27511" spans="12:12">
      <c r="L27511" s="1"/>
    </row>
    <row r="27512" spans="12:12">
      <c r="L27512" s="1"/>
    </row>
    <row r="27513" spans="12:12">
      <c r="L27513" s="1"/>
    </row>
    <row r="27514" spans="12:12">
      <c r="L27514" s="1"/>
    </row>
    <row r="27515" spans="12:12">
      <c r="L27515" s="1"/>
    </row>
    <row r="27516" spans="12:12">
      <c r="L27516" s="1"/>
    </row>
    <row r="27517" spans="12:12">
      <c r="L27517" s="1"/>
    </row>
    <row r="27518" spans="12:12">
      <c r="L27518" s="1"/>
    </row>
    <row r="27519" spans="12:12">
      <c r="L27519" s="1"/>
    </row>
    <row r="27520" spans="12:12">
      <c r="L27520" s="1"/>
    </row>
    <row r="27521" spans="12:12">
      <c r="L27521" s="1"/>
    </row>
    <row r="27522" spans="12:12">
      <c r="L27522" s="1"/>
    </row>
    <row r="27523" spans="12:12">
      <c r="L27523" s="1"/>
    </row>
    <row r="27524" spans="12:12">
      <c r="L27524" s="1"/>
    </row>
    <row r="27525" spans="12:12">
      <c r="L27525" s="1"/>
    </row>
    <row r="27526" spans="12:12">
      <c r="L27526" s="1"/>
    </row>
    <row r="27527" spans="12:12">
      <c r="L27527" s="1"/>
    </row>
    <row r="27528" spans="12:12">
      <c r="L27528" s="1"/>
    </row>
    <row r="27529" spans="12:12">
      <c r="L27529" s="1"/>
    </row>
    <row r="27530" spans="12:12">
      <c r="L27530" s="1"/>
    </row>
    <row r="27531" spans="12:12">
      <c r="L27531" s="1"/>
    </row>
    <row r="27532" spans="12:12">
      <c r="L27532" s="1"/>
    </row>
    <row r="27533" spans="12:12">
      <c r="L27533" s="1"/>
    </row>
    <row r="27534" spans="12:12">
      <c r="L27534" s="1"/>
    </row>
    <row r="27535" spans="12:12">
      <c r="L27535" s="1"/>
    </row>
    <row r="27536" spans="12:12">
      <c r="L27536" s="1"/>
    </row>
    <row r="27537" spans="12:12">
      <c r="L27537" s="1"/>
    </row>
    <row r="27538" spans="12:12">
      <c r="L27538" s="1"/>
    </row>
    <row r="27539" spans="12:12">
      <c r="L27539" s="1"/>
    </row>
    <row r="27540" spans="12:12">
      <c r="L27540" s="1"/>
    </row>
    <row r="27541" spans="12:12">
      <c r="L27541" s="1"/>
    </row>
    <row r="27542" spans="12:12">
      <c r="L27542" s="1"/>
    </row>
    <row r="27543" spans="12:12">
      <c r="L27543" s="1"/>
    </row>
    <row r="27544" spans="12:12">
      <c r="L27544" s="1"/>
    </row>
    <row r="27545" spans="12:12">
      <c r="L27545" s="1"/>
    </row>
    <row r="27546" spans="12:12">
      <c r="L27546" s="1"/>
    </row>
    <row r="27547" spans="12:12">
      <c r="L27547" s="1"/>
    </row>
    <row r="27548" spans="12:12">
      <c r="L27548" s="1"/>
    </row>
    <row r="27549" spans="12:12">
      <c r="L27549" s="1"/>
    </row>
    <row r="27550" spans="12:12">
      <c r="L27550" s="1"/>
    </row>
    <row r="27551" spans="12:12">
      <c r="L27551" s="1"/>
    </row>
    <row r="27552" spans="12:12">
      <c r="L27552" s="1"/>
    </row>
    <row r="27553" spans="12:12">
      <c r="L27553" s="1"/>
    </row>
    <row r="27554" spans="12:12">
      <c r="L27554" s="1"/>
    </row>
    <row r="27555" spans="12:12">
      <c r="L27555" s="1"/>
    </row>
    <row r="27556" spans="12:12">
      <c r="L27556" s="1"/>
    </row>
    <row r="27557" spans="12:12">
      <c r="L27557" s="1"/>
    </row>
    <row r="27558" spans="12:12">
      <c r="L27558" s="1"/>
    </row>
    <row r="27559" spans="12:12">
      <c r="L27559" s="1"/>
    </row>
    <row r="27560" spans="12:12">
      <c r="L27560" s="1"/>
    </row>
    <row r="27561" spans="12:12">
      <c r="L27561" s="1"/>
    </row>
    <row r="27562" spans="12:12">
      <c r="L27562" s="1"/>
    </row>
    <row r="27563" spans="12:12">
      <c r="L27563" s="1"/>
    </row>
    <row r="27564" spans="12:12">
      <c r="L27564" s="1"/>
    </row>
    <row r="27565" spans="12:12">
      <c r="L27565" s="1"/>
    </row>
    <row r="27566" spans="12:12">
      <c r="L27566" s="1"/>
    </row>
    <row r="27567" spans="12:12">
      <c r="L27567" s="1"/>
    </row>
    <row r="27568" spans="12:12">
      <c r="L27568" s="1"/>
    </row>
    <row r="27569" spans="12:12">
      <c r="L27569" s="1"/>
    </row>
    <row r="27570" spans="12:12">
      <c r="L27570" s="1"/>
    </row>
    <row r="27571" spans="12:12">
      <c r="L27571" s="1"/>
    </row>
    <row r="27572" spans="12:12">
      <c r="L27572" s="1"/>
    </row>
    <row r="27573" spans="12:12">
      <c r="L27573" s="1"/>
    </row>
    <row r="27574" spans="12:12">
      <c r="L27574" s="1"/>
    </row>
    <row r="27575" spans="12:12">
      <c r="L27575" s="1"/>
    </row>
    <row r="27576" spans="12:12">
      <c r="L27576" s="1"/>
    </row>
    <row r="27577" spans="12:12">
      <c r="L27577" s="1"/>
    </row>
    <row r="27578" spans="12:12">
      <c r="L27578" s="1"/>
    </row>
    <row r="27579" spans="12:12">
      <c r="L27579" s="1"/>
    </row>
    <row r="27580" spans="12:12">
      <c r="L27580" s="1"/>
    </row>
    <row r="27581" spans="12:12">
      <c r="L27581" s="1"/>
    </row>
    <row r="27582" spans="12:12">
      <c r="L27582" s="1"/>
    </row>
    <row r="27583" spans="12:12">
      <c r="L27583" s="1"/>
    </row>
    <row r="27584" spans="12:12">
      <c r="L27584" s="1"/>
    </row>
    <row r="27585" spans="12:12">
      <c r="L27585" s="1"/>
    </row>
    <row r="27586" spans="12:12">
      <c r="L27586" s="1"/>
    </row>
    <row r="27587" spans="12:12">
      <c r="L27587" s="1"/>
    </row>
    <row r="27588" spans="12:12">
      <c r="L27588" s="1"/>
    </row>
    <row r="27589" spans="12:12">
      <c r="L27589" s="1"/>
    </row>
    <row r="27590" spans="12:12">
      <c r="L27590" s="1"/>
    </row>
    <row r="27591" spans="12:12">
      <c r="L27591" s="1"/>
    </row>
    <row r="27592" spans="12:12">
      <c r="L27592" s="1"/>
    </row>
    <row r="27593" spans="12:12">
      <c r="L27593" s="1"/>
    </row>
    <row r="27594" spans="12:12">
      <c r="L27594" s="1"/>
    </row>
    <row r="27595" spans="12:12">
      <c r="L27595" s="1"/>
    </row>
    <row r="27596" spans="12:12">
      <c r="L27596" s="1"/>
    </row>
    <row r="27597" spans="12:12">
      <c r="L27597" s="1"/>
    </row>
    <row r="27598" spans="12:12">
      <c r="L27598" s="1"/>
    </row>
    <row r="27599" spans="12:12">
      <c r="L27599" s="1"/>
    </row>
    <row r="27600" spans="12:12">
      <c r="L27600" s="1"/>
    </row>
    <row r="27601" spans="12:12">
      <c r="L27601" s="1"/>
    </row>
    <row r="27602" spans="12:12">
      <c r="L27602" s="1"/>
    </row>
    <row r="27603" spans="12:12">
      <c r="L27603" s="1"/>
    </row>
    <row r="27604" spans="12:12">
      <c r="L27604" s="1"/>
    </row>
    <row r="27605" spans="12:12">
      <c r="L27605" s="1"/>
    </row>
    <row r="27606" spans="12:12">
      <c r="L27606" s="1"/>
    </row>
    <row r="27607" spans="12:12">
      <c r="L27607" s="1"/>
    </row>
    <row r="27608" spans="12:12">
      <c r="L27608" s="1"/>
    </row>
    <row r="27609" spans="12:12">
      <c r="L27609" s="1"/>
    </row>
    <row r="27610" spans="12:12">
      <c r="L27610" s="1"/>
    </row>
    <row r="27611" spans="12:12">
      <c r="L27611" s="1"/>
    </row>
    <row r="27612" spans="12:12">
      <c r="L27612" s="1"/>
    </row>
    <row r="27613" spans="12:12">
      <c r="L27613" s="1"/>
    </row>
    <row r="27614" spans="12:12">
      <c r="L27614" s="1"/>
    </row>
    <row r="27615" spans="12:12">
      <c r="L27615" s="1"/>
    </row>
    <row r="27616" spans="12:12">
      <c r="L27616" s="1"/>
    </row>
    <row r="27617" spans="12:12">
      <c r="L27617" s="1"/>
    </row>
    <row r="27618" spans="12:12">
      <c r="L27618" s="1"/>
    </row>
    <row r="27619" spans="12:12">
      <c r="L27619" s="1"/>
    </row>
    <row r="27620" spans="12:12">
      <c r="L27620" s="1"/>
    </row>
    <row r="27621" spans="12:12">
      <c r="L27621" s="1"/>
    </row>
    <row r="27622" spans="12:12">
      <c r="L27622" s="1"/>
    </row>
    <row r="27623" spans="12:12">
      <c r="L27623" s="1"/>
    </row>
    <row r="27624" spans="12:12">
      <c r="L27624" s="1"/>
    </row>
    <row r="27625" spans="12:12">
      <c r="L27625" s="1"/>
    </row>
    <row r="27626" spans="12:12">
      <c r="L27626" s="1"/>
    </row>
    <row r="27627" spans="12:12">
      <c r="L27627" s="1"/>
    </row>
    <row r="27628" spans="12:12">
      <c r="L27628" s="1"/>
    </row>
    <row r="27629" spans="12:12">
      <c r="L27629" s="1"/>
    </row>
    <row r="27630" spans="12:12">
      <c r="L27630" s="1"/>
    </row>
    <row r="27631" spans="12:12">
      <c r="L27631" s="1"/>
    </row>
    <row r="27632" spans="12:12">
      <c r="L27632" s="1"/>
    </row>
    <row r="27633" spans="12:12">
      <c r="L27633" s="1"/>
    </row>
    <row r="27634" spans="12:12">
      <c r="L27634" s="1"/>
    </row>
    <row r="27635" spans="12:12">
      <c r="L27635" s="1"/>
    </row>
    <row r="27636" spans="12:12">
      <c r="L27636" s="1"/>
    </row>
    <row r="27637" spans="12:12">
      <c r="L27637" s="1"/>
    </row>
    <row r="27638" spans="12:12">
      <c r="L27638" s="1"/>
    </row>
    <row r="27639" spans="12:12">
      <c r="L27639" s="1"/>
    </row>
    <row r="27640" spans="12:12">
      <c r="L27640" s="1"/>
    </row>
    <row r="27641" spans="12:12">
      <c r="L27641" s="1"/>
    </row>
    <row r="27642" spans="12:12">
      <c r="L27642" s="1"/>
    </row>
    <row r="27643" spans="12:12">
      <c r="L27643" s="1"/>
    </row>
    <row r="27644" spans="12:12">
      <c r="L27644" s="1"/>
    </row>
    <row r="27645" spans="12:12">
      <c r="L27645" s="1"/>
    </row>
    <row r="27646" spans="12:12">
      <c r="L27646" s="1"/>
    </row>
    <row r="27647" spans="12:12">
      <c r="L27647" s="1"/>
    </row>
    <row r="27648" spans="12:12">
      <c r="L27648" s="1"/>
    </row>
    <row r="27649" spans="12:12">
      <c r="L27649" s="1"/>
    </row>
    <row r="27650" spans="12:12">
      <c r="L27650" s="1"/>
    </row>
    <row r="27651" spans="12:12">
      <c r="L27651" s="1"/>
    </row>
    <row r="27652" spans="12:12">
      <c r="L27652" s="1"/>
    </row>
    <row r="27653" spans="12:12">
      <c r="L27653" s="1"/>
    </row>
    <row r="27654" spans="12:12">
      <c r="L27654" s="1"/>
    </row>
    <row r="27655" spans="12:12">
      <c r="L27655" s="1"/>
    </row>
    <row r="27656" spans="12:12">
      <c r="L27656" s="1"/>
    </row>
    <row r="27657" spans="12:12">
      <c r="L27657" s="1"/>
    </row>
    <row r="27658" spans="12:12">
      <c r="L27658" s="1"/>
    </row>
    <row r="27659" spans="12:12">
      <c r="L27659" s="1"/>
    </row>
    <row r="27660" spans="12:12">
      <c r="L27660" s="1"/>
    </row>
    <row r="27661" spans="12:12">
      <c r="L27661" s="1"/>
    </row>
    <row r="27662" spans="12:12">
      <c r="L27662" s="1"/>
    </row>
    <row r="27663" spans="12:12">
      <c r="L27663" s="1"/>
    </row>
    <row r="27664" spans="12:12">
      <c r="L27664" s="1"/>
    </row>
    <row r="27665" spans="12:12">
      <c r="L27665" s="1"/>
    </row>
    <row r="27666" spans="12:12">
      <c r="L27666" s="1"/>
    </row>
    <row r="27667" spans="12:12">
      <c r="L27667" s="1"/>
    </row>
    <row r="27668" spans="12:12">
      <c r="L27668" s="1"/>
    </row>
    <row r="27669" spans="12:12">
      <c r="L27669" s="1"/>
    </row>
    <row r="27670" spans="12:12">
      <c r="L27670" s="1"/>
    </row>
    <row r="27671" spans="12:12">
      <c r="L27671" s="1"/>
    </row>
    <row r="27672" spans="12:12">
      <c r="L27672" s="1"/>
    </row>
    <row r="27673" spans="12:12">
      <c r="L27673" s="1"/>
    </row>
    <row r="27674" spans="12:12">
      <c r="L27674" s="1"/>
    </row>
    <row r="27675" spans="12:12">
      <c r="L27675" s="1"/>
    </row>
    <row r="27676" spans="12:12">
      <c r="L27676" s="1"/>
    </row>
    <row r="27677" spans="12:12">
      <c r="L27677" s="1"/>
    </row>
    <row r="27678" spans="12:12">
      <c r="L27678" s="1"/>
    </row>
    <row r="27679" spans="12:12">
      <c r="L27679" s="1"/>
    </row>
    <row r="27680" spans="12:12">
      <c r="L27680" s="1"/>
    </row>
    <row r="27681" spans="12:12">
      <c r="L27681" s="1"/>
    </row>
    <row r="27682" spans="12:12">
      <c r="L27682" s="1"/>
    </row>
    <row r="27683" spans="12:12">
      <c r="L27683" s="1"/>
    </row>
    <row r="27684" spans="12:12">
      <c r="L27684" s="1"/>
    </row>
    <row r="27685" spans="12:12">
      <c r="L27685" s="1"/>
    </row>
    <row r="27686" spans="12:12">
      <c r="L27686" s="1"/>
    </row>
    <row r="27687" spans="12:12">
      <c r="L27687" s="1"/>
    </row>
    <row r="27688" spans="12:12">
      <c r="L27688" s="1"/>
    </row>
    <row r="27689" spans="12:12">
      <c r="L27689" s="1"/>
    </row>
    <row r="27690" spans="12:12">
      <c r="L27690" s="1"/>
    </row>
    <row r="27691" spans="12:12">
      <c r="L27691" s="1"/>
    </row>
    <row r="27692" spans="12:12">
      <c r="L27692" s="1"/>
    </row>
    <row r="27693" spans="12:12">
      <c r="L27693" s="1"/>
    </row>
    <row r="27694" spans="12:12">
      <c r="L27694" s="1"/>
    </row>
    <row r="27695" spans="12:12">
      <c r="L27695" s="1"/>
    </row>
    <row r="27696" spans="12:12">
      <c r="L27696" s="1"/>
    </row>
    <row r="27697" spans="12:12">
      <c r="L27697" s="1"/>
    </row>
    <row r="27698" spans="12:12">
      <c r="L27698" s="1"/>
    </row>
    <row r="27699" spans="12:12">
      <c r="L27699" s="1"/>
    </row>
    <row r="27700" spans="12:12">
      <c r="L27700" s="1"/>
    </row>
    <row r="27701" spans="12:12">
      <c r="L27701" s="1"/>
    </row>
    <row r="27702" spans="12:12">
      <c r="L27702" s="1"/>
    </row>
    <row r="27703" spans="12:12">
      <c r="L27703" s="1"/>
    </row>
    <row r="27704" spans="12:12">
      <c r="L27704" s="1"/>
    </row>
    <row r="27705" spans="12:12">
      <c r="L27705" s="1"/>
    </row>
    <row r="27706" spans="12:12">
      <c r="L27706" s="1"/>
    </row>
    <row r="27707" spans="12:12">
      <c r="L27707" s="1"/>
    </row>
    <row r="27708" spans="12:12">
      <c r="L27708" s="1"/>
    </row>
    <row r="27709" spans="12:12">
      <c r="L27709" s="1"/>
    </row>
    <row r="27710" spans="12:12">
      <c r="L27710" s="1"/>
    </row>
    <row r="27711" spans="12:12">
      <c r="L27711" s="1"/>
    </row>
    <row r="27712" spans="12:12">
      <c r="L27712" s="1"/>
    </row>
    <row r="27713" spans="12:12">
      <c r="L27713" s="1"/>
    </row>
    <row r="27714" spans="12:12">
      <c r="L27714" s="1"/>
    </row>
    <row r="27715" spans="12:12">
      <c r="L27715" s="1"/>
    </row>
    <row r="27716" spans="12:12">
      <c r="L27716" s="1"/>
    </row>
    <row r="27717" spans="12:12">
      <c r="L27717" s="1"/>
    </row>
    <row r="27718" spans="12:12">
      <c r="L27718" s="1"/>
    </row>
    <row r="27719" spans="12:12">
      <c r="L27719" s="1"/>
    </row>
    <row r="27720" spans="12:12">
      <c r="L27720" s="1"/>
    </row>
    <row r="27721" spans="12:12">
      <c r="L27721" s="1"/>
    </row>
    <row r="27722" spans="12:12">
      <c r="L27722" s="1"/>
    </row>
    <row r="27723" spans="12:12">
      <c r="L27723" s="1"/>
    </row>
    <row r="27724" spans="12:12">
      <c r="L27724" s="1"/>
    </row>
    <row r="27725" spans="12:12">
      <c r="L27725" s="1"/>
    </row>
    <row r="27726" spans="12:12">
      <c r="L27726" s="1"/>
    </row>
    <row r="27727" spans="12:12">
      <c r="L27727" s="1"/>
    </row>
    <row r="27728" spans="12:12">
      <c r="L27728" s="1"/>
    </row>
    <row r="27729" spans="12:12">
      <c r="L27729" s="1"/>
    </row>
    <row r="27730" spans="12:12">
      <c r="L27730" s="1"/>
    </row>
    <row r="27731" spans="12:12">
      <c r="L27731" s="1"/>
    </row>
    <row r="27732" spans="12:12">
      <c r="L27732" s="1"/>
    </row>
    <row r="27733" spans="12:12">
      <c r="L27733" s="1"/>
    </row>
    <row r="27734" spans="12:12">
      <c r="L27734" s="1"/>
    </row>
    <row r="27735" spans="12:12">
      <c r="L27735" s="1"/>
    </row>
    <row r="27736" spans="12:12">
      <c r="L27736" s="1"/>
    </row>
    <row r="27737" spans="12:12">
      <c r="L27737" s="1"/>
    </row>
    <row r="27738" spans="12:12">
      <c r="L27738" s="1"/>
    </row>
    <row r="27739" spans="12:12">
      <c r="L27739" s="1"/>
    </row>
    <row r="27740" spans="12:12">
      <c r="L27740" s="1"/>
    </row>
    <row r="27741" spans="12:12">
      <c r="L27741" s="1"/>
    </row>
    <row r="27742" spans="12:12">
      <c r="L27742" s="1"/>
    </row>
    <row r="27743" spans="12:12">
      <c r="L27743" s="1"/>
    </row>
    <row r="27744" spans="12:12">
      <c r="L27744" s="1"/>
    </row>
    <row r="27745" spans="12:12">
      <c r="L27745" s="1"/>
    </row>
    <row r="27746" spans="12:12">
      <c r="L27746" s="1"/>
    </row>
    <row r="27747" spans="12:12">
      <c r="L27747" s="1"/>
    </row>
    <row r="27748" spans="12:12">
      <c r="L27748" s="1"/>
    </row>
    <row r="27749" spans="12:12">
      <c r="L27749" s="1"/>
    </row>
    <row r="27750" spans="12:12">
      <c r="L27750" s="1"/>
    </row>
    <row r="27751" spans="12:12">
      <c r="L27751" s="1"/>
    </row>
    <row r="27752" spans="12:12">
      <c r="L27752" s="1"/>
    </row>
    <row r="27753" spans="12:12">
      <c r="L27753" s="1"/>
    </row>
    <row r="27754" spans="12:12">
      <c r="L27754" s="1"/>
    </row>
    <row r="27755" spans="12:12">
      <c r="L27755" s="1"/>
    </row>
    <row r="27756" spans="12:12">
      <c r="L27756" s="1"/>
    </row>
    <row r="27757" spans="12:12">
      <c r="L27757" s="1"/>
    </row>
    <row r="27758" spans="12:12">
      <c r="L27758" s="1"/>
    </row>
    <row r="27759" spans="12:12">
      <c r="L27759" s="1"/>
    </row>
    <row r="27760" spans="12:12">
      <c r="L27760" s="1"/>
    </row>
    <row r="27761" spans="12:12">
      <c r="L27761" s="1"/>
    </row>
    <row r="27762" spans="12:12">
      <c r="L27762" s="1"/>
    </row>
    <row r="27763" spans="12:12">
      <c r="L27763" s="1"/>
    </row>
    <row r="27764" spans="12:12">
      <c r="L27764" s="1"/>
    </row>
    <row r="27765" spans="12:12">
      <c r="L27765" s="1"/>
    </row>
    <row r="27766" spans="12:12">
      <c r="L27766" s="1"/>
    </row>
    <row r="27767" spans="12:12">
      <c r="L27767" s="1"/>
    </row>
    <row r="27768" spans="12:12">
      <c r="L27768" s="1"/>
    </row>
    <row r="27769" spans="12:12">
      <c r="L27769" s="1"/>
    </row>
    <row r="27770" spans="12:12">
      <c r="L27770" s="1"/>
    </row>
    <row r="27771" spans="12:12">
      <c r="L27771" s="1"/>
    </row>
    <row r="27772" spans="12:12">
      <c r="L27772" s="1"/>
    </row>
    <row r="27773" spans="12:12">
      <c r="L27773" s="1"/>
    </row>
    <row r="27774" spans="12:12">
      <c r="L27774" s="1"/>
    </row>
    <row r="27775" spans="12:12">
      <c r="L27775" s="1"/>
    </row>
    <row r="27776" spans="12:12">
      <c r="L27776" s="1"/>
    </row>
    <row r="27777" spans="12:12">
      <c r="L27777" s="1"/>
    </row>
    <row r="27778" spans="12:12">
      <c r="L27778" s="1"/>
    </row>
    <row r="27779" spans="12:12">
      <c r="L27779" s="1"/>
    </row>
    <row r="27780" spans="12:12">
      <c r="L27780" s="1"/>
    </row>
    <row r="27781" spans="12:12">
      <c r="L27781" s="1"/>
    </row>
    <row r="27782" spans="12:12">
      <c r="L27782" s="1"/>
    </row>
    <row r="27783" spans="12:12">
      <c r="L27783" s="1"/>
    </row>
    <row r="27784" spans="12:12">
      <c r="L27784" s="1"/>
    </row>
    <row r="27785" spans="12:12">
      <c r="L27785" s="1"/>
    </row>
    <row r="27786" spans="12:12">
      <c r="L27786" s="1"/>
    </row>
    <row r="27787" spans="12:12">
      <c r="L27787" s="1"/>
    </row>
    <row r="27788" spans="12:12">
      <c r="L27788" s="1"/>
    </row>
    <row r="27789" spans="12:12">
      <c r="L27789" s="1"/>
    </row>
    <row r="27790" spans="12:12">
      <c r="L27790" s="1"/>
    </row>
    <row r="27791" spans="12:12">
      <c r="L27791" s="1"/>
    </row>
    <row r="27792" spans="12:12">
      <c r="L27792" s="1"/>
    </row>
    <row r="27793" spans="12:12">
      <c r="L27793" s="1"/>
    </row>
    <row r="27794" spans="12:12">
      <c r="L27794" s="1"/>
    </row>
    <row r="27795" spans="12:12">
      <c r="L27795" s="1"/>
    </row>
    <row r="27796" spans="12:12">
      <c r="L27796" s="1"/>
    </row>
    <row r="27797" spans="12:12">
      <c r="L27797" s="1"/>
    </row>
    <row r="27798" spans="12:12">
      <c r="L27798" s="1"/>
    </row>
    <row r="27799" spans="12:12">
      <c r="L27799" s="1"/>
    </row>
    <row r="27800" spans="12:12">
      <c r="L27800" s="1"/>
    </row>
    <row r="27801" spans="12:12">
      <c r="L27801" s="1"/>
    </row>
    <row r="27802" spans="12:12">
      <c r="L27802" s="1"/>
    </row>
    <row r="27803" spans="12:12">
      <c r="L27803" s="1"/>
    </row>
    <row r="27804" spans="12:12">
      <c r="L27804" s="1"/>
    </row>
    <row r="27805" spans="12:12">
      <c r="L27805" s="1"/>
    </row>
    <row r="27806" spans="12:12">
      <c r="L27806" s="1"/>
    </row>
    <row r="27807" spans="12:12">
      <c r="L27807" s="1"/>
    </row>
    <row r="27808" spans="12:12">
      <c r="L27808" s="1"/>
    </row>
    <row r="27809" spans="12:12">
      <c r="L27809" s="1"/>
    </row>
    <row r="27810" spans="12:12">
      <c r="L27810" s="1"/>
    </row>
    <row r="27811" spans="12:12">
      <c r="L27811" s="1"/>
    </row>
    <row r="27812" spans="12:12">
      <c r="L27812" s="1"/>
    </row>
    <row r="27813" spans="12:12">
      <c r="L27813" s="1"/>
    </row>
    <row r="27814" spans="12:12">
      <c r="L27814" s="1"/>
    </row>
    <row r="27815" spans="12:12">
      <c r="L27815" s="1"/>
    </row>
    <row r="27816" spans="12:12">
      <c r="L27816" s="1"/>
    </row>
    <row r="27817" spans="12:12">
      <c r="L27817" s="1"/>
    </row>
    <row r="27818" spans="12:12">
      <c r="L27818" s="1"/>
    </row>
    <row r="27819" spans="12:12">
      <c r="L27819" s="1"/>
    </row>
    <row r="27820" spans="12:12">
      <c r="L27820" s="1"/>
    </row>
    <row r="27821" spans="12:12">
      <c r="L27821" s="1"/>
    </row>
    <row r="27822" spans="12:12">
      <c r="L27822" s="1"/>
    </row>
    <row r="27823" spans="12:12">
      <c r="L27823" s="1"/>
    </row>
    <row r="27824" spans="12:12">
      <c r="L27824" s="1"/>
    </row>
    <row r="27825" spans="12:12">
      <c r="L27825" s="1"/>
    </row>
    <row r="27826" spans="12:12">
      <c r="L27826" s="1"/>
    </row>
    <row r="27827" spans="12:12">
      <c r="L27827" s="1"/>
    </row>
    <row r="27828" spans="12:12">
      <c r="L27828" s="1"/>
    </row>
    <row r="27829" spans="12:12">
      <c r="L27829" s="1"/>
    </row>
    <row r="27830" spans="12:12">
      <c r="L27830" s="1"/>
    </row>
    <row r="27831" spans="12:12">
      <c r="L27831" s="1"/>
    </row>
    <row r="27832" spans="12:12">
      <c r="L27832" s="1"/>
    </row>
    <row r="27833" spans="12:12">
      <c r="L27833" s="1"/>
    </row>
    <row r="27834" spans="12:12">
      <c r="L27834" s="1"/>
    </row>
    <row r="27835" spans="12:12">
      <c r="L27835" s="1"/>
    </row>
    <row r="27836" spans="12:12">
      <c r="L27836" s="1"/>
    </row>
    <row r="27837" spans="12:12">
      <c r="L27837" s="1"/>
    </row>
    <row r="27838" spans="12:12">
      <c r="L27838" s="1"/>
    </row>
    <row r="27839" spans="12:12">
      <c r="L27839" s="1"/>
    </row>
    <row r="27840" spans="12:12">
      <c r="L27840" s="1"/>
    </row>
    <row r="27841" spans="12:12">
      <c r="L27841" s="1"/>
    </row>
    <row r="27842" spans="12:12">
      <c r="L27842" s="1"/>
    </row>
    <row r="27843" spans="12:12">
      <c r="L27843" s="1"/>
    </row>
    <row r="27844" spans="12:12">
      <c r="L27844" s="1"/>
    </row>
    <row r="27845" spans="12:12">
      <c r="L27845" s="1"/>
    </row>
    <row r="27846" spans="12:12">
      <c r="L27846" s="1"/>
    </row>
    <row r="27847" spans="12:12">
      <c r="L27847" s="1"/>
    </row>
    <row r="27848" spans="12:12">
      <c r="L27848" s="1"/>
    </row>
    <row r="27849" spans="12:12">
      <c r="L27849" s="1"/>
    </row>
    <row r="27850" spans="12:12">
      <c r="L27850" s="1"/>
    </row>
    <row r="27851" spans="12:12">
      <c r="L27851" s="1"/>
    </row>
    <row r="27852" spans="12:12">
      <c r="L27852" s="1"/>
    </row>
    <row r="27853" spans="12:12">
      <c r="L27853" s="1"/>
    </row>
    <row r="27854" spans="12:12">
      <c r="L27854" s="1"/>
    </row>
    <row r="27855" spans="12:12">
      <c r="L27855" s="1"/>
    </row>
    <row r="27856" spans="12:12">
      <c r="L27856" s="1"/>
    </row>
    <row r="27857" spans="12:12">
      <c r="L27857" s="1"/>
    </row>
    <row r="27858" spans="12:12">
      <c r="L27858" s="1"/>
    </row>
    <row r="27859" spans="12:12">
      <c r="L27859" s="1"/>
    </row>
    <row r="27860" spans="12:12">
      <c r="L27860" s="1"/>
    </row>
    <row r="27861" spans="12:12">
      <c r="L27861" s="1"/>
    </row>
    <row r="27862" spans="12:12">
      <c r="L27862" s="1"/>
    </row>
    <row r="27863" spans="12:12">
      <c r="L27863" s="1"/>
    </row>
    <row r="27864" spans="12:12">
      <c r="L27864" s="1"/>
    </row>
    <row r="27865" spans="12:12">
      <c r="L27865" s="1"/>
    </row>
    <row r="27866" spans="12:12">
      <c r="L27866" s="1"/>
    </row>
    <row r="27867" spans="12:12">
      <c r="L27867" s="1"/>
    </row>
    <row r="27868" spans="12:12">
      <c r="L27868" s="1"/>
    </row>
    <row r="27869" spans="12:12">
      <c r="L27869" s="1"/>
    </row>
    <row r="27870" spans="12:12">
      <c r="L27870" s="1"/>
    </row>
    <row r="27871" spans="12:12">
      <c r="L27871" s="1"/>
    </row>
    <row r="27872" spans="12:12">
      <c r="L27872" s="1"/>
    </row>
    <row r="27873" spans="12:12">
      <c r="L27873" s="1"/>
    </row>
    <row r="27874" spans="12:12">
      <c r="L27874" s="1"/>
    </row>
    <row r="27875" spans="12:12">
      <c r="L27875" s="1"/>
    </row>
    <row r="27876" spans="12:12">
      <c r="L27876" s="1"/>
    </row>
    <row r="27877" spans="12:12">
      <c r="L27877" s="1"/>
    </row>
    <row r="27878" spans="12:12">
      <c r="L27878" s="1"/>
    </row>
    <row r="27879" spans="12:12">
      <c r="L27879" s="1"/>
    </row>
    <row r="27880" spans="12:12">
      <c r="L27880" s="1"/>
    </row>
    <row r="27881" spans="12:12">
      <c r="L27881" s="1"/>
    </row>
    <row r="27882" spans="12:12">
      <c r="L27882" s="1"/>
    </row>
    <row r="27883" spans="12:12">
      <c r="L27883" s="1"/>
    </row>
    <row r="27884" spans="12:12">
      <c r="L27884" s="1"/>
    </row>
    <row r="27885" spans="12:12">
      <c r="L27885" s="1"/>
    </row>
    <row r="27886" spans="12:12">
      <c r="L27886" s="1"/>
    </row>
    <row r="27887" spans="12:12">
      <c r="L27887" s="1"/>
    </row>
    <row r="27888" spans="12:12">
      <c r="L27888" s="1"/>
    </row>
    <row r="27889" spans="12:12">
      <c r="L27889" s="1"/>
    </row>
    <row r="27890" spans="12:12">
      <c r="L27890" s="1"/>
    </row>
    <row r="27891" spans="12:12">
      <c r="L27891" s="1"/>
    </row>
    <row r="27892" spans="12:12">
      <c r="L27892" s="1"/>
    </row>
    <row r="27893" spans="12:12">
      <c r="L27893" s="1"/>
    </row>
    <row r="27894" spans="12:12">
      <c r="L27894" s="1"/>
    </row>
    <row r="27895" spans="12:12">
      <c r="L27895" s="1"/>
    </row>
    <row r="27896" spans="12:12">
      <c r="L27896" s="1"/>
    </row>
    <row r="27897" spans="12:12">
      <c r="L27897" s="1"/>
    </row>
    <row r="27898" spans="12:12">
      <c r="L27898" s="1"/>
    </row>
    <row r="27899" spans="12:12">
      <c r="L27899" s="1"/>
    </row>
    <row r="27900" spans="12:12">
      <c r="L27900" s="1"/>
    </row>
    <row r="27901" spans="12:12">
      <c r="L27901" s="1"/>
    </row>
    <row r="27902" spans="12:12">
      <c r="L27902" s="1"/>
    </row>
    <row r="27903" spans="12:12">
      <c r="L27903" s="1"/>
    </row>
    <row r="27904" spans="12:12">
      <c r="L27904" s="1"/>
    </row>
    <row r="27905" spans="12:12">
      <c r="L27905" s="1"/>
    </row>
    <row r="27906" spans="12:12">
      <c r="L27906" s="1"/>
    </row>
    <row r="27907" spans="12:12">
      <c r="L27907" s="1"/>
    </row>
    <row r="27908" spans="12:12">
      <c r="L27908" s="1"/>
    </row>
    <row r="27909" spans="12:12">
      <c r="L27909" s="1"/>
    </row>
    <row r="27910" spans="12:12">
      <c r="L27910" s="1"/>
    </row>
    <row r="27911" spans="12:12">
      <c r="L27911" s="1"/>
    </row>
    <row r="27912" spans="12:12">
      <c r="L27912" s="1"/>
    </row>
    <row r="27913" spans="12:12">
      <c r="L27913" s="1"/>
    </row>
    <row r="27914" spans="12:12">
      <c r="L27914" s="1"/>
    </row>
    <row r="27915" spans="12:12">
      <c r="L27915" s="1"/>
    </row>
    <row r="27916" spans="12:12">
      <c r="L27916" s="1"/>
    </row>
    <row r="27917" spans="12:12">
      <c r="L27917" s="1"/>
    </row>
    <row r="27918" spans="12:12">
      <c r="L27918" s="1"/>
    </row>
    <row r="27919" spans="12:12">
      <c r="L27919" s="1"/>
    </row>
    <row r="27920" spans="12:12">
      <c r="L27920" s="1"/>
    </row>
    <row r="27921" spans="12:12">
      <c r="L27921" s="1"/>
    </row>
    <row r="27922" spans="12:12">
      <c r="L27922" s="1"/>
    </row>
    <row r="27923" spans="12:12">
      <c r="L27923" s="1"/>
    </row>
    <row r="27924" spans="12:12">
      <c r="L27924" s="1"/>
    </row>
    <row r="27925" spans="12:12">
      <c r="L27925" s="1"/>
    </row>
    <row r="27926" spans="12:12">
      <c r="L27926" s="1"/>
    </row>
    <row r="27927" spans="12:12">
      <c r="L27927" s="1"/>
    </row>
    <row r="27928" spans="12:12">
      <c r="L27928" s="1"/>
    </row>
    <row r="27929" spans="12:12">
      <c r="L27929" s="1"/>
    </row>
    <row r="27930" spans="12:12">
      <c r="L27930" s="1"/>
    </row>
    <row r="27931" spans="12:12">
      <c r="L27931" s="1"/>
    </row>
    <row r="27932" spans="12:12">
      <c r="L27932" s="1"/>
    </row>
    <row r="27933" spans="12:12">
      <c r="L27933" s="1"/>
    </row>
    <row r="27934" spans="12:12">
      <c r="L27934" s="1"/>
    </row>
    <row r="27935" spans="12:12">
      <c r="L27935" s="1"/>
    </row>
    <row r="27936" spans="12:12">
      <c r="L27936" s="1"/>
    </row>
    <row r="27937" spans="12:12">
      <c r="L27937" s="1"/>
    </row>
    <row r="27938" spans="12:12">
      <c r="L27938" s="1"/>
    </row>
    <row r="27939" spans="12:12">
      <c r="L27939" s="1"/>
    </row>
    <row r="27940" spans="12:12">
      <c r="L27940" s="1"/>
    </row>
    <row r="27941" spans="12:12">
      <c r="L27941" s="1"/>
    </row>
    <row r="27942" spans="12:12">
      <c r="L27942" s="1"/>
    </row>
    <row r="27943" spans="12:12">
      <c r="L27943" s="1"/>
    </row>
    <row r="27944" spans="12:12">
      <c r="L27944" s="1"/>
    </row>
    <row r="27945" spans="12:12">
      <c r="L27945" s="1"/>
    </row>
    <row r="27946" spans="12:12">
      <c r="L27946" s="1"/>
    </row>
    <row r="27947" spans="12:12">
      <c r="L27947" s="1"/>
    </row>
    <row r="27948" spans="12:12">
      <c r="L27948" s="1"/>
    </row>
    <row r="27949" spans="12:12">
      <c r="L27949" s="1"/>
    </row>
    <row r="27950" spans="12:12">
      <c r="L27950" s="1"/>
    </row>
    <row r="27951" spans="12:12">
      <c r="L27951" s="1"/>
    </row>
    <row r="27952" spans="12:12">
      <c r="L27952" s="1"/>
    </row>
    <row r="27953" spans="12:12">
      <c r="L27953" s="1"/>
    </row>
    <row r="27954" spans="12:12">
      <c r="L27954" s="1"/>
    </row>
    <row r="27955" spans="12:12">
      <c r="L27955" s="1"/>
    </row>
    <row r="27956" spans="12:12">
      <c r="L27956" s="1"/>
    </row>
    <row r="27957" spans="12:12">
      <c r="L27957" s="1"/>
    </row>
    <row r="27958" spans="12:12">
      <c r="L27958" s="1"/>
    </row>
    <row r="27959" spans="12:12">
      <c r="L27959" s="1"/>
    </row>
    <row r="27960" spans="12:12">
      <c r="L27960" s="1"/>
    </row>
    <row r="27961" spans="12:12">
      <c r="L27961" s="1"/>
    </row>
    <row r="27962" spans="12:12">
      <c r="L27962" s="1"/>
    </row>
    <row r="27963" spans="12:12">
      <c r="L27963" s="1"/>
    </row>
    <row r="27964" spans="12:12">
      <c r="L27964" s="1"/>
    </row>
    <row r="27965" spans="12:12">
      <c r="L27965" s="1"/>
    </row>
    <row r="27966" spans="12:12">
      <c r="L27966" s="1"/>
    </row>
    <row r="27967" spans="12:12">
      <c r="L27967" s="1"/>
    </row>
    <row r="27968" spans="12:12">
      <c r="L27968" s="1"/>
    </row>
    <row r="27969" spans="12:12">
      <c r="L27969" s="1"/>
    </row>
    <row r="27970" spans="12:12">
      <c r="L27970" s="1"/>
    </row>
    <row r="27971" spans="12:12">
      <c r="L27971" s="1"/>
    </row>
    <row r="27972" spans="12:12">
      <c r="L27972" s="1"/>
    </row>
    <row r="27973" spans="12:12">
      <c r="L27973" s="1"/>
    </row>
    <row r="27974" spans="12:12">
      <c r="L27974" s="1"/>
    </row>
    <row r="27975" spans="12:12">
      <c r="L27975" s="1"/>
    </row>
    <row r="27976" spans="12:12">
      <c r="L27976" s="1"/>
    </row>
    <row r="27977" spans="12:12">
      <c r="L27977" s="1"/>
    </row>
    <row r="27978" spans="12:12">
      <c r="L27978" s="1"/>
    </row>
    <row r="27979" spans="12:12">
      <c r="L27979" s="1"/>
    </row>
    <row r="27980" spans="12:12">
      <c r="L27980" s="1"/>
    </row>
    <row r="27981" spans="12:12">
      <c r="L27981" s="1"/>
    </row>
    <row r="27982" spans="12:12">
      <c r="L27982" s="1"/>
    </row>
    <row r="27983" spans="12:12">
      <c r="L27983" s="1"/>
    </row>
    <row r="27984" spans="12:12">
      <c r="L27984" s="1"/>
    </row>
    <row r="27985" spans="12:12">
      <c r="L27985" s="1"/>
    </row>
    <row r="27986" spans="12:12">
      <c r="L27986" s="1"/>
    </row>
    <row r="27987" spans="12:12">
      <c r="L27987" s="1"/>
    </row>
    <row r="27988" spans="12:12">
      <c r="L27988" s="1"/>
    </row>
    <row r="27989" spans="12:12">
      <c r="L27989" s="1"/>
    </row>
    <row r="27990" spans="12:12">
      <c r="L27990" s="1"/>
    </row>
    <row r="27991" spans="12:12">
      <c r="L27991" s="1"/>
    </row>
    <row r="27992" spans="12:12">
      <c r="L27992" s="1"/>
    </row>
    <row r="27993" spans="12:12">
      <c r="L27993" s="1"/>
    </row>
    <row r="27994" spans="12:12">
      <c r="L27994" s="1"/>
    </row>
    <row r="27995" spans="12:12">
      <c r="L27995" s="1"/>
    </row>
    <row r="27996" spans="12:12">
      <c r="L27996" s="1"/>
    </row>
    <row r="27997" spans="12:12">
      <c r="L27997" s="1"/>
    </row>
    <row r="27998" spans="12:12">
      <c r="L27998" s="1"/>
    </row>
    <row r="27999" spans="12:12">
      <c r="L27999" s="1"/>
    </row>
    <row r="28000" spans="12:12">
      <c r="L28000" s="1"/>
    </row>
    <row r="28001" spans="12:12">
      <c r="L28001" s="1"/>
    </row>
    <row r="28002" spans="12:12">
      <c r="L28002" s="1"/>
    </row>
    <row r="28003" spans="12:12">
      <c r="L28003" s="1"/>
    </row>
    <row r="28004" spans="12:12">
      <c r="L28004" s="1"/>
    </row>
    <row r="28005" spans="12:12">
      <c r="L28005" s="1"/>
    </row>
    <row r="28006" spans="12:12">
      <c r="L28006" s="1"/>
    </row>
    <row r="28007" spans="12:12">
      <c r="L28007" s="1"/>
    </row>
    <row r="28008" spans="12:12">
      <c r="L28008" s="1"/>
    </row>
    <row r="28009" spans="12:12">
      <c r="L28009" s="1"/>
    </row>
    <row r="28010" spans="12:12">
      <c r="L28010" s="1"/>
    </row>
    <row r="28011" spans="12:12">
      <c r="L28011" s="1"/>
    </row>
    <row r="28012" spans="12:12">
      <c r="L28012" s="1"/>
    </row>
    <row r="28013" spans="12:12">
      <c r="L28013" s="1"/>
    </row>
    <row r="28014" spans="12:12">
      <c r="L28014" s="1"/>
    </row>
    <row r="28015" spans="12:12">
      <c r="L28015" s="1"/>
    </row>
    <row r="28016" spans="12:12">
      <c r="L28016" s="1"/>
    </row>
    <row r="28017" spans="12:12">
      <c r="L28017" s="1"/>
    </row>
    <row r="28018" spans="12:12">
      <c r="L28018" s="1"/>
    </row>
    <row r="28019" spans="12:12">
      <c r="L28019" s="1"/>
    </row>
    <row r="28020" spans="12:12">
      <c r="L28020" s="1"/>
    </row>
    <row r="28021" spans="12:12">
      <c r="L28021" s="1"/>
    </row>
    <row r="28022" spans="12:12">
      <c r="L28022" s="1"/>
    </row>
    <row r="28023" spans="12:12">
      <c r="L28023" s="1"/>
    </row>
    <row r="28024" spans="12:12">
      <c r="L28024" s="1"/>
    </row>
    <row r="28025" spans="12:12">
      <c r="L28025" s="1"/>
    </row>
    <row r="28026" spans="12:12">
      <c r="L28026" s="1"/>
    </row>
    <row r="28027" spans="12:12">
      <c r="L28027" s="1"/>
    </row>
    <row r="28028" spans="12:12">
      <c r="L28028" s="1"/>
    </row>
    <row r="28029" spans="12:12">
      <c r="L28029" s="1"/>
    </row>
    <row r="28030" spans="12:12">
      <c r="L28030" s="1"/>
    </row>
    <row r="28031" spans="12:12">
      <c r="L28031" s="1"/>
    </row>
    <row r="28032" spans="12:12">
      <c r="L28032" s="1"/>
    </row>
    <row r="28033" spans="12:12">
      <c r="L28033" s="1"/>
    </row>
    <row r="28034" spans="12:12">
      <c r="L28034" s="1"/>
    </row>
    <row r="28035" spans="12:12">
      <c r="L28035" s="1"/>
    </row>
    <row r="28036" spans="12:12">
      <c r="L28036" s="1"/>
    </row>
    <row r="28037" spans="12:12">
      <c r="L28037" s="1"/>
    </row>
    <row r="28038" spans="12:12">
      <c r="L28038" s="1"/>
    </row>
    <row r="28039" spans="12:12">
      <c r="L28039" s="1"/>
    </row>
    <row r="28040" spans="12:12">
      <c r="L28040" s="1"/>
    </row>
    <row r="28041" spans="12:12">
      <c r="L28041" s="1"/>
    </row>
    <row r="28042" spans="12:12">
      <c r="L28042" s="1"/>
    </row>
    <row r="28043" spans="12:12">
      <c r="L28043" s="1"/>
    </row>
    <row r="28044" spans="12:12">
      <c r="L28044" s="1"/>
    </row>
    <row r="28045" spans="12:12">
      <c r="L28045" s="1"/>
    </row>
    <row r="28046" spans="12:12">
      <c r="L28046" s="1"/>
    </row>
    <row r="28047" spans="12:12">
      <c r="L28047" s="1"/>
    </row>
    <row r="28048" spans="12:12">
      <c r="L28048" s="1"/>
    </row>
    <row r="28049" spans="12:12">
      <c r="L28049" s="1"/>
    </row>
    <row r="28050" spans="12:12">
      <c r="L28050" s="1"/>
    </row>
    <row r="28051" spans="12:12">
      <c r="L28051" s="1"/>
    </row>
    <row r="28052" spans="12:12">
      <c r="L28052" s="1"/>
    </row>
    <row r="28053" spans="12:12">
      <c r="L28053" s="1"/>
    </row>
    <row r="28054" spans="12:12">
      <c r="L28054" s="1"/>
    </row>
    <row r="28055" spans="12:12">
      <c r="L28055" s="1"/>
    </row>
    <row r="28056" spans="12:12">
      <c r="L28056" s="1"/>
    </row>
    <row r="28057" spans="12:12">
      <c r="L28057" s="1"/>
    </row>
    <row r="28058" spans="12:12">
      <c r="L28058" s="1"/>
    </row>
    <row r="28059" spans="12:12">
      <c r="L28059" s="1"/>
    </row>
    <row r="28060" spans="12:12">
      <c r="L28060" s="1"/>
    </row>
    <row r="28061" spans="12:12">
      <c r="L28061" s="1"/>
    </row>
    <row r="28062" spans="12:12">
      <c r="L28062" s="1"/>
    </row>
    <row r="28063" spans="12:12">
      <c r="L28063" s="1"/>
    </row>
    <row r="28064" spans="12:12">
      <c r="L28064" s="1"/>
    </row>
    <row r="28065" spans="12:12">
      <c r="L28065" s="1"/>
    </row>
    <row r="28066" spans="12:12">
      <c r="L28066" s="1"/>
    </row>
    <row r="28067" spans="12:12">
      <c r="L28067" s="1"/>
    </row>
    <row r="28068" spans="12:12">
      <c r="L28068" s="1"/>
    </row>
    <row r="28069" spans="12:12">
      <c r="L28069" s="1"/>
    </row>
    <row r="28070" spans="12:12">
      <c r="L28070" s="1"/>
    </row>
    <row r="28071" spans="12:12">
      <c r="L28071" s="1"/>
    </row>
    <row r="28072" spans="12:12">
      <c r="L28072" s="1"/>
    </row>
    <row r="28073" spans="12:12">
      <c r="L28073" s="1"/>
    </row>
    <row r="28074" spans="12:12">
      <c r="L28074" s="1"/>
    </row>
    <row r="28075" spans="12:12">
      <c r="L28075" s="1"/>
    </row>
    <row r="28076" spans="12:12">
      <c r="L28076" s="1"/>
    </row>
    <row r="28077" spans="12:12">
      <c r="L28077" s="1"/>
    </row>
    <row r="28078" spans="12:12">
      <c r="L28078" s="1"/>
    </row>
    <row r="28079" spans="12:12">
      <c r="L28079" s="1"/>
    </row>
    <row r="28080" spans="12:12">
      <c r="L28080" s="1"/>
    </row>
    <row r="28081" spans="12:12">
      <c r="L28081" s="1"/>
    </row>
    <row r="28082" spans="12:12">
      <c r="L28082" s="1"/>
    </row>
    <row r="28083" spans="12:12">
      <c r="L28083" s="1"/>
    </row>
    <row r="28084" spans="12:12">
      <c r="L28084" s="1"/>
    </row>
    <row r="28085" spans="12:12">
      <c r="L28085" s="1"/>
    </row>
    <row r="28086" spans="12:12">
      <c r="L28086" s="1"/>
    </row>
    <row r="28087" spans="12:12">
      <c r="L28087" s="1"/>
    </row>
    <row r="28088" spans="12:12">
      <c r="L28088" s="1"/>
    </row>
    <row r="28089" spans="12:12">
      <c r="L28089" s="1"/>
    </row>
    <row r="28090" spans="12:12">
      <c r="L28090" s="1"/>
    </row>
    <row r="28091" spans="12:12">
      <c r="L28091" s="1"/>
    </row>
    <row r="28092" spans="12:12">
      <c r="L28092" s="1"/>
    </row>
    <row r="28093" spans="12:12">
      <c r="L28093" s="1"/>
    </row>
    <row r="28094" spans="12:12">
      <c r="L28094" s="1"/>
    </row>
    <row r="28095" spans="12:12">
      <c r="L28095" s="1"/>
    </row>
    <row r="28096" spans="12:12">
      <c r="L28096" s="1"/>
    </row>
    <row r="28097" spans="12:12">
      <c r="L28097" s="1"/>
    </row>
    <row r="28098" spans="12:12">
      <c r="L28098" s="1"/>
    </row>
    <row r="28099" spans="12:12">
      <c r="L28099" s="1"/>
    </row>
    <row r="28100" spans="12:12">
      <c r="L28100" s="1"/>
    </row>
    <row r="28101" spans="12:12">
      <c r="L28101" s="1"/>
    </row>
    <row r="28102" spans="12:12">
      <c r="L28102" s="1"/>
    </row>
    <row r="28103" spans="12:12">
      <c r="L28103" s="1"/>
    </row>
    <row r="28104" spans="12:12">
      <c r="L28104" s="1"/>
    </row>
    <row r="28105" spans="12:12">
      <c r="L28105" s="1"/>
    </row>
    <row r="28106" spans="12:12">
      <c r="L28106" s="1"/>
    </row>
    <row r="28107" spans="12:12">
      <c r="L28107" s="1"/>
    </row>
    <row r="28108" spans="12:12">
      <c r="L28108" s="1"/>
    </row>
    <row r="28109" spans="12:12">
      <c r="L28109" s="1"/>
    </row>
    <row r="28110" spans="12:12">
      <c r="L28110" s="1"/>
    </row>
    <row r="28111" spans="12:12">
      <c r="L28111" s="1"/>
    </row>
    <row r="28112" spans="12:12">
      <c r="L28112" s="1"/>
    </row>
    <row r="28113" spans="12:12">
      <c r="L28113" s="1"/>
    </row>
    <row r="28114" spans="12:12">
      <c r="L28114" s="1"/>
    </row>
    <row r="28115" spans="12:12">
      <c r="L28115" s="1"/>
    </row>
    <row r="28116" spans="12:12">
      <c r="L28116" s="1"/>
    </row>
    <row r="28117" spans="12:12">
      <c r="L28117" s="1"/>
    </row>
    <row r="28118" spans="12:12">
      <c r="L28118" s="1"/>
    </row>
    <row r="28119" spans="12:12">
      <c r="L28119" s="1"/>
    </row>
    <row r="28120" spans="12:12">
      <c r="L28120" s="1"/>
    </row>
    <row r="28121" spans="12:12">
      <c r="L28121" s="1"/>
    </row>
    <row r="28122" spans="12:12">
      <c r="L28122" s="1"/>
    </row>
    <row r="28123" spans="12:12">
      <c r="L28123" s="1"/>
    </row>
    <row r="28124" spans="12:12">
      <c r="L28124" s="1"/>
    </row>
    <row r="28125" spans="12:12">
      <c r="L28125" s="1"/>
    </row>
    <row r="28126" spans="12:12">
      <c r="L28126" s="1"/>
    </row>
    <row r="28127" spans="12:12">
      <c r="L28127" s="1"/>
    </row>
    <row r="28128" spans="12:12">
      <c r="L28128" s="1"/>
    </row>
    <row r="28129" spans="12:12">
      <c r="L28129" s="1"/>
    </row>
    <row r="28130" spans="12:12">
      <c r="L28130" s="1"/>
    </row>
    <row r="28131" spans="12:12">
      <c r="L28131" s="1"/>
    </row>
    <row r="28132" spans="12:12">
      <c r="L28132" s="1"/>
    </row>
    <row r="28133" spans="12:12">
      <c r="L28133" s="1"/>
    </row>
    <row r="28134" spans="12:12">
      <c r="L28134" s="1"/>
    </row>
    <row r="28135" spans="12:12">
      <c r="L28135" s="1"/>
    </row>
    <row r="28136" spans="12:12">
      <c r="L28136" s="1"/>
    </row>
    <row r="28137" spans="12:12">
      <c r="L28137" s="1"/>
    </row>
    <row r="28138" spans="12:12">
      <c r="L28138" s="1"/>
    </row>
    <row r="28139" spans="12:12">
      <c r="L28139" s="1"/>
    </row>
    <row r="28140" spans="12:12">
      <c r="L28140" s="1"/>
    </row>
    <row r="28141" spans="12:12">
      <c r="L28141" s="1"/>
    </row>
    <row r="28142" spans="12:12">
      <c r="L28142" s="1"/>
    </row>
    <row r="28143" spans="12:12">
      <c r="L28143" s="1"/>
    </row>
    <row r="28144" spans="12:12">
      <c r="L28144" s="1"/>
    </row>
    <row r="28145" spans="12:12">
      <c r="L28145" s="1"/>
    </row>
    <row r="28146" spans="12:12">
      <c r="L28146" s="1"/>
    </row>
    <row r="28147" spans="12:12">
      <c r="L28147" s="1"/>
    </row>
    <row r="28148" spans="12:12">
      <c r="L28148" s="1"/>
    </row>
    <row r="28149" spans="12:12">
      <c r="L28149" s="1"/>
    </row>
    <row r="28150" spans="12:12">
      <c r="L28150" s="1"/>
    </row>
    <row r="28151" spans="12:12">
      <c r="L28151" s="1"/>
    </row>
    <row r="28152" spans="12:12">
      <c r="L28152" s="1"/>
    </row>
    <row r="28153" spans="12:12">
      <c r="L28153" s="1"/>
    </row>
    <row r="28154" spans="12:12">
      <c r="L28154" s="1"/>
    </row>
    <row r="28155" spans="12:12">
      <c r="L28155" s="1"/>
    </row>
    <row r="28156" spans="12:12">
      <c r="L28156" s="1"/>
    </row>
    <row r="28157" spans="12:12">
      <c r="L28157" s="1"/>
    </row>
    <row r="28158" spans="12:12">
      <c r="L28158" s="1"/>
    </row>
    <row r="28159" spans="12:12">
      <c r="L28159" s="1"/>
    </row>
    <row r="28160" spans="12:12">
      <c r="L28160" s="1"/>
    </row>
    <row r="28161" spans="12:12">
      <c r="L28161" s="1"/>
    </row>
    <row r="28162" spans="12:12">
      <c r="L28162" s="1"/>
    </row>
    <row r="28163" spans="12:12">
      <c r="L28163" s="1"/>
    </row>
    <row r="28164" spans="12:12">
      <c r="L28164" s="1"/>
    </row>
    <row r="28165" spans="12:12">
      <c r="L28165" s="1"/>
    </row>
    <row r="28166" spans="12:12">
      <c r="L28166" s="1"/>
    </row>
    <row r="28167" spans="12:12">
      <c r="L28167" s="1"/>
    </row>
    <row r="28168" spans="12:12">
      <c r="L28168" s="1"/>
    </row>
    <row r="28169" spans="12:12">
      <c r="L28169" s="1"/>
    </row>
    <row r="28170" spans="12:12">
      <c r="L28170" s="1"/>
    </row>
    <row r="28171" spans="12:12">
      <c r="L28171" s="1"/>
    </row>
    <row r="28172" spans="12:12">
      <c r="L28172" s="1"/>
    </row>
    <row r="28173" spans="12:12">
      <c r="L28173" s="1"/>
    </row>
    <row r="28174" spans="12:12">
      <c r="L28174" s="1"/>
    </row>
    <row r="28175" spans="12:12">
      <c r="L28175" s="1"/>
    </row>
    <row r="28176" spans="12:12">
      <c r="L28176" s="1"/>
    </row>
    <row r="28177" spans="12:12">
      <c r="L28177" s="1"/>
    </row>
    <row r="28178" spans="12:12">
      <c r="L28178" s="1"/>
    </row>
    <row r="28179" spans="12:12">
      <c r="L28179" s="1"/>
    </row>
    <row r="28180" spans="12:12">
      <c r="L28180" s="1"/>
    </row>
    <row r="28181" spans="12:12">
      <c r="L28181" s="1"/>
    </row>
    <row r="28182" spans="12:12">
      <c r="L28182" s="1"/>
    </row>
    <row r="28183" spans="12:12">
      <c r="L28183" s="1"/>
    </row>
    <row r="28184" spans="12:12">
      <c r="L28184" s="1"/>
    </row>
    <row r="28185" spans="12:12">
      <c r="L28185" s="1"/>
    </row>
    <row r="28186" spans="12:12">
      <c r="L28186" s="1"/>
    </row>
    <row r="28187" spans="12:12">
      <c r="L28187" s="1"/>
    </row>
    <row r="28188" spans="12:12">
      <c r="L28188" s="1"/>
    </row>
    <row r="28189" spans="12:12">
      <c r="L28189" s="1"/>
    </row>
    <row r="28190" spans="12:12">
      <c r="L28190" s="1"/>
    </row>
    <row r="28191" spans="12:12">
      <c r="L28191" s="1"/>
    </row>
    <row r="28192" spans="12:12">
      <c r="L28192" s="1"/>
    </row>
    <row r="28193" spans="12:12">
      <c r="L28193" s="1"/>
    </row>
    <row r="28194" spans="12:12">
      <c r="L28194" s="1"/>
    </row>
    <row r="28195" spans="12:12">
      <c r="L28195" s="1"/>
    </row>
    <row r="28196" spans="12:12">
      <c r="L28196" s="1"/>
    </row>
    <row r="28197" spans="12:12">
      <c r="L28197" s="1"/>
    </row>
    <row r="28198" spans="12:12">
      <c r="L28198" s="1"/>
    </row>
    <row r="28199" spans="12:12">
      <c r="L28199" s="1"/>
    </row>
    <row r="28200" spans="12:12">
      <c r="L28200" s="1"/>
    </row>
    <row r="28201" spans="12:12">
      <c r="L28201" s="1"/>
    </row>
    <row r="28202" spans="12:12">
      <c r="L28202" s="1"/>
    </row>
    <row r="28203" spans="12:12">
      <c r="L28203" s="1"/>
    </row>
    <row r="28204" spans="12:12">
      <c r="L28204" s="1"/>
    </row>
    <row r="28205" spans="12:12">
      <c r="L28205" s="1"/>
    </row>
    <row r="28206" spans="12:12">
      <c r="L28206" s="1"/>
    </row>
    <row r="28207" spans="12:12">
      <c r="L28207" s="1"/>
    </row>
    <row r="28208" spans="12:12">
      <c r="L28208" s="1"/>
    </row>
    <row r="28209" spans="12:12">
      <c r="L28209" s="1"/>
    </row>
    <row r="28210" spans="12:12">
      <c r="L28210" s="1"/>
    </row>
    <row r="28211" spans="12:12">
      <c r="L28211" s="1"/>
    </row>
    <row r="28212" spans="12:12">
      <c r="L28212" s="1"/>
    </row>
    <row r="28213" spans="12:12">
      <c r="L28213" s="1"/>
    </row>
    <row r="28214" spans="12:12">
      <c r="L28214" s="1"/>
    </row>
    <row r="28215" spans="12:12">
      <c r="L28215" s="1"/>
    </row>
    <row r="28216" spans="12:12">
      <c r="L28216" s="1"/>
    </row>
    <row r="28217" spans="12:12">
      <c r="L28217" s="1"/>
    </row>
    <row r="28218" spans="12:12">
      <c r="L28218" s="1"/>
    </row>
    <row r="28219" spans="12:12">
      <c r="L28219" s="1"/>
    </row>
    <row r="28220" spans="12:12">
      <c r="L28220" s="1"/>
    </row>
    <row r="28221" spans="12:12">
      <c r="L28221" s="1"/>
    </row>
    <row r="28222" spans="12:12">
      <c r="L28222" s="1"/>
    </row>
    <row r="28223" spans="12:12">
      <c r="L28223" s="1"/>
    </row>
    <row r="28224" spans="12:12">
      <c r="L28224" s="1"/>
    </row>
    <row r="28225" spans="12:12">
      <c r="L28225" s="1"/>
    </row>
    <row r="28226" spans="12:12">
      <c r="L28226" s="1"/>
    </row>
    <row r="28227" spans="12:12">
      <c r="L28227" s="1"/>
    </row>
    <row r="28228" spans="12:12">
      <c r="L28228" s="1"/>
    </row>
    <row r="28229" spans="12:12">
      <c r="L28229" s="1"/>
    </row>
    <row r="28230" spans="12:12">
      <c r="L28230" s="1"/>
    </row>
    <row r="28231" spans="12:12">
      <c r="L28231" s="1"/>
    </row>
    <row r="28232" spans="12:12">
      <c r="L28232" s="1"/>
    </row>
    <row r="28233" spans="12:12">
      <c r="L28233" s="1"/>
    </row>
    <row r="28234" spans="12:12">
      <c r="L28234" s="1"/>
    </row>
    <row r="28235" spans="12:12">
      <c r="L28235" s="1"/>
    </row>
    <row r="28236" spans="12:12">
      <c r="L28236" s="1"/>
    </row>
    <row r="28237" spans="12:12">
      <c r="L28237" s="1"/>
    </row>
    <row r="28238" spans="12:12">
      <c r="L28238" s="1"/>
    </row>
    <row r="28239" spans="12:12">
      <c r="L28239" s="1"/>
    </row>
    <row r="28240" spans="12:12">
      <c r="L28240" s="1"/>
    </row>
    <row r="28241" spans="12:12">
      <c r="L28241" s="1"/>
    </row>
    <row r="28242" spans="12:12">
      <c r="L28242" s="1"/>
    </row>
    <row r="28243" spans="12:12">
      <c r="L28243" s="1"/>
    </row>
    <row r="28244" spans="12:12">
      <c r="L28244" s="1"/>
    </row>
    <row r="28245" spans="12:12">
      <c r="L28245" s="1"/>
    </row>
    <row r="28246" spans="12:12">
      <c r="L28246" s="1"/>
    </row>
    <row r="28247" spans="12:12">
      <c r="L28247" s="1"/>
    </row>
    <row r="28248" spans="12:12">
      <c r="L28248" s="1"/>
    </row>
    <row r="28249" spans="12:12">
      <c r="L28249" s="1"/>
    </row>
    <row r="28250" spans="12:12">
      <c r="L28250" s="1"/>
    </row>
    <row r="28251" spans="12:12">
      <c r="L28251" s="1"/>
    </row>
    <row r="28252" spans="12:12">
      <c r="L28252" s="1"/>
    </row>
    <row r="28253" spans="12:12">
      <c r="L28253" s="1"/>
    </row>
    <row r="28254" spans="12:12">
      <c r="L28254" s="1"/>
    </row>
    <row r="28255" spans="12:12">
      <c r="L28255" s="1"/>
    </row>
    <row r="28256" spans="12:12">
      <c r="L28256" s="1"/>
    </row>
    <row r="28257" spans="12:12">
      <c r="L28257" s="1"/>
    </row>
    <row r="28258" spans="12:12">
      <c r="L28258" s="1"/>
    </row>
    <row r="28259" spans="12:12">
      <c r="L28259" s="1"/>
    </row>
    <row r="28260" spans="12:12">
      <c r="L28260" s="1"/>
    </row>
    <row r="28261" spans="12:12">
      <c r="L28261" s="1"/>
    </row>
    <row r="28262" spans="12:12">
      <c r="L28262" s="1"/>
    </row>
    <row r="28263" spans="12:12">
      <c r="L28263" s="1"/>
    </row>
    <row r="28264" spans="12:12">
      <c r="L28264" s="1"/>
    </row>
    <row r="28265" spans="12:12">
      <c r="L28265" s="1"/>
    </row>
    <row r="28266" spans="12:12">
      <c r="L28266" s="1"/>
    </row>
    <row r="28267" spans="12:12">
      <c r="L28267" s="1"/>
    </row>
    <row r="28268" spans="12:12">
      <c r="L28268" s="1"/>
    </row>
    <row r="28269" spans="12:12">
      <c r="L28269" s="1"/>
    </row>
    <row r="28270" spans="12:12">
      <c r="L28270" s="1"/>
    </row>
    <row r="28271" spans="12:12">
      <c r="L28271" s="1"/>
    </row>
    <row r="28272" spans="12:12">
      <c r="L28272" s="1"/>
    </row>
    <row r="28273" spans="12:12">
      <c r="L28273" s="1"/>
    </row>
    <row r="28274" spans="12:12">
      <c r="L28274" s="1"/>
    </row>
    <row r="28275" spans="12:12">
      <c r="L28275" s="1"/>
    </row>
    <row r="28276" spans="12:12">
      <c r="L28276" s="1"/>
    </row>
    <row r="28277" spans="12:12">
      <c r="L28277" s="1"/>
    </row>
    <row r="28278" spans="12:12">
      <c r="L28278" s="1"/>
    </row>
    <row r="28279" spans="12:12">
      <c r="L28279" s="1"/>
    </row>
    <row r="28280" spans="12:12">
      <c r="L28280" s="1"/>
    </row>
    <row r="28281" spans="12:12">
      <c r="L28281" s="1"/>
    </row>
    <row r="28282" spans="12:12">
      <c r="L28282" s="1"/>
    </row>
    <row r="28283" spans="12:12">
      <c r="L28283" s="1"/>
    </row>
    <row r="28284" spans="12:12">
      <c r="L28284" s="1"/>
    </row>
    <row r="28285" spans="12:12">
      <c r="L28285" s="1"/>
    </row>
    <row r="28286" spans="12:12">
      <c r="L28286" s="1"/>
    </row>
    <row r="28287" spans="12:12">
      <c r="L28287" s="1"/>
    </row>
    <row r="28288" spans="12:12">
      <c r="L28288" s="1"/>
    </row>
    <row r="28289" spans="12:12">
      <c r="L28289" s="1"/>
    </row>
    <row r="28290" spans="12:12">
      <c r="L28290" s="1"/>
    </row>
    <row r="28291" spans="12:12">
      <c r="L28291" s="1"/>
    </row>
    <row r="28292" spans="12:12">
      <c r="L28292" s="1"/>
    </row>
    <row r="28293" spans="12:12">
      <c r="L28293" s="1"/>
    </row>
    <row r="28294" spans="12:12">
      <c r="L28294" s="1"/>
    </row>
    <row r="28295" spans="12:12">
      <c r="L28295" s="1"/>
    </row>
    <row r="28296" spans="12:12">
      <c r="L28296" s="1"/>
    </row>
    <row r="28297" spans="12:12">
      <c r="L28297" s="1"/>
    </row>
    <row r="28298" spans="12:12">
      <c r="L28298" s="1"/>
    </row>
    <row r="28299" spans="12:12">
      <c r="L28299" s="1"/>
    </row>
    <row r="28300" spans="12:12">
      <c r="L28300" s="1"/>
    </row>
    <row r="28301" spans="12:12">
      <c r="L28301" s="1"/>
    </row>
    <row r="28302" spans="12:12">
      <c r="L28302" s="1"/>
    </row>
    <row r="28303" spans="12:12">
      <c r="L28303" s="1"/>
    </row>
    <row r="28304" spans="12:12">
      <c r="L28304" s="1"/>
    </row>
    <row r="28305" spans="12:12">
      <c r="L28305" s="1"/>
    </row>
    <row r="28306" spans="12:12">
      <c r="L28306" s="1"/>
    </row>
    <row r="28307" spans="12:12">
      <c r="L28307" s="1"/>
    </row>
    <row r="28308" spans="12:12">
      <c r="L28308" s="1"/>
    </row>
    <row r="28309" spans="12:12">
      <c r="L28309" s="1"/>
    </row>
    <row r="28310" spans="12:12">
      <c r="L28310" s="1"/>
    </row>
    <row r="28311" spans="12:12">
      <c r="L28311" s="1"/>
    </row>
    <row r="28312" spans="12:12">
      <c r="L28312" s="1"/>
    </row>
    <row r="28313" spans="12:12">
      <c r="L28313" s="1"/>
    </row>
    <row r="28314" spans="12:12">
      <c r="L28314" s="1"/>
    </row>
    <row r="28315" spans="12:12">
      <c r="L28315" s="1"/>
    </row>
    <row r="28316" spans="12:12">
      <c r="L28316" s="1"/>
    </row>
    <row r="28317" spans="12:12">
      <c r="L28317" s="1"/>
    </row>
    <row r="28318" spans="12:12">
      <c r="L28318" s="1"/>
    </row>
    <row r="28319" spans="12:12">
      <c r="L28319" s="1"/>
    </row>
    <row r="28320" spans="12:12">
      <c r="L28320" s="1"/>
    </row>
    <row r="28321" spans="12:12">
      <c r="L28321" s="1"/>
    </row>
    <row r="28322" spans="12:12">
      <c r="L28322" s="1"/>
    </row>
    <row r="28323" spans="12:12">
      <c r="L28323" s="1"/>
    </row>
    <row r="28324" spans="12:12">
      <c r="L28324" s="1"/>
    </row>
    <row r="28325" spans="12:12">
      <c r="L28325" s="1"/>
    </row>
    <row r="28326" spans="12:12">
      <c r="L28326" s="1"/>
    </row>
    <row r="28327" spans="12:12">
      <c r="L28327" s="1"/>
    </row>
    <row r="28328" spans="12:12">
      <c r="L28328" s="1"/>
    </row>
    <row r="28329" spans="12:12">
      <c r="L28329" s="1"/>
    </row>
    <row r="28330" spans="12:12">
      <c r="L28330" s="1"/>
    </row>
    <row r="28331" spans="12:12">
      <c r="L28331" s="1"/>
    </row>
    <row r="28332" spans="12:12">
      <c r="L28332" s="1"/>
    </row>
    <row r="28333" spans="12:12">
      <c r="L28333" s="1"/>
    </row>
    <row r="28334" spans="12:12">
      <c r="L28334" s="1"/>
    </row>
    <row r="28335" spans="12:12">
      <c r="L28335" s="1"/>
    </row>
    <row r="28336" spans="12:12">
      <c r="L28336" s="1"/>
    </row>
    <row r="28337" spans="12:12">
      <c r="L28337" s="1"/>
    </row>
    <row r="28338" spans="12:12">
      <c r="L28338" s="1"/>
    </row>
    <row r="28339" spans="12:12">
      <c r="L28339" s="1"/>
    </row>
    <row r="28340" spans="12:12">
      <c r="L28340" s="1"/>
    </row>
    <row r="28341" spans="12:12">
      <c r="L28341" s="1"/>
    </row>
    <row r="28342" spans="12:12">
      <c r="L28342" s="1"/>
    </row>
    <row r="28343" spans="12:12">
      <c r="L28343" s="1"/>
    </row>
    <row r="28344" spans="12:12">
      <c r="L28344" s="1"/>
    </row>
    <row r="28345" spans="12:12">
      <c r="L28345" s="1"/>
    </row>
    <row r="28346" spans="12:12">
      <c r="L28346" s="1"/>
    </row>
    <row r="28347" spans="12:12">
      <c r="L28347" s="1"/>
    </row>
    <row r="28348" spans="12:12">
      <c r="L28348" s="1"/>
    </row>
    <row r="28349" spans="12:12">
      <c r="L28349" s="1"/>
    </row>
    <row r="28350" spans="12:12">
      <c r="L28350" s="1"/>
    </row>
    <row r="28351" spans="12:12">
      <c r="L28351" s="1"/>
    </row>
    <row r="28352" spans="12:12">
      <c r="L28352" s="1"/>
    </row>
    <row r="28353" spans="12:12">
      <c r="L28353" s="1"/>
    </row>
    <row r="28354" spans="12:12">
      <c r="L28354" s="1"/>
    </row>
    <row r="28355" spans="12:12">
      <c r="L28355" s="1"/>
    </row>
    <row r="28356" spans="12:12">
      <c r="L28356" s="1"/>
    </row>
    <row r="28357" spans="12:12">
      <c r="L28357" s="1"/>
    </row>
    <row r="28358" spans="12:12">
      <c r="L28358" s="1"/>
    </row>
    <row r="28359" spans="12:12">
      <c r="L28359" s="1"/>
    </row>
    <row r="28360" spans="12:12">
      <c r="L28360" s="1"/>
    </row>
    <row r="28361" spans="12:12">
      <c r="L28361" s="1"/>
    </row>
    <row r="28362" spans="12:12">
      <c r="L28362" s="1"/>
    </row>
    <row r="28363" spans="12:12">
      <c r="L28363" s="1"/>
    </row>
    <row r="28364" spans="12:12">
      <c r="L28364" s="1"/>
    </row>
    <row r="28365" spans="12:12">
      <c r="L28365" s="1"/>
    </row>
    <row r="28366" spans="12:12">
      <c r="L28366" s="1"/>
    </row>
    <row r="28367" spans="12:12">
      <c r="L28367" s="1"/>
    </row>
    <row r="28368" spans="12:12">
      <c r="L28368" s="1"/>
    </row>
    <row r="28369" spans="12:12">
      <c r="L28369" s="1"/>
    </row>
    <row r="28370" spans="12:12">
      <c r="L28370" s="1"/>
    </row>
    <row r="28371" spans="12:12">
      <c r="L28371" s="1"/>
    </row>
    <row r="28372" spans="12:12">
      <c r="L28372" s="1"/>
    </row>
    <row r="28373" spans="12:12">
      <c r="L28373" s="1"/>
    </row>
    <row r="28374" spans="12:12">
      <c r="L28374" s="1"/>
    </row>
    <row r="28375" spans="12:12">
      <c r="L28375" s="1"/>
    </row>
    <row r="28376" spans="12:12">
      <c r="L28376" s="1"/>
    </row>
    <row r="28377" spans="12:12">
      <c r="L28377" s="1"/>
    </row>
    <row r="28378" spans="12:12">
      <c r="L28378" s="1"/>
    </row>
    <row r="28379" spans="12:12">
      <c r="L28379" s="1"/>
    </row>
    <row r="28380" spans="12:12">
      <c r="L28380" s="1"/>
    </row>
    <row r="28381" spans="12:12">
      <c r="L28381" s="1"/>
    </row>
    <row r="28382" spans="12:12">
      <c r="L28382" s="1"/>
    </row>
    <row r="28383" spans="12:12">
      <c r="L28383" s="1"/>
    </row>
    <row r="28384" spans="12:12">
      <c r="L28384" s="1"/>
    </row>
    <row r="28385" spans="12:12">
      <c r="L28385" s="1"/>
    </row>
    <row r="28386" spans="12:12">
      <c r="L28386" s="1"/>
    </row>
    <row r="28387" spans="12:12">
      <c r="L28387" s="1"/>
    </row>
    <row r="28388" spans="12:12">
      <c r="L28388" s="1"/>
    </row>
    <row r="28389" spans="12:12">
      <c r="L28389" s="1"/>
    </row>
    <row r="28390" spans="12:12">
      <c r="L28390" s="1"/>
    </row>
    <row r="28391" spans="12:12">
      <c r="L28391" s="1"/>
    </row>
    <row r="28392" spans="12:12">
      <c r="L28392" s="1"/>
    </row>
    <row r="28393" spans="12:12">
      <c r="L28393" s="1"/>
    </row>
    <row r="28394" spans="12:12">
      <c r="L28394" s="1"/>
    </row>
    <row r="28395" spans="12:12">
      <c r="L28395" s="1"/>
    </row>
    <row r="28396" spans="12:12">
      <c r="L28396" s="1"/>
    </row>
    <row r="28397" spans="12:12">
      <c r="L28397" s="1"/>
    </row>
    <row r="28398" spans="12:12">
      <c r="L28398" s="1"/>
    </row>
    <row r="28399" spans="12:12">
      <c r="L28399" s="1"/>
    </row>
    <row r="28400" spans="12:12">
      <c r="L28400" s="1"/>
    </row>
    <row r="28401" spans="12:12">
      <c r="L28401" s="1"/>
    </row>
    <row r="28402" spans="12:12">
      <c r="L28402" s="1"/>
    </row>
    <row r="28403" spans="12:12">
      <c r="L28403" s="1"/>
    </row>
    <row r="28404" spans="12:12">
      <c r="L28404" s="1"/>
    </row>
    <row r="28405" spans="12:12">
      <c r="L28405" s="1"/>
    </row>
    <row r="28406" spans="12:12">
      <c r="L28406" s="1"/>
    </row>
    <row r="28407" spans="12:12">
      <c r="L28407" s="1"/>
    </row>
    <row r="28408" spans="12:12">
      <c r="L28408" s="1"/>
    </row>
    <row r="28409" spans="12:12">
      <c r="L28409" s="1"/>
    </row>
    <row r="28410" spans="12:12">
      <c r="L28410" s="1"/>
    </row>
    <row r="28411" spans="12:12">
      <c r="L28411" s="1"/>
    </row>
    <row r="28412" spans="12:12">
      <c r="L28412" s="1"/>
    </row>
    <row r="28413" spans="12:12">
      <c r="L28413" s="1"/>
    </row>
    <row r="28414" spans="12:12">
      <c r="L28414" s="1"/>
    </row>
    <row r="28415" spans="12:12">
      <c r="L28415" s="1"/>
    </row>
    <row r="28416" spans="12:12">
      <c r="L28416" s="1"/>
    </row>
    <row r="28417" spans="12:12">
      <c r="L28417" s="1"/>
    </row>
    <row r="28418" spans="12:12">
      <c r="L28418" s="1"/>
    </row>
    <row r="28419" spans="12:12">
      <c r="L28419" s="1"/>
    </row>
    <row r="28420" spans="12:12">
      <c r="L28420" s="1"/>
    </row>
    <row r="28421" spans="12:12">
      <c r="L28421" s="1"/>
    </row>
    <row r="28422" spans="12:12">
      <c r="L28422" s="1"/>
    </row>
    <row r="28423" spans="12:12">
      <c r="L28423" s="1"/>
    </row>
    <row r="28424" spans="12:12">
      <c r="L28424" s="1"/>
    </row>
    <row r="28425" spans="12:12">
      <c r="L28425" s="1"/>
    </row>
    <row r="28426" spans="12:12">
      <c r="L28426" s="1"/>
    </row>
    <row r="28427" spans="12:12">
      <c r="L28427" s="1"/>
    </row>
    <row r="28428" spans="12:12">
      <c r="L28428" s="1"/>
    </row>
    <row r="28429" spans="12:12">
      <c r="L28429" s="1"/>
    </row>
    <row r="28430" spans="12:12">
      <c r="L28430" s="1"/>
    </row>
    <row r="28431" spans="12:12">
      <c r="L28431" s="1"/>
    </row>
    <row r="28432" spans="12:12">
      <c r="L28432" s="1"/>
    </row>
    <row r="28433" spans="12:12">
      <c r="L28433" s="1"/>
    </row>
    <row r="28434" spans="12:12">
      <c r="L28434" s="1"/>
    </row>
    <row r="28435" spans="12:12">
      <c r="L28435" s="1"/>
    </row>
    <row r="28436" spans="12:12">
      <c r="L28436" s="1"/>
    </row>
    <row r="28437" spans="12:12">
      <c r="L28437" s="1"/>
    </row>
    <row r="28438" spans="12:12">
      <c r="L28438" s="1"/>
    </row>
    <row r="28439" spans="12:12">
      <c r="L28439" s="1"/>
    </row>
    <row r="28440" spans="12:12">
      <c r="L28440" s="1"/>
    </row>
    <row r="28441" spans="12:12">
      <c r="L28441" s="1"/>
    </row>
    <row r="28442" spans="12:12">
      <c r="L28442" s="1"/>
    </row>
    <row r="28443" spans="12:12">
      <c r="L28443" s="1"/>
    </row>
    <row r="28444" spans="12:12">
      <c r="L28444" s="1"/>
    </row>
    <row r="28445" spans="12:12">
      <c r="L28445" s="1"/>
    </row>
    <row r="28446" spans="12:12">
      <c r="L28446" s="1"/>
    </row>
    <row r="28447" spans="12:12">
      <c r="L28447" s="1"/>
    </row>
    <row r="28448" spans="12:12">
      <c r="L28448" s="1"/>
    </row>
    <row r="28449" spans="12:12">
      <c r="L28449" s="1"/>
    </row>
    <row r="28450" spans="12:12">
      <c r="L28450" s="1"/>
    </row>
    <row r="28451" spans="12:12">
      <c r="L28451" s="1"/>
    </row>
    <row r="28452" spans="12:12">
      <c r="L28452" s="1"/>
    </row>
    <row r="28453" spans="12:12">
      <c r="L28453" s="1"/>
    </row>
    <row r="28454" spans="12:12">
      <c r="L28454" s="1"/>
    </row>
    <row r="28455" spans="12:12">
      <c r="L28455" s="1"/>
    </row>
    <row r="28456" spans="12:12">
      <c r="L28456" s="1"/>
    </row>
    <row r="28457" spans="12:12">
      <c r="L28457" s="1"/>
    </row>
    <row r="28458" spans="12:12">
      <c r="L28458" s="1"/>
    </row>
    <row r="28459" spans="12:12">
      <c r="L28459" s="1"/>
    </row>
    <row r="28460" spans="12:12">
      <c r="L28460" s="1"/>
    </row>
    <row r="28461" spans="12:12">
      <c r="L28461" s="1"/>
    </row>
    <row r="28462" spans="12:12">
      <c r="L28462" s="1"/>
    </row>
    <row r="28463" spans="12:12">
      <c r="L28463" s="1"/>
    </row>
    <row r="28464" spans="12:12">
      <c r="L28464" s="1"/>
    </row>
    <row r="28465" spans="12:12">
      <c r="L28465" s="1"/>
    </row>
    <row r="28466" spans="12:12">
      <c r="L28466" s="1"/>
    </row>
    <row r="28467" spans="12:12">
      <c r="L28467" s="1"/>
    </row>
    <row r="28468" spans="12:12">
      <c r="L28468" s="1"/>
    </row>
    <row r="28469" spans="12:12">
      <c r="L28469" s="1"/>
    </row>
    <row r="28470" spans="12:12">
      <c r="L28470" s="1"/>
    </row>
    <row r="28471" spans="12:12">
      <c r="L28471" s="1"/>
    </row>
    <row r="28472" spans="12:12">
      <c r="L28472" s="1"/>
    </row>
    <row r="28473" spans="12:12">
      <c r="L28473" s="1"/>
    </row>
    <row r="28474" spans="12:12">
      <c r="L28474" s="1"/>
    </row>
    <row r="28475" spans="12:12">
      <c r="L28475" s="1"/>
    </row>
    <row r="28476" spans="12:12">
      <c r="L28476" s="1"/>
    </row>
    <row r="28477" spans="12:12">
      <c r="L28477" s="1"/>
    </row>
    <row r="28478" spans="12:12">
      <c r="L28478" s="1"/>
    </row>
    <row r="28479" spans="12:12">
      <c r="L28479" s="1"/>
    </row>
    <row r="28480" spans="12:12">
      <c r="L28480" s="1"/>
    </row>
    <row r="28481" spans="12:12">
      <c r="L28481" s="1"/>
    </row>
    <row r="28482" spans="12:12">
      <c r="L28482" s="1"/>
    </row>
    <row r="28483" spans="12:12">
      <c r="L28483" s="1"/>
    </row>
    <row r="28484" spans="12:12">
      <c r="L28484" s="1"/>
    </row>
    <row r="28485" spans="12:12">
      <c r="L28485" s="1"/>
    </row>
    <row r="28486" spans="12:12">
      <c r="L28486" s="1"/>
    </row>
    <row r="28487" spans="12:12">
      <c r="L28487" s="1"/>
    </row>
    <row r="28488" spans="12:12">
      <c r="L28488" s="1"/>
    </row>
    <row r="28489" spans="12:12">
      <c r="L28489" s="1"/>
    </row>
    <row r="28490" spans="12:12">
      <c r="L28490" s="1"/>
    </row>
    <row r="28491" spans="12:12">
      <c r="L28491" s="1"/>
    </row>
    <row r="28492" spans="12:12">
      <c r="L28492" s="1"/>
    </row>
    <row r="28493" spans="12:12">
      <c r="L28493" s="1"/>
    </row>
    <row r="28494" spans="12:12">
      <c r="L28494" s="1"/>
    </row>
    <row r="28495" spans="12:12">
      <c r="L28495" s="1"/>
    </row>
    <row r="28496" spans="12:12">
      <c r="L28496" s="1"/>
    </row>
    <row r="28497" spans="12:12">
      <c r="L28497" s="1"/>
    </row>
    <row r="28498" spans="12:12">
      <c r="L28498" s="1"/>
    </row>
    <row r="28499" spans="12:12">
      <c r="L28499" s="1"/>
    </row>
    <row r="28500" spans="12:12">
      <c r="L28500" s="1"/>
    </row>
    <row r="28501" spans="12:12">
      <c r="L28501" s="1"/>
    </row>
    <row r="28502" spans="12:12">
      <c r="L28502" s="1"/>
    </row>
    <row r="28503" spans="12:12">
      <c r="L28503" s="1"/>
    </row>
    <row r="28504" spans="12:12">
      <c r="L28504" s="1"/>
    </row>
    <row r="28505" spans="12:12">
      <c r="L28505" s="1"/>
    </row>
    <row r="28506" spans="12:12">
      <c r="L28506" s="1"/>
    </row>
    <row r="28507" spans="12:12">
      <c r="L28507" s="1"/>
    </row>
    <row r="28508" spans="12:12">
      <c r="L28508" s="1"/>
    </row>
    <row r="28509" spans="12:12">
      <c r="L28509" s="1"/>
    </row>
    <row r="28510" spans="12:12">
      <c r="L28510" s="1"/>
    </row>
    <row r="28511" spans="12:12">
      <c r="L28511" s="1"/>
    </row>
    <row r="28512" spans="12:12">
      <c r="L28512" s="1"/>
    </row>
    <row r="28513" spans="12:12">
      <c r="L28513" s="1"/>
    </row>
    <row r="28514" spans="12:12">
      <c r="L28514" s="1"/>
    </row>
    <row r="28515" spans="12:12">
      <c r="L28515" s="1"/>
    </row>
    <row r="28516" spans="12:12">
      <c r="L28516" s="1"/>
    </row>
    <row r="28517" spans="12:12">
      <c r="L28517" s="1"/>
    </row>
    <row r="28518" spans="12:12">
      <c r="L28518" s="1"/>
    </row>
    <row r="28519" spans="12:12">
      <c r="L28519" s="1"/>
    </row>
    <row r="28520" spans="12:12">
      <c r="L28520" s="1"/>
    </row>
    <row r="28521" spans="12:12">
      <c r="L28521" s="1"/>
    </row>
    <row r="28522" spans="12:12">
      <c r="L28522" s="1"/>
    </row>
    <row r="28523" spans="12:12">
      <c r="L28523" s="1"/>
    </row>
    <row r="28524" spans="12:12">
      <c r="L28524" s="1"/>
    </row>
    <row r="28525" spans="12:12">
      <c r="L28525" s="1"/>
    </row>
    <row r="28526" spans="12:12">
      <c r="L28526" s="1"/>
    </row>
    <row r="28527" spans="12:12">
      <c r="L28527" s="1"/>
    </row>
    <row r="28528" spans="12:12">
      <c r="L28528" s="1"/>
    </row>
    <row r="28529" spans="12:12">
      <c r="L28529" s="1"/>
    </row>
    <row r="28530" spans="12:12">
      <c r="L28530" s="1"/>
    </row>
    <row r="28531" spans="12:12">
      <c r="L28531" s="1"/>
    </row>
    <row r="28532" spans="12:12">
      <c r="L28532" s="1"/>
    </row>
    <row r="28533" spans="12:12">
      <c r="L28533" s="1"/>
    </row>
    <row r="28534" spans="12:12">
      <c r="L28534" s="1"/>
    </row>
    <row r="28535" spans="12:12">
      <c r="L28535" s="1"/>
    </row>
    <row r="28536" spans="12:12">
      <c r="L28536" s="1"/>
    </row>
    <row r="28537" spans="12:12">
      <c r="L28537" s="1"/>
    </row>
    <row r="28538" spans="12:12">
      <c r="L28538" s="1"/>
    </row>
    <row r="28539" spans="12:12">
      <c r="L28539" s="1"/>
    </row>
    <row r="28540" spans="12:12">
      <c r="L28540" s="1"/>
    </row>
    <row r="28541" spans="12:12">
      <c r="L28541" s="1"/>
    </row>
    <row r="28542" spans="12:12">
      <c r="L28542" s="1"/>
    </row>
    <row r="28543" spans="12:12">
      <c r="L28543" s="1"/>
    </row>
    <row r="28544" spans="12:12">
      <c r="L28544" s="1"/>
    </row>
    <row r="28545" spans="12:12">
      <c r="L28545" s="1"/>
    </row>
    <row r="28546" spans="12:12">
      <c r="L28546" s="1"/>
    </row>
    <row r="28547" spans="12:12">
      <c r="L28547" s="1"/>
    </row>
    <row r="28548" spans="12:12">
      <c r="L28548" s="1"/>
    </row>
    <row r="28549" spans="12:12">
      <c r="L28549" s="1"/>
    </row>
    <row r="28550" spans="12:12">
      <c r="L28550" s="1"/>
    </row>
    <row r="28551" spans="12:12">
      <c r="L28551" s="1"/>
    </row>
    <row r="28552" spans="12:12">
      <c r="L28552" s="1"/>
    </row>
    <row r="28553" spans="12:12">
      <c r="L28553" s="1"/>
    </row>
    <row r="28554" spans="12:12">
      <c r="L28554" s="1"/>
    </row>
    <row r="28555" spans="12:12">
      <c r="L28555" s="1"/>
    </row>
    <row r="28556" spans="12:12">
      <c r="L28556" s="1"/>
    </row>
    <row r="28557" spans="12:12">
      <c r="L28557" s="1"/>
    </row>
    <row r="28558" spans="12:12">
      <c r="L28558" s="1"/>
    </row>
    <row r="28559" spans="12:12">
      <c r="L28559" s="1"/>
    </row>
    <row r="28560" spans="12:12">
      <c r="L28560" s="1"/>
    </row>
    <row r="28561" spans="12:12">
      <c r="L28561" s="1"/>
    </row>
    <row r="28562" spans="12:12">
      <c r="L28562" s="1"/>
    </row>
    <row r="28563" spans="12:12">
      <c r="L28563" s="1"/>
    </row>
    <row r="28564" spans="12:12">
      <c r="L28564" s="1"/>
    </row>
    <row r="28565" spans="12:12">
      <c r="L28565" s="1"/>
    </row>
    <row r="28566" spans="12:12">
      <c r="L28566" s="1"/>
    </row>
    <row r="28567" spans="12:12">
      <c r="L28567" s="1"/>
    </row>
    <row r="28568" spans="12:12">
      <c r="L28568" s="1"/>
    </row>
    <row r="28569" spans="12:12">
      <c r="L28569" s="1"/>
    </row>
    <row r="28570" spans="12:12">
      <c r="L28570" s="1"/>
    </row>
    <row r="28571" spans="12:12">
      <c r="L28571" s="1"/>
    </row>
    <row r="28572" spans="12:12">
      <c r="L28572" s="1"/>
    </row>
    <row r="28573" spans="12:12">
      <c r="L28573" s="1"/>
    </row>
    <row r="28574" spans="12:12">
      <c r="L28574" s="1"/>
    </row>
    <row r="28575" spans="12:12">
      <c r="L28575" s="1"/>
    </row>
    <row r="28576" spans="12:12">
      <c r="L28576" s="1"/>
    </row>
    <row r="28577" spans="12:12">
      <c r="L28577" s="1"/>
    </row>
    <row r="28578" spans="12:12">
      <c r="L28578" s="1"/>
    </row>
    <row r="28579" spans="12:12">
      <c r="L28579" s="1"/>
    </row>
    <row r="28580" spans="12:12">
      <c r="L28580" s="1"/>
    </row>
    <row r="28581" spans="12:12">
      <c r="L28581" s="1"/>
    </row>
    <row r="28582" spans="12:12">
      <c r="L28582" s="1"/>
    </row>
    <row r="28583" spans="12:12">
      <c r="L28583" s="1"/>
    </row>
    <row r="28584" spans="12:12">
      <c r="L28584" s="1"/>
    </row>
    <row r="28585" spans="12:12">
      <c r="L28585" s="1"/>
    </row>
    <row r="28586" spans="12:12">
      <c r="L28586" s="1"/>
    </row>
    <row r="28587" spans="12:12">
      <c r="L28587" s="1"/>
    </row>
    <row r="28588" spans="12:12">
      <c r="L28588" s="1"/>
    </row>
    <row r="28589" spans="12:12">
      <c r="L28589" s="1"/>
    </row>
    <row r="28590" spans="12:12">
      <c r="L28590" s="1"/>
    </row>
    <row r="28591" spans="12:12">
      <c r="L28591" s="1"/>
    </row>
    <row r="28592" spans="12:12">
      <c r="L28592" s="1"/>
    </row>
    <row r="28593" spans="12:12">
      <c r="L28593" s="1"/>
    </row>
    <row r="28594" spans="12:12">
      <c r="L28594" s="1"/>
    </row>
    <row r="28595" spans="12:12">
      <c r="L28595" s="1"/>
    </row>
    <row r="28596" spans="12:12">
      <c r="L28596" s="1"/>
    </row>
    <row r="28597" spans="12:12">
      <c r="L28597" s="1"/>
    </row>
    <row r="28598" spans="12:12">
      <c r="L28598" s="1"/>
    </row>
    <row r="28599" spans="12:12">
      <c r="L28599" s="1"/>
    </row>
    <row r="28600" spans="12:12">
      <c r="L28600" s="1"/>
    </row>
    <row r="28601" spans="12:12">
      <c r="L28601" s="1"/>
    </row>
    <row r="28602" spans="12:12">
      <c r="L28602" s="1"/>
    </row>
    <row r="28603" spans="12:12">
      <c r="L28603" s="1"/>
    </row>
    <row r="28604" spans="12:12">
      <c r="L28604" s="1"/>
    </row>
    <row r="28605" spans="12:12">
      <c r="L28605" s="1"/>
    </row>
    <row r="28606" spans="12:12">
      <c r="L28606" s="1"/>
    </row>
    <row r="28607" spans="12:12">
      <c r="L28607" s="1"/>
    </row>
    <row r="28608" spans="12:12">
      <c r="L28608" s="1"/>
    </row>
    <row r="28609" spans="12:12">
      <c r="L28609" s="1"/>
    </row>
    <row r="28610" spans="12:12">
      <c r="L28610" s="1"/>
    </row>
    <row r="28611" spans="12:12">
      <c r="L28611" s="1"/>
    </row>
    <row r="28612" spans="12:12">
      <c r="L28612" s="1"/>
    </row>
    <row r="28613" spans="12:12">
      <c r="L28613" s="1"/>
    </row>
    <row r="28614" spans="12:12">
      <c r="L28614" s="1"/>
    </row>
    <row r="28615" spans="12:12">
      <c r="L28615" s="1"/>
    </row>
    <row r="28616" spans="12:12">
      <c r="L28616" s="1"/>
    </row>
    <row r="28617" spans="12:12">
      <c r="L28617" s="1"/>
    </row>
    <row r="28618" spans="12:12">
      <c r="L28618" s="1"/>
    </row>
    <row r="28619" spans="12:12">
      <c r="L28619" s="1"/>
    </row>
    <row r="28620" spans="12:12">
      <c r="L28620" s="1"/>
    </row>
    <row r="28621" spans="12:12">
      <c r="L28621" s="1"/>
    </row>
    <row r="28622" spans="12:12">
      <c r="L28622" s="1"/>
    </row>
    <row r="28623" spans="12:12">
      <c r="L28623" s="1"/>
    </row>
    <row r="28624" spans="12:12">
      <c r="L28624" s="1"/>
    </row>
    <row r="28625" spans="12:12">
      <c r="L28625" s="1"/>
    </row>
    <row r="28626" spans="12:12">
      <c r="L28626" s="1"/>
    </row>
    <row r="28627" spans="12:12">
      <c r="L28627" s="1"/>
    </row>
    <row r="28628" spans="12:12">
      <c r="L28628" s="1"/>
    </row>
    <row r="28629" spans="12:12">
      <c r="L28629" s="1"/>
    </row>
    <row r="28630" spans="12:12">
      <c r="L28630" s="1"/>
    </row>
    <row r="28631" spans="12:12">
      <c r="L28631" s="1"/>
    </row>
    <row r="28632" spans="12:12">
      <c r="L28632" s="1"/>
    </row>
    <row r="28633" spans="12:12">
      <c r="L28633" s="1"/>
    </row>
    <row r="28634" spans="12:12">
      <c r="L28634" s="1"/>
    </row>
    <row r="28635" spans="12:12">
      <c r="L28635" s="1"/>
    </row>
    <row r="28636" spans="12:12">
      <c r="L28636" s="1"/>
    </row>
    <row r="28637" spans="12:12">
      <c r="L28637" s="1"/>
    </row>
    <row r="28638" spans="12:12">
      <c r="L28638" s="1"/>
    </row>
    <row r="28639" spans="12:12">
      <c r="L28639" s="1"/>
    </row>
    <row r="28640" spans="12:12">
      <c r="L28640" s="1"/>
    </row>
    <row r="28641" spans="12:12">
      <c r="L28641" s="1"/>
    </row>
    <row r="28642" spans="12:12">
      <c r="L28642" s="1"/>
    </row>
    <row r="28643" spans="12:12">
      <c r="L28643" s="1"/>
    </row>
    <row r="28644" spans="12:12">
      <c r="L28644" s="1"/>
    </row>
    <row r="28645" spans="12:12">
      <c r="L28645" s="1"/>
    </row>
    <row r="28646" spans="12:12">
      <c r="L28646" s="1"/>
    </row>
    <row r="28647" spans="12:12">
      <c r="L28647" s="1"/>
    </row>
    <row r="28648" spans="12:12">
      <c r="L28648" s="1"/>
    </row>
    <row r="28649" spans="12:12">
      <c r="L28649" s="1"/>
    </row>
    <row r="28650" spans="12:12">
      <c r="L28650" s="1"/>
    </row>
    <row r="28651" spans="12:12">
      <c r="L28651" s="1"/>
    </row>
    <row r="28652" spans="12:12">
      <c r="L28652" s="1"/>
    </row>
    <row r="28653" spans="12:12">
      <c r="L28653" s="1"/>
    </row>
    <row r="28654" spans="12:12">
      <c r="L28654" s="1"/>
    </row>
    <row r="28655" spans="12:12">
      <c r="L28655" s="1"/>
    </row>
    <row r="28656" spans="12:12">
      <c r="L28656" s="1"/>
    </row>
    <row r="28657" spans="12:12">
      <c r="L28657" s="1"/>
    </row>
    <row r="28658" spans="12:12">
      <c r="L28658" s="1"/>
    </row>
    <row r="28659" spans="12:12">
      <c r="L28659" s="1"/>
    </row>
    <row r="28660" spans="12:12">
      <c r="L28660" s="1"/>
    </row>
    <row r="28661" spans="12:12">
      <c r="L28661" s="1"/>
    </row>
    <row r="28662" spans="12:12">
      <c r="L28662" s="1"/>
    </row>
    <row r="28663" spans="12:12">
      <c r="L28663" s="1"/>
    </row>
    <row r="28664" spans="12:12">
      <c r="L28664" s="1"/>
    </row>
    <row r="28665" spans="12:12">
      <c r="L28665" s="1"/>
    </row>
    <row r="28666" spans="12:12">
      <c r="L28666" s="1"/>
    </row>
    <row r="28667" spans="12:12">
      <c r="L28667" s="1"/>
    </row>
    <row r="28668" spans="12:12">
      <c r="L28668" s="1"/>
    </row>
    <row r="28669" spans="12:12">
      <c r="L28669" s="1"/>
    </row>
    <row r="28670" spans="12:12">
      <c r="L28670" s="1"/>
    </row>
    <row r="28671" spans="12:12">
      <c r="L28671" s="1"/>
    </row>
    <row r="28672" spans="12:12">
      <c r="L28672" s="1"/>
    </row>
    <row r="28673" spans="12:12">
      <c r="L28673" s="1"/>
    </row>
    <row r="28674" spans="12:12">
      <c r="L28674" s="1"/>
    </row>
    <row r="28675" spans="12:12">
      <c r="L28675" s="1"/>
    </row>
    <row r="28676" spans="12:12">
      <c r="L28676" s="1"/>
    </row>
    <row r="28677" spans="12:12">
      <c r="L28677" s="1"/>
    </row>
    <row r="28678" spans="12:12">
      <c r="L28678" s="1"/>
    </row>
    <row r="28679" spans="12:12">
      <c r="L28679" s="1"/>
    </row>
    <row r="28680" spans="12:12">
      <c r="L28680" s="1"/>
    </row>
    <row r="28681" spans="12:12">
      <c r="L28681" s="1"/>
    </row>
    <row r="28682" spans="12:12">
      <c r="L28682" s="1"/>
    </row>
    <row r="28683" spans="12:12">
      <c r="L28683" s="1"/>
    </row>
    <row r="28684" spans="12:12">
      <c r="L28684" s="1"/>
    </row>
    <row r="28685" spans="12:12">
      <c r="L28685" s="1"/>
    </row>
    <row r="28686" spans="12:12">
      <c r="L28686" s="1"/>
    </row>
    <row r="28687" spans="12:12">
      <c r="L28687" s="1"/>
    </row>
    <row r="28688" spans="12:12">
      <c r="L28688" s="1"/>
    </row>
    <row r="28689" spans="12:12">
      <c r="L28689" s="1"/>
    </row>
    <row r="28690" spans="12:12">
      <c r="L28690" s="1"/>
    </row>
    <row r="28691" spans="12:12">
      <c r="L28691" s="1"/>
    </row>
    <row r="28692" spans="12:12">
      <c r="L28692" s="1"/>
    </row>
    <row r="28693" spans="12:12">
      <c r="L28693" s="1"/>
    </row>
    <row r="28694" spans="12:12">
      <c r="L28694" s="1"/>
    </row>
    <row r="28695" spans="12:12">
      <c r="L28695" s="1"/>
    </row>
    <row r="28696" spans="12:12">
      <c r="L28696" s="1"/>
    </row>
    <row r="28697" spans="12:12">
      <c r="L28697" s="1"/>
    </row>
    <row r="28698" spans="12:12">
      <c r="L28698" s="1"/>
    </row>
    <row r="28699" spans="12:12">
      <c r="L28699" s="1"/>
    </row>
    <row r="28700" spans="12:12">
      <c r="L28700" s="1"/>
    </row>
    <row r="28701" spans="12:12">
      <c r="L28701" s="1"/>
    </row>
    <row r="28702" spans="12:12">
      <c r="L28702" s="1"/>
    </row>
    <row r="28703" spans="12:12">
      <c r="L28703" s="1"/>
    </row>
    <row r="28704" spans="12:12">
      <c r="L28704" s="1"/>
    </row>
    <row r="28705" spans="12:12">
      <c r="L28705" s="1"/>
    </row>
    <row r="28706" spans="12:12">
      <c r="L28706" s="1"/>
    </row>
    <row r="28707" spans="12:12">
      <c r="L28707" s="1"/>
    </row>
    <row r="28708" spans="12:12">
      <c r="L28708" s="1"/>
    </row>
    <row r="28709" spans="12:12">
      <c r="L28709" s="1"/>
    </row>
    <row r="28710" spans="12:12">
      <c r="L28710" s="1"/>
    </row>
    <row r="28711" spans="12:12">
      <c r="L28711" s="1"/>
    </row>
    <row r="28712" spans="12:12">
      <c r="L28712" s="1"/>
    </row>
    <row r="28713" spans="12:12">
      <c r="L28713" s="1"/>
    </row>
    <row r="28714" spans="12:12">
      <c r="L28714" s="1"/>
    </row>
    <row r="28715" spans="12:12">
      <c r="L28715" s="1"/>
    </row>
    <row r="28716" spans="12:12">
      <c r="L28716" s="1"/>
    </row>
    <row r="28717" spans="12:12">
      <c r="L28717" s="1"/>
    </row>
    <row r="28718" spans="12:12">
      <c r="L28718" s="1"/>
    </row>
    <row r="28719" spans="12:12">
      <c r="L28719" s="1"/>
    </row>
    <row r="28720" spans="12:12">
      <c r="L28720" s="1"/>
    </row>
    <row r="28721" spans="12:12">
      <c r="L28721" s="1"/>
    </row>
    <row r="28722" spans="12:12">
      <c r="L28722" s="1"/>
    </row>
    <row r="28723" spans="12:12">
      <c r="L28723" s="1"/>
    </row>
    <row r="28724" spans="12:12">
      <c r="L28724" s="1"/>
    </row>
    <row r="28725" spans="12:12">
      <c r="L28725" s="1"/>
    </row>
    <row r="28726" spans="12:12">
      <c r="L28726" s="1"/>
    </row>
    <row r="28727" spans="12:12">
      <c r="L28727" s="1"/>
    </row>
    <row r="28728" spans="12:12">
      <c r="L28728" s="1"/>
    </row>
    <row r="28729" spans="12:12">
      <c r="L28729" s="1"/>
    </row>
    <row r="28730" spans="12:12">
      <c r="L28730" s="1"/>
    </row>
    <row r="28731" spans="12:12">
      <c r="L28731" s="1"/>
    </row>
    <row r="28732" spans="12:12">
      <c r="L28732" s="1"/>
    </row>
    <row r="28733" spans="12:12">
      <c r="L28733" s="1"/>
    </row>
    <row r="28734" spans="12:12">
      <c r="L28734" s="1"/>
    </row>
    <row r="28735" spans="12:12">
      <c r="L28735" s="1"/>
    </row>
    <row r="28736" spans="12:12">
      <c r="L28736" s="1"/>
    </row>
    <row r="28737" spans="12:12">
      <c r="L28737" s="1"/>
    </row>
    <row r="28738" spans="12:12">
      <c r="L28738" s="1"/>
    </row>
    <row r="28739" spans="12:12">
      <c r="L28739" s="1"/>
    </row>
    <row r="28740" spans="12:12">
      <c r="L28740" s="1"/>
    </row>
    <row r="28741" spans="12:12">
      <c r="L28741" s="1"/>
    </row>
    <row r="28742" spans="12:12">
      <c r="L28742" s="1"/>
    </row>
    <row r="28743" spans="12:12">
      <c r="L28743" s="1"/>
    </row>
    <row r="28744" spans="12:12">
      <c r="L28744" s="1"/>
    </row>
    <row r="28745" spans="12:12">
      <c r="L28745" s="1"/>
    </row>
    <row r="28746" spans="12:12">
      <c r="L28746" s="1"/>
    </row>
    <row r="28747" spans="12:12">
      <c r="L28747" s="1"/>
    </row>
    <row r="28748" spans="12:12">
      <c r="L28748" s="1"/>
    </row>
    <row r="28749" spans="12:12">
      <c r="L28749" s="1"/>
    </row>
    <row r="28750" spans="12:12">
      <c r="L28750" s="1"/>
    </row>
    <row r="28751" spans="12:12">
      <c r="L28751" s="1"/>
    </row>
    <row r="28752" spans="12:12">
      <c r="L28752" s="1"/>
    </row>
    <row r="28753" spans="12:12">
      <c r="L28753" s="1"/>
    </row>
    <row r="28754" spans="12:12">
      <c r="L28754" s="1"/>
    </row>
    <row r="28755" spans="12:12">
      <c r="L28755" s="1"/>
    </row>
    <row r="28756" spans="12:12">
      <c r="L28756" s="1"/>
    </row>
    <row r="28757" spans="12:12">
      <c r="L28757" s="1"/>
    </row>
    <row r="28758" spans="12:12">
      <c r="L28758" s="1"/>
    </row>
    <row r="28759" spans="12:12">
      <c r="L28759" s="1"/>
    </row>
    <row r="28760" spans="12:12">
      <c r="L28760" s="1"/>
    </row>
    <row r="28761" spans="12:12">
      <c r="L28761" s="1"/>
    </row>
    <row r="28762" spans="12:12">
      <c r="L28762" s="1"/>
    </row>
    <row r="28763" spans="12:12">
      <c r="L28763" s="1"/>
    </row>
    <row r="28764" spans="12:12">
      <c r="L28764" s="1"/>
    </row>
    <row r="28765" spans="12:12">
      <c r="L28765" s="1"/>
    </row>
    <row r="28766" spans="12:12">
      <c r="L28766" s="1"/>
    </row>
    <row r="28767" spans="12:12">
      <c r="L28767" s="1"/>
    </row>
    <row r="28768" spans="12:12">
      <c r="L28768" s="1"/>
    </row>
    <row r="28769" spans="12:12">
      <c r="L28769" s="1"/>
    </row>
    <row r="28770" spans="12:12">
      <c r="L28770" s="1"/>
    </row>
    <row r="28771" spans="12:12">
      <c r="L28771" s="1"/>
    </row>
    <row r="28772" spans="12:12">
      <c r="L28772" s="1"/>
    </row>
    <row r="28773" spans="12:12">
      <c r="L28773" s="1"/>
    </row>
    <row r="28774" spans="12:12">
      <c r="L28774" s="1"/>
    </row>
    <row r="28775" spans="12:12">
      <c r="L28775" s="1"/>
    </row>
    <row r="28776" spans="12:12">
      <c r="L28776" s="1"/>
    </row>
    <row r="28777" spans="12:12">
      <c r="L28777" s="1"/>
    </row>
    <row r="28778" spans="12:12">
      <c r="L28778" s="1"/>
    </row>
    <row r="28779" spans="12:12">
      <c r="L28779" s="1"/>
    </row>
    <row r="28780" spans="12:12">
      <c r="L28780" s="1"/>
    </row>
    <row r="28781" spans="12:12">
      <c r="L28781" s="1"/>
    </row>
    <row r="28782" spans="12:12">
      <c r="L28782" s="1"/>
    </row>
    <row r="28783" spans="12:12">
      <c r="L28783" s="1"/>
    </row>
    <row r="28784" spans="12:12">
      <c r="L28784" s="1"/>
    </row>
    <row r="28785" spans="12:12">
      <c r="L28785" s="1"/>
    </row>
    <row r="28786" spans="12:12">
      <c r="L28786" s="1"/>
    </row>
    <row r="28787" spans="12:12">
      <c r="L28787" s="1"/>
    </row>
    <row r="28788" spans="12:12">
      <c r="L28788" s="1"/>
    </row>
    <row r="28789" spans="12:12">
      <c r="L28789" s="1"/>
    </row>
    <row r="28790" spans="12:12">
      <c r="L28790" s="1"/>
    </row>
    <row r="28791" spans="12:12">
      <c r="L28791" s="1"/>
    </row>
    <row r="28792" spans="12:12">
      <c r="L28792" s="1"/>
    </row>
    <row r="28793" spans="12:12">
      <c r="L28793" s="1"/>
    </row>
    <row r="28794" spans="12:12">
      <c r="L28794" s="1"/>
    </row>
    <row r="28795" spans="12:12">
      <c r="L28795" s="1"/>
    </row>
    <row r="28796" spans="12:12">
      <c r="L28796" s="1"/>
    </row>
    <row r="28797" spans="12:12">
      <c r="L28797" s="1"/>
    </row>
    <row r="28798" spans="12:12">
      <c r="L28798" s="1"/>
    </row>
    <row r="28799" spans="12:12">
      <c r="L28799" s="1"/>
    </row>
    <row r="28800" spans="12:12">
      <c r="L28800" s="1"/>
    </row>
    <row r="28801" spans="12:12">
      <c r="L28801" s="1"/>
    </row>
    <row r="28802" spans="12:12">
      <c r="L28802" s="1"/>
    </row>
    <row r="28803" spans="12:12">
      <c r="L28803" s="1"/>
    </row>
    <row r="28804" spans="12:12">
      <c r="L28804" s="1"/>
    </row>
    <row r="28805" spans="12:12">
      <c r="L28805" s="1"/>
    </row>
    <row r="28806" spans="12:12">
      <c r="L28806" s="1"/>
    </row>
    <row r="28807" spans="12:12">
      <c r="L28807" s="1"/>
    </row>
    <row r="28808" spans="12:12">
      <c r="L28808" s="1"/>
    </row>
    <row r="28809" spans="12:12">
      <c r="L28809" s="1"/>
    </row>
    <row r="28810" spans="12:12">
      <c r="L28810" s="1"/>
    </row>
    <row r="28811" spans="12:12">
      <c r="L28811" s="1"/>
    </row>
    <row r="28812" spans="12:12">
      <c r="L28812" s="1"/>
    </row>
    <row r="28813" spans="12:12">
      <c r="L28813" s="1"/>
    </row>
    <row r="28814" spans="12:12">
      <c r="L28814" s="1"/>
    </row>
    <row r="28815" spans="12:12">
      <c r="L28815" s="1"/>
    </row>
    <row r="28816" spans="12:12">
      <c r="L28816" s="1"/>
    </row>
    <row r="28817" spans="12:12">
      <c r="L28817" s="1"/>
    </row>
    <row r="28818" spans="12:12">
      <c r="L28818" s="1"/>
    </row>
    <row r="28819" spans="12:12">
      <c r="L28819" s="1"/>
    </row>
    <row r="28820" spans="12:12">
      <c r="L28820" s="1"/>
    </row>
    <row r="28821" spans="12:12">
      <c r="L28821" s="1"/>
    </row>
    <row r="28822" spans="12:12">
      <c r="L28822" s="1"/>
    </row>
    <row r="28823" spans="12:12">
      <c r="L28823" s="1"/>
    </row>
    <row r="28824" spans="12:12">
      <c r="L28824" s="1"/>
    </row>
    <row r="28825" spans="12:12">
      <c r="L28825" s="1"/>
    </row>
    <row r="28826" spans="12:12">
      <c r="L28826" s="1"/>
    </row>
    <row r="28827" spans="12:12">
      <c r="L28827" s="1"/>
    </row>
    <row r="28828" spans="12:12">
      <c r="L28828" s="1"/>
    </row>
    <row r="28829" spans="12:12">
      <c r="L28829" s="1"/>
    </row>
    <row r="28830" spans="12:12">
      <c r="L28830" s="1"/>
    </row>
    <row r="28831" spans="12:12">
      <c r="L28831" s="1"/>
    </row>
    <row r="28832" spans="12:12">
      <c r="L28832" s="1"/>
    </row>
    <row r="28833" spans="12:12">
      <c r="L28833" s="1"/>
    </row>
    <row r="28834" spans="12:12">
      <c r="L28834" s="1"/>
    </row>
    <row r="28835" spans="12:12">
      <c r="L28835" s="1"/>
    </row>
    <row r="28836" spans="12:12">
      <c r="L28836" s="1"/>
    </row>
    <row r="28837" spans="12:12">
      <c r="L28837" s="1"/>
    </row>
    <row r="28838" spans="12:12">
      <c r="L28838" s="1"/>
    </row>
    <row r="28839" spans="12:12">
      <c r="L28839" s="1"/>
    </row>
    <row r="28840" spans="12:12">
      <c r="L28840" s="1"/>
    </row>
    <row r="28841" spans="12:12">
      <c r="L28841" s="1"/>
    </row>
    <row r="28842" spans="12:12">
      <c r="L28842" s="1"/>
    </row>
    <row r="28843" spans="12:12">
      <c r="L28843" s="1"/>
    </row>
    <row r="28844" spans="12:12">
      <c r="L28844" s="1"/>
    </row>
    <row r="28845" spans="12:12">
      <c r="L28845" s="1"/>
    </row>
    <row r="28846" spans="12:12">
      <c r="L28846" s="1"/>
    </row>
    <row r="28847" spans="12:12">
      <c r="L28847" s="1"/>
    </row>
    <row r="28848" spans="12:12">
      <c r="L28848" s="1"/>
    </row>
    <row r="28849" spans="12:12">
      <c r="L28849" s="1"/>
    </row>
    <row r="28850" spans="12:12">
      <c r="L28850" s="1"/>
    </row>
    <row r="28851" spans="12:12">
      <c r="L28851" s="1"/>
    </row>
    <row r="28852" spans="12:12">
      <c r="L28852" s="1"/>
    </row>
    <row r="28853" spans="12:12">
      <c r="L28853" s="1"/>
    </row>
    <row r="28854" spans="12:12">
      <c r="L28854" s="1"/>
    </row>
    <row r="28855" spans="12:12">
      <c r="L28855" s="1"/>
    </row>
    <row r="28856" spans="12:12">
      <c r="L28856" s="1"/>
    </row>
    <row r="28857" spans="12:12">
      <c r="L28857" s="1"/>
    </row>
    <row r="28858" spans="12:12">
      <c r="L28858" s="1"/>
    </row>
    <row r="28859" spans="12:12">
      <c r="L28859" s="1"/>
    </row>
    <row r="28860" spans="12:12">
      <c r="L28860" s="1"/>
    </row>
    <row r="28861" spans="12:12">
      <c r="L28861" s="1"/>
    </row>
    <row r="28862" spans="12:12">
      <c r="L28862" s="1"/>
    </row>
    <row r="28863" spans="12:12">
      <c r="L28863" s="1"/>
    </row>
    <row r="28864" spans="12:12">
      <c r="L28864" s="1"/>
    </row>
    <row r="28865" spans="12:12">
      <c r="L28865" s="1"/>
    </row>
    <row r="28866" spans="12:12">
      <c r="L28866" s="1"/>
    </row>
    <row r="28867" spans="12:12">
      <c r="L28867" s="1"/>
    </row>
    <row r="28868" spans="12:12">
      <c r="L28868" s="1"/>
    </row>
    <row r="28869" spans="12:12">
      <c r="L28869" s="1"/>
    </row>
    <row r="28870" spans="12:12">
      <c r="L28870" s="1"/>
    </row>
    <row r="28871" spans="12:12">
      <c r="L28871" s="1"/>
    </row>
    <row r="28872" spans="12:12">
      <c r="L28872" s="1"/>
    </row>
    <row r="28873" spans="12:12">
      <c r="L28873" s="1"/>
    </row>
    <row r="28874" spans="12:12">
      <c r="L28874" s="1"/>
    </row>
    <row r="28875" spans="12:12">
      <c r="L28875" s="1"/>
    </row>
    <row r="28876" spans="12:12">
      <c r="L28876" s="1"/>
    </row>
    <row r="28877" spans="12:12">
      <c r="L28877" s="1"/>
    </row>
    <row r="28878" spans="12:12">
      <c r="L28878" s="1"/>
    </row>
    <row r="28879" spans="12:12">
      <c r="L28879" s="1"/>
    </row>
    <row r="28880" spans="12:12">
      <c r="L28880" s="1"/>
    </row>
    <row r="28881" spans="12:12">
      <c r="L28881" s="1"/>
    </row>
    <row r="28882" spans="12:12">
      <c r="L28882" s="1"/>
    </row>
    <row r="28883" spans="12:12">
      <c r="L28883" s="1"/>
    </row>
    <row r="28884" spans="12:12">
      <c r="L28884" s="1"/>
    </row>
    <row r="28885" spans="12:12">
      <c r="L28885" s="1"/>
    </row>
    <row r="28886" spans="12:12">
      <c r="L28886" s="1"/>
    </row>
    <row r="28887" spans="12:12">
      <c r="L28887" s="1"/>
    </row>
    <row r="28888" spans="12:12">
      <c r="L28888" s="1"/>
    </row>
    <row r="28889" spans="12:12">
      <c r="L28889" s="1"/>
    </row>
    <row r="28890" spans="12:12">
      <c r="L28890" s="1"/>
    </row>
    <row r="28891" spans="12:12">
      <c r="L28891" s="1"/>
    </row>
    <row r="28892" spans="12:12">
      <c r="L28892" s="1"/>
    </row>
    <row r="28893" spans="12:12">
      <c r="L28893" s="1"/>
    </row>
    <row r="28894" spans="12:12">
      <c r="L28894" s="1"/>
    </row>
    <row r="28895" spans="12:12">
      <c r="L28895" s="1"/>
    </row>
    <row r="28896" spans="12:12">
      <c r="L28896" s="1"/>
    </row>
    <row r="28897" spans="12:12">
      <c r="L28897" s="1"/>
    </row>
    <row r="28898" spans="12:12">
      <c r="L28898" s="1"/>
    </row>
    <row r="28899" spans="12:12">
      <c r="L28899" s="1"/>
    </row>
    <row r="28900" spans="12:12">
      <c r="L28900" s="1"/>
    </row>
    <row r="28901" spans="12:12">
      <c r="L28901" s="1"/>
    </row>
    <row r="28902" spans="12:12">
      <c r="L28902" s="1"/>
    </row>
    <row r="28903" spans="12:12">
      <c r="L28903" s="1"/>
    </row>
    <row r="28904" spans="12:12">
      <c r="L28904" s="1"/>
    </row>
    <row r="28905" spans="12:12">
      <c r="L28905" s="1"/>
    </row>
    <row r="28906" spans="12:12">
      <c r="L28906" s="1"/>
    </row>
    <row r="28907" spans="12:12">
      <c r="L28907" s="1"/>
    </row>
    <row r="28908" spans="12:12">
      <c r="L28908" s="1"/>
    </row>
    <row r="28909" spans="12:12">
      <c r="L28909" s="1"/>
    </row>
    <row r="28910" spans="12:12">
      <c r="L28910" s="1"/>
    </row>
    <row r="28911" spans="12:12">
      <c r="L28911" s="1"/>
    </row>
    <row r="28912" spans="12:12">
      <c r="L28912" s="1"/>
    </row>
    <row r="28913" spans="12:12">
      <c r="L28913" s="1"/>
    </row>
    <row r="28914" spans="12:12">
      <c r="L28914" s="1"/>
    </row>
    <row r="28915" spans="12:12">
      <c r="L28915" s="1"/>
    </row>
    <row r="28916" spans="12:12">
      <c r="L28916" s="1"/>
    </row>
    <row r="28917" spans="12:12">
      <c r="L28917" s="1"/>
    </row>
    <row r="28918" spans="12:12">
      <c r="L28918" s="1"/>
    </row>
    <row r="28919" spans="12:12">
      <c r="L28919" s="1"/>
    </row>
    <row r="28920" spans="12:12">
      <c r="L28920" s="1"/>
    </row>
    <row r="28921" spans="12:12">
      <c r="L28921" s="1"/>
    </row>
    <row r="28922" spans="12:12">
      <c r="L28922" s="1"/>
    </row>
    <row r="28923" spans="12:12">
      <c r="L28923" s="1"/>
    </row>
    <row r="28924" spans="12:12">
      <c r="L28924" s="1"/>
    </row>
    <row r="28925" spans="12:12">
      <c r="L28925" s="1"/>
    </row>
    <row r="28926" spans="12:12">
      <c r="L28926" s="1"/>
    </row>
    <row r="28927" spans="12:12">
      <c r="L28927" s="1"/>
    </row>
    <row r="28928" spans="12:12">
      <c r="L28928" s="1"/>
    </row>
    <row r="28929" spans="12:12">
      <c r="L28929" s="1"/>
    </row>
    <row r="28930" spans="12:12">
      <c r="L28930" s="1"/>
    </row>
    <row r="28931" spans="12:12">
      <c r="L28931" s="1"/>
    </row>
    <row r="28932" spans="12:12">
      <c r="L28932" s="1"/>
    </row>
    <row r="28933" spans="12:12">
      <c r="L28933" s="1"/>
    </row>
    <row r="28934" spans="12:12">
      <c r="L28934" s="1"/>
    </row>
    <row r="28935" spans="12:12">
      <c r="L28935" s="1"/>
    </row>
    <row r="28936" spans="12:12">
      <c r="L28936" s="1"/>
    </row>
    <row r="28937" spans="12:12">
      <c r="L28937" s="1"/>
    </row>
    <row r="28938" spans="12:12">
      <c r="L28938" s="1"/>
    </row>
    <row r="28939" spans="12:12">
      <c r="L28939" s="1"/>
    </row>
    <row r="28940" spans="12:12">
      <c r="L28940" s="1"/>
    </row>
    <row r="28941" spans="12:12">
      <c r="L28941" s="1"/>
    </row>
    <row r="28942" spans="12:12">
      <c r="L28942" s="1"/>
    </row>
    <row r="28943" spans="12:12">
      <c r="L28943" s="1"/>
    </row>
    <row r="28944" spans="12:12">
      <c r="L28944" s="1"/>
    </row>
    <row r="28945" spans="12:12">
      <c r="L28945" s="1"/>
    </row>
    <row r="28946" spans="12:12">
      <c r="L28946" s="1"/>
    </row>
    <row r="28947" spans="12:12">
      <c r="L28947" s="1"/>
    </row>
    <row r="28948" spans="12:12">
      <c r="L28948" s="1"/>
    </row>
    <row r="28949" spans="12:12">
      <c r="L28949" s="1"/>
    </row>
    <row r="28950" spans="12:12">
      <c r="L28950" s="1"/>
    </row>
    <row r="28951" spans="12:12">
      <c r="L28951" s="1"/>
    </row>
    <row r="28952" spans="12:12">
      <c r="L28952" s="1"/>
    </row>
    <row r="28953" spans="12:12">
      <c r="L28953" s="1"/>
    </row>
    <row r="28954" spans="12:12">
      <c r="L28954" s="1"/>
    </row>
    <row r="28955" spans="12:12">
      <c r="L28955" s="1"/>
    </row>
    <row r="28956" spans="12:12">
      <c r="L28956" s="1"/>
    </row>
    <row r="28957" spans="12:12">
      <c r="L28957" s="1"/>
    </row>
    <row r="28958" spans="12:12">
      <c r="L28958" s="1"/>
    </row>
    <row r="28959" spans="12:12">
      <c r="L28959" s="1"/>
    </row>
    <row r="28960" spans="12:12">
      <c r="L28960" s="1"/>
    </row>
    <row r="28961" spans="12:12">
      <c r="L28961" s="1"/>
    </row>
    <row r="28962" spans="12:12">
      <c r="L28962" s="1"/>
    </row>
    <row r="28963" spans="12:12">
      <c r="L28963" s="1"/>
    </row>
    <row r="28964" spans="12:12">
      <c r="L28964" s="1"/>
    </row>
    <row r="28965" spans="12:12">
      <c r="L28965" s="1"/>
    </row>
    <row r="28966" spans="12:12">
      <c r="L28966" s="1"/>
    </row>
    <row r="28967" spans="12:12">
      <c r="L28967" s="1"/>
    </row>
    <row r="28968" spans="12:12">
      <c r="L28968" s="1"/>
    </row>
    <row r="28969" spans="12:12">
      <c r="L28969" s="1"/>
    </row>
    <row r="28970" spans="12:12">
      <c r="L28970" s="1"/>
    </row>
    <row r="28971" spans="12:12">
      <c r="L28971" s="1"/>
    </row>
    <row r="28972" spans="12:12">
      <c r="L28972" s="1"/>
    </row>
    <row r="28973" spans="12:12">
      <c r="L28973" s="1"/>
    </row>
    <row r="28974" spans="12:12">
      <c r="L28974" s="1"/>
    </row>
    <row r="28975" spans="12:12">
      <c r="L28975" s="1"/>
    </row>
    <row r="28976" spans="12:12">
      <c r="L28976" s="1"/>
    </row>
    <row r="28977" spans="12:12">
      <c r="L28977" s="1"/>
    </row>
    <row r="28978" spans="12:12">
      <c r="L28978" s="1"/>
    </row>
    <row r="28979" spans="12:12">
      <c r="L28979" s="1"/>
    </row>
    <row r="28980" spans="12:12">
      <c r="L28980" s="1"/>
    </row>
    <row r="28981" spans="12:12">
      <c r="L28981" s="1"/>
    </row>
    <row r="28982" spans="12:12">
      <c r="L28982" s="1"/>
    </row>
    <row r="28983" spans="12:12">
      <c r="L28983" s="1"/>
    </row>
    <row r="28984" spans="12:12">
      <c r="L28984" s="1"/>
    </row>
    <row r="28985" spans="12:12">
      <c r="L28985" s="1"/>
    </row>
    <row r="28986" spans="12:12">
      <c r="L28986" s="1"/>
    </row>
    <row r="28987" spans="12:12">
      <c r="L28987" s="1"/>
    </row>
    <row r="28988" spans="12:12">
      <c r="L28988" s="1"/>
    </row>
    <row r="28989" spans="12:12">
      <c r="L28989" s="1"/>
    </row>
    <row r="28990" spans="12:12">
      <c r="L28990" s="1"/>
    </row>
    <row r="28991" spans="12:12">
      <c r="L28991" s="1"/>
    </row>
    <row r="28992" spans="12:12">
      <c r="L28992" s="1"/>
    </row>
    <row r="28993" spans="12:12">
      <c r="L28993" s="1"/>
    </row>
    <row r="28994" spans="12:12">
      <c r="L28994" s="1"/>
    </row>
    <row r="28995" spans="12:12">
      <c r="L28995" s="1"/>
    </row>
    <row r="28996" spans="12:12">
      <c r="L28996" s="1"/>
    </row>
    <row r="28997" spans="12:12">
      <c r="L28997" s="1"/>
    </row>
    <row r="28998" spans="12:12">
      <c r="L28998" s="1"/>
    </row>
    <row r="28999" spans="12:12">
      <c r="L28999" s="1"/>
    </row>
    <row r="29000" spans="12:12">
      <c r="L29000" s="1"/>
    </row>
    <row r="29001" spans="12:12">
      <c r="L29001" s="1"/>
    </row>
    <row r="29002" spans="12:12">
      <c r="L29002" s="1"/>
    </row>
    <row r="29003" spans="12:12">
      <c r="L29003" s="1"/>
    </row>
    <row r="29004" spans="12:12">
      <c r="L29004" s="1"/>
    </row>
    <row r="29005" spans="12:12">
      <c r="L29005" s="1"/>
    </row>
    <row r="29006" spans="12:12">
      <c r="L29006" s="1"/>
    </row>
    <row r="29007" spans="12:12">
      <c r="L29007" s="1"/>
    </row>
    <row r="29008" spans="12:12">
      <c r="L29008" s="1"/>
    </row>
    <row r="29009" spans="12:12">
      <c r="L29009" s="1"/>
    </row>
    <row r="29010" spans="12:12">
      <c r="L29010" s="1"/>
    </row>
    <row r="29011" spans="12:12">
      <c r="L29011" s="1"/>
    </row>
    <row r="29012" spans="12:12">
      <c r="L29012" s="1"/>
    </row>
    <row r="29013" spans="12:12">
      <c r="L29013" s="1"/>
    </row>
    <row r="29014" spans="12:12">
      <c r="L29014" s="1"/>
    </row>
    <row r="29015" spans="12:12">
      <c r="L29015" s="1"/>
    </row>
    <row r="29016" spans="12:12">
      <c r="L29016" s="1"/>
    </row>
    <row r="29017" spans="12:12">
      <c r="L29017" s="1"/>
    </row>
    <row r="29018" spans="12:12">
      <c r="L29018" s="1"/>
    </row>
    <row r="29019" spans="12:12">
      <c r="L29019" s="1"/>
    </row>
    <row r="29020" spans="12:12">
      <c r="L29020" s="1"/>
    </row>
    <row r="29021" spans="12:12">
      <c r="L29021" s="1"/>
    </row>
    <row r="29022" spans="12:12">
      <c r="L29022" s="1"/>
    </row>
    <row r="29023" spans="12:12">
      <c r="L29023" s="1"/>
    </row>
    <row r="29024" spans="12:12">
      <c r="L29024" s="1"/>
    </row>
    <row r="29025" spans="12:12">
      <c r="L29025" s="1"/>
    </row>
    <row r="29026" spans="12:12">
      <c r="L29026" s="1"/>
    </row>
    <row r="29027" spans="12:12">
      <c r="L29027" s="1"/>
    </row>
    <row r="29028" spans="12:12">
      <c r="L29028" s="1"/>
    </row>
    <row r="29029" spans="12:12">
      <c r="L29029" s="1"/>
    </row>
    <row r="29030" spans="12:12">
      <c r="L29030" s="1"/>
    </row>
    <row r="29031" spans="12:12">
      <c r="L29031" s="1"/>
    </row>
    <row r="29032" spans="12:12">
      <c r="L29032" s="1"/>
    </row>
    <row r="29033" spans="12:12">
      <c r="L29033" s="1"/>
    </row>
    <row r="29034" spans="12:12">
      <c r="L29034" s="1"/>
    </row>
    <row r="29035" spans="12:12">
      <c r="L29035" s="1"/>
    </row>
    <row r="29036" spans="12:12">
      <c r="L29036" s="1"/>
    </row>
    <row r="29037" spans="12:12">
      <c r="L29037" s="1"/>
    </row>
    <row r="29038" spans="12:12">
      <c r="L29038" s="1"/>
    </row>
    <row r="29039" spans="12:12">
      <c r="L29039" s="1"/>
    </row>
    <row r="29040" spans="12:12">
      <c r="L29040" s="1"/>
    </row>
    <row r="29041" spans="12:12">
      <c r="L29041" s="1"/>
    </row>
    <row r="29042" spans="12:12">
      <c r="L29042" s="1"/>
    </row>
    <row r="29043" spans="12:12">
      <c r="L29043" s="1"/>
    </row>
    <row r="29044" spans="12:12">
      <c r="L29044" s="1"/>
    </row>
    <row r="29045" spans="12:12">
      <c r="L29045" s="1"/>
    </row>
    <row r="29046" spans="12:12">
      <c r="L29046" s="1"/>
    </row>
    <row r="29047" spans="12:12">
      <c r="L29047" s="1"/>
    </row>
    <row r="29048" spans="12:12">
      <c r="L29048" s="1"/>
    </row>
    <row r="29049" spans="12:12">
      <c r="L29049" s="1"/>
    </row>
    <row r="29050" spans="12:12">
      <c r="L29050" s="1"/>
    </row>
    <row r="29051" spans="12:12">
      <c r="L29051" s="1"/>
    </row>
    <row r="29052" spans="12:12">
      <c r="L29052" s="1"/>
    </row>
    <row r="29053" spans="12:12">
      <c r="L29053" s="1"/>
    </row>
    <row r="29054" spans="12:12">
      <c r="L29054" s="1"/>
    </row>
    <row r="29055" spans="12:12">
      <c r="L29055" s="1"/>
    </row>
    <row r="29056" spans="12:12">
      <c r="L29056" s="1"/>
    </row>
    <row r="29057" spans="12:12">
      <c r="L29057" s="1"/>
    </row>
    <row r="29058" spans="12:12">
      <c r="L29058" s="1"/>
    </row>
    <row r="29059" spans="12:12">
      <c r="L29059" s="1"/>
    </row>
    <row r="29060" spans="12:12">
      <c r="L29060" s="1"/>
    </row>
    <row r="29061" spans="12:12">
      <c r="L29061" s="1"/>
    </row>
    <row r="29062" spans="12:12">
      <c r="L29062" s="1"/>
    </row>
    <row r="29063" spans="12:12">
      <c r="L29063" s="1"/>
    </row>
    <row r="29064" spans="12:12">
      <c r="L29064" s="1"/>
    </row>
    <row r="29065" spans="12:12">
      <c r="L29065" s="1"/>
    </row>
    <row r="29066" spans="12:12">
      <c r="L29066" s="1"/>
    </row>
    <row r="29067" spans="12:12">
      <c r="L29067" s="1"/>
    </row>
    <row r="29068" spans="12:12">
      <c r="L29068" s="1"/>
    </row>
    <row r="29069" spans="12:12">
      <c r="L29069" s="1"/>
    </row>
    <row r="29070" spans="12:12">
      <c r="L29070" s="1"/>
    </row>
    <row r="29071" spans="12:12">
      <c r="L29071" s="1"/>
    </row>
    <row r="29072" spans="12:12">
      <c r="L29072" s="1"/>
    </row>
    <row r="29073" spans="12:12">
      <c r="L29073" s="1"/>
    </row>
    <row r="29074" spans="12:12">
      <c r="L29074" s="1"/>
    </row>
    <row r="29075" spans="12:12">
      <c r="L29075" s="1"/>
    </row>
    <row r="29076" spans="12:12">
      <c r="L29076" s="1"/>
    </row>
    <row r="29077" spans="12:12">
      <c r="L29077" s="1"/>
    </row>
    <row r="29078" spans="12:12">
      <c r="L29078" s="1"/>
    </row>
    <row r="29079" spans="12:12">
      <c r="L29079" s="1"/>
    </row>
    <row r="29080" spans="12:12">
      <c r="L29080" s="1"/>
    </row>
    <row r="29081" spans="12:12">
      <c r="L29081" s="1"/>
    </row>
    <row r="29082" spans="12:12">
      <c r="L29082" s="1"/>
    </row>
    <row r="29083" spans="12:12">
      <c r="L29083" s="1"/>
    </row>
    <row r="29084" spans="12:12">
      <c r="L29084" s="1"/>
    </row>
    <row r="29085" spans="12:12">
      <c r="L29085" s="1"/>
    </row>
    <row r="29086" spans="12:12">
      <c r="L29086" s="1"/>
    </row>
    <row r="29087" spans="12:12">
      <c r="L29087" s="1"/>
    </row>
    <row r="29088" spans="12:12">
      <c r="L29088" s="1"/>
    </row>
    <row r="29089" spans="12:12">
      <c r="L29089" s="1"/>
    </row>
    <row r="29090" spans="12:12">
      <c r="L29090" s="1"/>
    </row>
    <row r="29091" spans="12:12">
      <c r="L29091" s="1"/>
    </row>
    <row r="29092" spans="12:12">
      <c r="L29092" s="1"/>
    </row>
    <row r="29093" spans="12:12">
      <c r="L29093" s="1"/>
    </row>
    <row r="29094" spans="12:12">
      <c r="L29094" s="1"/>
    </row>
    <row r="29095" spans="12:12">
      <c r="L29095" s="1"/>
    </row>
    <row r="29096" spans="12:12">
      <c r="L29096" s="1"/>
    </row>
    <row r="29097" spans="12:12">
      <c r="L29097" s="1"/>
    </row>
    <row r="29098" spans="12:12">
      <c r="L29098" s="1"/>
    </row>
    <row r="29099" spans="12:12">
      <c r="L29099" s="1"/>
    </row>
    <row r="29100" spans="12:12">
      <c r="L29100" s="1"/>
    </row>
    <row r="29101" spans="12:12">
      <c r="L29101" s="1"/>
    </row>
    <row r="29102" spans="12:12">
      <c r="L29102" s="1"/>
    </row>
    <row r="29103" spans="12:12">
      <c r="L29103" s="1"/>
    </row>
    <row r="29104" spans="12:12">
      <c r="L29104" s="1"/>
    </row>
    <row r="29105" spans="12:12">
      <c r="L29105" s="1"/>
    </row>
    <row r="29106" spans="12:12">
      <c r="L29106" s="1"/>
    </row>
    <row r="29107" spans="12:12">
      <c r="L29107" s="1"/>
    </row>
    <row r="29108" spans="12:12">
      <c r="L29108" s="1"/>
    </row>
    <row r="29109" spans="12:12">
      <c r="L29109" s="1"/>
    </row>
    <row r="29110" spans="12:12">
      <c r="L29110" s="1"/>
    </row>
    <row r="29111" spans="12:12">
      <c r="L29111" s="1"/>
    </row>
    <row r="29112" spans="12:12">
      <c r="L29112" s="1"/>
    </row>
    <row r="29113" spans="12:12">
      <c r="L29113" s="1"/>
    </row>
    <row r="29114" spans="12:12">
      <c r="L29114" s="1"/>
    </row>
    <row r="29115" spans="12:12">
      <c r="L29115" s="1"/>
    </row>
    <row r="29116" spans="12:12">
      <c r="L29116" s="1"/>
    </row>
    <row r="29117" spans="12:12">
      <c r="L29117" s="1"/>
    </row>
    <row r="29118" spans="12:12">
      <c r="L29118" s="1"/>
    </row>
    <row r="29119" spans="12:12">
      <c r="L29119" s="1"/>
    </row>
    <row r="29120" spans="12:12">
      <c r="L29120" s="1"/>
    </row>
    <row r="29121" spans="12:12">
      <c r="L29121" s="1"/>
    </row>
    <row r="29122" spans="12:12">
      <c r="L29122" s="1"/>
    </row>
    <row r="29123" spans="12:12">
      <c r="L29123" s="1"/>
    </row>
    <row r="29124" spans="12:12">
      <c r="L29124" s="1"/>
    </row>
    <row r="29125" spans="12:12">
      <c r="L29125" s="1"/>
    </row>
    <row r="29126" spans="12:12">
      <c r="L29126" s="1"/>
    </row>
    <row r="29127" spans="12:12">
      <c r="L29127" s="1"/>
    </row>
    <row r="29128" spans="12:12">
      <c r="L29128" s="1"/>
    </row>
    <row r="29129" spans="12:12">
      <c r="L29129" s="1"/>
    </row>
    <row r="29130" spans="12:12">
      <c r="L29130" s="1"/>
    </row>
    <row r="29131" spans="12:12">
      <c r="L29131" s="1"/>
    </row>
    <row r="29132" spans="12:12">
      <c r="L29132" s="1"/>
    </row>
    <row r="29133" spans="12:12">
      <c r="L29133" s="1"/>
    </row>
    <row r="29134" spans="12:12">
      <c r="L29134" s="1"/>
    </row>
    <row r="29135" spans="12:12">
      <c r="L29135" s="1"/>
    </row>
    <row r="29136" spans="12:12">
      <c r="L29136" s="1"/>
    </row>
    <row r="29137" spans="12:12">
      <c r="L29137" s="1"/>
    </row>
    <row r="29138" spans="12:12">
      <c r="L29138" s="1"/>
    </row>
    <row r="29139" spans="12:12">
      <c r="L29139" s="1"/>
    </row>
    <row r="29140" spans="12:12">
      <c r="L29140" s="1"/>
    </row>
    <row r="29141" spans="12:12">
      <c r="L29141" s="1"/>
    </row>
    <row r="29142" spans="12:12">
      <c r="L29142" s="1"/>
    </row>
    <row r="29143" spans="12:12">
      <c r="L29143" s="1"/>
    </row>
    <row r="29144" spans="12:12">
      <c r="L29144" s="1"/>
    </row>
    <row r="29145" spans="12:12">
      <c r="L29145" s="1"/>
    </row>
    <row r="29146" spans="12:12">
      <c r="L29146" s="1"/>
    </row>
    <row r="29147" spans="12:12">
      <c r="L29147" s="1"/>
    </row>
    <row r="29148" spans="12:12">
      <c r="L29148" s="1"/>
    </row>
    <row r="29149" spans="12:12">
      <c r="L29149" s="1"/>
    </row>
    <row r="29150" spans="12:12">
      <c r="L29150" s="1"/>
    </row>
    <row r="29151" spans="12:12">
      <c r="L29151" s="1"/>
    </row>
    <row r="29152" spans="12:12">
      <c r="L29152" s="1"/>
    </row>
    <row r="29153" spans="12:12">
      <c r="L29153" s="1"/>
    </row>
    <row r="29154" spans="12:12">
      <c r="L29154" s="1"/>
    </row>
    <row r="29155" spans="12:12">
      <c r="L29155" s="1"/>
    </row>
    <row r="29156" spans="12:12">
      <c r="L29156" s="1"/>
    </row>
    <row r="29157" spans="12:12">
      <c r="L29157" s="1"/>
    </row>
    <row r="29158" spans="12:12">
      <c r="L29158" s="1"/>
    </row>
    <row r="29159" spans="12:12">
      <c r="L29159" s="1"/>
    </row>
    <row r="29160" spans="12:12">
      <c r="L29160" s="1"/>
    </row>
    <row r="29161" spans="12:12">
      <c r="L29161" s="1"/>
    </row>
    <row r="29162" spans="12:12">
      <c r="L29162" s="1"/>
    </row>
    <row r="29163" spans="12:12">
      <c r="L29163" s="1"/>
    </row>
    <row r="29164" spans="12:12">
      <c r="L29164" s="1"/>
    </row>
    <row r="29165" spans="12:12">
      <c r="L29165" s="1"/>
    </row>
    <row r="29166" spans="12:12">
      <c r="L29166" s="1"/>
    </row>
    <row r="29167" spans="12:12">
      <c r="L29167" s="1"/>
    </row>
    <row r="29168" spans="12:12">
      <c r="L29168" s="1"/>
    </row>
    <row r="29169" spans="12:12">
      <c r="L29169" s="1"/>
    </row>
    <row r="29170" spans="12:12">
      <c r="L29170" s="1"/>
    </row>
    <row r="29171" spans="12:12">
      <c r="L29171" s="1"/>
    </row>
    <row r="29172" spans="12:12">
      <c r="L29172" s="1"/>
    </row>
    <row r="29173" spans="12:12">
      <c r="L29173" s="1"/>
    </row>
    <row r="29174" spans="12:12">
      <c r="L29174" s="1"/>
    </row>
    <row r="29175" spans="12:12">
      <c r="L29175" s="1"/>
    </row>
    <row r="29176" spans="12:12">
      <c r="L29176" s="1"/>
    </row>
    <row r="29177" spans="12:12">
      <c r="L29177" s="1"/>
    </row>
    <row r="29178" spans="12:12">
      <c r="L29178" s="1"/>
    </row>
    <row r="29179" spans="12:12">
      <c r="L29179" s="1"/>
    </row>
    <row r="29180" spans="12:12">
      <c r="L29180" s="1"/>
    </row>
    <row r="29181" spans="12:12">
      <c r="L29181" s="1"/>
    </row>
    <row r="29182" spans="12:12">
      <c r="L29182" s="1"/>
    </row>
    <row r="29183" spans="12:12">
      <c r="L29183" s="1"/>
    </row>
    <row r="29184" spans="12:12">
      <c r="L29184" s="1"/>
    </row>
    <row r="29185" spans="12:12">
      <c r="L29185" s="1"/>
    </row>
    <row r="29186" spans="12:12">
      <c r="L29186" s="1"/>
    </row>
    <row r="29187" spans="12:12">
      <c r="L29187" s="1"/>
    </row>
    <row r="29188" spans="12:12">
      <c r="L29188" s="1"/>
    </row>
    <row r="29189" spans="12:12">
      <c r="L29189" s="1"/>
    </row>
    <row r="29190" spans="12:12">
      <c r="L29190" s="1"/>
    </row>
    <row r="29191" spans="12:12">
      <c r="L29191" s="1"/>
    </row>
    <row r="29192" spans="12:12">
      <c r="L29192" s="1"/>
    </row>
    <row r="29193" spans="12:12">
      <c r="L29193" s="1"/>
    </row>
    <row r="29194" spans="12:12">
      <c r="L29194" s="1"/>
    </row>
    <row r="29195" spans="12:12">
      <c r="L29195" s="1"/>
    </row>
    <row r="29196" spans="12:12">
      <c r="L29196" s="1"/>
    </row>
    <row r="29197" spans="12:12">
      <c r="L29197" s="1"/>
    </row>
    <row r="29198" spans="12:12">
      <c r="L29198" s="1"/>
    </row>
    <row r="29199" spans="12:12">
      <c r="L29199" s="1"/>
    </row>
    <row r="29200" spans="12:12">
      <c r="L29200" s="1"/>
    </row>
    <row r="29201" spans="12:12">
      <c r="L29201" s="1"/>
    </row>
    <row r="29202" spans="12:12">
      <c r="L29202" s="1"/>
    </row>
    <row r="29203" spans="12:12">
      <c r="L29203" s="1"/>
    </row>
    <row r="29204" spans="12:12">
      <c r="L29204" s="1"/>
    </row>
    <row r="29205" spans="12:12">
      <c r="L29205" s="1"/>
    </row>
    <row r="29206" spans="12:12">
      <c r="L29206" s="1"/>
    </row>
    <row r="29207" spans="12:12">
      <c r="L29207" s="1"/>
    </row>
    <row r="29208" spans="12:12">
      <c r="L29208" s="1"/>
    </row>
    <row r="29209" spans="12:12">
      <c r="L29209" s="1"/>
    </row>
    <row r="29210" spans="12:12">
      <c r="L29210" s="1"/>
    </row>
    <row r="29211" spans="12:12">
      <c r="L29211" s="1"/>
    </row>
    <row r="29212" spans="12:12">
      <c r="L29212" s="1"/>
    </row>
    <row r="29213" spans="12:12">
      <c r="L29213" s="1"/>
    </row>
    <row r="29214" spans="12:12">
      <c r="L29214" s="1"/>
    </row>
    <row r="29215" spans="12:12">
      <c r="L29215" s="1"/>
    </row>
    <row r="29216" spans="12:12">
      <c r="L29216" s="1"/>
    </row>
    <row r="29217" spans="12:12">
      <c r="L29217" s="1"/>
    </row>
    <row r="29218" spans="12:12">
      <c r="L29218" s="1"/>
    </row>
    <row r="29219" spans="12:12">
      <c r="L29219" s="1"/>
    </row>
    <row r="29220" spans="12:12">
      <c r="L29220" s="1"/>
    </row>
    <row r="29221" spans="12:12">
      <c r="L29221" s="1"/>
    </row>
    <row r="29222" spans="12:12">
      <c r="L29222" s="1"/>
    </row>
    <row r="29223" spans="12:12">
      <c r="L29223" s="1"/>
    </row>
    <row r="29224" spans="12:12">
      <c r="L29224" s="1"/>
    </row>
    <row r="29225" spans="12:12">
      <c r="L29225" s="1"/>
    </row>
    <row r="29226" spans="12:12">
      <c r="L29226" s="1"/>
    </row>
    <row r="29227" spans="12:12">
      <c r="L29227" s="1"/>
    </row>
    <row r="29228" spans="12:12">
      <c r="L29228" s="1"/>
    </row>
    <row r="29229" spans="12:12">
      <c r="L29229" s="1"/>
    </row>
    <row r="29230" spans="12:12">
      <c r="L29230" s="1"/>
    </row>
    <row r="29231" spans="12:12">
      <c r="L29231" s="1"/>
    </row>
    <row r="29232" spans="12:12">
      <c r="L29232" s="1"/>
    </row>
    <row r="29233" spans="12:12">
      <c r="L29233" s="1"/>
    </row>
    <row r="29234" spans="12:12">
      <c r="L29234" s="1"/>
    </row>
    <row r="29235" spans="12:12">
      <c r="L29235" s="1"/>
    </row>
    <row r="29236" spans="12:12">
      <c r="L29236" s="1"/>
    </row>
    <row r="29237" spans="12:12">
      <c r="L29237" s="1"/>
    </row>
    <row r="29238" spans="12:12">
      <c r="L29238" s="1"/>
    </row>
    <row r="29239" spans="12:12">
      <c r="L29239" s="1"/>
    </row>
    <row r="29240" spans="12:12">
      <c r="L29240" s="1"/>
    </row>
    <row r="29241" spans="12:12">
      <c r="L29241" s="1"/>
    </row>
    <row r="29242" spans="12:12">
      <c r="L29242" s="1"/>
    </row>
    <row r="29243" spans="12:12">
      <c r="L29243" s="1"/>
    </row>
    <row r="29244" spans="12:12">
      <c r="L29244" s="1"/>
    </row>
    <row r="29245" spans="12:12">
      <c r="L29245" s="1"/>
    </row>
    <row r="29246" spans="12:12">
      <c r="L29246" s="1"/>
    </row>
    <row r="29247" spans="12:12">
      <c r="L29247" s="1"/>
    </row>
    <row r="29248" spans="12:12">
      <c r="L29248" s="1"/>
    </row>
    <row r="29249" spans="12:12">
      <c r="L29249" s="1"/>
    </row>
    <row r="29250" spans="12:12">
      <c r="L29250" s="1"/>
    </row>
    <row r="29251" spans="12:12">
      <c r="L29251" s="1"/>
    </row>
    <row r="29252" spans="12:12">
      <c r="L29252" s="1"/>
    </row>
    <row r="29253" spans="12:12">
      <c r="L29253" s="1"/>
    </row>
    <row r="29254" spans="12:12">
      <c r="L29254" s="1"/>
    </row>
    <row r="29255" spans="12:12">
      <c r="L29255" s="1"/>
    </row>
    <row r="29256" spans="12:12">
      <c r="L29256" s="1"/>
    </row>
    <row r="29257" spans="12:12">
      <c r="L29257" s="1"/>
    </row>
    <row r="29258" spans="12:12">
      <c r="L29258" s="1"/>
    </row>
    <row r="29259" spans="12:12">
      <c r="L29259" s="1"/>
    </row>
    <row r="29260" spans="12:12">
      <c r="L29260" s="1"/>
    </row>
    <row r="29261" spans="12:12">
      <c r="L29261" s="1"/>
    </row>
    <row r="29262" spans="12:12">
      <c r="L29262" s="1"/>
    </row>
    <row r="29263" spans="12:12">
      <c r="L29263" s="1"/>
    </row>
    <row r="29264" spans="12:12">
      <c r="L29264" s="1"/>
    </row>
    <row r="29265" spans="12:12">
      <c r="L29265" s="1"/>
    </row>
    <row r="29266" spans="12:12">
      <c r="L29266" s="1"/>
    </row>
    <row r="29267" spans="12:12">
      <c r="L29267" s="1"/>
    </row>
    <row r="29268" spans="12:12">
      <c r="L29268" s="1"/>
    </row>
    <row r="29269" spans="12:12">
      <c r="L29269" s="1"/>
    </row>
    <row r="29270" spans="12:12">
      <c r="L29270" s="1"/>
    </row>
    <row r="29271" spans="12:12">
      <c r="L29271" s="1"/>
    </row>
    <row r="29272" spans="12:12">
      <c r="L29272" s="1"/>
    </row>
    <row r="29273" spans="12:12">
      <c r="L29273" s="1"/>
    </row>
    <row r="29274" spans="12:12">
      <c r="L29274" s="1"/>
    </row>
    <row r="29275" spans="12:12">
      <c r="L29275" s="1"/>
    </row>
    <row r="29276" spans="12:12">
      <c r="L29276" s="1"/>
    </row>
    <row r="29277" spans="12:12">
      <c r="L29277" s="1"/>
    </row>
    <row r="29278" spans="12:12">
      <c r="L29278" s="1"/>
    </row>
    <row r="29279" spans="12:12">
      <c r="L29279" s="1"/>
    </row>
    <row r="29280" spans="12:12">
      <c r="L29280" s="1"/>
    </row>
    <row r="29281" spans="12:12">
      <c r="L29281" s="1"/>
    </row>
    <row r="29282" spans="12:12">
      <c r="L29282" s="1"/>
    </row>
    <row r="29283" spans="12:12">
      <c r="L29283" s="1"/>
    </row>
    <row r="29284" spans="12:12">
      <c r="L29284" s="1"/>
    </row>
    <row r="29285" spans="12:12">
      <c r="L29285" s="1"/>
    </row>
    <row r="29286" spans="12:12">
      <c r="L29286" s="1"/>
    </row>
    <row r="29287" spans="12:12">
      <c r="L29287" s="1"/>
    </row>
    <row r="29288" spans="12:12">
      <c r="L29288" s="1"/>
    </row>
    <row r="29289" spans="12:12">
      <c r="L29289" s="1"/>
    </row>
    <row r="29290" spans="12:12">
      <c r="L29290" s="1"/>
    </row>
    <row r="29291" spans="12:12">
      <c r="L29291" s="1"/>
    </row>
    <row r="29292" spans="12:12">
      <c r="L29292" s="1"/>
    </row>
    <row r="29293" spans="12:12">
      <c r="L29293" s="1"/>
    </row>
    <row r="29294" spans="12:12">
      <c r="L29294" s="1"/>
    </row>
    <row r="29295" spans="12:12">
      <c r="L29295" s="1"/>
    </row>
    <row r="29296" spans="12:12">
      <c r="L29296" s="1"/>
    </row>
    <row r="29297" spans="12:12">
      <c r="L29297" s="1"/>
    </row>
    <row r="29298" spans="12:12">
      <c r="L29298" s="1"/>
    </row>
    <row r="29299" spans="12:12">
      <c r="L29299" s="1"/>
    </row>
    <row r="29300" spans="12:12">
      <c r="L29300" s="1"/>
    </row>
    <row r="29301" spans="12:12">
      <c r="L29301" s="1"/>
    </row>
    <row r="29302" spans="12:12">
      <c r="L29302" s="1"/>
    </row>
    <row r="29303" spans="12:12">
      <c r="L29303" s="1"/>
    </row>
    <row r="29304" spans="12:12">
      <c r="L29304" s="1"/>
    </row>
    <row r="29305" spans="12:12">
      <c r="L29305" s="1"/>
    </row>
    <row r="29306" spans="12:12">
      <c r="L29306" s="1"/>
    </row>
    <row r="29307" spans="12:12">
      <c r="L29307" s="1"/>
    </row>
    <row r="29308" spans="12:12">
      <c r="L29308" s="1"/>
    </row>
    <row r="29309" spans="12:12">
      <c r="L29309" s="1"/>
    </row>
    <row r="29310" spans="12:12">
      <c r="L29310" s="1"/>
    </row>
    <row r="29311" spans="12:12">
      <c r="L29311" s="1"/>
    </row>
    <row r="29312" spans="12:12">
      <c r="L29312" s="1"/>
    </row>
    <row r="29313" spans="12:12">
      <c r="L29313" s="1"/>
    </row>
    <row r="29314" spans="12:12">
      <c r="L29314" s="1"/>
    </row>
    <row r="29315" spans="12:12">
      <c r="L29315" s="1"/>
    </row>
    <row r="29316" spans="12:12">
      <c r="L29316" s="1"/>
    </row>
    <row r="29317" spans="12:12">
      <c r="L29317" s="1"/>
    </row>
    <row r="29318" spans="12:12">
      <c r="L29318" s="1"/>
    </row>
    <row r="29319" spans="12:12">
      <c r="L29319" s="1"/>
    </row>
    <row r="29320" spans="12:12">
      <c r="L29320" s="1"/>
    </row>
    <row r="29321" spans="12:12">
      <c r="L29321" s="1"/>
    </row>
    <row r="29322" spans="12:12">
      <c r="L29322" s="1"/>
    </row>
    <row r="29323" spans="12:12">
      <c r="L29323" s="1"/>
    </row>
    <row r="29324" spans="12:12">
      <c r="L29324" s="1"/>
    </row>
    <row r="29325" spans="12:12">
      <c r="L29325" s="1"/>
    </row>
    <row r="29326" spans="12:12">
      <c r="L29326" s="1"/>
    </row>
    <row r="29327" spans="12:12">
      <c r="L29327" s="1"/>
    </row>
    <row r="29328" spans="12:12">
      <c r="L29328" s="1"/>
    </row>
    <row r="29329" spans="12:12">
      <c r="L29329" s="1"/>
    </row>
    <row r="29330" spans="12:12">
      <c r="L29330" s="1"/>
    </row>
    <row r="29331" spans="12:12">
      <c r="L29331" s="1"/>
    </row>
    <row r="29332" spans="12:12">
      <c r="L29332" s="1"/>
    </row>
    <row r="29333" spans="12:12">
      <c r="L29333" s="1"/>
    </row>
    <row r="29334" spans="12:12">
      <c r="L29334" s="1"/>
    </row>
    <row r="29335" spans="12:12">
      <c r="L29335" s="1"/>
    </row>
    <row r="29336" spans="12:12">
      <c r="L29336" s="1"/>
    </row>
    <row r="29337" spans="12:12">
      <c r="L29337" s="1"/>
    </row>
    <row r="29338" spans="12:12">
      <c r="L29338" s="1"/>
    </row>
    <row r="29339" spans="12:12">
      <c r="L29339" s="1"/>
    </row>
    <row r="29340" spans="12:12">
      <c r="L29340" s="1"/>
    </row>
    <row r="29341" spans="12:12">
      <c r="L29341" s="1"/>
    </row>
    <row r="29342" spans="12:12">
      <c r="L29342" s="1"/>
    </row>
    <row r="29343" spans="12:12">
      <c r="L29343" s="1"/>
    </row>
    <row r="29344" spans="12:12">
      <c r="L29344" s="1"/>
    </row>
    <row r="29345" spans="12:12">
      <c r="L29345" s="1"/>
    </row>
    <row r="29346" spans="12:12">
      <c r="L29346" s="1"/>
    </row>
    <row r="29347" spans="12:12">
      <c r="L29347" s="1"/>
    </row>
    <row r="29348" spans="12:12">
      <c r="L29348" s="1"/>
    </row>
    <row r="29349" spans="12:12">
      <c r="L29349" s="1"/>
    </row>
    <row r="29350" spans="12:12">
      <c r="L29350" s="1"/>
    </row>
    <row r="29351" spans="12:12">
      <c r="L29351" s="1"/>
    </row>
    <row r="29352" spans="12:12">
      <c r="L29352" s="1"/>
    </row>
    <row r="29353" spans="12:12">
      <c r="L29353" s="1"/>
    </row>
    <row r="29354" spans="12:12">
      <c r="L29354" s="1"/>
    </row>
    <row r="29355" spans="12:12">
      <c r="L29355" s="1"/>
    </row>
    <row r="29356" spans="12:12">
      <c r="L29356" s="1"/>
    </row>
    <row r="29357" spans="12:12">
      <c r="L29357" s="1"/>
    </row>
    <row r="29358" spans="12:12">
      <c r="L29358" s="1"/>
    </row>
    <row r="29359" spans="12:12">
      <c r="L29359" s="1"/>
    </row>
    <row r="29360" spans="12:12">
      <c r="L29360" s="1"/>
    </row>
    <row r="29361" spans="12:12">
      <c r="L29361" s="1"/>
    </row>
    <row r="29362" spans="12:12">
      <c r="L29362" s="1"/>
    </row>
    <row r="29363" spans="12:12">
      <c r="L29363" s="1"/>
    </row>
    <row r="29364" spans="12:12">
      <c r="L29364" s="1"/>
    </row>
    <row r="29365" spans="12:12">
      <c r="L29365" s="1"/>
    </row>
    <row r="29366" spans="12:12">
      <c r="L29366" s="1"/>
    </row>
    <row r="29367" spans="12:12">
      <c r="L29367" s="1"/>
    </row>
    <row r="29368" spans="12:12">
      <c r="L29368" s="1"/>
    </row>
    <row r="29369" spans="12:12">
      <c r="L29369" s="1"/>
    </row>
    <row r="29370" spans="12:12">
      <c r="L29370" s="1"/>
    </row>
    <row r="29371" spans="12:12">
      <c r="L29371" s="1"/>
    </row>
    <row r="29372" spans="12:12">
      <c r="L29372" s="1"/>
    </row>
    <row r="29373" spans="12:12">
      <c r="L29373" s="1"/>
    </row>
    <row r="29374" spans="12:12">
      <c r="L29374" s="1"/>
    </row>
    <row r="29375" spans="12:12">
      <c r="L29375" s="1"/>
    </row>
    <row r="29376" spans="12:12">
      <c r="L29376" s="1"/>
    </row>
    <row r="29377" spans="12:12">
      <c r="L29377" s="1"/>
    </row>
    <row r="29378" spans="12:12">
      <c r="L29378" s="1"/>
    </row>
    <row r="29379" spans="12:12">
      <c r="L29379" s="1"/>
    </row>
    <row r="29380" spans="12:12">
      <c r="L29380" s="1"/>
    </row>
    <row r="29381" spans="12:12">
      <c r="L29381" s="1"/>
    </row>
    <row r="29382" spans="12:12">
      <c r="L29382" s="1"/>
    </row>
    <row r="29383" spans="12:12">
      <c r="L29383" s="1"/>
    </row>
    <row r="29384" spans="12:12">
      <c r="L29384" s="1"/>
    </row>
    <row r="29385" spans="12:12">
      <c r="L29385" s="1"/>
    </row>
    <row r="29386" spans="12:12">
      <c r="L29386" s="1"/>
    </row>
    <row r="29387" spans="12:12">
      <c r="L29387" s="1"/>
    </row>
    <row r="29388" spans="12:12">
      <c r="L29388" s="1"/>
    </row>
    <row r="29389" spans="12:12">
      <c r="L29389" s="1"/>
    </row>
    <row r="29390" spans="12:12">
      <c r="L29390" s="1"/>
    </row>
    <row r="29391" spans="12:12">
      <c r="L29391" s="1"/>
    </row>
    <row r="29392" spans="12:12">
      <c r="L29392" s="1"/>
    </row>
    <row r="29393" spans="12:12">
      <c r="L29393" s="1"/>
    </row>
    <row r="29394" spans="12:12">
      <c r="L29394" s="1"/>
    </row>
    <row r="29395" spans="12:12">
      <c r="L29395" s="1"/>
    </row>
    <row r="29396" spans="12:12">
      <c r="L29396" s="1"/>
    </row>
    <row r="29397" spans="12:12">
      <c r="L29397" s="1"/>
    </row>
    <row r="29398" spans="12:12">
      <c r="L29398" s="1"/>
    </row>
    <row r="29399" spans="12:12">
      <c r="L29399" s="1"/>
    </row>
    <row r="29400" spans="12:12">
      <c r="L29400" s="1"/>
    </row>
    <row r="29401" spans="12:12">
      <c r="L29401" s="1"/>
    </row>
    <row r="29402" spans="12:12">
      <c r="L29402" s="1"/>
    </row>
    <row r="29403" spans="12:12">
      <c r="L29403" s="1"/>
    </row>
    <row r="29404" spans="12:12">
      <c r="L29404" s="1"/>
    </row>
    <row r="29405" spans="12:12">
      <c r="L29405" s="1"/>
    </row>
    <row r="29406" spans="12:12">
      <c r="L29406" s="1"/>
    </row>
    <row r="29407" spans="12:12">
      <c r="L29407" s="1"/>
    </row>
    <row r="29408" spans="12:12">
      <c r="L29408" s="1"/>
    </row>
    <row r="29409" spans="12:12">
      <c r="L29409" s="1"/>
    </row>
    <row r="29410" spans="12:12">
      <c r="L29410" s="1"/>
    </row>
    <row r="29411" spans="12:12">
      <c r="L29411" s="1"/>
    </row>
    <row r="29412" spans="12:12">
      <c r="L29412" s="1"/>
    </row>
    <row r="29413" spans="12:12">
      <c r="L29413" s="1"/>
    </row>
    <row r="29414" spans="12:12">
      <c r="L29414" s="1"/>
    </row>
    <row r="29415" spans="12:12">
      <c r="L29415" s="1"/>
    </row>
    <row r="29416" spans="12:12">
      <c r="L29416" s="1"/>
    </row>
    <row r="29417" spans="12:12">
      <c r="L29417" s="1"/>
    </row>
    <row r="29418" spans="12:12">
      <c r="L29418" s="1"/>
    </row>
    <row r="29419" spans="12:12">
      <c r="L29419" s="1"/>
    </row>
    <row r="29420" spans="12:12">
      <c r="L29420" s="1"/>
    </row>
    <row r="29421" spans="12:12">
      <c r="L29421" s="1"/>
    </row>
    <row r="29422" spans="12:12">
      <c r="L29422" s="1"/>
    </row>
    <row r="29423" spans="12:12">
      <c r="L29423" s="1"/>
    </row>
    <row r="29424" spans="12:12">
      <c r="L29424" s="1"/>
    </row>
    <row r="29425" spans="12:12">
      <c r="L29425" s="1"/>
    </row>
    <row r="29426" spans="12:12">
      <c r="L29426" s="1"/>
    </row>
    <row r="29427" spans="12:12">
      <c r="L29427" s="1"/>
    </row>
    <row r="29428" spans="12:12">
      <c r="L29428" s="1"/>
    </row>
    <row r="29429" spans="12:12">
      <c r="L29429" s="1"/>
    </row>
    <row r="29430" spans="12:12">
      <c r="L29430" s="1"/>
    </row>
    <row r="29431" spans="12:12">
      <c r="L29431" s="1"/>
    </row>
    <row r="29432" spans="12:12">
      <c r="L29432" s="1"/>
    </row>
    <row r="29433" spans="12:12">
      <c r="L29433" s="1"/>
    </row>
    <row r="29434" spans="12:12">
      <c r="L29434" s="1"/>
    </row>
    <row r="29435" spans="12:12">
      <c r="L29435" s="1"/>
    </row>
    <row r="29436" spans="12:12">
      <c r="L29436" s="1"/>
    </row>
    <row r="29437" spans="12:12">
      <c r="L29437" s="1"/>
    </row>
    <row r="29438" spans="12:12">
      <c r="L29438" s="1"/>
    </row>
    <row r="29439" spans="12:12">
      <c r="L29439" s="1"/>
    </row>
    <row r="29440" spans="12:12">
      <c r="L29440" s="1"/>
    </row>
    <row r="29441" spans="12:12">
      <c r="L29441" s="1"/>
    </row>
    <row r="29442" spans="12:12">
      <c r="L29442" s="1"/>
    </row>
    <row r="29443" spans="12:12">
      <c r="L29443" s="1"/>
    </row>
    <row r="29444" spans="12:12">
      <c r="L29444" s="1"/>
    </row>
    <row r="29445" spans="12:12">
      <c r="L29445" s="1"/>
    </row>
    <row r="29446" spans="12:12">
      <c r="L29446" s="1"/>
    </row>
    <row r="29447" spans="12:12">
      <c r="L29447" s="1"/>
    </row>
    <row r="29448" spans="12:12">
      <c r="L29448" s="1"/>
    </row>
    <row r="29449" spans="12:12">
      <c r="L29449" s="1"/>
    </row>
    <row r="29450" spans="12:12">
      <c r="L29450" s="1"/>
    </row>
    <row r="29451" spans="12:12">
      <c r="L29451" s="1"/>
    </row>
    <row r="29452" spans="12:12">
      <c r="L29452" s="1"/>
    </row>
    <row r="29453" spans="12:12">
      <c r="L29453" s="1"/>
    </row>
    <row r="29454" spans="12:12">
      <c r="L29454" s="1"/>
    </row>
    <row r="29455" spans="12:12">
      <c r="L29455" s="1"/>
    </row>
    <row r="29456" spans="12:12">
      <c r="L29456" s="1"/>
    </row>
    <row r="29457" spans="12:12">
      <c r="L29457" s="1"/>
    </row>
    <row r="29458" spans="12:12">
      <c r="L29458" s="1"/>
    </row>
    <row r="29459" spans="12:12">
      <c r="L29459" s="1"/>
    </row>
    <row r="29460" spans="12:12">
      <c r="L29460" s="1"/>
    </row>
    <row r="29461" spans="12:12">
      <c r="L29461" s="1"/>
    </row>
    <row r="29462" spans="12:12">
      <c r="L29462" s="1"/>
    </row>
    <row r="29463" spans="12:12">
      <c r="L29463" s="1"/>
    </row>
    <row r="29464" spans="12:12">
      <c r="L29464" s="1"/>
    </row>
    <row r="29465" spans="12:12">
      <c r="L29465" s="1"/>
    </row>
    <row r="29466" spans="12:12">
      <c r="L29466" s="1"/>
    </row>
    <row r="29467" spans="12:12">
      <c r="L29467" s="1"/>
    </row>
    <row r="29468" spans="12:12">
      <c r="L29468" s="1"/>
    </row>
    <row r="29469" spans="12:12">
      <c r="L29469" s="1"/>
    </row>
    <row r="29470" spans="12:12">
      <c r="L29470" s="1"/>
    </row>
    <row r="29471" spans="12:12">
      <c r="L29471" s="1"/>
    </row>
    <row r="29472" spans="12:12">
      <c r="L29472" s="1"/>
    </row>
    <row r="29473" spans="12:12">
      <c r="L29473" s="1"/>
    </row>
    <row r="29474" spans="12:12">
      <c r="L29474" s="1"/>
    </row>
    <row r="29475" spans="12:12">
      <c r="L29475" s="1"/>
    </row>
    <row r="29476" spans="12:12">
      <c r="L29476" s="1"/>
    </row>
    <row r="29477" spans="12:12">
      <c r="L29477" s="1"/>
    </row>
    <row r="29478" spans="12:12">
      <c r="L29478" s="1"/>
    </row>
    <row r="29479" spans="12:12">
      <c r="L29479" s="1"/>
    </row>
    <row r="29480" spans="12:12">
      <c r="L29480" s="1"/>
    </row>
    <row r="29481" spans="12:12">
      <c r="L29481" s="1"/>
    </row>
    <row r="29482" spans="12:12">
      <c r="L29482" s="1"/>
    </row>
    <row r="29483" spans="12:12">
      <c r="L29483" s="1"/>
    </row>
    <row r="29484" spans="12:12">
      <c r="L29484" s="1"/>
    </row>
    <row r="29485" spans="12:12">
      <c r="L29485" s="1"/>
    </row>
    <row r="29486" spans="12:12">
      <c r="L29486" s="1"/>
    </row>
    <row r="29487" spans="12:12">
      <c r="L29487" s="1"/>
    </row>
    <row r="29488" spans="12:12">
      <c r="L29488" s="1"/>
    </row>
    <row r="29489" spans="12:12">
      <c r="L29489" s="1"/>
    </row>
    <row r="29490" spans="12:12">
      <c r="L29490" s="1"/>
    </row>
    <row r="29491" spans="12:12">
      <c r="L29491" s="1"/>
    </row>
    <row r="29492" spans="12:12">
      <c r="L29492" s="1"/>
    </row>
    <row r="29493" spans="12:12">
      <c r="L29493" s="1"/>
    </row>
    <row r="29494" spans="12:12">
      <c r="L29494" s="1"/>
    </row>
    <row r="29495" spans="12:12">
      <c r="L29495" s="1"/>
    </row>
    <row r="29496" spans="12:12">
      <c r="L29496" s="1"/>
    </row>
    <row r="29497" spans="12:12">
      <c r="L29497" s="1"/>
    </row>
    <row r="29498" spans="12:12">
      <c r="L29498" s="1"/>
    </row>
    <row r="29499" spans="12:12">
      <c r="L29499" s="1"/>
    </row>
    <row r="29500" spans="12:12">
      <c r="L29500" s="1"/>
    </row>
    <row r="29501" spans="12:12">
      <c r="L29501" s="1"/>
    </row>
    <row r="29502" spans="12:12">
      <c r="L29502" s="1"/>
    </row>
    <row r="29503" spans="12:12">
      <c r="L29503" s="1"/>
    </row>
    <row r="29504" spans="12:12">
      <c r="L29504" s="1"/>
    </row>
    <row r="29505" spans="12:12">
      <c r="L29505" s="1"/>
    </row>
    <row r="29506" spans="12:12">
      <c r="L29506" s="1"/>
    </row>
    <row r="29507" spans="12:12">
      <c r="L29507" s="1"/>
    </row>
    <row r="29508" spans="12:12">
      <c r="L29508" s="1"/>
    </row>
    <row r="29509" spans="12:12">
      <c r="L29509" s="1"/>
    </row>
    <row r="29510" spans="12:12">
      <c r="L29510" s="1"/>
    </row>
    <row r="29511" spans="12:12">
      <c r="L29511" s="1"/>
    </row>
    <row r="29512" spans="12:12">
      <c r="L29512" s="1"/>
    </row>
    <row r="29513" spans="12:12">
      <c r="L29513" s="1"/>
    </row>
    <row r="29514" spans="12:12">
      <c r="L29514" s="1"/>
    </row>
    <row r="29515" spans="12:12">
      <c r="L29515" s="1"/>
    </row>
    <row r="29516" spans="12:12">
      <c r="L29516" s="1"/>
    </row>
    <row r="29517" spans="12:12">
      <c r="L29517" s="1"/>
    </row>
    <row r="29518" spans="12:12">
      <c r="L29518" s="1"/>
    </row>
    <row r="29519" spans="12:12">
      <c r="L29519" s="1"/>
    </row>
    <row r="29520" spans="12:12">
      <c r="L29520" s="1"/>
    </row>
    <row r="29521" spans="12:12">
      <c r="L29521" s="1"/>
    </row>
    <row r="29522" spans="12:12">
      <c r="L29522" s="1"/>
    </row>
    <row r="29523" spans="12:12">
      <c r="L29523" s="1"/>
    </row>
    <row r="29524" spans="12:12">
      <c r="L29524" s="1"/>
    </row>
    <row r="29525" spans="12:12">
      <c r="L29525" s="1"/>
    </row>
    <row r="29526" spans="12:12">
      <c r="L29526" s="1"/>
    </row>
    <row r="29527" spans="12:12">
      <c r="L29527" s="1"/>
    </row>
    <row r="29528" spans="12:12">
      <c r="L29528" s="1"/>
    </row>
    <row r="29529" spans="12:12">
      <c r="L29529" s="1"/>
    </row>
    <row r="29530" spans="12:12">
      <c r="L29530" s="1"/>
    </row>
    <row r="29531" spans="12:12">
      <c r="L29531" s="1"/>
    </row>
    <row r="29532" spans="12:12">
      <c r="L29532" s="1"/>
    </row>
    <row r="29533" spans="12:12">
      <c r="L29533" s="1"/>
    </row>
    <row r="29534" spans="12:12">
      <c r="L29534" s="1"/>
    </row>
    <row r="29535" spans="12:12">
      <c r="L29535" s="1"/>
    </row>
    <row r="29536" spans="12:12">
      <c r="L29536" s="1"/>
    </row>
    <row r="29537" spans="12:12">
      <c r="L29537" s="1"/>
    </row>
    <row r="29538" spans="12:12">
      <c r="L29538" s="1"/>
    </row>
    <row r="29539" spans="12:12">
      <c r="L29539" s="1"/>
    </row>
    <row r="29540" spans="12:12">
      <c r="L29540" s="1"/>
    </row>
    <row r="29541" spans="12:12">
      <c r="L29541" s="1"/>
    </row>
    <row r="29542" spans="12:12">
      <c r="L29542" s="1"/>
    </row>
    <row r="29543" spans="12:12">
      <c r="L29543" s="1"/>
    </row>
    <row r="29544" spans="12:12">
      <c r="L29544" s="1"/>
    </row>
    <row r="29545" spans="12:12">
      <c r="L29545" s="1"/>
    </row>
    <row r="29546" spans="12:12">
      <c r="L29546" s="1"/>
    </row>
    <row r="29547" spans="12:12">
      <c r="L29547" s="1"/>
    </row>
    <row r="29548" spans="12:12">
      <c r="L29548" s="1"/>
    </row>
    <row r="29549" spans="12:12">
      <c r="L29549" s="1"/>
    </row>
    <row r="29550" spans="12:12">
      <c r="L29550" s="1"/>
    </row>
    <row r="29551" spans="12:12">
      <c r="L29551" s="1"/>
    </row>
    <row r="29552" spans="12:12">
      <c r="L29552" s="1"/>
    </row>
    <row r="29553" spans="12:12">
      <c r="L29553" s="1"/>
    </row>
    <row r="29554" spans="12:12">
      <c r="L29554" s="1"/>
    </row>
    <row r="29555" spans="12:12">
      <c r="L29555" s="1"/>
    </row>
    <row r="29556" spans="12:12">
      <c r="L29556" s="1"/>
    </row>
    <row r="29557" spans="12:12">
      <c r="L29557" s="1"/>
    </row>
    <row r="29558" spans="12:12">
      <c r="L29558" s="1"/>
    </row>
    <row r="29559" spans="12:12">
      <c r="L29559" s="1"/>
    </row>
    <row r="29560" spans="12:12">
      <c r="L29560" s="1"/>
    </row>
    <row r="29561" spans="12:12">
      <c r="L29561" s="1"/>
    </row>
    <row r="29562" spans="12:12">
      <c r="L29562" s="1"/>
    </row>
    <row r="29563" spans="12:12">
      <c r="L29563" s="1"/>
    </row>
    <row r="29564" spans="12:12">
      <c r="L29564" s="1"/>
    </row>
    <row r="29565" spans="12:12">
      <c r="L29565" s="1"/>
    </row>
    <row r="29566" spans="12:12">
      <c r="L29566" s="1"/>
    </row>
    <row r="29567" spans="12:12">
      <c r="L29567" s="1"/>
    </row>
    <row r="29568" spans="12:12">
      <c r="L29568" s="1"/>
    </row>
    <row r="29569" spans="12:12">
      <c r="L29569" s="1"/>
    </row>
    <row r="29570" spans="12:12">
      <c r="L29570" s="1"/>
    </row>
    <row r="29571" spans="12:12">
      <c r="L29571" s="1"/>
    </row>
    <row r="29572" spans="12:12">
      <c r="L29572" s="1"/>
    </row>
    <row r="29573" spans="12:12">
      <c r="L29573" s="1"/>
    </row>
    <row r="29574" spans="12:12">
      <c r="L29574" s="1"/>
    </row>
    <row r="29575" spans="12:12">
      <c r="L29575" s="1"/>
    </row>
    <row r="29576" spans="12:12">
      <c r="L29576" s="1"/>
    </row>
    <row r="29577" spans="12:12">
      <c r="L29577" s="1"/>
    </row>
    <row r="29578" spans="12:12">
      <c r="L29578" s="1"/>
    </row>
    <row r="29579" spans="12:12">
      <c r="L29579" s="1"/>
    </row>
    <row r="29580" spans="12:12">
      <c r="L29580" s="1"/>
    </row>
    <row r="29581" spans="12:12">
      <c r="L29581" s="1"/>
    </row>
    <row r="29582" spans="12:12">
      <c r="L29582" s="1"/>
    </row>
    <row r="29583" spans="12:12">
      <c r="L29583" s="1"/>
    </row>
    <row r="29584" spans="12:12">
      <c r="L29584" s="1"/>
    </row>
    <row r="29585" spans="12:12">
      <c r="L29585" s="1"/>
    </row>
    <row r="29586" spans="12:12">
      <c r="L29586" s="1"/>
    </row>
    <row r="29587" spans="12:12">
      <c r="L29587" s="1"/>
    </row>
    <row r="29588" spans="12:12">
      <c r="L29588" s="1"/>
    </row>
    <row r="29589" spans="12:12">
      <c r="L29589" s="1"/>
    </row>
    <row r="29590" spans="12:12">
      <c r="L29590" s="1"/>
    </row>
    <row r="29591" spans="12:12">
      <c r="L29591" s="1"/>
    </row>
    <row r="29592" spans="12:12">
      <c r="L29592" s="1"/>
    </row>
    <row r="29593" spans="12:12">
      <c r="L29593" s="1"/>
    </row>
    <row r="29594" spans="12:12">
      <c r="L29594" s="1"/>
    </row>
    <row r="29595" spans="12:12">
      <c r="L29595" s="1"/>
    </row>
    <row r="29596" spans="12:12">
      <c r="L29596" s="1"/>
    </row>
    <row r="29597" spans="12:12">
      <c r="L29597" s="1"/>
    </row>
    <row r="29598" spans="12:12">
      <c r="L29598" s="1"/>
    </row>
    <row r="29599" spans="12:12">
      <c r="L29599" s="1"/>
    </row>
    <row r="29600" spans="12:12">
      <c r="L29600" s="1"/>
    </row>
    <row r="29601" spans="12:12">
      <c r="L29601" s="1"/>
    </row>
    <row r="29602" spans="12:12">
      <c r="L29602" s="1"/>
    </row>
    <row r="29603" spans="12:12">
      <c r="L29603" s="1"/>
    </row>
    <row r="29604" spans="12:12">
      <c r="L29604" s="1"/>
    </row>
    <row r="29605" spans="12:12">
      <c r="L29605" s="1"/>
    </row>
    <row r="29606" spans="12:12">
      <c r="L29606" s="1"/>
    </row>
    <row r="29607" spans="12:12">
      <c r="L29607" s="1"/>
    </row>
    <row r="29608" spans="12:12">
      <c r="L29608" s="1"/>
    </row>
    <row r="29609" spans="12:12">
      <c r="L29609" s="1"/>
    </row>
    <row r="29610" spans="12:12">
      <c r="L29610" s="1"/>
    </row>
    <row r="29611" spans="12:12">
      <c r="L29611" s="1"/>
    </row>
    <row r="29612" spans="12:12">
      <c r="L29612" s="1"/>
    </row>
    <row r="29613" spans="12:12">
      <c r="L29613" s="1"/>
    </row>
    <row r="29614" spans="12:12">
      <c r="L29614" s="1"/>
    </row>
    <row r="29615" spans="12:12">
      <c r="L29615" s="1"/>
    </row>
    <row r="29616" spans="12:12">
      <c r="L29616" s="1"/>
    </row>
    <row r="29617" spans="12:12">
      <c r="L29617" s="1"/>
    </row>
    <row r="29618" spans="12:12">
      <c r="L29618" s="1"/>
    </row>
    <row r="29619" spans="12:12">
      <c r="L29619" s="1"/>
    </row>
    <row r="29620" spans="12:12">
      <c r="L29620" s="1"/>
    </row>
    <row r="29621" spans="12:12">
      <c r="L29621" s="1"/>
    </row>
    <row r="29622" spans="12:12">
      <c r="L29622" s="1"/>
    </row>
    <row r="29623" spans="12:12">
      <c r="L29623" s="1"/>
    </row>
    <row r="29624" spans="12:12">
      <c r="L29624" s="1"/>
    </row>
    <row r="29625" spans="12:12">
      <c r="L29625" s="1"/>
    </row>
    <row r="29626" spans="12:12">
      <c r="L29626" s="1"/>
    </row>
    <row r="29627" spans="12:12">
      <c r="L29627" s="1"/>
    </row>
    <row r="29628" spans="12:12">
      <c r="L29628" s="1"/>
    </row>
    <row r="29629" spans="12:12">
      <c r="L29629" s="1"/>
    </row>
    <row r="29630" spans="12:12">
      <c r="L29630" s="1"/>
    </row>
    <row r="29631" spans="12:12">
      <c r="L29631" s="1"/>
    </row>
    <row r="29632" spans="12:12">
      <c r="L29632" s="1"/>
    </row>
    <row r="29633" spans="12:12">
      <c r="L29633" s="1"/>
    </row>
    <row r="29634" spans="12:12">
      <c r="L29634" s="1"/>
    </row>
    <row r="29635" spans="12:12">
      <c r="L29635" s="1"/>
    </row>
    <row r="29636" spans="12:12">
      <c r="L29636" s="1"/>
    </row>
    <row r="29637" spans="12:12">
      <c r="L29637" s="1"/>
    </row>
    <row r="29638" spans="12:12">
      <c r="L29638" s="1"/>
    </row>
    <row r="29639" spans="12:12">
      <c r="L29639" s="1"/>
    </row>
    <row r="29640" spans="12:12">
      <c r="L29640" s="1"/>
    </row>
    <row r="29641" spans="12:12">
      <c r="L29641" s="1"/>
    </row>
    <row r="29642" spans="12:12">
      <c r="L29642" s="1"/>
    </row>
    <row r="29643" spans="12:12">
      <c r="L29643" s="1"/>
    </row>
    <row r="29644" spans="12:12">
      <c r="L29644" s="1"/>
    </row>
    <row r="29645" spans="12:12">
      <c r="L29645" s="1"/>
    </row>
    <row r="29646" spans="12:12">
      <c r="L29646" s="1"/>
    </row>
    <row r="29647" spans="12:12">
      <c r="L29647" s="1"/>
    </row>
    <row r="29648" spans="12:12">
      <c r="L29648" s="1"/>
    </row>
    <row r="29649" spans="12:12">
      <c r="L29649" s="1"/>
    </row>
    <row r="29650" spans="12:12">
      <c r="L29650" s="1"/>
    </row>
    <row r="29651" spans="12:12">
      <c r="L29651" s="1"/>
    </row>
    <row r="29652" spans="12:12">
      <c r="L29652" s="1"/>
    </row>
    <row r="29653" spans="12:12">
      <c r="L29653" s="1"/>
    </row>
    <row r="29654" spans="12:12">
      <c r="L29654" s="1"/>
    </row>
    <row r="29655" spans="12:12">
      <c r="L29655" s="1"/>
    </row>
    <row r="29656" spans="12:12">
      <c r="L29656" s="1"/>
    </row>
    <row r="29657" spans="12:12">
      <c r="L29657" s="1"/>
    </row>
    <row r="29658" spans="12:12">
      <c r="L29658" s="1"/>
    </row>
    <row r="29659" spans="12:12">
      <c r="L29659" s="1"/>
    </row>
    <row r="29660" spans="12:12">
      <c r="L29660" s="1"/>
    </row>
    <row r="29661" spans="12:12">
      <c r="L29661" s="1"/>
    </row>
    <row r="29662" spans="12:12">
      <c r="L29662" s="1"/>
    </row>
    <row r="29663" spans="12:12">
      <c r="L29663" s="1"/>
    </row>
    <row r="29664" spans="12:12">
      <c r="L29664" s="1"/>
    </row>
    <row r="29665" spans="12:12">
      <c r="L29665" s="1"/>
    </row>
    <row r="29666" spans="12:12">
      <c r="L29666" s="1"/>
    </row>
    <row r="29667" spans="12:12">
      <c r="L29667" s="1"/>
    </row>
    <row r="29668" spans="12:12">
      <c r="L29668" s="1"/>
    </row>
    <row r="29669" spans="12:12">
      <c r="L29669" s="1"/>
    </row>
    <row r="29670" spans="12:12">
      <c r="L29670" s="1"/>
    </row>
    <row r="29671" spans="12:12">
      <c r="L29671" s="1"/>
    </row>
    <row r="29672" spans="12:12">
      <c r="L29672" s="1"/>
    </row>
    <row r="29673" spans="12:12">
      <c r="L29673" s="1"/>
    </row>
    <row r="29674" spans="12:12">
      <c r="L29674" s="1"/>
    </row>
    <row r="29675" spans="12:12">
      <c r="L29675" s="1"/>
    </row>
    <row r="29676" spans="12:12">
      <c r="L29676" s="1"/>
    </row>
    <row r="29677" spans="12:12">
      <c r="L29677" s="1"/>
    </row>
    <row r="29678" spans="12:12">
      <c r="L29678" s="1"/>
    </row>
    <row r="29679" spans="12:12">
      <c r="L29679" s="1"/>
    </row>
    <row r="29680" spans="12:12">
      <c r="L29680" s="1"/>
    </row>
    <row r="29681" spans="12:12">
      <c r="L29681" s="1"/>
    </row>
    <row r="29682" spans="12:12">
      <c r="L29682" s="1"/>
    </row>
    <row r="29683" spans="12:12">
      <c r="L29683" s="1"/>
    </row>
    <row r="29684" spans="12:12">
      <c r="L29684" s="1"/>
    </row>
    <row r="29685" spans="12:12">
      <c r="L29685" s="1"/>
    </row>
    <row r="29686" spans="12:12">
      <c r="L29686" s="1"/>
    </row>
    <row r="29687" spans="12:12">
      <c r="L29687" s="1"/>
    </row>
    <row r="29688" spans="12:12">
      <c r="L29688" s="1"/>
    </row>
    <row r="29689" spans="12:12">
      <c r="L29689" s="1"/>
    </row>
    <row r="29690" spans="12:12">
      <c r="L29690" s="1"/>
    </row>
    <row r="29691" spans="12:12">
      <c r="L29691" s="1"/>
    </row>
    <row r="29692" spans="12:12">
      <c r="L29692" s="1"/>
    </row>
    <row r="29693" spans="12:12">
      <c r="L29693" s="1"/>
    </row>
    <row r="29694" spans="12:12">
      <c r="L29694" s="1"/>
    </row>
    <row r="29695" spans="12:12">
      <c r="L29695" s="1"/>
    </row>
    <row r="29696" spans="12:12">
      <c r="L29696" s="1"/>
    </row>
    <row r="29697" spans="12:12">
      <c r="L29697" s="1"/>
    </row>
    <row r="29698" spans="12:12">
      <c r="L29698" s="1"/>
    </row>
    <row r="29699" spans="12:12">
      <c r="L29699" s="1"/>
    </row>
    <row r="29700" spans="12:12">
      <c r="L29700" s="1"/>
    </row>
    <row r="29701" spans="12:12">
      <c r="L29701" s="1"/>
    </row>
    <row r="29702" spans="12:12">
      <c r="L29702" s="1"/>
    </row>
    <row r="29703" spans="12:12">
      <c r="L29703" s="1"/>
    </row>
    <row r="29704" spans="12:12">
      <c r="L29704" s="1"/>
    </row>
    <row r="29705" spans="12:12">
      <c r="L29705" s="1"/>
    </row>
    <row r="29706" spans="12:12">
      <c r="L29706" s="1"/>
    </row>
    <row r="29707" spans="12:12">
      <c r="L29707" s="1"/>
    </row>
    <row r="29708" spans="12:12">
      <c r="L29708" s="1"/>
    </row>
    <row r="29709" spans="12:12">
      <c r="L29709" s="1"/>
    </row>
    <row r="29710" spans="12:12">
      <c r="L29710" s="1"/>
    </row>
    <row r="29711" spans="12:12">
      <c r="L29711" s="1"/>
    </row>
    <row r="29712" spans="12:12">
      <c r="L29712" s="1"/>
    </row>
    <row r="29713" spans="12:12">
      <c r="L29713" s="1"/>
    </row>
    <row r="29714" spans="12:12">
      <c r="L29714" s="1"/>
    </row>
    <row r="29715" spans="12:12">
      <c r="L29715" s="1"/>
    </row>
    <row r="29716" spans="12:12">
      <c r="L29716" s="1"/>
    </row>
    <row r="29717" spans="12:12">
      <c r="L29717" s="1"/>
    </row>
    <row r="29718" spans="12:12">
      <c r="L29718" s="1"/>
    </row>
    <row r="29719" spans="12:12">
      <c r="L29719" s="1"/>
    </row>
    <row r="29720" spans="12:12">
      <c r="L29720" s="1"/>
    </row>
    <row r="29721" spans="12:12">
      <c r="L29721" s="1"/>
    </row>
    <row r="29722" spans="12:12">
      <c r="L29722" s="1"/>
    </row>
    <row r="29723" spans="12:12">
      <c r="L29723" s="1"/>
    </row>
    <row r="29724" spans="12:12">
      <c r="L29724" s="1"/>
    </row>
    <row r="29725" spans="12:12">
      <c r="L29725" s="1"/>
    </row>
    <row r="29726" spans="12:12">
      <c r="L29726" s="1"/>
    </row>
    <row r="29727" spans="12:12">
      <c r="L29727" s="1"/>
    </row>
    <row r="29728" spans="12:12">
      <c r="L29728" s="1"/>
    </row>
    <row r="29729" spans="12:12">
      <c r="L29729" s="1"/>
    </row>
    <row r="29730" spans="12:12">
      <c r="L29730" s="1"/>
    </row>
    <row r="29731" spans="12:12">
      <c r="L29731" s="1"/>
    </row>
    <row r="29732" spans="12:12">
      <c r="L29732" s="1"/>
    </row>
    <row r="29733" spans="12:12">
      <c r="L29733" s="1"/>
    </row>
    <row r="29734" spans="12:12">
      <c r="L29734" s="1"/>
    </row>
    <row r="29735" spans="12:12">
      <c r="L29735" s="1"/>
    </row>
    <row r="29736" spans="12:12">
      <c r="L29736" s="1"/>
    </row>
    <row r="29737" spans="12:12">
      <c r="L29737" s="1"/>
    </row>
    <row r="29738" spans="12:12">
      <c r="L29738" s="1"/>
    </row>
    <row r="29739" spans="12:12">
      <c r="L29739" s="1"/>
    </row>
    <row r="29740" spans="12:12">
      <c r="L29740" s="1"/>
    </row>
    <row r="29741" spans="12:12">
      <c r="L29741" s="1"/>
    </row>
    <row r="29742" spans="12:12">
      <c r="L29742" s="1"/>
    </row>
    <row r="29743" spans="12:12">
      <c r="L29743" s="1"/>
    </row>
    <row r="29744" spans="12:12">
      <c r="L29744" s="1"/>
    </row>
    <row r="29745" spans="12:12">
      <c r="L29745" s="1"/>
    </row>
    <row r="29746" spans="12:12">
      <c r="L29746" s="1"/>
    </row>
    <row r="29747" spans="12:12">
      <c r="L29747" s="1"/>
    </row>
    <row r="29748" spans="12:12">
      <c r="L29748" s="1"/>
    </row>
    <row r="29749" spans="12:12">
      <c r="L29749" s="1"/>
    </row>
    <row r="29750" spans="12:12">
      <c r="L29750" s="1"/>
    </row>
    <row r="29751" spans="12:12">
      <c r="L29751" s="1"/>
    </row>
    <row r="29752" spans="12:12">
      <c r="L29752" s="1"/>
    </row>
    <row r="29753" spans="12:12">
      <c r="L29753" s="1"/>
    </row>
    <row r="29754" spans="12:12">
      <c r="L29754" s="1"/>
    </row>
    <row r="29755" spans="12:12">
      <c r="L29755" s="1"/>
    </row>
    <row r="29756" spans="12:12">
      <c r="L29756" s="1"/>
    </row>
    <row r="29757" spans="12:12">
      <c r="L29757" s="1"/>
    </row>
    <row r="29758" spans="12:12">
      <c r="L29758" s="1"/>
    </row>
    <row r="29759" spans="12:12">
      <c r="L29759" s="1"/>
    </row>
    <row r="29760" spans="12:12">
      <c r="L29760" s="1"/>
    </row>
    <row r="29761" spans="12:12">
      <c r="L29761" s="1"/>
    </row>
    <row r="29762" spans="12:12">
      <c r="L29762" s="1"/>
    </row>
    <row r="29763" spans="12:12">
      <c r="L29763" s="1"/>
    </row>
    <row r="29764" spans="12:12">
      <c r="L29764" s="1"/>
    </row>
    <row r="29765" spans="12:12">
      <c r="L29765" s="1"/>
    </row>
    <row r="29766" spans="12:12">
      <c r="L29766" s="1"/>
    </row>
    <row r="29767" spans="12:12">
      <c r="L29767" s="1"/>
    </row>
    <row r="29768" spans="12:12">
      <c r="L29768" s="1"/>
    </row>
    <row r="29769" spans="12:12">
      <c r="L29769" s="1"/>
    </row>
    <row r="29770" spans="12:12">
      <c r="L29770" s="1"/>
    </row>
    <row r="29771" spans="12:12">
      <c r="L29771" s="1"/>
    </row>
    <row r="29772" spans="12:12">
      <c r="L29772" s="1"/>
    </row>
    <row r="29773" spans="12:12">
      <c r="L29773" s="1"/>
    </row>
    <row r="29774" spans="12:12">
      <c r="L29774" s="1"/>
    </row>
    <row r="29775" spans="12:12">
      <c r="L29775" s="1"/>
    </row>
    <row r="29776" spans="12:12">
      <c r="L29776" s="1"/>
    </row>
    <row r="29777" spans="12:12">
      <c r="L29777" s="1"/>
    </row>
    <row r="29778" spans="12:12">
      <c r="L29778" s="1"/>
    </row>
    <row r="29779" spans="12:12">
      <c r="L29779" s="1"/>
    </row>
    <row r="29780" spans="12:12">
      <c r="L29780" s="1"/>
    </row>
    <row r="29781" spans="12:12">
      <c r="L29781" s="1"/>
    </row>
    <row r="29782" spans="12:12">
      <c r="L29782" s="1"/>
    </row>
    <row r="29783" spans="12:12">
      <c r="L29783" s="1"/>
    </row>
    <row r="29784" spans="12:12">
      <c r="L29784" s="1"/>
    </row>
    <row r="29785" spans="12:12">
      <c r="L29785" s="1"/>
    </row>
    <row r="29786" spans="12:12">
      <c r="L29786" s="1"/>
    </row>
    <row r="29787" spans="12:12">
      <c r="L29787" s="1"/>
    </row>
    <row r="29788" spans="12:12">
      <c r="L29788" s="1"/>
    </row>
    <row r="29789" spans="12:12">
      <c r="L29789" s="1"/>
    </row>
    <row r="29790" spans="12:12">
      <c r="L29790" s="1"/>
    </row>
    <row r="29791" spans="12:12">
      <c r="L29791" s="1"/>
    </row>
    <row r="29792" spans="12:12">
      <c r="L29792" s="1"/>
    </row>
    <row r="29793" spans="12:12">
      <c r="L29793" s="1"/>
    </row>
    <row r="29794" spans="12:12">
      <c r="L29794" s="1"/>
    </row>
    <row r="29795" spans="12:12">
      <c r="L29795" s="1"/>
    </row>
    <row r="29796" spans="12:12">
      <c r="L29796" s="1"/>
    </row>
    <row r="29797" spans="12:12">
      <c r="L29797" s="1"/>
    </row>
    <row r="29798" spans="12:12">
      <c r="L29798" s="1"/>
    </row>
    <row r="29799" spans="12:12">
      <c r="L29799" s="1"/>
    </row>
    <row r="29800" spans="12:12">
      <c r="L29800" s="1"/>
    </row>
    <row r="29801" spans="12:12">
      <c r="L29801" s="1"/>
    </row>
    <row r="29802" spans="12:12">
      <c r="L29802" s="1"/>
    </row>
    <row r="29803" spans="12:12">
      <c r="L29803" s="1"/>
    </row>
    <row r="29804" spans="12:12">
      <c r="L29804" s="1"/>
    </row>
    <row r="29805" spans="12:12">
      <c r="L29805" s="1"/>
    </row>
    <row r="29806" spans="12:12">
      <c r="L29806" s="1"/>
    </row>
    <row r="29807" spans="12:12">
      <c r="L29807" s="1"/>
    </row>
    <row r="29808" spans="12:12">
      <c r="L29808" s="1"/>
    </row>
    <row r="29809" spans="12:12">
      <c r="L29809" s="1"/>
    </row>
    <row r="29810" spans="12:12">
      <c r="L29810" s="1"/>
    </row>
    <row r="29811" spans="12:12">
      <c r="L29811" s="1"/>
    </row>
    <row r="29812" spans="12:12">
      <c r="L29812" s="1"/>
    </row>
    <row r="29813" spans="12:12">
      <c r="L29813" s="1"/>
    </row>
    <row r="29814" spans="12:12">
      <c r="L29814" s="1"/>
    </row>
    <row r="29815" spans="12:12">
      <c r="L29815" s="1"/>
    </row>
    <row r="29816" spans="12:12">
      <c r="L29816" s="1"/>
    </row>
    <row r="29817" spans="12:12">
      <c r="L29817" s="1"/>
    </row>
    <row r="29818" spans="12:12">
      <c r="L29818" s="1"/>
    </row>
    <row r="29819" spans="12:12">
      <c r="L29819" s="1"/>
    </row>
    <row r="29820" spans="12:12">
      <c r="L29820" s="1"/>
    </row>
    <row r="29821" spans="12:12">
      <c r="L29821" s="1"/>
    </row>
    <row r="29822" spans="12:12">
      <c r="L29822" s="1"/>
    </row>
    <row r="29823" spans="12:12">
      <c r="L29823" s="1"/>
    </row>
    <row r="29824" spans="12:12">
      <c r="L29824" s="1"/>
    </row>
    <row r="29825" spans="12:12">
      <c r="L29825" s="1"/>
    </row>
    <row r="29826" spans="12:12">
      <c r="L29826" s="1"/>
    </row>
    <row r="29827" spans="12:12">
      <c r="L29827" s="1"/>
    </row>
    <row r="29828" spans="12:12">
      <c r="L29828" s="1"/>
    </row>
    <row r="29829" spans="12:12">
      <c r="L29829" s="1"/>
    </row>
    <row r="29830" spans="12:12">
      <c r="L29830" s="1"/>
    </row>
    <row r="29831" spans="12:12">
      <c r="L29831" s="1"/>
    </row>
    <row r="29832" spans="12:12">
      <c r="L29832" s="1"/>
    </row>
    <row r="29833" spans="12:12">
      <c r="L29833" s="1"/>
    </row>
    <row r="29834" spans="12:12">
      <c r="L29834" s="1"/>
    </row>
    <row r="29835" spans="12:12">
      <c r="L29835" s="1"/>
    </row>
    <row r="29836" spans="12:12">
      <c r="L29836" s="1"/>
    </row>
    <row r="29837" spans="12:12">
      <c r="L29837" s="1"/>
    </row>
    <row r="29838" spans="12:12">
      <c r="L29838" s="1"/>
    </row>
    <row r="29839" spans="12:12">
      <c r="L29839" s="1"/>
    </row>
    <row r="29840" spans="12:12">
      <c r="L29840" s="1"/>
    </row>
    <row r="29841" spans="12:12">
      <c r="L29841" s="1"/>
    </row>
    <row r="29842" spans="12:12">
      <c r="L29842" s="1"/>
    </row>
    <row r="29843" spans="12:12">
      <c r="L29843" s="1"/>
    </row>
    <row r="29844" spans="12:12">
      <c r="L29844" s="1"/>
    </row>
    <row r="29845" spans="12:12">
      <c r="L29845" s="1"/>
    </row>
    <row r="29846" spans="12:12">
      <c r="L29846" s="1"/>
    </row>
    <row r="29847" spans="12:12">
      <c r="L29847" s="1"/>
    </row>
    <row r="29848" spans="12:12">
      <c r="L29848" s="1"/>
    </row>
    <row r="29849" spans="12:12">
      <c r="L29849" s="1"/>
    </row>
    <row r="29850" spans="12:12">
      <c r="L29850" s="1"/>
    </row>
    <row r="29851" spans="12:12">
      <c r="L29851" s="1"/>
    </row>
    <row r="29852" spans="12:12">
      <c r="L29852" s="1"/>
    </row>
    <row r="29853" spans="12:12">
      <c r="L29853" s="1"/>
    </row>
    <row r="29854" spans="12:12">
      <c r="L29854" s="1"/>
    </row>
    <row r="29855" spans="12:12">
      <c r="L29855" s="1"/>
    </row>
    <row r="29856" spans="12:12">
      <c r="L29856" s="1"/>
    </row>
    <row r="29857" spans="12:12">
      <c r="L29857" s="1"/>
    </row>
    <row r="29858" spans="12:12">
      <c r="L29858" s="1"/>
    </row>
    <row r="29859" spans="12:12">
      <c r="L29859" s="1"/>
    </row>
    <row r="29860" spans="12:12">
      <c r="L29860" s="1"/>
    </row>
    <row r="29861" spans="12:12">
      <c r="L29861" s="1"/>
    </row>
    <row r="29862" spans="12:12">
      <c r="L29862" s="1"/>
    </row>
    <row r="29863" spans="12:12">
      <c r="L29863" s="1"/>
    </row>
    <row r="29864" spans="12:12">
      <c r="L29864" s="1"/>
    </row>
    <row r="29865" spans="12:12">
      <c r="L29865" s="1"/>
    </row>
    <row r="29866" spans="12:12">
      <c r="L29866" s="1"/>
    </row>
    <row r="29867" spans="12:12">
      <c r="L29867" s="1"/>
    </row>
    <row r="29868" spans="12:12">
      <c r="L29868" s="1"/>
    </row>
    <row r="29869" spans="12:12">
      <c r="L29869" s="1"/>
    </row>
    <row r="29870" spans="12:12">
      <c r="L29870" s="1"/>
    </row>
    <row r="29871" spans="12:12">
      <c r="L29871" s="1"/>
    </row>
    <row r="29872" spans="12:12">
      <c r="L29872" s="1"/>
    </row>
    <row r="29873" spans="12:12">
      <c r="L29873" s="1"/>
    </row>
    <row r="29874" spans="12:12">
      <c r="L29874" s="1"/>
    </row>
    <row r="29875" spans="12:12">
      <c r="L29875" s="1"/>
    </row>
    <row r="29876" spans="12:12">
      <c r="L29876" s="1"/>
    </row>
    <row r="29877" spans="12:12">
      <c r="L29877" s="1"/>
    </row>
    <row r="29878" spans="12:12">
      <c r="L29878" s="1"/>
    </row>
    <row r="29879" spans="12:12">
      <c r="L29879" s="1"/>
    </row>
    <row r="29880" spans="12:12">
      <c r="L29880" s="1"/>
    </row>
    <row r="29881" spans="12:12">
      <c r="L29881" s="1"/>
    </row>
    <row r="29882" spans="12:12">
      <c r="L29882" s="1"/>
    </row>
    <row r="29883" spans="12:12">
      <c r="L29883" s="1"/>
    </row>
    <row r="29884" spans="12:12">
      <c r="L29884" s="1"/>
    </row>
    <row r="29885" spans="12:12">
      <c r="L29885" s="1"/>
    </row>
    <row r="29886" spans="12:12">
      <c r="L29886" s="1"/>
    </row>
    <row r="29887" spans="12:12">
      <c r="L29887" s="1"/>
    </row>
    <row r="29888" spans="12:12">
      <c r="L29888" s="1"/>
    </row>
    <row r="29889" spans="12:12">
      <c r="L29889" s="1"/>
    </row>
    <row r="29890" spans="12:12">
      <c r="L29890" s="1"/>
    </row>
    <row r="29891" spans="12:12">
      <c r="L29891" s="1"/>
    </row>
    <row r="29892" spans="12:12">
      <c r="L29892" s="1"/>
    </row>
    <row r="29893" spans="12:12">
      <c r="L29893" s="1"/>
    </row>
    <row r="29894" spans="12:12">
      <c r="L29894" s="1"/>
    </row>
    <row r="29895" spans="12:12">
      <c r="L29895" s="1"/>
    </row>
    <row r="29896" spans="12:12">
      <c r="L29896" s="1"/>
    </row>
    <row r="29897" spans="12:12">
      <c r="L29897" s="1"/>
    </row>
    <row r="29898" spans="12:12">
      <c r="L29898" s="1"/>
    </row>
    <row r="29899" spans="12:12">
      <c r="L29899" s="1"/>
    </row>
    <row r="29900" spans="12:12">
      <c r="L29900" s="1"/>
    </row>
    <row r="29901" spans="12:12">
      <c r="L29901" s="1"/>
    </row>
    <row r="29902" spans="12:12">
      <c r="L29902" s="1"/>
    </row>
    <row r="29903" spans="12:12">
      <c r="L29903" s="1"/>
    </row>
    <row r="29904" spans="12:12">
      <c r="L29904" s="1"/>
    </row>
    <row r="29905" spans="12:12">
      <c r="L29905" s="1"/>
    </row>
    <row r="29906" spans="12:12">
      <c r="L29906" s="1"/>
    </row>
    <row r="29907" spans="12:12">
      <c r="L29907" s="1"/>
    </row>
    <row r="29908" spans="12:12">
      <c r="L29908" s="1"/>
    </row>
    <row r="29909" spans="12:12">
      <c r="L29909" s="1"/>
    </row>
    <row r="29910" spans="12:12">
      <c r="L29910" s="1"/>
    </row>
    <row r="29911" spans="12:12">
      <c r="L29911" s="1"/>
    </row>
    <row r="29912" spans="12:12">
      <c r="L29912" s="1"/>
    </row>
    <row r="29913" spans="12:12">
      <c r="L29913" s="1"/>
    </row>
    <row r="29914" spans="12:12">
      <c r="L29914" s="1"/>
    </row>
    <row r="29915" spans="12:12">
      <c r="L29915" s="1"/>
    </row>
    <row r="29916" spans="12:12">
      <c r="L29916" s="1"/>
    </row>
    <row r="29917" spans="12:12">
      <c r="L29917" s="1"/>
    </row>
    <row r="29918" spans="12:12">
      <c r="L29918" s="1"/>
    </row>
    <row r="29919" spans="12:12">
      <c r="L29919" s="1"/>
    </row>
    <row r="29920" spans="12:12">
      <c r="L29920" s="1"/>
    </row>
    <row r="29921" spans="12:12">
      <c r="L29921" s="1"/>
    </row>
    <row r="29922" spans="12:12">
      <c r="L29922" s="1"/>
    </row>
    <row r="29923" spans="12:12">
      <c r="L29923" s="1"/>
    </row>
    <row r="29924" spans="12:12">
      <c r="L29924" s="1"/>
    </row>
    <row r="29925" spans="12:12">
      <c r="L29925" s="1"/>
    </row>
    <row r="29926" spans="12:12">
      <c r="L29926" s="1"/>
    </row>
    <row r="29927" spans="12:12">
      <c r="L29927" s="1"/>
    </row>
    <row r="29928" spans="12:12">
      <c r="L29928" s="1"/>
    </row>
    <row r="29929" spans="12:12">
      <c r="L29929" s="1"/>
    </row>
    <row r="29930" spans="12:12">
      <c r="L29930" s="1"/>
    </row>
    <row r="29931" spans="12:12">
      <c r="L29931" s="1"/>
    </row>
    <row r="29932" spans="12:12">
      <c r="L29932" s="1"/>
    </row>
    <row r="29933" spans="12:12">
      <c r="L29933" s="1"/>
    </row>
    <row r="29934" spans="12:12">
      <c r="L29934" s="1"/>
    </row>
    <row r="29935" spans="12:12">
      <c r="L29935" s="1"/>
    </row>
    <row r="29936" spans="12:12">
      <c r="L29936" s="1"/>
    </row>
    <row r="29937" spans="12:12">
      <c r="L29937" s="1"/>
    </row>
    <row r="29938" spans="12:12">
      <c r="L29938" s="1"/>
    </row>
    <row r="29939" spans="12:12">
      <c r="L29939" s="1"/>
    </row>
    <row r="29940" spans="12:12">
      <c r="L29940" s="1"/>
    </row>
    <row r="29941" spans="12:12">
      <c r="L29941" s="1"/>
    </row>
    <row r="29942" spans="12:12">
      <c r="L29942" s="1"/>
    </row>
    <row r="29943" spans="12:12">
      <c r="L29943" s="1"/>
    </row>
    <row r="29944" spans="12:12">
      <c r="L29944" s="1"/>
    </row>
    <row r="29945" spans="12:12">
      <c r="L29945" s="1"/>
    </row>
    <row r="29946" spans="12:12">
      <c r="L29946" s="1"/>
    </row>
    <row r="29947" spans="12:12">
      <c r="L29947" s="1"/>
    </row>
    <row r="29948" spans="12:12">
      <c r="L29948" s="1"/>
    </row>
    <row r="29949" spans="12:12">
      <c r="L29949" s="1"/>
    </row>
    <row r="29950" spans="12:12">
      <c r="L29950" s="1"/>
    </row>
    <row r="29951" spans="12:12">
      <c r="L29951" s="1"/>
    </row>
    <row r="29952" spans="12:12">
      <c r="L29952" s="1"/>
    </row>
    <row r="29953" spans="12:12">
      <c r="L29953" s="1"/>
    </row>
    <row r="29954" spans="12:12">
      <c r="L29954" s="1"/>
    </row>
    <row r="29955" spans="12:12">
      <c r="L29955" s="1"/>
    </row>
    <row r="29956" spans="12:12">
      <c r="L29956" s="1"/>
    </row>
    <row r="29957" spans="12:12">
      <c r="L29957" s="1"/>
    </row>
    <row r="29958" spans="12:12">
      <c r="L29958" s="1"/>
    </row>
    <row r="29959" spans="12:12">
      <c r="L29959" s="1"/>
    </row>
    <row r="29960" spans="12:12">
      <c r="L29960" s="1"/>
    </row>
    <row r="29961" spans="12:12">
      <c r="L29961" s="1"/>
    </row>
    <row r="29962" spans="12:12">
      <c r="L29962" s="1"/>
    </row>
    <row r="29963" spans="12:12">
      <c r="L29963" s="1"/>
    </row>
    <row r="29964" spans="12:12">
      <c r="L29964" s="1"/>
    </row>
    <row r="29965" spans="12:12">
      <c r="L29965" s="1"/>
    </row>
    <row r="29966" spans="12:12">
      <c r="L29966" s="1"/>
    </row>
    <row r="29967" spans="12:12">
      <c r="L29967" s="1"/>
    </row>
    <row r="29968" spans="12:12">
      <c r="L29968" s="1"/>
    </row>
    <row r="29969" spans="12:12">
      <c r="L29969" s="1"/>
    </row>
    <row r="29970" spans="12:12">
      <c r="L29970" s="1"/>
    </row>
    <row r="29971" spans="12:12">
      <c r="L29971" s="1"/>
    </row>
    <row r="29972" spans="12:12">
      <c r="L29972" s="1"/>
    </row>
    <row r="29973" spans="12:12">
      <c r="L29973" s="1"/>
    </row>
    <row r="29974" spans="12:12">
      <c r="L29974" s="1"/>
    </row>
    <row r="29975" spans="12:12">
      <c r="L29975" s="1"/>
    </row>
    <row r="29976" spans="12:12">
      <c r="L29976" s="1"/>
    </row>
    <row r="29977" spans="12:12">
      <c r="L29977" s="1"/>
    </row>
    <row r="29978" spans="12:12">
      <c r="L29978" s="1"/>
    </row>
    <row r="29979" spans="12:12">
      <c r="L29979" s="1"/>
    </row>
    <row r="29980" spans="12:12">
      <c r="L29980" s="1"/>
    </row>
    <row r="29981" spans="12:12">
      <c r="L29981" s="1"/>
    </row>
    <row r="29982" spans="12:12">
      <c r="L29982" s="1"/>
    </row>
    <row r="29983" spans="12:12">
      <c r="L29983" s="1"/>
    </row>
    <row r="29984" spans="12:12">
      <c r="L29984" s="1"/>
    </row>
    <row r="29985" spans="12:12">
      <c r="L29985" s="1"/>
    </row>
    <row r="29986" spans="12:12">
      <c r="L29986" s="1"/>
    </row>
    <row r="29987" spans="12:12">
      <c r="L29987" s="1"/>
    </row>
    <row r="29988" spans="12:12">
      <c r="L29988" s="1"/>
    </row>
    <row r="29989" spans="12:12">
      <c r="L29989" s="1"/>
    </row>
    <row r="29990" spans="12:12">
      <c r="L29990" s="1"/>
    </row>
    <row r="29991" spans="12:12">
      <c r="L29991" s="1"/>
    </row>
    <row r="29992" spans="12:12">
      <c r="L29992" s="1"/>
    </row>
    <row r="29993" spans="12:12">
      <c r="L29993" s="1"/>
    </row>
    <row r="29994" spans="12:12">
      <c r="L29994" s="1"/>
    </row>
    <row r="29995" spans="12:12">
      <c r="L29995" s="1"/>
    </row>
    <row r="29996" spans="12:12">
      <c r="L29996" s="1"/>
    </row>
    <row r="29997" spans="12:12">
      <c r="L29997" s="1"/>
    </row>
    <row r="29998" spans="12:12">
      <c r="L29998" s="1"/>
    </row>
    <row r="29999" spans="12:12">
      <c r="L29999" s="1"/>
    </row>
    <row r="30000" spans="12:12">
      <c r="L30000" s="1"/>
    </row>
    <row r="30001" spans="12:12">
      <c r="L30001" s="1"/>
    </row>
    <row r="30002" spans="12:12">
      <c r="L30002" s="1"/>
    </row>
    <row r="30003" spans="12:12">
      <c r="L30003" s="1"/>
    </row>
    <row r="30004" spans="12:12">
      <c r="L30004" s="1"/>
    </row>
    <row r="30005" spans="12:12">
      <c r="L30005" s="1"/>
    </row>
    <row r="30006" spans="12:12">
      <c r="L30006" s="1"/>
    </row>
    <row r="30007" spans="12:12">
      <c r="L30007" s="1"/>
    </row>
    <row r="30008" spans="12:12">
      <c r="L30008" s="1"/>
    </row>
    <row r="30009" spans="12:12">
      <c r="L30009" s="1"/>
    </row>
    <row r="30010" spans="12:12">
      <c r="L30010" s="1"/>
    </row>
    <row r="30011" spans="12:12">
      <c r="L30011" s="1"/>
    </row>
    <row r="30012" spans="12:12">
      <c r="L30012" s="1"/>
    </row>
    <row r="30013" spans="12:12">
      <c r="L30013" s="1"/>
    </row>
    <row r="30014" spans="12:12">
      <c r="L30014" s="1"/>
    </row>
    <row r="30015" spans="12:12">
      <c r="L30015" s="1"/>
    </row>
    <row r="30016" spans="12:12">
      <c r="L30016" s="1"/>
    </row>
    <row r="30017" spans="12:12">
      <c r="L30017" s="1"/>
    </row>
    <row r="30018" spans="12:12">
      <c r="L30018" s="1"/>
    </row>
    <row r="30019" spans="12:12">
      <c r="L30019" s="1"/>
    </row>
    <row r="30020" spans="12:12">
      <c r="L30020" s="1"/>
    </row>
    <row r="30021" spans="12:12">
      <c r="L30021" s="1"/>
    </row>
    <row r="30022" spans="12:12">
      <c r="L30022" s="1"/>
    </row>
    <row r="30023" spans="12:12">
      <c r="L30023" s="1"/>
    </row>
    <row r="30024" spans="12:12">
      <c r="L30024" s="1"/>
    </row>
    <row r="30025" spans="12:12">
      <c r="L30025" s="1"/>
    </row>
    <row r="30026" spans="12:12">
      <c r="L30026" s="1"/>
    </row>
    <row r="30027" spans="12:12">
      <c r="L30027" s="1"/>
    </row>
    <row r="30028" spans="12:12">
      <c r="L30028" s="1"/>
    </row>
    <row r="30029" spans="12:12">
      <c r="L30029" s="1"/>
    </row>
    <row r="30030" spans="12:12">
      <c r="L30030" s="1"/>
    </row>
    <row r="30031" spans="12:12">
      <c r="L30031" s="1"/>
    </row>
    <row r="30032" spans="12:12">
      <c r="L30032" s="1"/>
    </row>
    <row r="30033" spans="12:12">
      <c r="L30033" s="1"/>
    </row>
    <row r="30034" spans="12:12">
      <c r="L30034" s="1"/>
    </row>
    <row r="30035" spans="12:12">
      <c r="L30035" s="1"/>
    </row>
    <row r="30036" spans="12:12">
      <c r="L30036" s="1"/>
    </row>
    <row r="30037" spans="12:12">
      <c r="L30037" s="1"/>
    </row>
    <row r="30038" spans="12:12">
      <c r="L30038" s="1"/>
    </row>
    <row r="30039" spans="12:12">
      <c r="L30039" s="1"/>
    </row>
    <row r="30040" spans="12:12">
      <c r="L30040" s="1"/>
    </row>
    <row r="30041" spans="12:12">
      <c r="L30041" s="1"/>
    </row>
    <row r="30042" spans="12:12">
      <c r="L30042" s="1"/>
    </row>
    <row r="30043" spans="12:12">
      <c r="L30043" s="1"/>
    </row>
    <row r="30044" spans="12:12">
      <c r="L30044" s="1"/>
    </row>
    <row r="30045" spans="12:12">
      <c r="L30045" s="1"/>
    </row>
    <row r="30046" spans="12:12">
      <c r="L30046" s="1"/>
    </row>
    <row r="30047" spans="12:12">
      <c r="L30047" s="1"/>
    </row>
    <row r="30048" spans="12:12">
      <c r="L30048" s="1"/>
    </row>
    <row r="30049" spans="12:12">
      <c r="L30049" s="1"/>
    </row>
    <row r="30050" spans="12:12">
      <c r="L30050" s="1"/>
    </row>
    <row r="30051" spans="12:12">
      <c r="L30051" s="1"/>
    </row>
    <row r="30052" spans="12:12">
      <c r="L30052" s="1"/>
    </row>
    <row r="30053" spans="12:12">
      <c r="L30053" s="1"/>
    </row>
    <row r="30054" spans="12:12">
      <c r="L30054" s="1"/>
    </row>
    <row r="30055" spans="12:12">
      <c r="L30055" s="1"/>
    </row>
    <row r="30056" spans="12:12">
      <c r="L30056" s="1"/>
    </row>
    <row r="30057" spans="12:12">
      <c r="L30057" s="1"/>
    </row>
    <row r="30058" spans="12:12">
      <c r="L30058" s="1"/>
    </row>
    <row r="30059" spans="12:12">
      <c r="L30059" s="1"/>
    </row>
    <row r="30060" spans="12:12">
      <c r="L30060" s="1"/>
    </row>
    <row r="30061" spans="12:12">
      <c r="L30061" s="1"/>
    </row>
    <row r="30062" spans="12:12">
      <c r="L30062" s="1"/>
    </row>
    <row r="30063" spans="12:12">
      <c r="L30063" s="1"/>
    </row>
    <row r="30064" spans="12:12">
      <c r="L30064" s="1"/>
    </row>
    <row r="30065" spans="12:12">
      <c r="L30065" s="1"/>
    </row>
    <row r="30066" spans="12:12">
      <c r="L30066" s="1"/>
    </row>
    <row r="30067" spans="12:12">
      <c r="L30067" s="1"/>
    </row>
    <row r="30068" spans="12:12">
      <c r="L30068" s="1"/>
    </row>
    <row r="30069" spans="12:12">
      <c r="L30069" s="1"/>
    </row>
    <row r="30070" spans="12:12">
      <c r="L30070" s="1"/>
    </row>
    <row r="30071" spans="12:12">
      <c r="L30071" s="1"/>
    </row>
    <row r="30072" spans="12:12">
      <c r="L30072" s="1"/>
    </row>
    <row r="30073" spans="12:12">
      <c r="L30073" s="1"/>
    </row>
    <row r="30074" spans="12:12">
      <c r="L30074" s="1"/>
    </row>
    <row r="30075" spans="12:12">
      <c r="L30075" s="1"/>
    </row>
    <row r="30076" spans="12:12">
      <c r="L30076" s="1"/>
    </row>
    <row r="30077" spans="12:12">
      <c r="L30077" s="1"/>
    </row>
    <row r="30078" spans="12:12">
      <c r="L30078" s="1"/>
    </row>
    <row r="30079" spans="12:12">
      <c r="L30079" s="1"/>
    </row>
    <row r="30080" spans="12:12">
      <c r="L30080" s="1"/>
    </row>
    <row r="30081" spans="12:12">
      <c r="L30081" s="1"/>
    </row>
    <row r="30082" spans="12:12">
      <c r="L30082" s="1"/>
    </row>
    <row r="30083" spans="12:12">
      <c r="L30083" s="1"/>
    </row>
    <row r="30084" spans="12:12">
      <c r="L30084" s="1"/>
    </row>
    <row r="30085" spans="12:12">
      <c r="L30085" s="1"/>
    </row>
    <row r="30086" spans="12:12">
      <c r="L30086" s="1"/>
    </row>
    <row r="30087" spans="12:12">
      <c r="L30087" s="1"/>
    </row>
    <row r="30088" spans="12:12">
      <c r="L30088" s="1"/>
    </row>
    <row r="30089" spans="12:12">
      <c r="L30089" s="1"/>
    </row>
    <row r="30090" spans="12:12">
      <c r="L30090" s="1"/>
    </row>
    <row r="30091" spans="12:12">
      <c r="L30091" s="1"/>
    </row>
    <row r="30092" spans="12:12">
      <c r="L30092" s="1"/>
    </row>
    <row r="30093" spans="12:12">
      <c r="L30093" s="1"/>
    </row>
    <row r="30094" spans="12:12">
      <c r="L30094" s="1"/>
    </row>
    <row r="30095" spans="12:12">
      <c r="L30095" s="1"/>
    </row>
    <row r="30096" spans="12:12">
      <c r="L30096" s="1"/>
    </row>
    <row r="30097" spans="12:12">
      <c r="L30097" s="1"/>
    </row>
    <row r="30098" spans="12:12">
      <c r="L30098" s="1"/>
    </row>
    <row r="30099" spans="12:12">
      <c r="L30099" s="1"/>
    </row>
    <row r="30100" spans="12:12">
      <c r="L30100" s="1"/>
    </row>
    <row r="30101" spans="12:12">
      <c r="L30101" s="1"/>
    </row>
    <row r="30102" spans="12:12">
      <c r="L30102" s="1"/>
    </row>
    <row r="30103" spans="12:12">
      <c r="L30103" s="1"/>
    </row>
    <row r="30104" spans="12:12">
      <c r="L30104" s="1"/>
    </row>
    <row r="30105" spans="12:12">
      <c r="L30105" s="1"/>
    </row>
    <row r="30106" spans="12:12">
      <c r="L30106" s="1"/>
    </row>
    <row r="30107" spans="12:12">
      <c r="L30107" s="1"/>
    </row>
    <row r="30108" spans="12:12">
      <c r="L30108" s="1"/>
    </row>
    <row r="30109" spans="12:12">
      <c r="L30109" s="1"/>
    </row>
    <row r="30110" spans="12:12">
      <c r="L30110" s="1"/>
    </row>
    <row r="30111" spans="12:12">
      <c r="L30111" s="1"/>
    </row>
    <row r="30112" spans="12:12">
      <c r="L30112" s="1"/>
    </row>
    <row r="30113" spans="12:12">
      <c r="L30113" s="1"/>
    </row>
    <row r="30114" spans="12:12">
      <c r="L30114" s="1"/>
    </row>
    <row r="30115" spans="12:12">
      <c r="L30115" s="1"/>
    </row>
    <row r="30116" spans="12:12">
      <c r="L30116" s="1"/>
    </row>
    <row r="30117" spans="12:12">
      <c r="L30117" s="1"/>
    </row>
    <row r="30118" spans="12:12">
      <c r="L30118" s="1"/>
    </row>
    <row r="30119" spans="12:12">
      <c r="L30119" s="1"/>
    </row>
    <row r="30120" spans="12:12">
      <c r="L30120" s="1"/>
    </row>
    <row r="30121" spans="12:12">
      <c r="L30121" s="1"/>
    </row>
    <row r="30122" spans="12:12">
      <c r="L30122" s="1"/>
    </row>
    <row r="30123" spans="12:12">
      <c r="L30123" s="1"/>
    </row>
    <row r="30124" spans="12:12">
      <c r="L30124" s="1"/>
    </row>
    <row r="30125" spans="12:12">
      <c r="L30125" s="1"/>
    </row>
    <row r="30126" spans="12:12">
      <c r="L30126" s="1"/>
    </row>
    <row r="30127" spans="12:12">
      <c r="L30127" s="1"/>
    </row>
    <row r="30128" spans="12:12">
      <c r="L30128" s="1"/>
    </row>
    <row r="30129" spans="12:12">
      <c r="L30129" s="1"/>
    </row>
    <row r="30130" spans="12:12">
      <c r="L30130" s="1"/>
    </row>
    <row r="30131" spans="12:12">
      <c r="L30131" s="1"/>
    </row>
    <row r="30132" spans="12:12">
      <c r="L30132" s="1"/>
    </row>
    <row r="30133" spans="12:12">
      <c r="L30133" s="1"/>
    </row>
    <row r="30134" spans="12:12">
      <c r="L30134" s="1"/>
    </row>
    <row r="30135" spans="12:12">
      <c r="L30135" s="1"/>
    </row>
    <row r="30136" spans="12:12">
      <c r="L30136" s="1"/>
    </row>
    <row r="30137" spans="12:12">
      <c r="L30137" s="1"/>
    </row>
    <row r="30138" spans="12:12">
      <c r="L30138" s="1"/>
    </row>
    <row r="30139" spans="12:12">
      <c r="L30139" s="1"/>
    </row>
    <row r="30140" spans="12:12">
      <c r="L30140" s="1"/>
    </row>
    <row r="30141" spans="12:12">
      <c r="L30141" s="1"/>
    </row>
    <row r="30142" spans="12:12">
      <c r="L30142" s="1"/>
    </row>
    <row r="30143" spans="12:12">
      <c r="L30143" s="1"/>
    </row>
    <row r="30144" spans="12:12">
      <c r="L30144" s="1"/>
    </row>
    <row r="30145" spans="12:12">
      <c r="L30145" s="1"/>
    </row>
    <row r="30146" spans="12:12">
      <c r="L30146" s="1"/>
    </row>
    <row r="30147" spans="12:12">
      <c r="L30147" s="1"/>
    </row>
    <row r="30148" spans="12:12">
      <c r="L30148" s="1"/>
    </row>
    <row r="30149" spans="12:12">
      <c r="L30149" s="1"/>
    </row>
    <row r="30150" spans="12:12">
      <c r="L30150" s="1"/>
    </row>
    <row r="30151" spans="12:12">
      <c r="L30151" s="1"/>
    </row>
    <row r="30152" spans="12:12">
      <c r="L30152" s="1"/>
    </row>
    <row r="30153" spans="12:12">
      <c r="L30153" s="1"/>
    </row>
    <row r="30154" spans="12:12">
      <c r="L30154" s="1"/>
    </row>
    <row r="30155" spans="12:12">
      <c r="L30155" s="1"/>
    </row>
    <row r="30156" spans="12:12">
      <c r="L30156" s="1"/>
    </row>
    <row r="30157" spans="12:12">
      <c r="L30157" s="1"/>
    </row>
    <row r="30158" spans="12:12">
      <c r="L30158" s="1"/>
    </row>
    <row r="30159" spans="12:12">
      <c r="L30159" s="1"/>
    </row>
    <row r="30160" spans="12:12">
      <c r="L30160" s="1"/>
    </row>
    <row r="30161" spans="12:12">
      <c r="L30161" s="1"/>
    </row>
    <row r="30162" spans="12:12">
      <c r="L30162" s="1"/>
    </row>
    <row r="30163" spans="12:12">
      <c r="L30163" s="1"/>
    </row>
    <row r="30164" spans="12:12">
      <c r="L30164" s="1"/>
    </row>
    <row r="30165" spans="12:12">
      <c r="L30165" s="1"/>
    </row>
    <row r="30166" spans="12:12">
      <c r="L30166" s="1"/>
    </row>
    <row r="30167" spans="12:12">
      <c r="L30167" s="1"/>
    </row>
    <row r="30168" spans="12:12">
      <c r="L30168" s="1"/>
    </row>
    <row r="30169" spans="12:12">
      <c r="L30169" s="1"/>
    </row>
    <row r="30170" spans="12:12">
      <c r="L30170" s="1"/>
    </row>
    <row r="30171" spans="12:12">
      <c r="L30171" s="1"/>
    </row>
    <row r="30172" spans="12:12">
      <c r="L30172" s="1"/>
    </row>
    <row r="30173" spans="12:12">
      <c r="L30173" s="1"/>
    </row>
    <row r="30174" spans="12:12">
      <c r="L30174" s="1"/>
    </row>
    <row r="30175" spans="12:12">
      <c r="L30175" s="1"/>
    </row>
    <row r="30176" spans="12:12">
      <c r="L30176" s="1"/>
    </row>
    <row r="30177" spans="12:12">
      <c r="L30177" s="1"/>
    </row>
    <row r="30178" spans="12:12">
      <c r="L30178" s="1"/>
    </row>
    <row r="30179" spans="12:12">
      <c r="L30179" s="1"/>
    </row>
    <row r="30180" spans="12:12">
      <c r="L30180" s="1"/>
    </row>
    <row r="30181" spans="12:12">
      <c r="L30181" s="1"/>
    </row>
    <row r="30182" spans="12:12">
      <c r="L30182" s="1"/>
    </row>
    <row r="30183" spans="12:12">
      <c r="L30183" s="1"/>
    </row>
    <row r="30184" spans="12:12">
      <c r="L30184" s="1"/>
    </row>
    <row r="30185" spans="12:12">
      <c r="L30185" s="1"/>
    </row>
    <row r="30186" spans="12:12">
      <c r="L30186" s="1"/>
    </row>
    <row r="30187" spans="12:12">
      <c r="L30187" s="1"/>
    </row>
    <row r="30188" spans="12:12">
      <c r="L30188" s="1"/>
    </row>
    <row r="30189" spans="12:12">
      <c r="L30189" s="1"/>
    </row>
    <row r="30190" spans="12:12">
      <c r="L30190" s="1"/>
    </row>
    <row r="30191" spans="12:12">
      <c r="L30191" s="1"/>
    </row>
    <row r="30192" spans="12:12">
      <c r="L30192" s="1"/>
    </row>
    <row r="30193" spans="12:12">
      <c r="L30193" s="1"/>
    </row>
    <row r="30194" spans="12:12">
      <c r="L30194" s="1"/>
    </row>
    <row r="30195" spans="12:12">
      <c r="L30195" s="1"/>
    </row>
    <row r="30196" spans="12:12">
      <c r="L30196" s="1"/>
    </row>
    <row r="30197" spans="12:12">
      <c r="L30197" s="1"/>
    </row>
    <row r="30198" spans="12:12">
      <c r="L30198" s="1"/>
    </row>
    <row r="30199" spans="12:12">
      <c r="L30199" s="1"/>
    </row>
    <row r="30200" spans="12:12">
      <c r="L30200" s="1"/>
    </row>
    <row r="30201" spans="12:12">
      <c r="L30201" s="1"/>
    </row>
    <row r="30202" spans="12:12">
      <c r="L30202" s="1"/>
    </row>
    <row r="30203" spans="12:12">
      <c r="L30203" s="1"/>
    </row>
    <row r="30204" spans="12:12">
      <c r="L30204" s="1"/>
    </row>
    <row r="30205" spans="12:12">
      <c r="L30205" s="1"/>
    </row>
    <row r="30206" spans="12:12">
      <c r="L30206" s="1"/>
    </row>
    <row r="30207" spans="12:12">
      <c r="L30207" s="1"/>
    </row>
    <row r="30208" spans="12:12">
      <c r="L30208" s="1"/>
    </row>
    <row r="30209" spans="12:12">
      <c r="L30209" s="1"/>
    </row>
    <row r="30210" spans="12:12">
      <c r="L30210" s="1"/>
    </row>
    <row r="30211" spans="12:12">
      <c r="L30211" s="1"/>
    </row>
    <row r="30212" spans="12:12">
      <c r="L30212" s="1"/>
    </row>
    <row r="30213" spans="12:12">
      <c r="L30213" s="1"/>
    </row>
    <row r="30214" spans="12:12">
      <c r="L30214" s="1"/>
    </row>
    <row r="30215" spans="12:12">
      <c r="L30215" s="1"/>
    </row>
    <row r="30216" spans="12:12">
      <c r="L30216" s="1"/>
    </row>
    <row r="30217" spans="12:12">
      <c r="L30217" s="1"/>
    </row>
    <row r="30218" spans="12:12">
      <c r="L30218" s="1"/>
    </row>
    <row r="30219" spans="12:12">
      <c r="L30219" s="1"/>
    </row>
    <row r="30220" spans="12:12">
      <c r="L30220" s="1"/>
    </row>
    <row r="30221" spans="12:12">
      <c r="L30221" s="1"/>
    </row>
    <row r="30222" spans="12:12">
      <c r="L30222" s="1"/>
    </row>
    <row r="30223" spans="12:12">
      <c r="L30223" s="1"/>
    </row>
    <row r="30224" spans="12:12">
      <c r="L30224" s="1"/>
    </row>
    <row r="30225" spans="12:12">
      <c r="L30225" s="1"/>
    </row>
    <row r="30226" spans="12:12">
      <c r="L30226" s="1"/>
    </row>
    <row r="30227" spans="12:12">
      <c r="L30227" s="1"/>
    </row>
    <row r="30228" spans="12:12">
      <c r="L30228" s="1"/>
    </row>
    <row r="30229" spans="12:12">
      <c r="L30229" s="1"/>
    </row>
    <row r="30230" spans="12:12">
      <c r="L30230" s="1"/>
    </row>
    <row r="30231" spans="12:12">
      <c r="L30231" s="1"/>
    </row>
    <row r="30232" spans="12:12">
      <c r="L30232" s="1"/>
    </row>
    <row r="30233" spans="12:12">
      <c r="L30233" s="1"/>
    </row>
    <row r="30234" spans="12:12">
      <c r="L30234" s="1"/>
    </row>
    <row r="30235" spans="12:12">
      <c r="L30235" s="1"/>
    </row>
    <row r="30236" spans="12:12">
      <c r="L30236" s="1"/>
    </row>
    <row r="30237" spans="12:12">
      <c r="L30237" s="1"/>
    </row>
    <row r="30238" spans="12:12">
      <c r="L30238" s="1"/>
    </row>
    <row r="30239" spans="12:12">
      <c r="L30239" s="1"/>
    </row>
    <row r="30240" spans="12:12">
      <c r="L30240" s="1"/>
    </row>
    <row r="30241" spans="12:12">
      <c r="L30241" s="1"/>
    </row>
    <row r="30242" spans="12:12">
      <c r="L30242" s="1"/>
    </row>
    <row r="30243" spans="12:12">
      <c r="L30243" s="1"/>
    </row>
    <row r="30244" spans="12:12">
      <c r="L30244" s="1"/>
    </row>
    <row r="30245" spans="12:12">
      <c r="L30245" s="1"/>
    </row>
    <row r="30246" spans="12:12">
      <c r="L30246" s="1"/>
    </row>
    <row r="30247" spans="12:12">
      <c r="L30247" s="1"/>
    </row>
    <row r="30248" spans="12:12">
      <c r="L30248" s="1"/>
    </row>
    <row r="30249" spans="12:12">
      <c r="L30249" s="1"/>
    </row>
    <row r="30250" spans="12:12">
      <c r="L30250" s="1"/>
    </row>
    <row r="30251" spans="12:12">
      <c r="L30251" s="1"/>
    </row>
    <row r="30252" spans="12:12">
      <c r="L30252" s="1"/>
    </row>
    <row r="30253" spans="12:12">
      <c r="L30253" s="1"/>
    </row>
    <row r="30254" spans="12:12">
      <c r="L30254" s="1"/>
    </row>
    <row r="30255" spans="12:12">
      <c r="L30255" s="1"/>
    </row>
    <row r="30256" spans="12:12">
      <c r="L30256" s="1"/>
    </row>
    <row r="30257" spans="12:12">
      <c r="L30257" s="1"/>
    </row>
    <row r="30258" spans="12:12">
      <c r="L30258" s="1"/>
    </row>
    <row r="30259" spans="12:12">
      <c r="L30259" s="1"/>
    </row>
    <row r="30260" spans="12:12">
      <c r="L30260" s="1"/>
    </row>
    <row r="30261" spans="12:12">
      <c r="L30261" s="1"/>
    </row>
    <row r="30262" spans="12:12">
      <c r="L30262" s="1"/>
    </row>
    <row r="30263" spans="12:12">
      <c r="L30263" s="1"/>
    </row>
    <row r="30264" spans="12:12">
      <c r="L30264" s="1"/>
    </row>
    <row r="30265" spans="12:12">
      <c r="L30265" s="1"/>
    </row>
    <row r="30266" spans="12:12">
      <c r="L30266" s="1"/>
    </row>
    <row r="30267" spans="12:12">
      <c r="L30267" s="1"/>
    </row>
    <row r="30268" spans="12:12">
      <c r="L30268" s="1"/>
    </row>
    <row r="30269" spans="12:12">
      <c r="L30269" s="1"/>
    </row>
    <row r="30270" spans="12:12">
      <c r="L30270" s="1"/>
    </row>
    <row r="30271" spans="12:12">
      <c r="L30271" s="1"/>
    </row>
    <row r="30272" spans="12:12">
      <c r="L30272" s="1"/>
    </row>
    <row r="30273" spans="12:12">
      <c r="L30273" s="1"/>
    </row>
    <row r="30274" spans="12:12">
      <c r="L30274" s="1"/>
    </row>
    <row r="30275" spans="12:12">
      <c r="L30275" s="1"/>
    </row>
    <row r="30276" spans="12:12">
      <c r="L30276" s="1"/>
    </row>
    <row r="30277" spans="12:12">
      <c r="L30277" s="1"/>
    </row>
    <row r="30278" spans="12:12">
      <c r="L30278" s="1"/>
    </row>
    <row r="30279" spans="12:12">
      <c r="L30279" s="1"/>
    </row>
    <row r="30280" spans="12:12">
      <c r="L30280" s="1"/>
    </row>
    <row r="30281" spans="12:12">
      <c r="L30281" s="1"/>
    </row>
    <row r="30282" spans="12:12">
      <c r="L30282" s="1"/>
    </row>
    <row r="30283" spans="12:12">
      <c r="L30283" s="1"/>
    </row>
    <row r="30284" spans="12:12">
      <c r="L30284" s="1"/>
    </row>
    <row r="30285" spans="12:12">
      <c r="L30285" s="1"/>
    </row>
    <row r="30286" spans="12:12">
      <c r="L30286" s="1"/>
    </row>
    <row r="30287" spans="12:12">
      <c r="L30287" s="1"/>
    </row>
    <row r="30288" spans="12:12">
      <c r="L30288" s="1"/>
    </row>
    <row r="30289" spans="12:12">
      <c r="L30289" s="1"/>
    </row>
    <row r="30290" spans="12:12">
      <c r="L30290" s="1"/>
    </row>
    <row r="30291" spans="12:12">
      <c r="L30291" s="1"/>
    </row>
    <row r="30292" spans="12:12">
      <c r="L30292" s="1"/>
    </row>
    <row r="30293" spans="12:12">
      <c r="L30293" s="1"/>
    </row>
    <row r="30294" spans="12:12">
      <c r="L30294" s="1"/>
    </row>
    <row r="30295" spans="12:12">
      <c r="L30295" s="1"/>
    </row>
    <row r="30296" spans="12:12">
      <c r="L30296" s="1"/>
    </row>
    <row r="30297" spans="12:12">
      <c r="L30297" s="1"/>
    </row>
    <row r="30298" spans="12:12">
      <c r="L30298" s="1"/>
    </row>
    <row r="30299" spans="12:12">
      <c r="L30299" s="1"/>
    </row>
    <row r="30300" spans="12:12">
      <c r="L30300" s="1"/>
    </row>
    <row r="30301" spans="12:12">
      <c r="L30301" s="1"/>
    </row>
    <row r="30302" spans="12:12">
      <c r="L30302" s="1"/>
    </row>
    <row r="30303" spans="12:12">
      <c r="L30303" s="1"/>
    </row>
    <row r="30304" spans="12:12">
      <c r="L30304" s="1"/>
    </row>
    <row r="30305" spans="12:12">
      <c r="L30305" s="1"/>
    </row>
    <row r="30306" spans="12:12">
      <c r="L30306" s="1"/>
    </row>
    <row r="30307" spans="12:12">
      <c r="L30307" s="1"/>
    </row>
    <row r="30308" spans="12:12">
      <c r="L30308" s="1"/>
    </row>
    <row r="30309" spans="12:12">
      <c r="L30309" s="1"/>
    </row>
    <row r="30310" spans="12:12">
      <c r="L30310" s="1"/>
    </row>
    <row r="30311" spans="12:12">
      <c r="L30311" s="1"/>
    </row>
    <row r="30312" spans="12:12">
      <c r="L30312" s="1"/>
    </row>
    <row r="30313" spans="12:12">
      <c r="L30313" s="1"/>
    </row>
    <row r="30314" spans="12:12">
      <c r="L30314" s="1"/>
    </row>
    <row r="30315" spans="12:12">
      <c r="L30315" s="1"/>
    </row>
    <row r="30316" spans="12:12">
      <c r="L30316" s="1"/>
    </row>
    <row r="30317" spans="12:12">
      <c r="L30317" s="1"/>
    </row>
    <row r="30318" spans="12:12">
      <c r="L30318" s="1"/>
    </row>
    <row r="30319" spans="12:12">
      <c r="L30319" s="1"/>
    </row>
    <row r="30320" spans="12:12">
      <c r="L30320" s="1"/>
    </row>
    <row r="30321" spans="12:12">
      <c r="L30321" s="1"/>
    </row>
    <row r="30322" spans="12:12">
      <c r="L30322" s="1"/>
    </row>
    <row r="30323" spans="12:12">
      <c r="L30323" s="1"/>
    </row>
    <row r="30324" spans="12:12">
      <c r="L30324" s="1"/>
    </row>
    <row r="30325" spans="12:12">
      <c r="L30325" s="1"/>
    </row>
    <row r="30326" spans="12:12">
      <c r="L30326" s="1"/>
    </row>
    <row r="30327" spans="12:12">
      <c r="L30327" s="1"/>
    </row>
    <row r="30328" spans="12:12">
      <c r="L30328" s="1"/>
    </row>
    <row r="30329" spans="12:12">
      <c r="L30329" s="1"/>
    </row>
    <row r="30330" spans="12:12">
      <c r="L30330" s="1"/>
    </row>
    <row r="30331" spans="12:12">
      <c r="L30331" s="1"/>
    </row>
    <row r="30332" spans="12:12">
      <c r="L30332" s="1"/>
    </row>
    <row r="30333" spans="12:12">
      <c r="L30333" s="1"/>
    </row>
    <row r="30334" spans="12:12">
      <c r="L30334" s="1"/>
    </row>
    <row r="30335" spans="12:12">
      <c r="L30335" s="1"/>
    </row>
    <row r="30336" spans="12:12">
      <c r="L30336" s="1"/>
    </row>
    <row r="30337" spans="12:12">
      <c r="L30337" s="1"/>
    </row>
    <row r="30338" spans="12:12">
      <c r="L30338" s="1"/>
    </row>
    <row r="30339" spans="12:12">
      <c r="L30339" s="1"/>
    </row>
    <row r="30340" spans="12:12">
      <c r="L30340" s="1"/>
    </row>
    <row r="30341" spans="12:12">
      <c r="L30341" s="1"/>
    </row>
    <row r="30342" spans="12:12">
      <c r="L30342" s="1"/>
    </row>
    <row r="30343" spans="12:12">
      <c r="L30343" s="1"/>
    </row>
    <row r="30344" spans="12:12">
      <c r="L30344" s="1"/>
    </row>
    <row r="30345" spans="12:12">
      <c r="L30345" s="1"/>
    </row>
    <row r="30346" spans="12:12">
      <c r="L30346" s="1"/>
    </row>
    <row r="30347" spans="12:12">
      <c r="L30347" s="1"/>
    </row>
    <row r="30348" spans="12:12">
      <c r="L30348" s="1"/>
    </row>
    <row r="30349" spans="12:12">
      <c r="L30349" s="1"/>
    </row>
    <row r="30350" spans="12:12">
      <c r="L30350" s="1"/>
    </row>
    <row r="30351" spans="12:12">
      <c r="L30351" s="1"/>
    </row>
    <row r="30352" spans="12:12">
      <c r="L30352" s="1"/>
    </row>
    <row r="30353" spans="12:12">
      <c r="L30353" s="1"/>
    </row>
    <row r="30354" spans="12:12">
      <c r="L30354" s="1"/>
    </row>
    <row r="30355" spans="12:12">
      <c r="L30355" s="1"/>
    </row>
    <row r="30356" spans="12:12">
      <c r="L30356" s="1"/>
    </row>
    <row r="30357" spans="12:12">
      <c r="L30357" s="1"/>
    </row>
    <row r="30358" spans="12:12">
      <c r="L30358" s="1"/>
    </row>
    <row r="30359" spans="12:12">
      <c r="L30359" s="1"/>
    </row>
    <row r="30360" spans="12:12">
      <c r="L30360" s="1"/>
    </row>
    <row r="30361" spans="12:12">
      <c r="L30361" s="1"/>
    </row>
    <row r="30362" spans="12:12">
      <c r="L30362" s="1"/>
    </row>
    <row r="30363" spans="12:12">
      <c r="L30363" s="1"/>
    </row>
    <row r="30364" spans="12:12">
      <c r="L30364" s="1"/>
    </row>
    <row r="30365" spans="12:12">
      <c r="L30365" s="1"/>
    </row>
    <row r="30366" spans="12:12">
      <c r="L30366" s="1"/>
    </row>
    <row r="30367" spans="12:12">
      <c r="L30367" s="1"/>
    </row>
    <row r="30368" spans="12:12">
      <c r="L30368" s="1"/>
    </row>
    <row r="30369" spans="12:12">
      <c r="L30369" s="1"/>
    </row>
    <row r="30370" spans="12:12">
      <c r="L30370" s="1"/>
    </row>
    <row r="30371" spans="12:12">
      <c r="L30371" s="1"/>
    </row>
    <row r="30372" spans="12:12">
      <c r="L30372" s="1"/>
    </row>
    <row r="30373" spans="12:12">
      <c r="L30373" s="1"/>
    </row>
    <row r="30374" spans="12:12">
      <c r="L30374" s="1"/>
    </row>
    <row r="30375" spans="12:12">
      <c r="L30375" s="1"/>
    </row>
    <row r="30376" spans="12:12">
      <c r="L30376" s="1"/>
    </row>
    <row r="30377" spans="12:12">
      <c r="L30377" s="1"/>
    </row>
    <row r="30378" spans="12:12">
      <c r="L30378" s="1"/>
    </row>
    <row r="30379" spans="12:12">
      <c r="L30379" s="1"/>
    </row>
    <row r="30380" spans="12:12">
      <c r="L30380" s="1"/>
    </row>
    <row r="30381" spans="12:12">
      <c r="L30381" s="1"/>
    </row>
    <row r="30382" spans="12:12">
      <c r="L30382" s="1"/>
    </row>
    <row r="30383" spans="12:12">
      <c r="L30383" s="1"/>
    </row>
    <row r="30384" spans="12:12">
      <c r="L30384" s="1"/>
    </row>
    <row r="30385" spans="12:12">
      <c r="L30385" s="1"/>
    </row>
    <row r="30386" spans="12:12">
      <c r="L30386" s="1"/>
    </row>
    <row r="30387" spans="12:12">
      <c r="L30387" s="1"/>
    </row>
    <row r="30388" spans="12:12">
      <c r="L30388" s="1"/>
    </row>
    <row r="30389" spans="12:12">
      <c r="L30389" s="1"/>
    </row>
    <row r="30390" spans="12:12">
      <c r="L30390" s="1"/>
    </row>
    <row r="30391" spans="12:12">
      <c r="L30391" s="1"/>
    </row>
    <row r="30392" spans="12:12">
      <c r="L30392" s="1"/>
    </row>
    <row r="30393" spans="12:12">
      <c r="L30393" s="1"/>
    </row>
    <row r="30394" spans="12:12">
      <c r="L30394" s="1"/>
    </row>
    <row r="30395" spans="12:12">
      <c r="L30395" s="1"/>
    </row>
    <row r="30396" spans="12:12">
      <c r="L30396" s="1"/>
    </row>
    <row r="30397" spans="12:12">
      <c r="L30397" s="1"/>
    </row>
    <row r="30398" spans="12:12">
      <c r="L30398" s="1"/>
    </row>
    <row r="30399" spans="12:12">
      <c r="L30399" s="1"/>
    </row>
    <row r="30400" spans="12:12">
      <c r="L30400" s="1"/>
    </row>
    <row r="30401" spans="12:12">
      <c r="L30401" s="1"/>
    </row>
    <row r="30402" spans="12:12">
      <c r="L30402" s="1"/>
    </row>
    <row r="30403" spans="12:12">
      <c r="L30403" s="1"/>
    </row>
    <row r="30404" spans="12:12">
      <c r="L30404" s="1"/>
    </row>
    <row r="30405" spans="12:12">
      <c r="L30405" s="1"/>
    </row>
    <row r="30406" spans="12:12">
      <c r="L30406" s="1"/>
    </row>
    <row r="30407" spans="12:12">
      <c r="L30407" s="1"/>
    </row>
    <row r="30408" spans="12:12">
      <c r="L30408" s="1"/>
    </row>
    <row r="30409" spans="12:12">
      <c r="L30409" s="1"/>
    </row>
    <row r="30410" spans="12:12">
      <c r="L30410" s="1"/>
    </row>
    <row r="30411" spans="12:12">
      <c r="L30411" s="1"/>
    </row>
    <row r="30412" spans="12:12">
      <c r="L30412" s="1"/>
    </row>
    <row r="30413" spans="12:12">
      <c r="L30413" s="1"/>
    </row>
    <row r="30414" spans="12:12">
      <c r="L30414" s="1"/>
    </row>
    <row r="30415" spans="12:12">
      <c r="L30415" s="1"/>
    </row>
    <row r="30416" spans="12:12">
      <c r="L30416" s="1"/>
    </row>
    <row r="30417" spans="12:12">
      <c r="L30417" s="1"/>
    </row>
    <row r="30418" spans="12:12">
      <c r="L30418" s="1"/>
    </row>
    <row r="30419" spans="12:12">
      <c r="L30419" s="1"/>
    </row>
    <row r="30420" spans="12:12">
      <c r="L30420" s="1"/>
    </row>
    <row r="30421" spans="12:12">
      <c r="L30421" s="1"/>
    </row>
    <row r="30422" spans="12:12">
      <c r="L30422" s="1"/>
    </row>
    <row r="30423" spans="12:12">
      <c r="L30423" s="1"/>
    </row>
    <row r="30424" spans="12:12">
      <c r="L30424" s="1"/>
    </row>
    <row r="30425" spans="12:12">
      <c r="L30425" s="1"/>
    </row>
    <row r="30426" spans="12:12">
      <c r="L30426" s="1"/>
    </row>
    <row r="30427" spans="12:12">
      <c r="L30427" s="1"/>
    </row>
    <row r="30428" spans="12:12">
      <c r="L30428" s="1"/>
    </row>
    <row r="30429" spans="12:12">
      <c r="L30429" s="1"/>
    </row>
    <row r="30430" spans="12:12">
      <c r="L30430" s="1"/>
    </row>
    <row r="30431" spans="12:12">
      <c r="L30431" s="1"/>
    </row>
    <row r="30432" spans="12:12">
      <c r="L30432" s="1"/>
    </row>
    <row r="30433" spans="12:12">
      <c r="L30433" s="1"/>
    </row>
    <row r="30434" spans="12:12">
      <c r="L30434" s="1"/>
    </row>
    <row r="30435" spans="12:12">
      <c r="L30435" s="1"/>
    </row>
    <row r="30436" spans="12:12">
      <c r="L30436" s="1"/>
    </row>
    <row r="30437" spans="12:12">
      <c r="L30437" s="1"/>
    </row>
    <row r="30438" spans="12:12">
      <c r="L30438" s="1"/>
    </row>
    <row r="30439" spans="12:12">
      <c r="L30439" s="1"/>
    </row>
    <row r="30440" spans="12:12">
      <c r="L30440" s="1"/>
    </row>
    <row r="30441" spans="12:12">
      <c r="L30441" s="1"/>
    </row>
    <row r="30442" spans="12:12">
      <c r="L30442" s="1"/>
    </row>
    <row r="30443" spans="12:12">
      <c r="L30443" s="1"/>
    </row>
    <row r="30444" spans="12:12">
      <c r="L30444" s="1"/>
    </row>
    <row r="30445" spans="12:12">
      <c r="L30445" s="1"/>
    </row>
    <row r="30446" spans="12:12">
      <c r="L30446" s="1"/>
    </row>
    <row r="30447" spans="12:12">
      <c r="L30447" s="1"/>
    </row>
    <row r="30448" spans="12:12">
      <c r="L30448" s="1"/>
    </row>
    <row r="30449" spans="12:12">
      <c r="L30449" s="1"/>
    </row>
    <row r="30450" spans="12:12">
      <c r="L30450" s="1"/>
    </row>
    <row r="30451" spans="12:12">
      <c r="L30451" s="1"/>
    </row>
    <row r="30452" spans="12:12">
      <c r="L30452" s="1"/>
    </row>
    <row r="30453" spans="12:12">
      <c r="L30453" s="1"/>
    </row>
    <row r="30454" spans="12:12">
      <c r="L30454" s="1"/>
    </row>
    <row r="30455" spans="12:12">
      <c r="L30455" s="1"/>
    </row>
    <row r="30456" spans="12:12">
      <c r="L30456" s="1"/>
    </row>
    <row r="30457" spans="12:12">
      <c r="L30457" s="1"/>
    </row>
    <row r="30458" spans="12:12">
      <c r="L30458" s="1"/>
    </row>
    <row r="30459" spans="12:12">
      <c r="L30459" s="1"/>
    </row>
    <row r="30460" spans="12:12">
      <c r="L30460" s="1"/>
    </row>
    <row r="30461" spans="12:12">
      <c r="L30461" s="1"/>
    </row>
    <row r="30462" spans="12:12">
      <c r="L30462" s="1"/>
    </row>
    <row r="30463" spans="12:12">
      <c r="L30463" s="1"/>
    </row>
    <row r="30464" spans="12:12">
      <c r="L30464" s="1"/>
    </row>
    <row r="30465" spans="12:12">
      <c r="L30465" s="1"/>
    </row>
    <row r="30466" spans="12:12">
      <c r="L30466" s="1"/>
    </row>
    <row r="30467" spans="12:12">
      <c r="L30467" s="1"/>
    </row>
    <row r="30468" spans="12:12">
      <c r="L30468" s="1"/>
    </row>
    <row r="30469" spans="12:12">
      <c r="L30469" s="1"/>
    </row>
    <row r="30470" spans="12:12">
      <c r="L30470" s="1"/>
    </row>
    <row r="30471" spans="12:12">
      <c r="L30471" s="1"/>
    </row>
    <row r="30472" spans="12:12">
      <c r="L30472" s="1"/>
    </row>
    <row r="30473" spans="12:12">
      <c r="L30473" s="1"/>
    </row>
    <row r="30474" spans="12:12">
      <c r="L30474" s="1"/>
    </row>
    <row r="30475" spans="12:12">
      <c r="L30475" s="1"/>
    </row>
    <row r="30476" spans="12:12">
      <c r="L30476" s="1"/>
    </row>
    <row r="30477" spans="12:12">
      <c r="L30477" s="1"/>
    </row>
    <row r="30478" spans="12:12">
      <c r="L30478" s="1"/>
    </row>
    <row r="30479" spans="12:12">
      <c r="L30479" s="1"/>
    </row>
    <row r="30480" spans="12:12">
      <c r="L30480" s="1"/>
    </row>
    <row r="30481" spans="12:12">
      <c r="L30481" s="1"/>
    </row>
    <row r="30482" spans="12:12">
      <c r="L30482" s="1"/>
    </row>
    <row r="30483" spans="12:12">
      <c r="L30483" s="1"/>
    </row>
    <row r="30484" spans="12:12">
      <c r="L30484" s="1"/>
    </row>
    <row r="30485" spans="12:12">
      <c r="L30485" s="1"/>
    </row>
    <row r="30486" spans="12:12">
      <c r="L30486" s="1"/>
    </row>
    <row r="30487" spans="12:12">
      <c r="L30487" s="1"/>
    </row>
    <row r="30488" spans="12:12">
      <c r="L30488" s="1"/>
    </row>
    <row r="30489" spans="12:12">
      <c r="L30489" s="1"/>
    </row>
    <row r="30490" spans="12:12">
      <c r="L30490" s="1"/>
    </row>
    <row r="30491" spans="12:12">
      <c r="L30491" s="1"/>
    </row>
    <row r="30492" spans="12:12">
      <c r="L30492" s="1"/>
    </row>
    <row r="30493" spans="12:12">
      <c r="L30493" s="1"/>
    </row>
    <row r="30494" spans="12:12">
      <c r="L30494" s="1"/>
    </row>
    <row r="30495" spans="12:12">
      <c r="L30495" s="1"/>
    </row>
    <row r="30496" spans="12:12">
      <c r="L30496" s="1"/>
    </row>
    <row r="30497" spans="12:12">
      <c r="L30497" s="1"/>
    </row>
    <row r="30498" spans="12:12">
      <c r="L30498" s="1"/>
    </row>
    <row r="30499" spans="12:12">
      <c r="L30499" s="1"/>
    </row>
    <row r="30500" spans="12:12">
      <c r="L30500" s="1"/>
    </row>
    <row r="30501" spans="12:12">
      <c r="L30501" s="1"/>
    </row>
    <row r="30502" spans="12:12">
      <c r="L30502" s="1"/>
    </row>
    <row r="30503" spans="12:12">
      <c r="L30503" s="1"/>
    </row>
    <row r="30504" spans="12:12">
      <c r="L30504" s="1"/>
    </row>
    <row r="30505" spans="12:12">
      <c r="L30505" s="1"/>
    </row>
    <row r="30506" spans="12:12">
      <c r="L30506" s="1"/>
    </row>
    <row r="30507" spans="12:12">
      <c r="L30507" s="1"/>
    </row>
    <row r="30508" spans="12:12">
      <c r="L30508" s="1"/>
    </row>
    <row r="30509" spans="12:12">
      <c r="L30509" s="1"/>
    </row>
    <row r="30510" spans="12:12">
      <c r="L30510" s="1"/>
    </row>
    <row r="30511" spans="12:12">
      <c r="L30511" s="1"/>
    </row>
    <row r="30512" spans="12:12">
      <c r="L30512" s="1"/>
    </row>
    <row r="30513" spans="12:12">
      <c r="L30513" s="1"/>
    </row>
    <row r="30514" spans="12:12">
      <c r="L30514" s="1"/>
    </row>
    <row r="30515" spans="12:12">
      <c r="L30515" s="1"/>
    </row>
    <row r="30516" spans="12:12">
      <c r="L30516" s="1"/>
    </row>
    <row r="30517" spans="12:12">
      <c r="L30517" s="1"/>
    </row>
    <row r="30518" spans="12:12">
      <c r="L30518" s="1"/>
    </row>
    <row r="30519" spans="12:12">
      <c r="L30519" s="1"/>
    </row>
    <row r="30520" spans="12:12">
      <c r="L30520" s="1"/>
    </row>
    <row r="30521" spans="12:12">
      <c r="L30521" s="1"/>
    </row>
    <row r="30522" spans="12:12">
      <c r="L30522" s="1"/>
    </row>
    <row r="30523" spans="12:12">
      <c r="L30523" s="1"/>
    </row>
    <row r="30524" spans="12:12">
      <c r="L30524" s="1"/>
    </row>
    <row r="30525" spans="12:12">
      <c r="L30525" s="1"/>
    </row>
    <row r="30526" spans="12:12">
      <c r="L30526" s="1"/>
    </row>
    <row r="30527" spans="12:12">
      <c r="L30527" s="1"/>
    </row>
    <row r="30528" spans="12:12">
      <c r="L30528" s="1"/>
    </row>
    <row r="30529" spans="12:12">
      <c r="L30529" s="1"/>
    </row>
    <row r="30530" spans="12:12">
      <c r="L30530" s="1"/>
    </row>
    <row r="30531" spans="12:12">
      <c r="L30531" s="1"/>
    </row>
    <row r="30532" spans="12:12">
      <c r="L30532" s="1"/>
    </row>
    <row r="30533" spans="12:12">
      <c r="L30533" s="1"/>
    </row>
    <row r="30534" spans="12:12">
      <c r="L30534" s="1"/>
    </row>
    <row r="30535" spans="12:12">
      <c r="L30535" s="1"/>
    </row>
    <row r="30536" spans="12:12">
      <c r="L30536" s="1"/>
    </row>
    <row r="30537" spans="12:12">
      <c r="L30537" s="1"/>
    </row>
    <row r="30538" spans="12:12">
      <c r="L30538" s="1"/>
    </row>
    <row r="30539" spans="12:12">
      <c r="L30539" s="1"/>
    </row>
    <row r="30540" spans="12:12">
      <c r="L30540" s="1"/>
    </row>
    <row r="30541" spans="12:12">
      <c r="L30541" s="1"/>
    </row>
    <row r="30542" spans="12:12">
      <c r="L30542" s="1"/>
    </row>
    <row r="30543" spans="12:12">
      <c r="L30543" s="1"/>
    </row>
    <row r="30544" spans="12:12">
      <c r="L30544" s="1"/>
    </row>
    <row r="30545" spans="12:12">
      <c r="L30545" s="1"/>
    </row>
    <row r="30546" spans="12:12">
      <c r="L30546" s="1"/>
    </row>
    <row r="30547" spans="12:12">
      <c r="L30547" s="1"/>
    </row>
    <row r="30548" spans="12:12">
      <c r="L30548" s="1"/>
    </row>
    <row r="30549" spans="12:12">
      <c r="L30549" s="1"/>
    </row>
    <row r="30550" spans="12:12">
      <c r="L30550" s="1"/>
    </row>
    <row r="30551" spans="12:12">
      <c r="L30551" s="1"/>
    </row>
    <row r="30552" spans="12:12">
      <c r="L30552" s="1"/>
    </row>
    <row r="30553" spans="12:12">
      <c r="L30553" s="1"/>
    </row>
    <row r="30554" spans="12:12">
      <c r="L30554" s="1"/>
    </row>
    <row r="30555" spans="12:12">
      <c r="L30555" s="1"/>
    </row>
    <row r="30556" spans="12:12">
      <c r="L30556" s="1"/>
    </row>
    <row r="30557" spans="12:12">
      <c r="L30557" s="1"/>
    </row>
    <row r="30558" spans="12:12">
      <c r="L30558" s="1"/>
    </row>
    <row r="30559" spans="12:12">
      <c r="L30559" s="1"/>
    </row>
    <row r="30560" spans="12:12">
      <c r="L30560" s="1"/>
    </row>
    <row r="30561" spans="12:12">
      <c r="L30561" s="1"/>
    </row>
    <row r="30562" spans="12:12">
      <c r="L30562" s="1"/>
    </row>
    <row r="30563" spans="12:12">
      <c r="L30563" s="1"/>
    </row>
    <row r="30564" spans="12:12">
      <c r="L30564" s="1"/>
    </row>
    <row r="30565" spans="12:12">
      <c r="L30565" s="1"/>
    </row>
    <row r="30566" spans="12:12">
      <c r="L30566" s="1"/>
    </row>
    <row r="30567" spans="12:12">
      <c r="L30567" s="1"/>
    </row>
    <row r="30568" spans="12:12">
      <c r="L30568" s="1"/>
    </row>
    <row r="30569" spans="12:12">
      <c r="L30569" s="1"/>
    </row>
    <row r="30570" spans="12:12">
      <c r="L30570" s="1"/>
    </row>
    <row r="30571" spans="12:12">
      <c r="L30571" s="1"/>
    </row>
    <row r="30572" spans="12:12">
      <c r="L30572" s="1"/>
    </row>
    <row r="30573" spans="12:12">
      <c r="L30573" s="1"/>
    </row>
    <row r="30574" spans="12:12">
      <c r="L30574" s="1"/>
    </row>
    <row r="30575" spans="12:12">
      <c r="L30575" s="1"/>
    </row>
    <row r="30576" spans="12:12">
      <c r="L30576" s="1"/>
    </row>
    <row r="30577" spans="12:12">
      <c r="L30577" s="1"/>
    </row>
    <row r="30578" spans="12:12">
      <c r="L30578" s="1"/>
    </row>
    <row r="30579" spans="12:12">
      <c r="L30579" s="1"/>
    </row>
    <row r="30580" spans="12:12">
      <c r="L30580" s="1"/>
    </row>
    <row r="30581" spans="12:12">
      <c r="L30581" s="1"/>
    </row>
    <row r="30582" spans="12:12">
      <c r="L30582" s="1"/>
    </row>
    <row r="30583" spans="12:12">
      <c r="L30583" s="1"/>
    </row>
    <row r="30584" spans="12:12">
      <c r="L30584" s="1"/>
    </row>
    <row r="30585" spans="12:12">
      <c r="L30585" s="1"/>
    </row>
    <row r="30586" spans="12:12">
      <c r="L30586" s="1"/>
    </row>
    <row r="30587" spans="12:12">
      <c r="L30587" s="1"/>
    </row>
    <row r="30588" spans="12:12">
      <c r="L30588" s="1"/>
    </row>
    <row r="30589" spans="12:12">
      <c r="L30589" s="1"/>
    </row>
    <row r="30590" spans="12:12">
      <c r="L30590" s="1"/>
    </row>
    <row r="30591" spans="12:12">
      <c r="L30591" s="1"/>
    </row>
    <row r="30592" spans="12:12">
      <c r="L30592" s="1"/>
    </row>
    <row r="30593" spans="12:12">
      <c r="L30593" s="1"/>
    </row>
    <row r="30594" spans="12:12">
      <c r="L30594" s="1"/>
    </row>
    <row r="30595" spans="12:12">
      <c r="L30595" s="1"/>
    </row>
    <row r="30596" spans="12:12">
      <c r="L30596" s="1"/>
    </row>
    <row r="30597" spans="12:12">
      <c r="L30597" s="1"/>
    </row>
    <row r="30598" spans="12:12">
      <c r="L30598" s="1"/>
    </row>
    <row r="30599" spans="12:12">
      <c r="L30599" s="1"/>
    </row>
    <row r="30600" spans="12:12">
      <c r="L30600" s="1"/>
    </row>
    <row r="30601" spans="12:12">
      <c r="L30601" s="1"/>
    </row>
    <row r="30602" spans="12:12">
      <c r="L30602" s="1"/>
    </row>
    <row r="30603" spans="12:12">
      <c r="L30603" s="1"/>
    </row>
    <row r="30604" spans="12:12">
      <c r="L30604" s="1"/>
    </row>
    <row r="30605" spans="12:12">
      <c r="L30605" s="1"/>
    </row>
    <row r="30606" spans="12:12">
      <c r="L30606" s="1"/>
    </row>
    <row r="30607" spans="12:12">
      <c r="L30607" s="1"/>
    </row>
    <row r="30608" spans="12:12">
      <c r="L30608" s="1"/>
    </row>
    <row r="30609" spans="12:12">
      <c r="L30609" s="1"/>
    </row>
    <row r="30610" spans="12:12">
      <c r="L30610" s="1"/>
    </row>
    <row r="30611" spans="12:12">
      <c r="L30611" s="1"/>
    </row>
    <row r="30612" spans="12:12">
      <c r="L30612" s="1"/>
    </row>
    <row r="30613" spans="12:12">
      <c r="L30613" s="1"/>
    </row>
    <row r="30614" spans="12:12">
      <c r="L30614" s="1"/>
    </row>
    <row r="30615" spans="12:12">
      <c r="L30615" s="1"/>
    </row>
    <row r="30616" spans="12:12">
      <c r="L30616" s="1"/>
    </row>
    <row r="30617" spans="12:12">
      <c r="L30617" s="1"/>
    </row>
    <row r="30618" spans="12:12">
      <c r="L30618" s="1"/>
    </row>
    <row r="30619" spans="12:12">
      <c r="L30619" s="1"/>
    </row>
    <row r="30620" spans="12:12">
      <c r="L30620" s="1"/>
    </row>
    <row r="30621" spans="12:12">
      <c r="L30621" s="1"/>
    </row>
    <row r="30622" spans="12:12">
      <c r="L30622" s="1"/>
    </row>
    <row r="30623" spans="12:12">
      <c r="L30623" s="1"/>
    </row>
    <row r="30624" spans="12:12">
      <c r="L30624" s="1"/>
    </row>
    <row r="30625" spans="12:12">
      <c r="L30625" s="1"/>
    </row>
    <row r="30626" spans="12:12">
      <c r="L30626" s="1"/>
    </row>
    <row r="30627" spans="12:12">
      <c r="L30627" s="1"/>
    </row>
    <row r="30628" spans="12:12">
      <c r="L30628" s="1"/>
    </row>
    <row r="30629" spans="12:12">
      <c r="L30629" s="1"/>
    </row>
    <row r="30630" spans="12:12">
      <c r="L30630" s="1"/>
    </row>
    <row r="30631" spans="12:12">
      <c r="L30631" s="1"/>
    </row>
    <row r="30632" spans="12:12">
      <c r="L30632" s="1"/>
    </row>
    <row r="30633" spans="12:12">
      <c r="L30633" s="1"/>
    </row>
    <row r="30634" spans="12:12">
      <c r="L30634" s="1"/>
    </row>
    <row r="30635" spans="12:12">
      <c r="L30635" s="1"/>
    </row>
    <row r="30636" spans="12:12">
      <c r="L30636" s="1"/>
    </row>
    <row r="30637" spans="12:12">
      <c r="L30637" s="1"/>
    </row>
    <row r="30638" spans="12:12">
      <c r="L30638" s="1"/>
    </row>
    <row r="30639" spans="12:12">
      <c r="L30639" s="1"/>
    </row>
    <row r="30640" spans="12:12">
      <c r="L30640" s="1"/>
    </row>
    <row r="30641" spans="12:12">
      <c r="L30641" s="1"/>
    </row>
    <row r="30642" spans="12:12">
      <c r="L30642" s="1"/>
    </row>
    <row r="30643" spans="12:12">
      <c r="L30643" s="1"/>
    </row>
    <row r="30644" spans="12:12">
      <c r="L30644" s="1"/>
    </row>
    <row r="30645" spans="12:12">
      <c r="L30645" s="1"/>
    </row>
    <row r="30646" spans="12:12">
      <c r="L30646" s="1"/>
    </row>
    <row r="30647" spans="12:12">
      <c r="L30647" s="1"/>
    </row>
    <row r="30648" spans="12:12">
      <c r="L30648" s="1"/>
    </row>
    <row r="30649" spans="12:12">
      <c r="L30649" s="1"/>
    </row>
    <row r="30650" spans="12:12">
      <c r="L30650" s="1"/>
    </row>
    <row r="30651" spans="12:12">
      <c r="L30651" s="1"/>
    </row>
    <row r="30652" spans="12:12">
      <c r="L30652" s="1"/>
    </row>
    <row r="30653" spans="12:12">
      <c r="L30653" s="1"/>
    </row>
    <row r="30654" spans="12:12">
      <c r="L30654" s="1"/>
    </row>
    <row r="30655" spans="12:12">
      <c r="L30655" s="1"/>
    </row>
    <row r="30656" spans="12:12">
      <c r="L30656" s="1"/>
    </row>
    <row r="30657" spans="12:12">
      <c r="L30657" s="1"/>
    </row>
    <row r="30658" spans="12:12">
      <c r="L30658" s="1"/>
    </row>
    <row r="30659" spans="12:12">
      <c r="L30659" s="1"/>
    </row>
    <row r="30660" spans="12:12">
      <c r="L30660" s="1"/>
    </row>
    <row r="30661" spans="12:12">
      <c r="L30661" s="1"/>
    </row>
    <row r="30662" spans="12:12">
      <c r="L30662" s="1"/>
    </row>
    <row r="30663" spans="12:12">
      <c r="L30663" s="1"/>
    </row>
    <row r="30664" spans="12:12">
      <c r="L30664" s="1"/>
    </row>
    <row r="30665" spans="12:12">
      <c r="L30665" s="1"/>
    </row>
    <row r="30666" spans="12:12">
      <c r="L30666" s="1"/>
    </row>
    <row r="30667" spans="12:12">
      <c r="L30667" s="1"/>
    </row>
    <row r="30668" spans="12:12">
      <c r="L30668" s="1"/>
    </row>
    <row r="30669" spans="12:12">
      <c r="L30669" s="1"/>
    </row>
    <row r="30670" spans="12:12">
      <c r="L30670" s="1"/>
    </row>
    <row r="30671" spans="12:12">
      <c r="L30671" s="1"/>
    </row>
    <row r="30672" spans="12:12">
      <c r="L30672" s="1"/>
    </row>
    <row r="30673" spans="12:12">
      <c r="L30673" s="1"/>
    </row>
    <row r="30674" spans="12:12">
      <c r="L30674" s="1"/>
    </row>
    <row r="30675" spans="12:12">
      <c r="L30675" s="1"/>
    </row>
    <row r="30676" spans="12:12">
      <c r="L30676" s="1"/>
    </row>
    <row r="30677" spans="12:12">
      <c r="L30677" s="1"/>
    </row>
    <row r="30678" spans="12:12">
      <c r="L30678" s="1"/>
    </row>
    <row r="30679" spans="12:12">
      <c r="L30679" s="1"/>
    </row>
    <row r="30680" spans="12:12">
      <c r="L30680" s="1"/>
    </row>
    <row r="30681" spans="12:12">
      <c r="L30681" s="1"/>
    </row>
    <row r="30682" spans="12:12">
      <c r="L30682" s="1"/>
    </row>
    <row r="30683" spans="12:12">
      <c r="L30683" s="1"/>
    </row>
    <row r="30684" spans="12:12">
      <c r="L30684" s="1"/>
    </row>
    <row r="30685" spans="12:12">
      <c r="L30685" s="1"/>
    </row>
    <row r="30686" spans="12:12">
      <c r="L30686" s="1"/>
    </row>
    <row r="30687" spans="12:12">
      <c r="L30687" s="1"/>
    </row>
    <row r="30688" spans="12:12">
      <c r="L30688" s="1"/>
    </row>
    <row r="30689" spans="12:12">
      <c r="L30689" s="1"/>
    </row>
    <row r="30690" spans="12:12">
      <c r="L30690" s="1"/>
    </row>
    <row r="30691" spans="12:12">
      <c r="L30691" s="1"/>
    </row>
    <row r="30692" spans="12:12">
      <c r="L30692" s="1"/>
    </row>
    <row r="30693" spans="12:12">
      <c r="L30693" s="1"/>
    </row>
    <row r="30694" spans="12:12">
      <c r="L30694" s="1"/>
    </row>
    <row r="30695" spans="12:12">
      <c r="L30695" s="1"/>
    </row>
    <row r="30696" spans="12:12">
      <c r="L30696" s="1"/>
    </row>
    <row r="30697" spans="12:12">
      <c r="L30697" s="1"/>
    </row>
    <row r="30698" spans="12:12">
      <c r="L30698" s="1"/>
    </row>
    <row r="30699" spans="12:12">
      <c r="L30699" s="1"/>
    </row>
    <row r="30700" spans="12:12">
      <c r="L30700" s="1"/>
    </row>
    <row r="30701" spans="12:12">
      <c r="L30701" s="1"/>
    </row>
    <row r="30702" spans="12:12">
      <c r="L30702" s="1"/>
    </row>
    <row r="30703" spans="12:12">
      <c r="L30703" s="1"/>
    </row>
    <row r="30704" spans="12:12">
      <c r="L30704" s="1"/>
    </row>
    <row r="30705" spans="12:12">
      <c r="L30705" s="1"/>
    </row>
    <row r="30706" spans="12:12">
      <c r="L30706" s="1"/>
    </row>
    <row r="30707" spans="12:12">
      <c r="L30707" s="1"/>
    </row>
    <row r="30708" spans="12:12">
      <c r="L30708" s="1"/>
    </row>
    <row r="30709" spans="12:12">
      <c r="L30709" s="1"/>
    </row>
    <row r="30710" spans="12:12">
      <c r="L30710" s="1"/>
    </row>
    <row r="30711" spans="12:12">
      <c r="L30711" s="1"/>
    </row>
    <row r="30712" spans="12:12">
      <c r="L30712" s="1"/>
    </row>
    <row r="30713" spans="12:12">
      <c r="L30713" s="1"/>
    </row>
    <row r="30714" spans="12:12">
      <c r="L30714" s="1"/>
    </row>
    <row r="30715" spans="12:12">
      <c r="L30715" s="1"/>
    </row>
    <row r="30716" spans="12:12">
      <c r="L30716" s="1"/>
    </row>
    <row r="30717" spans="12:12">
      <c r="L30717" s="1"/>
    </row>
    <row r="30718" spans="12:12">
      <c r="L30718" s="1"/>
    </row>
    <row r="30719" spans="12:12">
      <c r="L30719" s="1"/>
    </row>
    <row r="30720" spans="12:12">
      <c r="L30720" s="1"/>
    </row>
    <row r="30721" spans="12:12">
      <c r="L30721" s="1"/>
    </row>
    <row r="30722" spans="12:12">
      <c r="L30722" s="1"/>
    </row>
    <row r="30723" spans="12:12">
      <c r="L30723" s="1"/>
    </row>
    <row r="30724" spans="12:12">
      <c r="L30724" s="1"/>
    </row>
    <row r="30725" spans="12:12">
      <c r="L30725" s="1"/>
    </row>
    <row r="30726" spans="12:12">
      <c r="L30726" s="1"/>
    </row>
    <row r="30727" spans="12:12">
      <c r="L30727" s="1"/>
    </row>
    <row r="30728" spans="12:12">
      <c r="L30728" s="1"/>
    </row>
    <row r="30729" spans="12:12">
      <c r="L30729" s="1"/>
    </row>
    <row r="30730" spans="12:12">
      <c r="L30730" s="1"/>
    </row>
    <row r="30731" spans="12:12">
      <c r="L30731" s="1"/>
    </row>
    <row r="30732" spans="12:12">
      <c r="L30732" s="1"/>
    </row>
    <row r="30733" spans="12:12">
      <c r="L30733" s="1"/>
    </row>
    <row r="30734" spans="12:12">
      <c r="L30734" s="1"/>
    </row>
    <row r="30735" spans="12:12">
      <c r="L30735" s="1"/>
    </row>
    <row r="30736" spans="12:12">
      <c r="L30736" s="1"/>
    </row>
    <row r="30737" spans="12:12">
      <c r="L30737" s="1"/>
    </row>
    <row r="30738" spans="12:12">
      <c r="L30738" s="1"/>
    </row>
    <row r="30739" spans="12:12">
      <c r="L30739" s="1"/>
    </row>
    <row r="30740" spans="12:12">
      <c r="L30740" s="1"/>
    </row>
    <row r="30741" spans="12:12">
      <c r="L30741" s="1"/>
    </row>
    <row r="30742" spans="12:12">
      <c r="L30742" s="1"/>
    </row>
    <row r="30743" spans="12:12">
      <c r="L30743" s="1"/>
    </row>
    <row r="30744" spans="12:12">
      <c r="L30744" s="1"/>
    </row>
    <row r="30745" spans="12:12">
      <c r="L30745" s="1"/>
    </row>
    <row r="30746" spans="12:12">
      <c r="L30746" s="1"/>
    </row>
    <row r="30747" spans="12:12">
      <c r="L30747" s="1"/>
    </row>
    <row r="30748" spans="12:12">
      <c r="L30748" s="1"/>
    </row>
    <row r="30749" spans="12:12">
      <c r="L30749" s="1"/>
    </row>
    <row r="30750" spans="12:12">
      <c r="L30750" s="1"/>
    </row>
    <row r="30751" spans="12:12">
      <c r="L30751" s="1"/>
    </row>
    <row r="30752" spans="12:12">
      <c r="L30752" s="1"/>
    </row>
    <row r="30753" spans="12:12">
      <c r="L30753" s="1"/>
    </row>
    <row r="30754" spans="12:12">
      <c r="L30754" s="1"/>
    </row>
    <row r="30755" spans="12:12">
      <c r="L30755" s="1"/>
    </row>
    <row r="30756" spans="12:12">
      <c r="L30756" s="1"/>
    </row>
    <row r="30757" spans="12:12">
      <c r="L30757" s="1"/>
    </row>
    <row r="30758" spans="12:12">
      <c r="L30758" s="1"/>
    </row>
    <row r="30759" spans="12:12">
      <c r="L30759" s="1"/>
    </row>
    <row r="30760" spans="12:12">
      <c r="L30760" s="1"/>
    </row>
    <row r="30761" spans="12:12">
      <c r="L30761" s="1"/>
    </row>
    <row r="30762" spans="12:12">
      <c r="L30762" s="1"/>
    </row>
    <row r="30763" spans="12:12">
      <c r="L30763" s="1"/>
    </row>
    <row r="30764" spans="12:12">
      <c r="L30764" s="1"/>
    </row>
    <row r="30765" spans="12:12">
      <c r="L30765" s="1"/>
    </row>
    <row r="30766" spans="12:12">
      <c r="L30766" s="1"/>
    </row>
    <row r="30767" spans="12:12">
      <c r="L30767" s="1"/>
    </row>
    <row r="30768" spans="12:12">
      <c r="L30768" s="1"/>
    </row>
    <row r="30769" spans="12:12">
      <c r="L30769" s="1"/>
    </row>
    <row r="30770" spans="12:12">
      <c r="L30770" s="1"/>
    </row>
    <row r="30771" spans="12:12">
      <c r="L30771" s="1"/>
    </row>
    <row r="30772" spans="12:12">
      <c r="L30772" s="1"/>
    </row>
    <row r="30773" spans="12:12">
      <c r="L30773" s="1"/>
    </row>
    <row r="30774" spans="12:12">
      <c r="L30774" s="1"/>
    </row>
    <row r="30775" spans="12:12">
      <c r="L30775" s="1"/>
    </row>
    <row r="30776" spans="12:12">
      <c r="L30776" s="1"/>
    </row>
    <row r="30777" spans="12:12">
      <c r="L30777" s="1"/>
    </row>
    <row r="30778" spans="12:12">
      <c r="L30778" s="1"/>
    </row>
    <row r="30779" spans="12:12">
      <c r="L30779" s="1"/>
    </row>
    <row r="30780" spans="12:12">
      <c r="L30780" s="1"/>
    </row>
    <row r="30781" spans="12:12">
      <c r="L30781" s="1"/>
    </row>
    <row r="30782" spans="12:12">
      <c r="L30782" s="1"/>
    </row>
    <row r="30783" spans="12:12">
      <c r="L30783" s="1"/>
    </row>
    <row r="30784" spans="12:12">
      <c r="L30784" s="1"/>
    </row>
    <row r="30785" spans="12:12">
      <c r="L30785" s="1"/>
    </row>
    <row r="30786" spans="12:12">
      <c r="L30786" s="1"/>
    </row>
    <row r="30787" spans="12:12">
      <c r="L30787" s="1"/>
    </row>
    <row r="30788" spans="12:12">
      <c r="L30788" s="1"/>
    </row>
    <row r="30789" spans="12:12">
      <c r="L30789" s="1"/>
    </row>
    <row r="30790" spans="12:12">
      <c r="L30790" s="1"/>
    </row>
    <row r="30791" spans="12:12">
      <c r="L30791" s="1"/>
    </row>
    <row r="30792" spans="12:12">
      <c r="L30792" s="1"/>
    </row>
    <row r="30793" spans="12:12">
      <c r="L30793" s="1"/>
    </row>
    <row r="30794" spans="12:12">
      <c r="L30794" s="1"/>
    </row>
    <row r="30795" spans="12:12">
      <c r="L30795" s="1"/>
    </row>
    <row r="30796" spans="12:12">
      <c r="L30796" s="1"/>
    </row>
    <row r="30797" spans="12:12">
      <c r="L30797" s="1"/>
    </row>
    <row r="30798" spans="12:12">
      <c r="L30798" s="1"/>
    </row>
    <row r="30799" spans="12:12">
      <c r="L30799" s="1"/>
    </row>
    <row r="30800" spans="12:12">
      <c r="L30800" s="1"/>
    </row>
    <row r="30801" spans="12:12">
      <c r="L30801" s="1"/>
    </row>
    <row r="30802" spans="12:12">
      <c r="L30802" s="1"/>
    </row>
    <row r="30803" spans="12:12">
      <c r="L30803" s="1"/>
    </row>
    <row r="30804" spans="12:12">
      <c r="L30804" s="1"/>
    </row>
    <row r="30805" spans="12:12">
      <c r="L30805" s="1"/>
    </row>
    <row r="30806" spans="12:12">
      <c r="L30806" s="1"/>
    </row>
    <row r="30807" spans="12:12">
      <c r="L30807" s="1"/>
    </row>
    <row r="30808" spans="12:12">
      <c r="L30808" s="1"/>
    </row>
    <row r="30809" spans="12:12">
      <c r="L30809" s="1"/>
    </row>
    <row r="30810" spans="12:12">
      <c r="L30810" s="1"/>
    </row>
    <row r="30811" spans="12:12">
      <c r="L30811" s="1"/>
    </row>
    <row r="30812" spans="12:12">
      <c r="L30812" s="1"/>
    </row>
    <row r="30813" spans="12:12">
      <c r="L30813" s="1"/>
    </row>
    <row r="30814" spans="12:12">
      <c r="L30814" s="1"/>
    </row>
    <row r="30815" spans="12:12">
      <c r="L30815" s="1"/>
    </row>
    <row r="30816" spans="12:12">
      <c r="L30816" s="1"/>
    </row>
    <row r="30817" spans="12:12">
      <c r="L30817" s="1"/>
    </row>
    <row r="30818" spans="12:12">
      <c r="L30818" s="1"/>
    </row>
    <row r="30819" spans="12:12">
      <c r="L30819" s="1"/>
    </row>
    <row r="30820" spans="12:12">
      <c r="L30820" s="1"/>
    </row>
    <row r="30821" spans="12:12">
      <c r="L30821" s="1"/>
    </row>
    <row r="30822" spans="12:12">
      <c r="L30822" s="1"/>
    </row>
    <row r="30823" spans="12:12">
      <c r="L30823" s="1"/>
    </row>
    <row r="30824" spans="12:12">
      <c r="L30824" s="1"/>
    </row>
    <row r="30825" spans="12:12">
      <c r="L30825" s="1"/>
    </row>
    <row r="30826" spans="12:12">
      <c r="L30826" s="1"/>
    </row>
    <row r="30827" spans="12:12">
      <c r="L30827" s="1"/>
    </row>
    <row r="30828" spans="12:12">
      <c r="L30828" s="1"/>
    </row>
    <row r="30829" spans="12:12">
      <c r="L30829" s="1"/>
    </row>
    <row r="30830" spans="12:12">
      <c r="L30830" s="1"/>
    </row>
    <row r="30831" spans="12:12">
      <c r="L30831" s="1"/>
    </row>
    <row r="30832" spans="12:12">
      <c r="L30832" s="1"/>
    </row>
    <row r="30833" spans="12:12">
      <c r="L30833" s="1"/>
    </row>
    <row r="30834" spans="12:12">
      <c r="L30834" s="1"/>
    </row>
    <row r="30835" spans="12:12">
      <c r="L30835" s="1"/>
    </row>
    <row r="30836" spans="12:12">
      <c r="L30836" s="1"/>
    </row>
    <row r="30837" spans="12:12">
      <c r="L30837" s="1"/>
    </row>
    <row r="30838" spans="12:12">
      <c r="L30838" s="1"/>
    </row>
    <row r="30839" spans="12:12">
      <c r="L30839" s="1"/>
    </row>
    <row r="30840" spans="12:12">
      <c r="L30840" s="1"/>
    </row>
    <row r="30841" spans="12:12">
      <c r="L30841" s="1"/>
    </row>
    <row r="30842" spans="12:12">
      <c r="L30842" s="1"/>
    </row>
    <row r="30843" spans="12:12">
      <c r="L30843" s="1"/>
    </row>
    <row r="30844" spans="12:12">
      <c r="L30844" s="1"/>
    </row>
    <row r="30845" spans="12:12">
      <c r="L30845" s="1"/>
    </row>
    <row r="30846" spans="12:12">
      <c r="L30846" s="1"/>
    </row>
    <row r="30847" spans="12:12">
      <c r="L30847" s="1"/>
    </row>
    <row r="30848" spans="12:12">
      <c r="L30848" s="1"/>
    </row>
    <row r="30849" spans="12:12">
      <c r="L30849" s="1"/>
    </row>
    <row r="30850" spans="12:12">
      <c r="L30850" s="1"/>
    </row>
    <row r="30851" spans="12:12">
      <c r="L30851" s="1"/>
    </row>
    <row r="30852" spans="12:12">
      <c r="L30852" s="1"/>
    </row>
    <row r="30853" spans="12:12">
      <c r="L30853" s="1"/>
    </row>
    <row r="30854" spans="12:12">
      <c r="L30854" s="1"/>
    </row>
    <row r="30855" spans="12:12">
      <c r="L30855" s="1"/>
    </row>
    <row r="30856" spans="12:12">
      <c r="L30856" s="1"/>
    </row>
    <row r="30857" spans="12:12">
      <c r="L30857" s="1"/>
    </row>
    <row r="30858" spans="12:12">
      <c r="L30858" s="1"/>
    </row>
    <row r="30859" spans="12:12">
      <c r="L30859" s="1"/>
    </row>
    <row r="30860" spans="12:12">
      <c r="L30860" s="1"/>
    </row>
    <row r="30861" spans="12:12">
      <c r="L30861" s="1"/>
    </row>
    <row r="30862" spans="12:12">
      <c r="L30862" s="1"/>
    </row>
    <row r="30863" spans="12:12">
      <c r="L30863" s="1"/>
    </row>
    <row r="30864" spans="12:12">
      <c r="L30864" s="1"/>
    </row>
    <row r="30865" spans="12:12">
      <c r="L30865" s="1"/>
    </row>
    <row r="30866" spans="12:12">
      <c r="L30866" s="1"/>
    </row>
    <row r="30867" spans="12:12">
      <c r="L30867" s="1"/>
    </row>
    <row r="30868" spans="12:12">
      <c r="L30868" s="1"/>
    </row>
    <row r="30869" spans="12:12">
      <c r="L30869" s="1"/>
    </row>
    <row r="30870" spans="12:12">
      <c r="L30870" s="1"/>
    </row>
    <row r="30871" spans="12:12">
      <c r="L30871" s="1"/>
    </row>
    <row r="30872" spans="12:12">
      <c r="L30872" s="1"/>
    </row>
    <row r="30873" spans="12:12">
      <c r="L30873" s="1"/>
    </row>
    <row r="30874" spans="12:12">
      <c r="L30874" s="1"/>
    </row>
    <row r="30875" spans="12:12">
      <c r="L30875" s="1"/>
    </row>
    <row r="30876" spans="12:12">
      <c r="L30876" s="1"/>
    </row>
    <row r="30877" spans="12:12">
      <c r="L30877" s="1"/>
    </row>
    <row r="30878" spans="12:12">
      <c r="L30878" s="1"/>
    </row>
    <row r="30879" spans="12:12">
      <c r="L30879" s="1"/>
    </row>
    <row r="30880" spans="12:12">
      <c r="L30880" s="1"/>
    </row>
    <row r="30881" spans="12:12">
      <c r="L30881" s="1"/>
    </row>
    <row r="30882" spans="12:12">
      <c r="L30882" s="1"/>
    </row>
    <row r="30883" spans="12:12">
      <c r="L30883" s="1"/>
    </row>
    <row r="30884" spans="12:12">
      <c r="L30884" s="1"/>
    </row>
    <row r="30885" spans="12:12">
      <c r="L30885" s="1"/>
    </row>
    <row r="30886" spans="12:12">
      <c r="L30886" s="1"/>
    </row>
    <row r="30887" spans="12:12">
      <c r="L30887" s="1"/>
    </row>
    <row r="30888" spans="12:12">
      <c r="L30888" s="1"/>
    </row>
    <row r="30889" spans="12:12">
      <c r="L30889" s="1"/>
    </row>
    <row r="30890" spans="12:12">
      <c r="L30890" s="1"/>
    </row>
    <row r="30891" spans="12:12">
      <c r="L30891" s="1"/>
    </row>
    <row r="30892" spans="12:12">
      <c r="L30892" s="1"/>
    </row>
    <row r="30893" spans="12:12">
      <c r="L30893" s="1"/>
    </row>
    <row r="30894" spans="12:12">
      <c r="L30894" s="1"/>
    </row>
    <row r="30895" spans="12:12">
      <c r="L30895" s="1"/>
    </row>
    <row r="30896" spans="12:12">
      <c r="L30896" s="1"/>
    </row>
    <row r="30897" spans="12:12">
      <c r="L30897" s="1"/>
    </row>
    <row r="30898" spans="12:12">
      <c r="L30898" s="1"/>
    </row>
    <row r="30899" spans="12:12">
      <c r="L30899" s="1"/>
    </row>
    <row r="30900" spans="12:12">
      <c r="L30900" s="1"/>
    </row>
    <row r="30901" spans="12:12">
      <c r="L30901" s="1"/>
    </row>
    <row r="30902" spans="12:12">
      <c r="L30902" s="1"/>
    </row>
    <row r="30903" spans="12:12">
      <c r="L30903" s="1"/>
    </row>
    <row r="30904" spans="12:12">
      <c r="L30904" s="1"/>
    </row>
    <row r="30905" spans="12:12">
      <c r="L30905" s="1"/>
    </row>
    <row r="30906" spans="12:12">
      <c r="L30906" s="1"/>
    </row>
    <row r="30907" spans="12:12">
      <c r="L30907" s="1"/>
    </row>
    <row r="30908" spans="12:12">
      <c r="L30908" s="1"/>
    </row>
    <row r="30909" spans="12:12">
      <c r="L30909" s="1"/>
    </row>
    <row r="30910" spans="12:12">
      <c r="L30910" s="1"/>
    </row>
    <row r="30911" spans="12:12">
      <c r="L30911" s="1"/>
    </row>
    <row r="30912" spans="12:12">
      <c r="L30912" s="1"/>
    </row>
    <row r="30913" spans="12:12">
      <c r="L30913" s="1"/>
    </row>
    <row r="30914" spans="12:12">
      <c r="L30914" s="1"/>
    </row>
    <row r="30915" spans="12:12">
      <c r="L30915" s="1"/>
    </row>
    <row r="30916" spans="12:12">
      <c r="L30916" s="1"/>
    </row>
    <row r="30917" spans="12:12">
      <c r="L30917" s="1"/>
    </row>
    <row r="30918" spans="12:12">
      <c r="L30918" s="1"/>
    </row>
    <row r="30919" spans="12:12">
      <c r="L30919" s="1"/>
    </row>
    <row r="30920" spans="12:12">
      <c r="L30920" s="1"/>
    </row>
    <row r="30921" spans="12:12">
      <c r="L30921" s="1"/>
    </row>
    <row r="30922" spans="12:12">
      <c r="L30922" s="1"/>
    </row>
    <row r="30923" spans="12:12">
      <c r="L30923" s="1"/>
    </row>
    <row r="30924" spans="12:12">
      <c r="L30924" s="1"/>
    </row>
    <row r="30925" spans="12:12">
      <c r="L30925" s="1"/>
    </row>
    <row r="30926" spans="12:12">
      <c r="L30926" s="1"/>
    </row>
    <row r="30927" spans="12:12">
      <c r="L30927" s="1"/>
    </row>
    <row r="30928" spans="12:12">
      <c r="L30928" s="1"/>
    </row>
    <row r="30929" spans="12:12">
      <c r="L30929" s="1"/>
    </row>
    <row r="30930" spans="12:12">
      <c r="L30930" s="1"/>
    </row>
    <row r="30931" spans="12:12">
      <c r="L30931" s="1"/>
    </row>
    <row r="30932" spans="12:12">
      <c r="L30932" s="1"/>
    </row>
    <row r="30933" spans="12:12">
      <c r="L30933" s="1"/>
    </row>
    <row r="30934" spans="12:12">
      <c r="L30934" s="1"/>
    </row>
    <row r="30935" spans="12:12">
      <c r="L30935" s="1"/>
    </row>
    <row r="30936" spans="12:12">
      <c r="L30936" s="1"/>
    </row>
    <row r="30937" spans="12:12">
      <c r="L30937" s="1"/>
    </row>
    <row r="30938" spans="12:12">
      <c r="L30938" s="1"/>
    </row>
    <row r="30939" spans="12:12">
      <c r="L30939" s="1"/>
    </row>
    <row r="30940" spans="12:12">
      <c r="L30940" s="1"/>
    </row>
    <row r="30941" spans="12:12">
      <c r="L30941" s="1"/>
    </row>
    <row r="30942" spans="12:12">
      <c r="L30942" s="1"/>
    </row>
    <row r="30943" spans="12:12">
      <c r="L30943" s="1"/>
    </row>
    <row r="30944" spans="12:12">
      <c r="L30944" s="1"/>
    </row>
    <row r="30945" spans="12:12">
      <c r="L30945" s="1"/>
    </row>
    <row r="30946" spans="12:12">
      <c r="L30946" s="1"/>
    </row>
    <row r="30947" spans="12:12">
      <c r="L30947" s="1"/>
    </row>
    <row r="30948" spans="12:12">
      <c r="L30948" s="1"/>
    </row>
    <row r="30949" spans="12:12">
      <c r="L30949" s="1"/>
    </row>
    <row r="30950" spans="12:12">
      <c r="L30950" s="1"/>
    </row>
    <row r="30951" spans="12:12">
      <c r="L30951" s="1"/>
    </row>
    <row r="30952" spans="12:12">
      <c r="L30952" s="1"/>
    </row>
    <row r="30953" spans="12:12">
      <c r="L30953" s="1"/>
    </row>
    <row r="30954" spans="12:12">
      <c r="L30954" s="1"/>
    </row>
    <row r="30955" spans="12:12">
      <c r="L30955" s="1"/>
    </row>
    <row r="30956" spans="12:12">
      <c r="L30956" s="1"/>
    </row>
    <row r="30957" spans="12:12">
      <c r="L30957" s="1"/>
    </row>
    <row r="30958" spans="12:12">
      <c r="L30958" s="1"/>
    </row>
    <row r="30959" spans="12:12">
      <c r="L30959" s="1"/>
    </row>
    <row r="30960" spans="12:12">
      <c r="L30960" s="1"/>
    </row>
    <row r="30961" spans="12:12">
      <c r="L30961" s="1"/>
    </row>
    <row r="30962" spans="12:12">
      <c r="L30962" s="1"/>
    </row>
    <row r="30963" spans="12:12">
      <c r="L30963" s="1"/>
    </row>
    <row r="30964" spans="12:12">
      <c r="L30964" s="1"/>
    </row>
    <row r="30965" spans="12:12">
      <c r="L30965" s="1"/>
    </row>
    <row r="30966" spans="12:12">
      <c r="L30966" s="1"/>
    </row>
    <row r="30967" spans="12:12">
      <c r="L30967" s="1"/>
    </row>
    <row r="30968" spans="12:12">
      <c r="L30968" s="1"/>
    </row>
    <row r="30969" spans="12:12">
      <c r="L30969" s="1"/>
    </row>
    <row r="30970" spans="12:12">
      <c r="L30970" s="1"/>
    </row>
    <row r="30971" spans="12:12">
      <c r="L30971" s="1"/>
    </row>
    <row r="30972" spans="12:12">
      <c r="L30972" s="1"/>
    </row>
    <row r="30973" spans="12:12">
      <c r="L30973" s="1"/>
    </row>
    <row r="30974" spans="12:12">
      <c r="L30974" s="1"/>
    </row>
    <row r="30975" spans="12:12">
      <c r="L30975" s="1"/>
    </row>
    <row r="30976" spans="12:12">
      <c r="L30976" s="1"/>
    </row>
    <row r="30977" spans="12:12">
      <c r="L30977" s="1"/>
    </row>
    <row r="30978" spans="12:12">
      <c r="L30978" s="1"/>
    </row>
    <row r="30979" spans="12:12">
      <c r="L30979" s="1"/>
    </row>
    <row r="30980" spans="12:12">
      <c r="L30980" s="1"/>
    </row>
    <row r="30981" spans="12:12">
      <c r="L30981" s="1"/>
    </row>
    <row r="30982" spans="12:12">
      <c r="L30982" s="1"/>
    </row>
    <row r="30983" spans="12:12">
      <c r="L30983" s="1"/>
    </row>
    <row r="30984" spans="12:12">
      <c r="L30984" s="1"/>
    </row>
    <row r="30985" spans="12:12">
      <c r="L30985" s="1"/>
    </row>
    <row r="30986" spans="12:12">
      <c r="L30986" s="1"/>
    </row>
    <row r="30987" spans="12:12">
      <c r="L30987" s="1"/>
    </row>
    <row r="30988" spans="12:12">
      <c r="L30988" s="1"/>
    </row>
    <row r="30989" spans="12:12">
      <c r="L30989" s="1"/>
    </row>
    <row r="30990" spans="12:12">
      <c r="L30990" s="1"/>
    </row>
    <row r="30991" spans="12:12">
      <c r="L30991" s="1"/>
    </row>
    <row r="30992" spans="12:12">
      <c r="L30992" s="1"/>
    </row>
    <row r="30993" spans="12:12">
      <c r="L30993" s="1"/>
    </row>
    <row r="30994" spans="12:12">
      <c r="L30994" s="1"/>
    </row>
    <row r="30995" spans="12:12">
      <c r="L30995" s="1"/>
    </row>
    <row r="30996" spans="12:12">
      <c r="L30996" s="1"/>
    </row>
    <row r="30997" spans="12:12">
      <c r="L30997" s="1"/>
    </row>
    <row r="30998" spans="12:12">
      <c r="L30998" s="1"/>
    </row>
    <row r="30999" spans="12:12">
      <c r="L30999" s="1"/>
    </row>
    <row r="31000" spans="12:12">
      <c r="L31000" s="1"/>
    </row>
    <row r="31001" spans="12:12">
      <c r="L31001" s="1"/>
    </row>
    <row r="31002" spans="12:12">
      <c r="L31002" s="1"/>
    </row>
    <row r="31003" spans="12:12">
      <c r="L31003" s="1"/>
    </row>
    <row r="31004" spans="12:12">
      <c r="L31004" s="1"/>
    </row>
    <row r="31005" spans="12:12">
      <c r="L31005" s="1"/>
    </row>
    <row r="31006" spans="12:12">
      <c r="L31006" s="1"/>
    </row>
    <row r="31007" spans="12:12">
      <c r="L31007" s="1"/>
    </row>
    <row r="31008" spans="12:12">
      <c r="L31008" s="1"/>
    </row>
    <row r="31009" spans="12:12">
      <c r="L31009" s="1"/>
    </row>
    <row r="31010" spans="12:12">
      <c r="L31010" s="1"/>
    </row>
    <row r="31011" spans="12:12">
      <c r="L31011" s="1"/>
    </row>
    <row r="31012" spans="12:12">
      <c r="L31012" s="1"/>
    </row>
    <row r="31013" spans="12:12">
      <c r="L31013" s="1"/>
    </row>
    <row r="31014" spans="12:12">
      <c r="L31014" s="1"/>
    </row>
    <row r="31015" spans="12:12">
      <c r="L31015" s="1"/>
    </row>
    <row r="31016" spans="12:12">
      <c r="L31016" s="1"/>
    </row>
    <row r="31017" spans="12:12">
      <c r="L31017" s="1"/>
    </row>
    <row r="31018" spans="12:12">
      <c r="L31018" s="1"/>
    </row>
    <row r="31019" spans="12:12">
      <c r="L31019" s="1"/>
    </row>
    <row r="31020" spans="12:12">
      <c r="L31020" s="1"/>
    </row>
    <row r="31021" spans="12:12">
      <c r="L31021" s="1"/>
    </row>
    <row r="31022" spans="12:12">
      <c r="L31022" s="1"/>
    </row>
    <row r="31023" spans="12:12">
      <c r="L31023" s="1"/>
    </row>
    <row r="31024" spans="12:12">
      <c r="L31024" s="1"/>
    </row>
    <row r="31025" spans="12:12">
      <c r="L31025" s="1"/>
    </row>
    <row r="31026" spans="12:12">
      <c r="L31026" s="1"/>
    </row>
    <row r="31027" spans="12:12">
      <c r="L31027" s="1"/>
    </row>
    <row r="31028" spans="12:12">
      <c r="L31028" s="1"/>
    </row>
    <row r="31029" spans="12:12">
      <c r="L31029" s="1"/>
    </row>
    <row r="31030" spans="12:12">
      <c r="L31030" s="1"/>
    </row>
    <row r="31031" spans="12:12">
      <c r="L31031" s="1"/>
    </row>
    <row r="31032" spans="12:12">
      <c r="L31032" s="1"/>
    </row>
    <row r="31033" spans="12:12">
      <c r="L31033" s="1"/>
    </row>
    <row r="31034" spans="12:12">
      <c r="L31034" s="1"/>
    </row>
    <row r="31035" spans="12:12">
      <c r="L31035" s="1"/>
    </row>
    <row r="31036" spans="12:12">
      <c r="L31036" s="1"/>
    </row>
    <row r="31037" spans="12:12">
      <c r="L31037" s="1"/>
    </row>
    <row r="31038" spans="12:12">
      <c r="L31038" s="1"/>
    </row>
    <row r="31039" spans="12:12">
      <c r="L31039" s="1"/>
    </row>
    <row r="31040" spans="12:12">
      <c r="L31040" s="1"/>
    </row>
    <row r="31041" spans="12:12">
      <c r="L31041" s="1"/>
    </row>
    <row r="31042" spans="12:12">
      <c r="L31042" s="1"/>
    </row>
    <row r="31043" spans="12:12">
      <c r="L31043" s="1"/>
    </row>
    <row r="31044" spans="12:12">
      <c r="L31044" s="1"/>
    </row>
    <row r="31045" spans="12:12">
      <c r="L31045" s="1"/>
    </row>
    <row r="31046" spans="12:12">
      <c r="L31046" s="1"/>
    </row>
    <row r="31047" spans="12:12">
      <c r="L31047" s="1"/>
    </row>
    <row r="31048" spans="12:12">
      <c r="L31048" s="1"/>
    </row>
    <row r="31049" spans="12:12">
      <c r="L31049" s="1"/>
    </row>
    <row r="31050" spans="12:12">
      <c r="L31050" s="1"/>
    </row>
    <row r="31051" spans="12:12">
      <c r="L31051" s="1"/>
    </row>
    <row r="31052" spans="12:12">
      <c r="L31052" s="1"/>
    </row>
    <row r="31053" spans="12:12">
      <c r="L31053" s="1"/>
    </row>
    <row r="31054" spans="12:12">
      <c r="L31054" s="1"/>
    </row>
    <row r="31055" spans="12:12">
      <c r="L31055" s="1"/>
    </row>
    <row r="31056" spans="12:12">
      <c r="L31056" s="1"/>
    </row>
    <row r="31057" spans="12:12">
      <c r="L31057" s="1"/>
    </row>
    <row r="31058" spans="12:12">
      <c r="L31058" s="1"/>
    </row>
    <row r="31059" spans="12:12">
      <c r="L31059" s="1"/>
    </row>
    <row r="31060" spans="12:12">
      <c r="L31060" s="1"/>
    </row>
    <row r="31061" spans="12:12">
      <c r="L31061" s="1"/>
    </row>
    <row r="31062" spans="12:12">
      <c r="L31062" s="1"/>
    </row>
    <row r="31063" spans="12:12">
      <c r="L31063" s="1"/>
    </row>
    <row r="31064" spans="12:12">
      <c r="L31064" s="1"/>
    </row>
    <row r="31065" spans="12:12">
      <c r="L31065" s="1"/>
    </row>
    <row r="31066" spans="12:12">
      <c r="L31066" s="1"/>
    </row>
    <row r="31067" spans="12:12">
      <c r="L31067" s="1"/>
    </row>
    <row r="31068" spans="12:12">
      <c r="L31068" s="1"/>
    </row>
    <row r="31069" spans="12:12">
      <c r="L31069" s="1"/>
    </row>
    <row r="31070" spans="12:12">
      <c r="L31070" s="1"/>
    </row>
    <row r="31071" spans="12:12">
      <c r="L31071" s="1"/>
    </row>
    <row r="31072" spans="12:12">
      <c r="L31072" s="1"/>
    </row>
    <row r="31073" spans="12:12">
      <c r="L31073" s="1"/>
    </row>
    <row r="31074" spans="12:12">
      <c r="L31074" s="1"/>
    </row>
    <row r="31075" spans="12:12">
      <c r="L31075" s="1"/>
    </row>
    <row r="31076" spans="12:12">
      <c r="L31076" s="1"/>
    </row>
    <row r="31077" spans="12:12">
      <c r="L31077" s="1"/>
    </row>
    <row r="31078" spans="12:12">
      <c r="L31078" s="1"/>
    </row>
    <row r="31079" spans="12:12">
      <c r="L31079" s="1"/>
    </row>
    <row r="31080" spans="12:12">
      <c r="L31080" s="1"/>
    </row>
    <row r="31081" spans="12:12">
      <c r="L31081" s="1"/>
    </row>
    <row r="31082" spans="12:12">
      <c r="L31082" s="1"/>
    </row>
    <row r="31083" spans="12:12">
      <c r="L31083" s="1"/>
    </row>
    <row r="31084" spans="12:12">
      <c r="L31084" s="1"/>
    </row>
    <row r="31085" spans="12:12">
      <c r="L31085" s="1"/>
    </row>
    <row r="31086" spans="12:12">
      <c r="L31086" s="1"/>
    </row>
    <row r="31087" spans="12:12">
      <c r="L31087" s="1"/>
    </row>
    <row r="31088" spans="12:12">
      <c r="L31088" s="1"/>
    </row>
    <row r="31089" spans="12:12">
      <c r="L31089" s="1"/>
    </row>
    <row r="31090" spans="12:12">
      <c r="L31090" s="1"/>
    </row>
    <row r="31091" spans="12:12">
      <c r="L31091" s="1"/>
    </row>
    <row r="31092" spans="12:12">
      <c r="L31092" s="1"/>
    </row>
    <row r="31093" spans="12:12">
      <c r="L31093" s="1"/>
    </row>
    <row r="31094" spans="12:12">
      <c r="L31094" s="1"/>
    </row>
    <row r="31095" spans="12:12">
      <c r="L31095" s="1"/>
    </row>
    <row r="31096" spans="12:12">
      <c r="L31096" s="1"/>
    </row>
    <row r="31097" spans="12:12">
      <c r="L31097" s="1"/>
    </row>
    <row r="31098" spans="12:12">
      <c r="L31098" s="1"/>
    </row>
    <row r="31099" spans="12:12">
      <c r="L31099" s="1"/>
    </row>
    <row r="31100" spans="12:12">
      <c r="L31100" s="1"/>
    </row>
    <row r="31101" spans="12:12">
      <c r="L31101" s="1"/>
    </row>
    <row r="31102" spans="12:12">
      <c r="L31102" s="1"/>
    </row>
    <row r="31103" spans="12:12">
      <c r="L31103" s="1"/>
    </row>
    <row r="31104" spans="12:12">
      <c r="L31104" s="1"/>
    </row>
    <row r="31105" spans="12:12">
      <c r="L31105" s="1"/>
    </row>
    <row r="31106" spans="12:12">
      <c r="L31106" s="1"/>
    </row>
    <row r="31107" spans="12:12">
      <c r="L31107" s="1"/>
    </row>
    <row r="31108" spans="12:12">
      <c r="L31108" s="1"/>
    </row>
    <row r="31109" spans="12:12">
      <c r="L31109" s="1"/>
    </row>
    <row r="31110" spans="12:12">
      <c r="L31110" s="1"/>
    </row>
    <row r="31111" spans="12:12">
      <c r="L31111" s="1"/>
    </row>
    <row r="31112" spans="12:12">
      <c r="L31112" s="1"/>
    </row>
    <row r="31113" spans="12:12">
      <c r="L31113" s="1"/>
    </row>
    <row r="31114" spans="12:12">
      <c r="L31114" s="1"/>
    </row>
    <row r="31115" spans="12:12">
      <c r="L31115" s="1"/>
    </row>
    <row r="31116" spans="12:12">
      <c r="L31116" s="1"/>
    </row>
    <row r="31117" spans="12:12">
      <c r="L31117" s="1"/>
    </row>
    <row r="31118" spans="12:12">
      <c r="L31118" s="1"/>
    </row>
    <row r="31119" spans="12:12">
      <c r="L31119" s="1"/>
    </row>
    <row r="31120" spans="12:12">
      <c r="L31120" s="1"/>
    </row>
    <row r="31121" spans="12:12">
      <c r="L31121" s="1"/>
    </row>
    <row r="31122" spans="12:12">
      <c r="L31122" s="1"/>
    </row>
    <row r="31123" spans="12:12">
      <c r="L31123" s="1"/>
    </row>
    <row r="31124" spans="12:12">
      <c r="L31124" s="1"/>
    </row>
    <row r="31125" spans="12:12">
      <c r="L31125" s="1"/>
    </row>
    <row r="31126" spans="12:12">
      <c r="L31126" s="1"/>
    </row>
    <row r="31127" spans="12:12">
      <c r="L31127" s="1"/>
    </row>
    <row r="31128" spans="12:12">
      <c r="L31128" s="1"/>
    </row>
    <row r="31129" spans="12:12">
      <c r="L31129" s="1"/>
    </row>
    <row r="31130" spans="12:12">
      <c r="L31130" s="1"/>
    </row>
    <row r="31131" spans="12:12">
      <c r="L31131" s="1"/>
    </row>
    <row r="31132" spans="12:12">
      <c r="L31132" s="1"/>
    </row>
    <row r="31133" spans="12:12">
      <c r="L31133" s="1"/>
    </row>
    <row r="31134" spans="12:12">
      <c r="L31134" s="1"/>
    </row>
    <row r="31135" spans="12:12">
      <c r="L31135" s="1"/>
    </row>
    <row r="31136" spans="12:12">
      <c r="L31136" s="1"/>
    </row>
    <row r="31137" spans="12:12">
      <c r="L31137" s="1"/>
    </row>
    <row r="31138" spans="12:12">
      <c r="L31138" s="1"/>
    </row>
    <row r="31139" spans="12:12">
      <c r="L31139" s="1"/>
    </row>
    <row r="31140" spans="12:12">
      <c r="L31140" s="1"/>
    </row>
    <row r="31141" spans="12:12">
      <c r="L31141" s="1"/>
    </row>
    <row r="31142" spans="12:12">
      <c r="L31142" s="1"/>
    </row>
    <row r="31143" spans="12:12">
      <c r="L31143" s="1"/>
    </row>
    <row r="31144" spans="12:12">
      <c r="L31144" s="1"/>
    </row>
    <row r="31145" spans="12:12">
      <c r="L31145" s="1"/>
    </row>
    <row r="31146" spans="12:12">
      <c r="L31146" s="1"/>
    </row>
    <row r="31147" spans="12:12">
      <c r="L31147" s="1"/>
    </row>
    <row r="31148" spans="12:12">
      <c r="L31148" s="1"/>
    </row>
    <row r="31149" spans="12:12">
      <c r="L31149" s="1"/>
    </row>
    <row r="31150" spans="12:12">
      <c r="L31150" s="1"/>
    </row>
    <row r="31151" spans="12:12">
      <c r="L31151" s="1"/>
    </row>
    <row r="31152" spans="12:12">
      <c r="L31152" s="1"/>
    </row>
    <row r="31153" spans="12:12">
      <c r="L31153" s="1"/>
    </row>
    <row r="31154" spans="12:12">
      <c r="L31154" s="1"/>
    </row>
    <row r="31155" spans="12:12">
      <c r="L31155" s="1"/>
    </row>
    <row r="31156" spans="12:12">
      <c r="L31156" s="1"/>
    </row>
    <row r="31157" spans="12:12">
      <c r="L31157" s="1"/>
    </row>
    <row r="31158" spans="12:12">
      <c r="L31158" s="1"/>
    </row>
    <row r="31159" spans="12:12">
      <c r="L31159" s="1"/>
    </row>
    <row r="31160" spans="12:12">
      <c r="L31160" s="1"/>
    </row>
    <row r="31161" spans="12:12">
      <c r="L31161" s="1"/>
    </row>
    <row r="31162" spans="12:12">
      <c r="L31162" s="1"/>
    </row>
    <row r="31163" spans="12:12">
      <c r="L31163" s="1"/>
    </row>
    <row r="31164" spans="12:12">
      <c r="L31164" s="1"/>
    </row>
    <row r="31165" spans="12:12">
      <c r="L31165" s="1"/>
    </row>
    <row r="31166" spans="12:12">
      <c r="L31166" s="1"/>
    </row>
    <row r="31167" spans="12:12">
      <c r="L31167" s="1"/>
    </row>
    <row r="31168" spans="12:12">
      <c r="L31168" s="1"/>
    </row>
    <row r="31169" spans="12:12">
      <c r="L31169" s="1"/>
    </row>
    <row r="31170" spans="12:12">
      <c r="L31170" s="1"/>
    </row>
    <row r="31171" spans="12:12">
      <c r="L31171" s="1"/>
    </row>
    <row r="31172" spans="12:12">
      <c r="L31172" s="1"/>
    </row>
    <row r="31173" spans="12:12">
      <c r="L31173" s="1"/>
    </row>
    <row r="31174" spans="12:12">
      <c r="L31174" s="1"/>
    </row>
    <row r="31175" spans="12:12">
      <c r="L31175" s="1"/>
    </row>
    <row r="31176" spans="12:12">
      <c r="L31176" s="1"/>
    </row>
    <row r="31177" spans="12:12">
      <c r="L31177" s="1"/>
    </row>
    <row r="31178" spans="12:12">
      <c r="L31178" s="1"/>
    </row>
    <row r="31179" spans="12:12">
      <c r="L31179" s="1"/>
    </row>
    <row r="31180" spans="12:12">
      <c r="L31180" s="1"/>
    </row>
    <row r="31181" spans="12:12">
      <c r="L31181" s="1"/>
    </row>
    <row r="31182" spans="12:12">
      <c r="L31182" s="1"/>
    </row>
    <row r="31183" spans="12:12">
      <c r="L31183" s="1"/>
    </row>
    <row r="31184" spans="12:12">
      <c r="L31184" s="1"/>
    </row>
    <row r="31185" spans="12:12">
      <c r="L31185" s="1"/>
    </row>
    <row r="31186" spans="12:12">
      <c r="L31186" s="1"/>
    </row>
    <row r="31187" spans="12:12">
      <c r="L31187" s="1"/>
    </row>
    <row r="31188" spans="12:12">
      <c r="L31188" s="1"/>
    </row>
    <row r="31189" spans="12:12">
      <c r="L31189" s="1"/>
    </row>
    <row r="31190" spans="12:12">
      <c r="L31190" s="1"/>
    </row>
    <row r="31191" spans="12:12">
      <c r="L31191" s="1"/>
    </row>
    <row r="31192" spans="12:12">
      <c r="L31192" s="1"/>
    </row>
    <row r="31193" spans="12:12">
      <c r="L31193" s="1"/>
    </row>
    <row r="31194" spans="12:12">
      <c r="L31194" s="1"/>
    </row>
    <row r="31195" spans="12:12">
      <c r="L31195" s="1"/>
    </row>
    <row r="31196" spans="12:12">
      <c r="L31196" s="1"/>
    </row>
    <row r="31197" spans="12:12">
      <c r="L31197" s="1"/>
    </row>
    <row r="31198" spans="12:12">
      <c r="L31198" s="1"/>
    </row>
    <row r="31199" spans="12:12">
      <c r="L31199" s="1"/>
    </row>
    <row r="31200" spans="12:12">
      <c r="L31200" s="1"/>
    </row>
    <row r="31201" spans="12:12">
      <c r="L31201" s="1"/>
    </row>
    <row r="31202" spans="12:12">
      <c r="L31202" s="1"/>
    </row>
    <row r="31203" spans="12:12">
      <c r="L31203" s="1"/>
    </row>
    <row r="31204" spans="12:12">
      <c r="L31204" s="1"/>
    </row>
    <row r="31205" spans="12:12">
      <c r="L31205" s="1"/>
    </row>
    <row r="31206" spans="12:12">
      <c r="L31206" s="1"/>
    </row>
    <row r="31207" spans="12:12">
      <c r="L31207" s="1"/>
    </row>
    <row r="31208" spans="12:12">
      <c r="L31208" s="1"/>
    </row>
    <row r="31209" spans="12:12">
      <c r="L31209" s="1"/>
    </row>
    <row r="31210" spans="12:12">
      <c r="L31210" s="1"/>
    </row>
    <row r="31211" spans="12:12">
      <c r="L31211" s="1"/>
    </row>
    <row r="31212" spans="12:12">
      <c r="L31212" s="1"/>
    </row>
    <row r="31213" spans="12:12">
      <c r="L31213" s="1"/>
    </row>
    <row r="31214" spans="12:12">
      <c r="L31214" s="1"/>
    </row>
    <row r="31215" spans="12:12">
      <c r="L31215" s="1"/>
    </row>
    <row r="31216" spans="12:12">
      <c r="L31216" s="1"/>
    </row>
    <row r="31217" spans="12:12">
      <c r="L31217" s="1"/>
    </row>
    <row r="31218" spans="12:12">
      <c r="L31218" s="1"/>
    </row>
    <row r="31219" spans="12:12">
      <c r="L31219" s="1"/>
    </row>
    <row r="31220" spans="12:12">
      <c r="L31220" s="1"/>
    </row>
    <row r="31221" spans="12:12">
      <c r="L31221" s="1"/>
    </row>
    <row r="31222" spans="12:12">
      <c r="L31222" s="1"/>
    </row>
    <row r="31223" spans="12:12">
      <c r="L31223" s="1"/>
    </row>
    <row r="31224" spans="12:12">
      <c r="L31224" s="1"/>
    </row>
    <row r="31225" spans="12:12">
      <c r="L31225" s="1"/>
    </row>
    <row r="31226" spans="12:12">
      <c r="L31226" s="1"/>
    </row>
    <row r="31227" spans="12:12">
      <c r="L31227" s="1"/>
    </row>
    <row r="31228" spans="12:12">
      <c r="L31228" s="1"/>
    </row>
    <row r="31229" spans="12:12">
      <c r="L31229" s="1"/>
    </row>
    <row r="31230" spans="12:12">
      <c r="L31230" s="1"/>
    </row>
    <row r="31231" spans="12:12">
      <c r="L31231" s="1"/>
    </row>
    <row r="31232" spans="12:12">
      <c r="L31232" s="1"/>
    </row>
    <row r="31233" spans="12:12">
      <c r="L31233" s="1"/>
    </row>
    <row r="31234" spans="12:12">
      <c r="L31234" s="1"/>
    </row>
    <row r="31235" spans="12:12">
      <c r="L31235" s="1"/>
    </row>
    <row r="31236" spans="12:12">
      <c r="L31236" s="1"/>
    </row>
    <row r="31237" spans="12:12">
      <c r="L31237" s="1"/>
    </row>
    <row r="31238" spans="12:12">
      <c r="L31238" s="1"/>
    </row>
    <row r="31239" spans="12:12">
      <c r="L31239" s="1"/>
    </row>
    <row r="31240" spans="12:12">
      <c r="L31240" s="1"/>
    </row>
    <row r="31241" spans="12:12">
      <c r="L31241" s="1"/>
    </row>
    <row r="31242" spans="12:12">
      <c r="L31242" s="1"/>
    </row>
    <row r="31243" spans="12:12">
      <c r="L31243" s="1"/>
    </row>
    <row r="31244" spans="12:12">
      <c r="L31244" s="1"/>
    </row>
    <row r="31245" spans="12:12">
      <c r="L31245" s="1"/>
    </row>
    <row r="31246" spans="12:12">
      <c r="L31246" s="1"/>
    </row>
    <row r="31247" spans="12:12">
      <c r="L31247" s="1"/>
    </row>
    <row r="31248" spans="12:12">
      <c r="L31248" s="1"/>
    </row>
    <row r="31249" spans="12:12">
      <c r="L31249" s="1"/>
    </row>
    <row r="31250" spans="12:12">
      <c r="L31250" s="1"/>
    </row>
    <row r="31251" spans="12:12">
      <c r="L31251" s="1"/>
    </row>
    <row r="31252" spans="12:12">
      <c r="L31252" s="1"/>
    </row>
    <row r="31253" spans="12:12">
      <c r="L31253" s="1"/>
    </row>
    <row r="31254" spans="12:12">
      <c r="L31254" s="1"/>
    </row>
    <row r="31255" spans="12:12">
      <c r="L31255" s="1"/>
    </row>
    <row r="31256" spans="12:12">
      <c r="L31256" s="1"/>
    </row>
    <row r="31257" spans="12:12">
      <c r="L31257" s="1"/>
    </row>
    <row r="31258" spans="12:12">
      <c r="L31258" s="1"/>
    </row>
    <row r="31259" spans="12:12">
      <c r="L31259" s="1"/>
    </row>
    <row r="31260" spans="12:12">
      <c r="L31260" s="1"/>
    </row>
    <row r="31261" spans="12:12">
      <c r="L31261" s="1"/>
    </row>
    <row r="31262" spans="12:12">
      <c r="L31262" s="1"/>
    </row>
    <row r="31263" spans="12:12">
      <c r="L31263" s="1"/>
    </row>
    <row r="31264" spans="12:12">
      <c r="L31264" s="1"/>
    </row>
    <row r="31265" spans="12:12">
      <c r="L31265" s="1"/>
    </row>
    <row r="31266" spans="12:12">
      <c r="L31266" s="1"/>
    </row>
    <row r="31267" spans="12:12">
      <c r="L31267" s="1"/>
    </row>
    <row r="31268" spans="12:12">
      <c r="L31268" s="1"/>
    </row>
    <row r="31269" spans="12:12">
      <c r="L31269" s="1"/>
    </row>
    <row r="31270" spans="12:12">
      <c r="L31270" s="1"/>
    </row>
    <row r="31271" spans="12:12">
      <c r="L31271" s="1"/>
    </row>
    <row r="31272" spans="12:12">
      <c r="L31272" s="1"/>
    </row>
    <row r="31273" spans="12:12">
      <c r="L31273" s="1"/>
    </row>
    <row r="31274" spans="12:12">
      <c r="L31274" s="1"/>
    </row>
    <row r="31275" spans="12:12">
      <c r="L31275" s="1"/>
    </row>
    <row r="31276" spans="12:12">
      <c r="L31276" s="1"/>
    </row>
    <row r="31277" spans="12:12">
      <c r="L31277" s="1"/>
    </row>
    <row r="31278" spans="12:12">
      <c r="L31278" s="1"/>
    </row>
    <row r="31279" spans="12:12">
      <c r="L31279" s="1"/>
    </row>
    <row r="31280" spans="12:12">
      <c r="L31280" s="1"/>
    </row>
    <row r="31281" spans="12:12">
      <c r="L31281" s="1"/>
    </row>
    <row r="31282" spans="12:12">
      <c r="L31282" s="1"/>
    </row>
    <row r="31283" spans="12:12">
      <c r="L31283" s="1"/>
    </row>
    <row r="31284" spans="12:12">
      <c r="L31284" s="1"/>
    </row>
    <row r="31285" spans="12:12">
      <c r="L31285" s="1"/>
    </row>
    <row r="31286" spans="12:12">
      <c r="L31286" s="1"/>
    </row>
    <row r="31287" spans="12:12">
      <c r="L31287" s="1"/>
    </row>
    <row r="31288" spans="12:12">
      <c r="L31288" s="1"/>
    </row>
    <row r="31289" spans="12:12">
      <c r="L31289" s="1"/>
    </row>
    <row r="31290" spans="12:12">
      <c r="L31290" s="1"/>
    </row>
    <row r="31291" spans="12:12">
      <c r="L31291" s="1"/>
    </row>
    <row r="31292" spans="12:12">
      <c r="L31292" s="1"/>
    </row>
    <row r="31293" spans="12:12">
      <c r="L31293" s="1"/>
    </row>
    <row r="31294" spans="12:12">
      <c r="L31294" s="1"/>
    </row>
    <row r="31295" spans="12:12">
      <c r="L31295" s="1"/>
    </row>
    <row r="31296" spans="12:12">
      <c r="L31296" s="1"/>
    </row>
    <row r="31297" spans="12:12">
      <c r="L31297" s="1"/>
    </row>
    <row r="31298" spans="12:12">
      <c r="L31298" s="1"/>
    </row>
    <row r="31299" spans="12:12">
      <c r="L31299" s="1"/>
    </row>
    <row r="31300" spans="12:12">
      <c r="L31300" s="1"/>
    </row>
    <row r="31301" spans="12:12">
      <c r="L31301" s="1"/>
    </row>
    <row r="31302" spans="12:12">
      <c r="L31302" s="1"/>
    </row>
    <row r="31303" spans="12:12">
      <c r="L31303" s="1"/>
    </row>
    <row r="31304" spans="12:12">
      <c r="L31304" s="1"/>
    </row>
    <row r="31305" spans="12:12">
      <c r="L31305" s="1"/>
    </row>
    <row r="31306" spans="12:12">
      <c r="L31306" s="1"/>
    </row>
    <row r="31307" spans="12:12">
      <c r="L31307" s="1"/>
    </row>
    <row r="31308" spans="12:12">
      <c r="L31308" s="1"/>
    </row>
    <row r="31309" spans="12:12">
      <c r="L31309" s="1"/>
    </row>
    <row r="31310" spans="12:12">
      <c r="L31310" s="1"/>
    </row>
    <row r="31311" spans="12:12">
      <c r="L31311" s="1"/>
    </row>
    <row r="31312" spans="12:12">
      <c r="L31312" s="1"/>
    </row>
    <row r="31313" spans="12:12">
      <c r="L31313" s="1"/>
    </row>
    <row r="31314" spans="12:12">
      <c r="L31314" s="1"/>
    </row>
    <row r="31315" spans="12:12">
      <c r="L31315" s="1"/>
    </row>
    <row r="31316" spans="12:12">
      <c r="L31316" s="1"/>
    </row>
    <row r="31317" spans="12:12">
      <c r="L31317" s="1"/>
    </row>
    <row r="31318" spans="12:12">
      <c r="L31318" s="1"/>
    </row>
    <row r="31319" spans="12:12">
      <c r="L31319" s="1"/>
    </row>
    <row r="31320" spans="12:12">
      <c r="L31320" s="1"/>
    </row>
    <row r="31321" spans="12:12">
      <c r="L31321" s="1"/>
    </row>
    <row r="31322" spans="12:12">
      <c r="L31322" s="1"/>
    </row>
    <row r="31323" spans="12:12">
      <c r="L31323" s="1"/>
    </row>
    <row r="31324" spans="12:12">
      <c r="L31324" s="1"/>
    </row>
    <row r="31325" spans="12:12">
      <c r="L31325" s="1"/>
    </row>
    <row r="31326" spans="12:12">
      <c r="L31326" s="1"/>
    </row>
    <row r="31327" spans="12:12">
      <c r="L31327" s="1"/>
    </row>
    <row r="31328" spans="12:12">
      <c r="L31328" s="1"/>
    </row>
    <row r="31329" spans="12:12">
      <c r="L31329" s="1"/>
    </row>
    <row r="31330" spans="12:12">
      <c r="L31330" s="1"/>
    </row>
    <row r="31331" spans="12:12">
      <c r="L31331" s="1"/>
    </row>
    <row r="31332" spans="12:12">
      <c r="L31332" s="1"/>
    </row>
    <row r="31333" spans="12:12">
      <c r="L31333" s="1"/>
    </row>
    <row r="31334" spans="12:12">
      <c r="L31334" s="1"/>
    </row>
    <row r="31335" spans="12:12">
      <c r="L31335" s="1"/>
    </row>
    <row r="31336" spans="12:12">
      <c r="L31336" s="1"/>
    </row>
    <row r="31337" spans="12:12">
      <c r="L31337" s="1"/>
    </row>
    <row r="31338" spans="12:12">
      <c r="L31338" s="1"/>
    </row>
    <row r="31339" spans="12:12">
      <c r="L31339" s="1"/>
    </row>
    <row r="31340" spans="12:12">
      <c r="L31340" s="1"/>
    </row>
    <row r="31341" spans="12:12">
      <c r="L31341" s="1"/>
    </row>
    <row r="31342" spans="12:12">
      <c r="L31342" s="1"/>
    </row>
    <row r="31343" spans="12:12">
      <c r="L31343" s="1"/>
    </row>
    <row r="31344" spans="12:12">
      <c r="L31344" s="1"/>
    </row>
    <row r="31345" spans="12:12">
      <c r="L31345" s="1"/>
    </row>
    <row r="31346" spans="12:12">
      <c r="L31346" s="1"/>
    </row>
    <row r="31347" spans="12:12">
      <c r="L31347" s="1"/>
    </row>
    <row r="31348" spans="12:12">
      <c r="L31348" s="1"/>
    </row>
    <row r="31349" spans="12:12">
      <c r="L31349" s="1"/>
    </row>
    <row r="31350" spans="12:12">
      <c r="L31350" s="1"/>
    </row>
    <row r="31351" spans="12:12">
      <c r="L31351" s="1"/>
    </row>
    <row r="31352" spans="12:12">
      <c r="L31352" s="1"/>
    </row>
    <row r="31353" spans="12:12">
      <c r="L31353" s="1"/>
    </row>
    <row r="31354" spans="12:12">
      <c r="L31354" s="1"/>
    </row>
    <row r="31355" spans="12:12">
      <c r="L31355" s="1"/>
    </row>
    <row r="31356" spans="12:12">
      <c r="L31356" s="1"/>
    </row>
    <row r="31357" spans="12:12">
      <c r="L31357" s="1"/>
    </row>
    <row r="31358" spans="12:12">
      <c r="L31358" s="1"/>
    </row>
    <row r="31359" spans="12:12">
      <c r="L31359" s="1"/>
    </row>
    <row r="31360" spans="12:12">
      <c r="L31360" s="1"/>
    </row>
    <row r="31361" spans="12:12">
      <c r="L31361" s="1"/>
    </row>
    <row r="31362" spans="12:12">
      <c r="L31362" s="1"/>
    </row>
    <row r="31363" spans="12:12">
      <c r="L31363" s="1"/>
    </row>
    <row r="31364" spans="12:12">
      <c r="L31364" s="1"/>
    </row>
    <row r="31365" spans="12:12">
      <c r="L31365" s="1"/>
    </row>
    <row r="31366" spans="12:12">
      <c r="L31366" s="1"/>
    </row>
    <row r="31367" spans="12:12">
      <c r="L31367" s="1"/>
    </row>
    <row r="31368" spans="12:12">
      <c r="L31368" s="1"/>
    </row>
    <row r="31369" spans="12:12">
      <c r="L31369" s="1"/>
    </row>
    <row r="31370" spans="12:12">
      <c r="L31370" s="1"/>
    </row>
    <row r="31371" spans="12:12">
      <c r="L31371" s="1"/>
    </row>
    <row r="31372" spans="12:12">
      <c r="L31372" s="1"/>
    </row>
    <row r="31373" spans="12:12">
      <c r="L31373" s="1"/>
    </row>
    <row r="31374" spans="12:12">
      <c r="L31374" s="1"/>
    </row>
    <row r="31375" spans="12:12">
      <c r="L31375" s="1"/>
    </row>
    <row r="31376" spans="12:12">
      <c r="L31376" s="1"/>
    </row>
    <row r="31377" spans="12:12">
      <c r="L31377" s="1"/>
    </row>
    <row r="31378" spans="12:12">
      <c r="L31378" s="1"/>
    </row>
    <row r="31379" spans="12:12">
      <c r="L31379" s="1"/>
    </row>
    <row r="31380" spans="12:12">
      <c r="L31380" s="1"/>
    </row>
    <row r="31381" spans="12:12">
      <c r="L31381" s="1"/>
    </row>
    <row r="31382" spans="12:12">
      <c r="L31382" s="1"/>
    </row>
    <row r="31383" spans="12:12">
      <c r="L31383" s="1"/>
    </row>
    <row r="31384" spans="12:12">
      <c r="L31384" s="1"/>
    </row>
    <row r="31385" spans="12:12">
      <c r="L31385" s="1"/>
    </row>
    <row r="31386" spans="12:12">
      <c r="L31386" s="1"/>
    </row>
    <row r="31387" spans="12:12">
      <c r="L31387" s="1"/>
    </row>
    <row r="31388" spans="12:12">
      <c r="L31388" s="1"/>
    </row>
    <row r="31389" spans="12:12">
      <c r="L31389" s="1"/>
    </row>
    <row r="31390" spans="12:12">
      <c r="L31390" s="1"/>
    </row>
    <row r="31391" spans="12:12">
      <c r="L31391" s="1"/>
    </row>
    <row r="31392" spans="12:12">
      <c r="L31392" s="1"/>
    </row>
    <row r="31393" spans="12:12">
      <c r="L31393" s="1"/>
    </row>
    <row r="31394" spans="12:12">
      <c r="L31394" s="1"/>
    </row>
    <row r="31395" spans="12:12">
      <c r="L31395" s="1"/>
    </row>
    <row r="31396" spans="12:12">
      <c r="L31396" s="1"/>
    </row>
    <row r="31397" spans="12:12">
      <c r="L31397" s="1"/>
    </row>
    <row r="31398" spans="12:12">
      <c r="L31398" s="1"/>
    </row>
    <row r="31399" spans="12:12">
      <c r="L31399" s="1"/>
    </row>
    <row r="31400" spans="12:12">
      <c r="L31400" s="1"/>
    </row>
    <row r="31401" spans="12:12">
      <c r="L31401" s="1"/>
    </row>
    <row r="31402" spans="12:12">
      <c r="L31402" s="1"/>
    </row>
    <row r="31403" spans="12:12">
      <c r="L31403" s="1"/>
    </row>
    <row r="31404" spans="12:12">
      <c r="L31404" s="1"/>
    </row>
    <row r="31405" spans="12:12">
      <c r="L31405" s="1"/>
    </row>
    <row r="31406" spans="12:12">
      <c r="L31406" s="1"/>
    </row>
    <row r="31407" spans="12:12">
      <c r="L31407" s="1"/>
    </row>
    <row r="31408" spans="12:12">
      <c r="L31408" s="1"/>
    </row>
    <row r="31409" spans="12:12">
      <c r="L31409" s="1"/>
    </row>
    <row r="31410" spans="12:12">
      <c r="L31410" s="1"/>
    </row>
    <row r="31411" spans="12:12">
      <c r="L31411" s="1"/>
    </row>
    <row r="31412" spans="12:12">
      <c r="L31412" s="1"/>
    </row>
    <row r="31413" spans="12:12">
      <c r="L31413" s="1"/>
    </row>
    <row r="31414" spans="12:12">
      <c r="L31414" s="1"/>
    </row>
    <row r="31415" spans="12:12">
      <c r="L31415" s="1"/>
    </row>
    <row r="31416" spans="12:12">
      <c r="L31416" s="1"/>
    </row>
    <row r="31417" spans="12:12">
      <c r="L31417" s="1"/>
    </row>
    <row r="31418" spans="12:12">
      <c r="L31418" s="1"/>
    </row>
    <row r="31419" spans="12:12">
      <c r="L31419" s="1"/>
    </row>
    <row r="31420" spans="12:12">
      <c r="L31420" s="1"/>
    </row>
    <row r="31421" spans="12:12">
      <c r="L31421" s="1"/>
    </row>
    <row r="31422" spans="12:12">
      <c r="L31422" s="1"/>
    </row>
    <row r="31423" spans="12:12">
      <c r="L31423" s="1"/>
    </row>
    <row r="31424" spans="12:12">
      <c r="L31424" s="1"/>
    </row>
    <row r="31425" spans="12:12">
      <c r="L31425" s="1"/>
    </row>
    <row r="31426" spans="12:12">
      <c r="L31426" s="1"/>
    </row>
    <row r="31427" spans="12:12">
      <c r="L31427" s="1"/>
    </row>
    <row r="31428" spans="12:12">
      <c r="L31428" s="1"/>
    </row>
    <row r="31429" spans="12:12">
      <c r="L31429" s="1"/>
    </row>
    <row r="31430" spans="12:12">
      <c r="L31430" s="1"/>
    </row>
    <row r="31431" spans="12:12">
      <c r="L31431" s="1"/>
    </row>
    <row r="31432" spans="12:12">
      <c r="L31432" s="1"/>
    </row>
    <row r="31433" spans="12:12">
      <c r="L31433" s="1"/>
    </row>
    <row r="31434" spans="12:12">
      <c r="L31434" s="1"/>
    </row>
    <row r="31435" spans="12:12">
      <c r="L31435" s="1"/>
    </row>
    <row r="31436" spans="12:12">
      <c r="L31436" s="1"/>
    </row>
    <row r="31437" spans="12:12">
      <c r="L31437" s="1"/>
    </row>
    <row r="31438" spans="12:12">
      <c r="L31438" s="1"/>
    </row>
    <row r="31439" spans="12:12">
      <c r="L31439" s="1"/>
    </row>
    <row r="31440" spans="12:12">
      <c r="L31440" s="1"/>
    </row>
    <row r="31441" spans="12:12">
      <c r="L31441" s="1"/>
    </row>
    <row r="31442" spans="12:12">
      <c r="L31442" s="1"/>
    </row>
    <row r="31443" spans="12:12">
      <c r="L31443" s="1"/>
    </row>
    <row r="31444" spans="12:12">
      <c r="L31444" s="1"/>
    </row>
    <row r="31445" spans="12:12">
      <c r="L31445" s="1"/>
    </row>
    <row r="31446" spans="12:12">
      <c r="L31446" s="1"/>
    </row>
    <row r="31447" spans="12:12">
      <c r="L31447" s="1"/>
    </row>
    <row r="31448" spans="12:12">
      <c r="L31448" s="1"/>
    </row>
    <row r="31449" spans="12:12">
      <c r="L31449" s="1"/>
    </row>
    <row r="31450" spans="12:12">
      <c r="L31450" s="1"/>
    </row>
    <row r="31451" spans="12:12">
      <c r="L31451" s="1"/>
    </row>
    <row r="31452" spans="12:12">
      <c r="L31452" s="1"/>
    </row>
    <row r="31453" spans="12:12">
      <c r="L31453" s="1"/>
    </row>
    <row r="31454" spans="12:12">
      <c r="L31454" s="1"/>
    </row>
    <row r="31455" spans="12:12">
      <c r="L31455" s="1"/>
    </row>
    <row r="31456" spans="12:12">
      <c r="L31456" s="1"/>
    </row>
    <row r="31457" spans="12:12">
      <c r="L31457" s="1"/>
    </row>
    <row r="31458" spans="12:12">
      <c r="L31458" s="1"/>
    </row>
    <row r="31459" spans="12:12">
      <c r="L31459" s="1"/>
    </row>
    <row r="31460" spans="12:12">
      <c r="L31460" s="1"/>
    </row>
    <row r="31461" spans="12:12">
      <c r="L31461" s="1"/>
    </row>
    <row r="31462" spans="12:12">
      <c r="L31462" s="1"/>
    </row>
    <row r="31463" spans="12:12">
      <c r="L31463" s="1"/>
    </row>
    <row r="31464" spans="12:12">
      <c r="L31464" s="1"/>
    </row>
    <row r="31465" spans="12:12">
      <c r="L31465" s="1"/>
    </row>
    <row r="31466" spans="12:12">
      <c r="L31466" s="1"/>
    </row>
    <row r="31467" spans="12:12">
      <c r="L31467" s="1"/>
    </row>
    <row r="31468" spans="12:12">
      <c r="L31468" s="1"/>
    </row>
    <row r="31469" spans="12:12">
      <c r="L31469" s="1"/>
    </row>
    <row r="31470" spans="12:12">
      <c r="L31470" s="1"/>
    </row>
    <row r="31471" spans="12:12">
      <c r="L31471" s="1"/>
    </row>
    <row r="31472" spans="12:12">
      <c r="L31472" s="1"/>
    </row>
    <row r="31473" spans="12:12">
      <c r="L31473" s="1"/>
    </row>
    <row r="31474" spans="12:12">
      <c r="L31474" s="1"/>
    </row>
    <row r="31475" spans="12:12">
      <c r="L31475" s="1"/>
    </row>
    <row r="31476" spans="12:12">
      <c r="L31476" s="1"/>
    </row>
    <row r="31477" spans="12:12">
      <c r="L31477" s="1"/>
    </row>
    <row r="31478" spans="12:12">
      <c r="L31478" s="1"/>
    </row>
    <row r="31479" spans="12:12">
      <c r="L31479" s="1"/>
    </row>
    <row r="31480" spans="12:12">
      <c r="L31480" s="1"/>
    </row>
    <row r="31481" spans="12:12">
      <c r="L31481" s="1"/>
    </row>
    <row r="31482" spans="12:12">
      <c r="L31482" s="1"/>
    </row>
    <row r="31483" spans="12:12">
      <c r="L31483" s="1"/>
    </row>
    <row r="31484" spans="12:12">
      <c r="L31484" s="1"/>
    </row>
    <row r="31485" spans="12:12">
      <c r="L31485" s="1"/>
    </row>
    <row r="31486" spans="12:12">
      <c r="L31486" s="1"/>
    </row>
    <row r="31487" spans="12:12">
      <c r="L31487" s="1"/>
    </row>
    <row r="31488" spans="12:12">
      <c r="L31488" s="1"/>
    </row>
    <row r="31489" spans="12:12">
      <c r="L31489" s="1"/>
    </row>
    <row r="31490" spans="12:12">
      <c r="L31490" s="1"/>
    </row>
    <row r="31491" spans="12:12">
      <c r="L31491" s="1"/>
    </row>
    <row r="31492" spans="12:12">
      <c r="L31492" s="1"/>
    </row>
    <row r="31493" spans="12:12">
      <c r="L31493" s="1"/>
    </row>
    <row r="31494" spans="12:12">
      <c r="L31494" s="1"/>
    </row>
    <row r="31495" spans="12:12">
      <c r="L31495" s="1"/>
    </row>
    <row r="31496" spans="12:12">
      <c r="L31496" s="1"/>
    </row>
    <row r="31497" spans="12:12">
      <c r="L31497" s="1"/>
    </row>
    <row r="31498" spans="12:12">
      <c r="L31498" s="1"/>
    </row>
    <row r="31499" spans="12:12">
      <c r="L31499" s="1"/>
    </row>
    <row r="31500" spans="12:12">
      <c r="L31500" s="1"/>
    </row>
    <row r="31501" spans="12:12">
      <c r="L31501" s="1"/>
    </row>
    <row r="31502" spans="12:12">
      <c r="L31502" s="1"/>
    </row>
    <row r="31503" spans="12:12">
      <c r="L31503" s="1"/>
    </row>
    <row r="31504" spans="12:12">
      <c r="L31504" s="1"/>
    </row>
    <row r="31505" spans="12:12">
      <c r="L31505" s="1"/>
    </row>
    <row r="31506" spans="12:12">
      <c r="L31506" s="1"/>
    </row>
    <row r="31507" spans="12:12">
      <c r="L31507" s="1"/>
    </row>
    <row r="31508" spans="12:12">
      <c r="L31508" s="1"/>
    </row>
    <row r="31509" spans="12:12">
      <c r="L31509" s="1"/>
    </row>
    <row r="31510" spans="12:12">
      <c r="L31510" s="1"/>
    </row>
    <row r="31511" spans="12:12">
      <c r="L31511" s="1"/>
    </row>
    <row r="31512" spans="12:12">
      <c r="L31512" s="1"/>
    </row>
    <row r="31513" spans="12:12">
      <c r="L31513" s="1"/>
    </row>
    <row r="31514" spans="12:12">
      <c r="L31514" s="1"/>
    </row>
    <row r="31515" spans="12:12">
      <c r="L31515" s="1"/>
    </row>
    <row r="31516" spans="12:12">
      <c r="L31516" s="1"/>
    </row>
    <row r="31517" spans="12:12">
      <c r="L31517" s="1"/>
    </row>
    <row r="31518" spans="12:12">
      <c r="L31518" s="1"/>
    </row>
    <row r="31519" spans="12:12">
      <c r="L31519" s="1"/>
    </row>
    <row r="31520" spans="12:12">
      <c r="L31520" s="1"/>
    </row>
    <row r="31521" spans="12:12">
      <c r="L31521" s="1"/>
    </row>
    <row r="31522" spans="12:12">
      <c r="L31522" s="1"/>
    </row>
    <row r="31523" spans="12:12">
      <c r="L31523" s="1"/>
    </row>
    <row r="31524" spans="12:12">
      <c r="L31524" s="1"/>
    </row>
    <row r="31525" spans="12:12">
      <c r="L31525" s="1"/>
    </row>
    <row r="31526" spans="12:12">
      <c r="L31526" s="1"/>
    </row>
    <row r="31527" spans="12:12">
      <c r="L31527" s="1"/>
    </row>
    <row r="31528" spans="12:12">
      <c r="L31528" s="1"/>
    </row>
    <row r="31529" spans="12:12">
      <c r="L31529" s="1"/>
    </row>
    <row r="31530" spans="12:12">
      <c r="L31530" s="1"/>
    </row>
    <row r="31531" spans="12:12">
      <c r="L31531" s="1"/>
    </row>
    <row r="31532" spans="12:12">
      <c r="L31532" s="1"/>
    </row>
    <row r="31533" spans="12:12">
      <c r="L31533" s="1"/>
    </row>
    <row r="31534" spans="12:12">
      <c r="L31534" s="1"/>
    </row>
    <row r="31535" spans="12:12">
      <c r="L31535" s="1"/>
    </row>
    <row r="31536" spans="12:12">
      <c r="L31536" s="1"/>
    </row>
    <row r="31537" spans="12:12">
      <c r="L31537" s="1"/>
    </row>
    <row r="31538" spans="12:12">
      <c r="L31538" s="1"/>
    </row>
    <row r="31539" spans="12:12">
      <c r="L31539" s="1"/>
    </row>
    <row r="31540" spans="12:12">
      <c r="L31540" s="1"/>
    </row>
    <row r="31541" spans="12:12">
      <c r="L31541" s="1"/>
    </row>
    <row r="31542" spans="12:12">
      <c r="L31542" s="1"/>
    </row>
    <row r="31543" spans="12:12">
      <c r="L31543" s="1"/>
    </row>
    <row r="31544" spans="12:12">
      <c r="L31544" s="1"/>
    </row>
    <row r="31545" spans="12:12">
      <c r="L31545" s="1"/>
    </row>
    <row r="31546" spans="12:12">
      <c r="L31546" s="1"/>
    </row>
    <row r="31547" spans="12:12">
      <c r="L31547" s="1"/>
    </row>
    <row r="31548" spans="12:12">
      <c r="L31548" s="1"/>
    </row>
    <row r="31549" spans="12:12">
      <c r="L31549" s="1"/>
    </row>
    <row r="31550" spans="12:12">
      <c r="L31550" s="1"/>
    </row>
    <row r="31551" spans="12:12">
      <c r="L31551" s="1"/>
    </row>
    <row r="31552" spans="12:12">
      <c r="L31552" s="1"/>
    </row>
    <row r="31553" spans="12:12">
      <c r="L31553" s="1"/>
    </row>
    <row r="31554" spans="12:12">
      <c r="L31554" s="1"/>
    </row>
    <row r="31555" spans="12:12">
      <c r="L31555" s="1"/>
    </row>
    <row r="31556" spans="12:12">
      <c r="L31556" s="1"/>
    </row>
    <row r="31557" spans="12:12">
      <c r="L31557" s="1"/>
    </row>
    <row r="31558" spans="12:12">
      <c r="L31558" s="1"/>
    </row>
    <row r="31559" spans="12:12">
      <c r="L31559" s="1"/>
    </row>
    <row r="31560" spans="12:12">
      <c r="L31560" s="1"/>
    </row>
    <row r="31561" spans="12:12">
      <c r="L31561" s="1"/>
    </row>
    <row r="31562" spans="12:12">
      <c r="L31562" s="1"/>
    </row>
    <row r="31563" spans="12:12">
      <c r="L31563" s="1"/>
    </row>
    <row r="31564" spans="12:12">
      <c r="L31564" s="1"/>
    </row>
    <row r="31565" spans="12:12">
      <c r="L31565" s="1"/>
    </row>
    <row r="31566" spans="12:12">
      <c r="L31566" s="1"/>
    </row>
    <row r="31567" spans="12:12">
      <c r="L31567" s="1"/>
    </row>
    <row r="31568" spans="12:12">
      <c r="L31568" s="1"/>
    </row>
    <row r="31569" spans="12:12">
      <c r="L31569" s="1"/>
    </row>
    <row r="31570" spans="12:12">
      <c r="L31570" s="1"/>
    </row>
    <row r="31571" spans="12:12">
      <c r="L31571" s="1"/>
    </row>
    <row r="31572" spans="12:12">
      <c r="L31572" s="1"/>
    </row>
    <row r="31573" spans="12:12">
      <c r="L31573" s="1"/>
    </row>
    <row r="31574" spans="12:12">
      <c r="L31574" s="1"/>
    </row>
    <row r="31575" spans="12:12">
      <c r="L31575" s="1"/>
    </row>
    <row r="31576" spans="12:12">
      <c r="L31576" s="1"/>
    </row>
    <row r="31577" spans="12:12">
      <c r="L31577" s="1"/>
    </row>
    <row r="31578" spans="12:12">
      <c r="L31578" s="1"/>
    </row>
    <row r="31579" spans="12:12">
      <c r="L31579" s="1"/>
    </row>
    <row r="31580" spans="12:12">
      <c r="L31580" s="1"/>
    </row>
    <row r="31581" spans="12:12">
      <c r="L31581" s="1"/>
    </row>
    <row r="31582" spans="12:12">
      <c r="L31582" s="1"/>
    </row>
    <row r="31583" spans="12:12">
      <c r="L31583" s="1"/>
    </row>
    <row r="31584" spans="12:12">
      <c r="L31584" s="1"/>
    </row>
    <row r="31585" spans="12:12">
      <c r="L31585" s="1"/>
    </row>
    <row r="31586" spans="12:12">
      <c r="L31586" s="1"/>
    </row>
    <row r="31587" spans="12:12">
      <c r="L31587" s="1"/>
    </row>
    <row r="31588" spans="12:12">
      <c r="L31588" s="1"/>
    </row>
    <row r="31589" spans="12:12">
      <c r="L31589" s="1"/>
    </row>
    <row r="31590" spans="12:12">
      <c r="L31590" s="1"/>
    </row>
    <row r="31591" spans="12:12">
      <c r="L31591" s="1"/>
    </row>
    <row r="31592" spans="12:12">
      <c r="L31592" s="1"/>
    </row>
    <row r="31593" spans="12:12">
      <c r="L31593" s="1"/>
    </row>
    <row r="31594" spans="12:12">
      <c r="L31594" s="1"/>
    </row>
    <row r="31595" spans="12:12">
      <c r="L31595" s="1"/>
    </row>
    <row r="31596" spans="12:12">
      <c r="L31596" s="1"/>
    </row>
    <row r="31597" spans="12:12">
      <c r="L31597" s="1"/>
    </row>
    <row r="31598" spans="12:12">
      <c r="L31598" s="1"/>
    </row>
    <row r="31599" spans="12:12">
      <c r="L31599" s="1"/>
    </row>
    <row r="31600" spans="12:12">
      <c r="L31600" s="1"/>
    </row>
    <row r="31601" spans="12:12">
      <c r="L31601" s="1"/>
    </row>
    <row r="31602" spans="12:12">
      <c r="L31602" s="1"/>
    </row>
    <row r="31603" spans="12:12">
      <c r="L31603" s="1"/>
    </row>
    <row r="31604" spans="12:12">
      <c r="L31604" s="1"/>
    </row>
    <row r="31605" spans="12:12">
      <c r="L31605" s="1"/>
    </row>
    <row r="31606" spans="12:12">
      <c r="L31606" s="1"/>
    </row>
    <row r="31607" spans="12:12">
      <c r="L31607" s="1"/>
    </row>
    <row r="31608" spans="12:12">
      <c r="L31608" s="1"/>
    </row>
    <row r="31609" spans="12:12">
      <c r="L31609" s="1"/>
    </row>
    <row r="31610" spans="12:12">
      <c r="L31610" s="1"/>
    </row>
    <row r="31611" spans="12:12">
      <c r="L31611" s="1"/>
    </row>
    <row r="31612" spans="12:12">
      <c r="L31612" s="1"/>
    </row>
    <row r="31613" spans="12:12">
      <c r="L31613" s="1"/>
    </row>
    <row r="31614" spans="12:12">
      <c r="L31614" s="1"/>
    </row>
    <row r="31615" spans="12:12">
      <c r="L31615" s="1"/>
    </row>
    <row r="31616" spans="12:12">
      <c r="L31616" s="1"/>
    </row>
    <row r="31617" spans="12:12">
      <c r="L31617" s="1"/>
    </row>
    <row r="31618" spans="12:12">
      <c r="L31618" s="1"/>
    </row>
    <row r="31619" spans="12:12">
      <c r="L31619" s="1"/>
    </row>
    <row r="31620" spans="12:12">
      <c r="L31620" s="1"/>
    </row>
    <row r="31621" spans="12:12">
      <c r="L31621" s="1"/>
    </row>
    <row r="31622" spans="12:12">
      <c r="L31622" s="1"/>
    </row>
    <row r="31623" spans="12:12">
      <c r="L31623" s="1"/>
    </row>
    <row r="31624" spans="12:12">
      <c r="L31624" s="1"/>
    </row>
    <row r="31625" spans="12:12">
      <c r="L31625" s="1"/>
    </row>
    <row r="31626" spans="12:12">
      <c r="L31626" s="1"/>
    </row>
    <row r="31627" spans="12:12">
      <c r="L31627" s="1"/>
    </row>
    <row r="31628" spans="12:12">
      <c r="L31628" s="1"/>
    </row>
    <row r="31629" spans="12:12">
      <c r="L31629" s="1"/>
    </row>
    <row r="31630" spans="12:12">
      <c r="L31630" s="1"/>
    </row>
    <row r="31631" spans="12:12">
      <c r="L31631" s="1"/>
    </row>
    <row r="31632" spans="12:12">
      <c r="L31632" s="1"/>
    </row>
    <row r="31633" spans="12:12">
      <c r="L31633" s="1"/>
    </row>
    <row r="31634" spans="12:12">
      <c r="L31634" s="1"/>
    </row>
    <row r="31635" spans="12:12">
      <c r="L31635" s="1"/>
    </row>
    <row r="31636" spans="12:12">
      <c r="L31636" s="1"/>
    </row>
    <row r="31637" spans="12:12">
      <c r="L31637" s="1"/>
    </row>
    <row r="31638" spans="12:12">
      <c r="L31638" s="1"/>
    </row>
    <row r="31639" spans="12:12">
      <c r="L31639" s="1"/>
    </row>
    <row r="31640" spans="12:12">
      <c r="L31640" s="1"/>
    </row>
    <row r="31641" spans="12:12">
      <c r="L31641" s="1"/>
    </row>
    <row r="31642" spans="12:12">
      <c r="L31642" s="1"/>
    </row>
    <row r="31643" spans="12:12">
      <c r="L31643" s="1"/>
    </row>
    <row r="31644" spans="12:12">
      <c r="L31644" s="1"/>
    </row>
    <row r="31645" spans="12:12">
      <c r="L31645" s="1"/>
    </row>
    <row r="31646" spans="12:12">
      <c r="L31646" s="1"/>
    </row>
    <row r="31647" spans="12:12">
      <c r="L31647" s="1"/>
    </row>
    <row r="31648" spans="12:12">
      <c r="L31648" s="1"/>
    </row>
    <row r="31649" spans="12:12">
      <c r="L31649" s="1"/>
    </row>
    <row r="31650" spans="12:12">
      <c r="L31650" s="1"/>
    </row>
    <row r="31651" spans="12:12">
      <c r="L31651" s="1"/>
    </row>
    <row r="31652" spans="12:12">
      <c r="L31652" s="1"/>
    </row>
    <row r="31653" spans="12:12">
      <c r="L31653" s="1"/>
    </row>
    <row r="31654" spans="12:12">
      <c r="L31654" s="1"/>
    </row>
    <row r="31655" spans="12:12">
      <c r="L31655" s="1"/>
    </row>
    <row r="31656" spans="12:12">
      <c r="L31656" s="1"/>
    </row>
    <row r="31657" spans="12:12">
      <c r="L31657" s="1"/>
    </row>
    <row r="31658" spans="12:12">
      <c r="L31658" s="1"/>
    </row>
    <row r="31659" spans="12:12">
      <c r="L31659" s="1"/>
    </row>
    <row r="31660" spans="12:12">
      <c r="L31660" s="1"/>
    </row>
    <row r="31661" spans="12:12">
      <c r="L31661" s="1"/>
    </row>
    <row r="31662" spans="12:12">
      <c r="L31662" s="1"/>
    </row>
    <row r="31663" spans="12:12">
      <c r="L31663" s="1"/>
    </row>
    <row r="31664" spans="12:12">
      <c r="L31664" s="1"/>
    </row>
    <row r="31665" spans="12:12">
      <c r="L31665" s="1"/>
    </row>
    <row r="31666" spans="12:12">
      <c r="L31666" s="1"/>
    </row>
    <row r="31667" spans="12:12">
      <c r="L31667" s="1"/>
    </row>
    <row r="31668" spans="12:12">
      <c r="L31668" s="1"/>
    </row>
    <row r="31669" spans="12:12">
      <c r="L31669" s="1"/>
    </row>
    <row r="31670" spans="12:12">
      <c r="L31670" s="1"/>
    </row>
    <row r="31671" spans="12:12">
      <c r="L31671" s="1"/>
    </row>
    <row r="31672" spans="12:12">
      <c r="L31672" s="1"/>
    </row>
    <row r="31673" spans="12:12">
      <c r="L31673" s="1"/>
    </row>
    <row r="31674" spans="12:12">
      <c r="L31674" s="1"/>
    </row>
    <row r="31675" spans="12:12">
      <c r="L31675" s="1"/>
    </row>
    <row r="31676" spans="12:12">
      <c r="L31676" s="1"/>
    </row>
    <row r="31677" spans="12:12">
      <c r="L31677" s="1"/>
    </row>
    <row r="31678" spans="12:12">
      <c r="L31678" s="1"/>
    </row>
    <row r="31679" spans="12:12">
      <c r="L31679" s="1"/>
    </row>
    <row r="31680" spans="12:12">
      <c r="L31680" s="1"/>
    </row>
    <row r="31681" spans="12:12">
      <c r="L31681" s="1"/>
    </row>
    <row r="31682" spans="12:12">
      <c r="L31682" s="1"/>
    </row>
    <row r="31683" spans="12:12">
      <c r="L31683" s="1"/>
    </row>
    <row r="31684" spans="12:12">
      <c r="L31684" s="1"/>
    </row>
    <row r="31685" spans="12:12">
      <c r="L31685" s="1"/>
    </row>
    <row r="31686" spans="12:12">
      <c r="L31686" s="1"/>
    </row>
    <row r="31687" spans="12:12">
      <c r="L31687" s="1"/>
    </row>
    <row r="31688" spans="12:12">
      <c r="L31688" s="1"/>
    </row>
    <row r="31689" spans="12:12">
      <c r="L31689" s="1"/>
    </row>
    <row r="31690" spans="12:12">
      <c r="L31690" s="1"/>
    </row>
    <row r="31691" spans="12:12">
      <c r="L31691" s="1"/>
    </row>
    <row r="31692" spans="12:12">
      <c r="L31692" s="1"/>
    </row>
    <row r="31693" spans="12:12">
      <c r="L31693" s="1"/>
    </row>
    <row r="31694" spans="12:12">
      <c r="L31694" s="1"/>
    </row>
    <row r="31695" spans="12:12">
      <c r="L31695" s="1"/>
    </row>
    <row r="31696" spans="12:12">
      <c r="L31696" s="1"/>
    </row>
    <row r="31697" spans="12:12">
      <c r="L31697" s="1"/>
    </row>
    <row r="31698" spans="12:12">
      <c r="L31698" s="1"/>
    </row>
    <row r="31699" spans="12:12">
      <c r="L31699" s="1"/>
    </row>
    <row r="31700" spans="12:12">
      <c r="L31700" s="1"/>
    </row>
    <row r="31701" spans="12:12">
      <c r="L31701" s="1"/>
    </row>
    <row r="31702" spans="12:12">
      <c r="L31702" s="1"/>
    </row>
    <row r="31703" spans="12:12">
      <c r="L31703" s="1"/>
    </row>
    <row r="31704" spans="12:12">
      <c r="L31704" s="1"/>
    </row>
    <row r="31705" spans="12:12">
      <c r="L31705" s="1"/>
    </row>
    <row r="31706" spans="12:12">
      <c r="L31706" s="1"/>
    </row>
    <row r="31707" spans="12:12">
      <c r="L31707" s="1"/>
    </row>
    <row r="31708" spans="12:12">
      <c r="L31708" s="1"/>
    </row>
    <row r="31709" spans="12:12">
      <c r="L31709" s="1"/>
    </row>
    <row r="31710" spans="12:12">
      <c r="L31710" s="1"/>
    </row>
    <row r="31711" spans="12:12">
      <c r="L31711" s="1"/>
    </row>
    <row r="31712" spans="12:12">
      <c r="L31712" s="1"/>
    </row>
    <row r="31713" spans="12:12">
      <c r="L31713" s="1"/>
    </row>
    <row r="31714" spans="12:12">
      <c r="L31714" s="1"/>
    </row>
    <row r="31715" spans="12:12">
      <c r="L31715" s="1"/>
    </row>
    <row r="31716" spans="12:12">
      <c r="L31716" s="1"/>
    </row>
    <row r="31717" spans="12:12">
      <c r="L31717" s="1"/>
    </row>
    <row r="31718" spans="12:12">
      <c r="L31718" s="1"/>
    </row>
    <row r="31719" spans="12:12">
      <c r="L31719" s="1"/>
    </row>
    <row r="31720" spans="12:12">
      <c r="L31720" s="1"/>
    </row>
    <row r="31721" spans="12:12">
      <c r="L31721" s="1"/>
    </row>
    <row r="31722" spans="12:12">
      <c r="L31722" s="1"/>
    </row>
    <row r="31723" spans="12:12">
      <c r="L31723" s="1"/>
    </row>
    <row r="31724" spans="12:12">
      <c r="L31724" s="1"/>
    </row>
    <row r="31725" spans="12:12">
      <c r="L31725" s="1"/>
    </row>
    <row r="31726" spans="12:12">
      <c r="L31726" s="1"/>
    </row>
    <row r="31727" spans="12:12">
      <c r="L31727" s="1"/>
    </row>
    <row r="31728" spans="12:12">
      <c r="L31728" s="1"/>
    </row>
    <row r="31729" spans="12:12">
      <c r="L31729" s="1"/>
    </row>
    <row r="31730" spans="12:12">
      <c r="L31730" s="1"/>
    </row>
    <row r="31731" spans="12:12">
      <c r="L31731" s="1"/>
    </row>
    <row r="31732" spans="12:12">
      <c r="L31732" s="1"/>
    </row>
    <row r="31733" spans="12:12">
      <c r="L31733" s="1"/>
    </row>
    <row r="31734" spans="12:12">
      <c r="L31734" s="1"/>
    </row>
    <row r="31735" spans="12:12">
      <c r="L31735" s="1"/>
    </row>
    <row r="31736" spans="12:12">
      <c r="L31736" s="1"/>
    </row>
    <row r="31737" spans="12:12">
      <c r="L31737" s="1"/>
    </row>
    <row r="31738" spans="12:12">
      <c r="L31738" s="1"/>
    </row>
    <row r="31739" spans="12:12">
      <c r="L31739" s="1"/>
    </row>
    <row r="31740" spans="12:12">
      <c r="L31740" s="1"/>
    </row>
    <row r="31741" spans="12:12">
      <c r="L31741" s="1"/>
    </row>
    <row r="31742" spans="12:12">
      <c r="L31742" s="1"/>
    </row>
    <row r="31743" spans="12:12">
      <c r="L31743" s="1"/>
    </row>
    <row r="31744" spans="12:12">
      <c r="L31744" s="1"/>
    </row>
    <row r="31745" spans="12:12">
      <c r="L31745" s="1"/>
    </row>
    <row r="31746" spans="12:12">
      <c r="L31746" s="1"/>
    </row>
    <row r="31747" spans="12:12">
      <c r="L31747" s="1"/>
    </row>
    <row r="31748" spans="12:12">
      <c r="L31748" s="1"/>
    </row>
    <row r="31749" spans="12:12">
      <c r="L31749" s="1"/>
    </row>
    <row r="31750" spans="12:12">
      <c r="L31750" s="1"/>
    </row>
    <row r="31751" spans="12:12">
      <c r="L31751" s="1"/>
    </row>
    <row r="31752" spans="12:12">
      <c r="L31752" s="1"/>
    </row>
    <row r="31753" spans="12:12">
      <c r="L31753" s="1"/>
    </row>
    <row r="31754" spans="12:12">
      <c r="L31754" s="1"/>
    </row>
    <row r="31755" spans="12:12">
      <c r="L31755" s="1"/>
    </row>
    <row r="31756" spans="12:12">
      <c r="L31756" s="1"/>
    </row>
    <row r="31757" spans="12:12">
      <c r="L31757" s="1"/>
    </row>
    <row r="31758" spans="12:12">
      <c r="L31758" s="1"/>
    </row>
    <row r="31759" spans="12:12">
      <c r="L31759" s="1"/>
    </row>
    <row r="31760" spans="12:12">
      <c r="L31760" s="1"/>
    </row>
    <row r="31761" spans="12:12">
      <c r="L31761" s="1"/>
    </row>
    <row r="31762" spans="12:12">
      <c r="L31762" s="1"/>
    </row>
    <row r="31763" spans="12:12">
      <c r="L31763" s="1"/>
    </row>
    <row r="31764" spans="12:12">
      <c r="L31764" s="1"/>
    </row>
    <row r="31765" spans="12:12">
      <c r="L31765" s="1"/>
    </row>
    <row r="31766" spans="12:12">
      <c r="L31766" s="1"/>
    </row>
    <row r="31767" spans="12:12">
      <c r="L31767" s="1"/>
    </row>
    <row r="31768" spans="12:12">
      <c r="L31768" s="1"/>
    </row>
    <row r="31769" spans="12:12">
      <c r="L31769" s="1"/>
    </row>
    <row r="31770" spans="12:12">
      <c r="L31770" s="1"/>
    </row>
    <row r="31771" spans="12:12">
      <c r="L31771" s="1"/>
    </row>
    <row r="31772" spans="12:12">
      <c r="L31772" s="1"/>
    </row>
    <row r="31773" spans="12:12">
      <c r="L31773" s="1"/>
    </row>
    <row r="31774" spans="12:12">
      <c r="L31774" s="1"/>
    </row>
    <row r="31775" spans="12:12">
      <c r="L31775" s="1"/>
    </row>
    <row r="31776" spans="12:12">
      <c r="L31776" s="1"/>
    </row>
    <row r="31777" spans="12:12">
      <c r="L31777" s="1"/>
    </row>
    <row r="31778" spans="12:12">
      <c r="L31778" s="1"/>
    </row>
    <row r="31779" spans="12:12">
      <c r="L31779" s="1"/>
    </row>
    <row r="31780" spans="12:12">
      <c r="L31780" s="1"/>
    </row>
    <row r="31781" spans="12:12">
      <c r="L31781" s="1"/>
    </row>
    <row r="31782" spans="12:12">
      <c r="L31782" s="1"/>
    </row>
    <row r="31783" spans="12:12">
      <c r="L31783" s="1"/>
    </row>
    <row r="31784" spans="12:12">
      <c r="L31784" s="1"/>
    </row>
    <row r="31785" spans="12:12">
      <c r="L31785" s="1"/>
    </row>
    <row r="31786" spans="12:12">
      <c r="L31786" s="1"/>
    </row>
    <row r="31787" spans="12:12">
      <c r="L31787" s="1"/>
    </row>
    <row r="31788" spans="12:12">
      <c r="L31788" s="1"/>
    </row>
    <row r="31789" spans="12:12">
      <c r="L31789" s="1"/>
    </row>
    <row r="31790" spans="12:12">
      <c r="L31790" s="1"/>
    </row>
    <row r="31791" spans="12:12">
      <c r="L31791" s="1"/>
    </row>
    <row r="31792" spans="12:12">
      <c r="L31792" s="1"/>
    </row>
    <row r="31793" spans="12:12">
      <c r="L31793" s="1"/>
    </row>
    <row r="31794" spans="12:12">
      <c r="L31794" s="1"/>
    </row>
    <row r="31795" spans="12:12">
      <c r="L31795" s="1"/>
    </row>
    <row r="31796" spans="12:12">
      <c r="L31796" s="1"/>
    </row>
    <row r="31797" spans="12:12">
      <c r="L31797" s="1"/>
    </row>
    <row r="31798" spans="12:12">
      <c r="L31798" s="1"/>
    </row>
    <row r="31799" spans="12:12">
      <c r="L31799" s="1"/>
    </row>
    <row r="31800" spans="12:12">
      <c r="L31800" s="1"/>
    </row>
    <row r="31801" spans="12:12">
      <c r="L31801" s="1"/>
    </row>
    <row r="31802" spans="12:12">
      <c r="L31802" s="1"/>
    </row>
    <row r="31803" spans="12:12">
      <c r="L31803" s="1"/>
    </row>
    <row r="31804" spans="12:12">
      <c r="L31804" s="1"/>
    </row>
    <row r="31805" spans="12:12">
      <c r="L31805" s="1"/>
    </row>
    <row r="31806" spans="12:12">
      <c r="L31806" s="1"/>
    </row>
    <row r="31807" spans="12:12">
      <c r="L31807" s="1"/>
    </row>
    <row r="31808" spans="12:12">
      <c r="L31808" s="1"/>
    </row>
    <row r="31809" spans="12:12">
      <c r="L31809" s="1"/>
    </row>
    <row r="31810" spans="12:12">
      <c r="L31810" s="1"/>
    </row>
    <row r="31811" spans="12:12">
      <c r="L31811" s="1"/>
    </row>
    <row r="31812" spans="12:12">
      <c r="L31812" s="1"/>
    </row>
    <row r="31813" spans="12:12">
      <c r="L31813" s="1"/>
    </row>
    <row r="31814" spans="12:12">
      <c r="L31814" s="1"/>
    </row>
    <row r="31815" spans="12:12">
      <c r="L31815" s="1"/>
    </row>
    <row r="31816" spans="12:12">
      <c r="L31816" s="1"/>
    </row>
    <row r="31817" spans="12:12">
      <c r="L31817" s="1"/>
    </row>
    <row r="31818" spans="12:12">
      <c r="L31818" s="1"/>
    </row>
    <row r="31819" spans="12:12">
      <c r="L31819" s="1"/>
    </row>
    <row r="31820" spans="12:12">
      <c r="L31820" s="1"/>
    </row>
    <row r="31821" spans="12:12">
      <c r="L31821" s="1"/>
    </row>
    <row r="31822" spans="12:12">
      <c r="L31822" s="1"/>
    </row>
    <row r="31823" spans="12:12">
      <c r="L31823" s="1"/>
    </row>
    <row r="31824" spans="12:12">
      <c r="L31824" s="1"/>
    </row>
    <row r="31825" spans="12:12">
      <c r="L31825" s="1"/>
    </row>
    <row r="31826" spans="12:12">
      <c r="L31826" s="1"/>
    </row>
    <row r="31827" spans="12:12">
      <c r="L31827" s="1"/>
    </row>
    <row r="31828" spans="12:12">
      <c r="L31828" s="1"/>
    </row>
    <row r="31829" spans="12:12">
      <c r="L31829" s="1"/>
    </row>
    <row r="31830" spans="12:12">
      <c r="L31830" s="1"/>
    </row>
    <row r="31831" spans="12:12">
      <c r="L31831" s="1"/>
    </row>
    <row r="31832" spans="12:12">
      <c r="L31832" s="1"/>
    </row>
    <row r="31833" spans="12:12">
      <c r="L31833" s="1"/>
    </row>
    <row r="31834" spans="12:12">
      <c r="L31834" s="1"/>
    </row>
    <row r="31835" spans="12:12">
      <c r="L31835" s="1"/>
    </row>
    <row r="31836" spans="12:12">
      <c r="L31836" s="1"/>
    </row>
    <row r="31837" spans="12:12">
      <c r="L31837" s="1"/>
    </row>
    <row r="31838" spans="12:12">
      <c r="L31838" s="1"/>
    </row>
    <row r="31839" spans="12:12">
      <c r="L31839" s="1"/>
    </row>
    <row r="31840" spans="12:12">
      <c r="L31840" s="1"/>
    </row>
    <row r="31841" spans="12:12">
      <c r="L31841" s="1"/>
    </row>
    <row r="31842" spans="12:12">
      <c r="L31842" s="1"/>
    </row>
    <row r="31843" spans="12:12">
      <c r="L31843" s="1"/>
    </row>
    <row r="31844" spans="12:12">
      <c r="L31844" s="1"/>
    </row>
    <row r="31845" spans="12:12">
      <c r="L31845" s="1"/>
    </row>
    <row r="31846" spans="12:12">
      <c r="L31846" s="1"/>
    </row>
    <row r="31847" spans="12:12">
      <c r="L31847" s="1"/>
    </row>
    <row r="31848" spans="12:12">
      <c r="L31848" s="1"/>
    </row>
    <row r="31849" spans="12:12">
      <c r="L31849" s="1"/>
    </row>
    <row r="31850" spans="12:12">
      <c r="L31850" s="1"/>
    </row>
    <row r="31851" spans="12:12">
      <c r="L31851" s="1"/>
    </row>
    <row r="31852" spans="12:12">
      <c r="L31852" s="1"/>
    </row>
    <row r="31853" spans="12:12">
      <c r="L31853" s="1"/>
    </row>
    <row r="31854" spans="12:12">
      <c r="L31854" s="1"/>
    </row>
    <row r="31855" spans="12:12">
      <c r="L31855" s="1"/>
    </row>
    <row r="31856" spans="12:12">
      <c r="L31856" s="1"/>
    </row>
    <row r="31857" spans="12:12">
      <c r="L31857" s="1"/>
    </row>
    <row r="31858" spans="12:12">
      <c r="L31858" s="1"/>
    </row>
    <row r="31859" spans="12:12">
      <c r="L31859" s="1"/>
    </row>
    <row r="31860" spans="12:12">
      <c r="L31860" s="1"/>
    </row>
    <row r="31861" spans="12:12">
      <c r="L31861" s="1"/>
    </row>
    <row r="31862" spans="12:12">
      <c r="L31862" s="1"/>
    </row>
    <row r="31863" spans="12:12">
      <c r="L31863" s="1"/>
    </row>
    <row r="31864" spans="12:12">
      <c r="L31864" s="1"/>
    </row>
    <row r="31865" spans="12:12">
      <c r="L31865" s="1"/>
    </row>
    <row r="31866" spans="12:12">
      <c r="L31866" s="1"/>
    </row>
    <row r="31867" spans="12:12">
      <c r="L31867" s="1"/>
    </row>
    <row r="31868" spans="12:12">
      <c r="L31868" s="1"/>
    </row>
    <row r="31869" spans="12:12">
      <c r="L31869" s="1"/>
    </row>
    <row r="31870" spans="12:12">
      <c r="L31870" s="1"/>
    </row>
    <row r="31871" spans="12:12">
      <c r="L31871" s="1"/>
    </row>
    <row r="31872" spans="12:12">
      <c r="L31872" s="1"/>
    </row>
    <row r="31873" spans="12:12">
      <c r="L31873" s="1"/>
    </row>
    <row r="31874" spans="12:12">
      <c r="L31874" s="1"/>
    </row>
    <row r="31875" spans="12:12">
      <c r="L31875" s="1"/>
    </row>
    <row r="31876" spans="12:12">
      <c r="L31876" s="1"/>
    </row>
    <row r="31877" spans="12:12">
      <c r="L31877" s="1"/>
    </row>
    <row r="31878" spans="12:12">
      <c r="L31878" s="1"/>
    </row>
    <row r="31879" spans="12:12">
      <c r="L31879" s="1"/>
    </row>
    <row r="31880" spans="12:12">
      <c r="L31880" s="1"/>
    </row>
    <row r="31881" spans="12:12">
      <c r="L31881" s="1"/>
    </row>
    <row r="31882" spans="12:12">
      <c r="L31882" s="1"/>
    </row>
    <row r="31883" spans="12:12">
      <c r="L31883" s="1"/>
    </row>
    <row r="31884" spans="12:12">
      <c r="L31884" s="1"/>
    </row>
    <row r="31885" spans="12:12">
      <c r="L31885" s="1"/>
    </row>
    <row r="31886" spans="12:12">
      <c r="L31886" s="1"/>
    </row>
    <row r="31887" spans="12:12">
      <c r="L31887" s="1"/>
    </row>
    <row r="31888" spans="12:12">
      <c r="L31888" s="1"/>
    </row>
    <row r="31889" spans="12:12">
      <c r="L31889" s="1"/>
    </row>
    <row r="31890" spans="12:12">
      <c r="L31890" s="1"/>
    </row>
    <row r="31891" spans="12:12">
      <c r="L31891" s="1"/>
    </row>
    <row r="31892" spans="12:12">
      <c r="L31892" s="1"/>
    </row>
    <row r="31893" spans="12:12">
      <c r="L31893" s="1"/>
    </row>
    <row r="31894" spans="12:12">
      <c r="L31894" s="1"/>
    </row>
    <row r="31895" spans="12:12">
      <c r="L31895" s="1"/>
    </row>
    <row r="31896" spans="12:12">
      <c r="L31896" s="1"/>
    </row>
    <row r="31897" spans="12:12">
      <c r="L31897" s="1"/>
    </row>
    <row r="31898" spans="12:12">
      <c r="L31898" s="1"/>
    </row>
    <row r="31899" spans="12:12">
      <c r="L31899" s="1"/>
    </row>
    <row r="31900" spans="12:12">
      <c r="L31900" s="1"/>
    </row>
    <row r="31901" spans="12:12">
      <c r="L31901" s="1"/>
    </row>
    <row r="31902" spans="12:12">
      <c r="L31902" s="1"/>
    </row>
    <row r="31903" spans="12:12">
      <c r="L31903" s="1"/>
    </row>
    <row r="31904" spans="12:12">
      <c r="L31904" s="1"/>
    </row>
    <row r="31905" spans="12:12">
      <c r="L31905" s="1"/>
    </row>
    <row r="31906" spans="12:12">
      <c r="L31906" s="1"/>
    </row>
    <row r="31907" spans="12:12">
      <c r="L31907" s="1"/>
    </row>
    <row r="31908" spans="12:12">
      <c r="L31908" s="1"/>
    </row>
    <row r="31909" spans="12:12">
      <c r="L31909" s="1"/>
    </row>
    <row r="31910" spans="12:12">
      <c r="L31910" s="1"/>
    </row>
    <row r="31911" spans="12:12">
      <c r="L31911" s="1"/>
    </row>
    <row r="31912" spans="12:12">
      <c r="L31912" s="1"/>
    </row>
    <row r="31913" spans="12:12">
      <c r="L31913" s="1"/>
    </row>
    <row r="31914" spans="12:12">
      <c r="L31914" s="1"/>
    </row>
    <row r="31915" spans="12:12">
      <c r="L31915" s="1"/>
    </row>
    <row r="31916" spans="12:12">
      <c r="L31916" s="1"/>
    </row>
    <row r="31917" spans="12:12">
      <c r="L31917" s="1"/>
    </row>
    <row r="31918" spans="12:12">
      <c r="L31918" s="1"/>
    </row>
    <row r="31919" spans="12:12">
      <c r="L31919" s="1"/>
    </row>
    <row r="31920" spans="12:12">
      <c r="L31920" s="1"/>
    </row>
    <row r="31921" spans="12:12">
      <c r="L31921" s="1"/>
    </row>
    <row r="31922" spans="12:12">
      <c r="L31922" s="1"/>
    </row>
    <row r="31923" spans="12:12">
      <c r="L31923" s="1"/>
    </row>
    <row r="31924" spans="12:12">
      <c r="L31924" s="1"/>
    </row>
    <row r="31925" spans="12:12">
      <c r="L31925" s="1"/>
    </row>
    <row r="31926" spans="12:12">
      <c r="L31926" s="1"/>
    </row>
    <row r="31927" spans="12:12">
      <c r="L31927" s="1"/>
    </row>
    <row r="31928" spans="12:12">
      <c r="L31928" s="1"/>
    </row>
    <row r="31929" spans="12:12">
      <c r="L31929" s="1"/>
    </row>
    <row r="31930" spans="12:12">
      <c r="L31930" s="1"/>
    </row>
    <row r="31931" spans="12:12">
      <c r="L31931" s="1"/>
    </row>
    <row r="31932" spans="12:12">
      <c r="L31932" s="1"/>
    </row>
    <row r="31933" spans="12:12">
      <c r="L31933" s="1"/>
    </row>
    <row r="31934" spans="12:12">
      <c r="L31934" s="1"/>
    </row>
    <row r="31935" spans="12:12">
      <c r="L31935" s="1"/>
    </row>
    <row r="31936" spans="12:12">
      <c r="L31936" s="1"/>
    </row>
    <row r="31937" spans="12:12">
      <c r="L31937" s="1"/>
    </row>
    <row r="31938" spans="12:12">
      <c r="L31938" s="1"/>
    </row>
    <row r="31939" spans="12:12">
      <c r="L31939" s="1"/>
    </row>
    <row r="31940" spans="12:12">
      <c r="L31940" s="1"/>
    </row>
    <row r="31941" spans="12:12">
      <c r="L31941" s="1"/>
    </row>
    <row r="31942" spans="12:12">
      <c r="L31942" s="1"/>
    </row>
    <row r="31943" spans="12:12">
      <c r="L31943" s="1"/>
    </row>
    <row r="31944" spans="12:12">
      <c r="L31944" s="1"/>
    </row>
    <row r="31945" spans="12:12">
      <c r="L31945" s="1"/>
    </row>
    <row r="31946" spans="12:12">
      <c r="L31946" s="1"/>
    </row>
    <row r="31947" spans="12:12">
      <c r="L31947" s="1"/>
    </row>
    <row r="31948" spans="12:12">
      <c r="L31948" s="1"/>
    </row>
    <row r="31949" spans="12:12">
      <c r="L31949" s="1"/>
    </row>
    <row r="31950" spans="12:12">
      <c r="L31950" s="1"/>
    </row>
    <row r="31951" spans="12:12">
      <c r="L31951" s="1"/>
    </row>
    <row r="31952" spans="12:12">
      <c r="L31952" s="1"/>
    </row>
    <row r="31953" spans="12:12">
      <c r="L31953" s="1"/>
    </row>
    <row r="31954" spans="12:12">
      <c r="L31954" s="1"/>
    </row>
    <row r="31955" spans="12:12">
      <c r="L31955" s="1"/>
    </row>
    <row r="31956" spans="12:12">
      <c r="L31956" s="1"/>
    </row>
    <row r="31957" spans="12:12">
      <c r="L31957" s="1"/>
    </row>
    <row r="31958" spans="12:12">
      <c r="L31958" s="1"/>
    </row>
    <row r="31959" spans="12:12">
      <c r="L31959" s="1"/>
    </row>
    <row r="31960" spans="12:12">
      <c r="L31960" s="1"/>
    </row>
    <row r="31961" spans="12:12">
      <c r="L31961" s="1"/>
    </row>
    <row r="31962" spans="12:12">
      <c r="L31962" s="1"/>
    </row>
    <row r="31963" spans="12:12">
      <c r="L31963" s="1"/>
    </row>
    <row r="31964" spans="12:12">
      <c r="L31964" s="1"/>
    </row>
    <row r="31965" spans="12:12">
      <c r="L31965" s="1"/>
    </row>
    <row r="31966" spans="12:12">
      <c r="L31966" s="1"/>
    </row>
    <row r="31967" spans="12:12">
      <c r="L31967" s="1"/>
    </row>
    <row r="31968" spans="12:12">
      <c r="L31968" s="1"/>
    </row>
    <row r="31969" spans="12:12">
      <c r="L31969" s="1"/>
    </row>
    <row r="31970" spans="12:12">
      <c r="L31970" s="1"/>
    </row>
    <row r="31971" spans="12:12">
      <c r="L31971" s="1"/>
    </row>
    <row r="31972" spans="12:12">
      <c r="L31972" s="1"/>
    </row>
    <row r="31973" spans="12:12">
      <c r="L31973" s="1"/>
    </row>
    <row r="31974" spans="12:12">
      <c r="L31974" s="1"/>
    </row>
    <row r="31975" spans="12:12">
      <c r="L31975" s="1"/>
    </row>
    <row r="31976" spans="12:12">
      <c r="L31976" s="1"/>
    </row>
    <row r="31977" spans="12:12">
      <c r="L31977" s="1"/>
    </row>
    <row r="31978" spans="12:12">
      <c r="L31978" s="1"/>
    </row>
    <row r="31979" spans="12:12">
      <c r="L31979" s="1"/>
    </row>
    <row r="31980" spans="12:12">
      <c r="L31980" s="1"/>
    </row>
    <row r="31981" spans="12:12">
      <c r="L31981" s="1"/>
    </row>
    <row r="31982" spans="12:12">
      <c r="L31982" s="1"/>
    </row>
    <row r="31983" spans="12:12">
      <c r="L31983" s="1"/>
    </row>
    <row r="31984" spans="12:12">
      <c r="L31984" s="1"/>
    </row>
    <row r="31985" spans="12:12">
      <c r="L31985" s="1"/>
    </row>
    <row r="31986" spans="12:12">
      <c r="L31986" s="1"/>
    </row>
    <row r="31987" spans="12:12">
      <c r="L31987" s="1"/>
    </row>
    <row r="31988" spans="12:12">
      <c r="L31988" s="1"/>
    </row>
    <row r="31989" spans="12:12">
      <c r="L31989" s="1"/>
    </row>
    <row r="31990" spans="12:12">
      <c r="L31990" s="1"/>
    </row>
    <row r="31991" spans="12:12">
      <c r="L31991" s="1"/>
    </row>
    <row r="31992" spans="12:12">
      <c r="L31992" s="1"/>
    </row>
    <row r="31993" spans="12:12">
      <c r="L31993" s="1"/>
    </row>
    <row r="31994" spans="12:12">
      <c r="L31994" s="1"/>
    </row>
    <row r="31995" spans="12:12">
      <c r="L31995" s="1"/>
    </row>
    <row r="31996" spans="12:12">
      <c r="L31996" s="1"/>
    </row>
    <row r="31997" spans="12:12">
      <c r="L31997" s="1"/>
    </row>
    <row r="31998" spans="12:12">
      <c r="L31998" s="1"/>
    </row>
    <row r="31999" spans="12:12">
      <c r="L31999" s="1"/>
    </row>
    <row r="32000" spans="12:12">
      <c r="L32000" s="1"/>
    </row>
    <row r="32001" spans="12:12">
      <c r="L32001" s="1"/>
    </row>
    <row r="32002" spans="12:12">
      <c r="L32002" s="1"/>
    </row>
    <row r="32003" spans="12:12">
      <c r="L32003" s="1"/>
    </row>
    <row r="32004" spans="12:12">
      <c r="L32004" s="1"/>
    </row>
    <row r="32005" spans="12:12">
      <c r="L32005" s="1"/>
    </row>
    <row r="32006" spans="12:12">
      <c r="L32006" s="1"/>
    </row>
    <row r="32007" spans="12:12">
      <c r="L32007" s="1"/>
    </row>
    <row r="32008" spans="12:12">
      <c r="L32008" s="1"/>
    </row>
    <row r="32009" spans="12:12">
      <c r="L32009" s="1"/>
    </row>
    <row r="32010" spans="12:12">
      <c r="L32010" s="1"/>
    </row>
    <row r="32011" spans="12:12">
      <c r="L32011" s="1"/>
    </row>
    <row r="32012" spans="12:12">
      <c r="L32012" s="1"/>
    </row>
    <row r="32013" spans="12:12">
      <c r="L32013" s="1"/>
    </row>
    <row r="32014" spans="12:12">
      <c r="L32014" s="1"/>
    </row>
    <row r="32015" spans="12:12">
      <c r="L32015" s="1"/>
    </row>
    <row r="32016" spans="12:12">
      <c r="L32016" s="1"/>
    </row>
    <row r="32017" spans="12:12">
      <c r="L32017" s="1"/>
    </row>
    <row r="32018" spans="12:12">
      <c r="L32018" s="1"/>
    </row>
    <row r="32019" spans="12:12">
      <c r="L32019" s="1"/>
    </row>
    <row r="32020" spans="12:12">
      <c r="L32020" s="1"/>
    </row>
    <row r="32021" spans="12:12">
      <c r="L32021" s="1"/>
    </row>
    <row r="32022" spans="12:12">
      <c r="L32022" s="1"/>
    </row>
    <row r="32023" spans="12:12">
      <c r="L32023" s="1"/>
    </row>
    <row r="32024" spans="12:12">
      <c r="L32024" s="1"/>
    </row>
    <row r="32025" spans="12:12">
      <c r="L32025" s="1"/>
    </row>
    <row r="32026" spans="12:12">
      <c r="L32026" s="1"/>
    </row>
    <row r="32027" spans="12:12">
      <c r="L32027" s="1"/>
    </row>
    <row r="32028" spans="12:12">
      <c r="L32028" s="1"/>
    </row>
    <row r="32029" spans="12:12">
      <c r="L32029" s="1"/>
    </row>
    <row r="32030" spans="12:12">
      <c r="L32030" s="1"/>
    </row>
    <row r="32031" spans="12:12">
      <c r="L32031" s="1"/>
    </row>
    <row r="32032" spans="12:12">
      <c r="L32032" s="1"/>
    </row>
    <row r="32033" spans="12:12">
      <c r="L32033" s="1"/>
    </row>
    <row r="32034" spans="12:12">
      <c r="L32034" s="1"/>
    </row>
    <row r="32035" spans="12:12">
      <c r="L32035" s="1"/>
    </row>
    <row r="32036" spans="12:12">
      <c r="L32036" s="1"/>
    </row>
    <row r="32037" spans="12:12">
      <c r="L32037" s="1"/>
    </row>
    <row r="32038" spans="12:12">
      <c r="L32038" s="1"/>
    </row>
    <row r="32039" spans="12:12">
      <c r="L32039" s="1"/>
    </row>
    <row r="32040" spans="12:12">
      <c r="L32040" s="1"/>
    </row>
    <row r="32041" spans="12:12">
      <c r="L32041" s="1"/>
    </row>
    <row r="32042" spans="12:12">
      <c r="L32042" s="1"/>
    </row>
    <row r="32043" spans="12:12">
      <c r="L32043" s="1"/>
    </row>
    <row r="32044" spans="12:12">
      <c r="L32044" s="1"/>
    </row>
    <row r="32045" spans="12:12">
      <c r="L32045" s="1"/>
    </row>
    <row r="32046" spans="12:12">
      <c r="L32046" s="1"/>
    </row>
    <row r="32047" spans="12:12">
      <c r="L32047" s="1"/>
    </row>
    <row r="32048" spans="12:12">
      <c r="L32048" s="1"/>
    </row>
    <row r="32049" spans="12:12">
      <c r="L32049" s="1"/>
    </row>
    <row r="32050" spans="12:12">
      <c r="L32050" s="1"/>
    </row>
    <row r="32051" spans="12:12">
      <c r="L32051" s="1"/>
    </row>
    <row r="32052" spans="12:12">
      <c r="L32052" s="1"/>
    </row>
    <row r="32053" spans="12:12">
      <c r="L32053" s="1"/>
    </row>
    <row r="32054" spans="12:12">
      <c r="L32054" s="1"/>
    </row>
    <row r="32055" spans="12:12">
      <c r="L32055" s="1"/>
    </row>
    <row r="32056" spans="12:12">
      <c r="L32056" s="1"/>
    </row>
    <row r="32057" spans="12:12">
      <c r="L32057" s="1"/>
    </row>
    <row r="32058" spans="12:12">
      <c r="L32058" s="1"/>
    </row>
    <row r="32059" spans="12:12">
      <c r="L32059" s="1"/>
    </row>
    <row r="32060" spans="12:12">
      <c r="L32060" s="1"/>
    </row>
    <row r="32061" spans="12:12">
      <c r="L32061" s="1"/>
    </row>
    <row r="32062" spans="12:12">
      <c r="L32062" s="1"/>
    </row>
    <row r="32063" spans="12:12">
      <c r="L32063" s="1"/>
    </row>
    <row r="32064" spans="12:12">
      <c r="L32064" s="1"/>
    </row>
    <row r="32065" spans="12:12">
      <c r="L32065" s="1"/>
    </row>
    <row r="32066" spans="12:12">
      <c r="L32066" s="1"/>
    </row>
    <row r="32067" spans="12:12">
      <c r="L32067" s="1"/>
    </row>
    <row r="32068" spans="12:12">
      <c r="L32068" s="1"/>
    </row>
    <row r="32069" spans="12:12">
      <c r="L32069" s="1"/>
    </row>
    <row r="32070" spans="12:12">
      <c r="L32070" s="1"/>
    </row>
    <row r="32071" spans="12:12">
      <c r="L32071" s="1"/>
    </row>
    <row r="32072" spans="12:12">
      <c r="L32072" s="1"/>
    </row>
    <row r="32073" spans="12:12">
      <c r="L32073" s="1"/>
    </row>
    <row r="32074" spans="12:12">
      <c r="L32074" s="1"/>
    </row>
    <row r="32075" spans="12:12">
      <c r="L32075" s="1"/>
    </row>
    <row r="32076" spans="12:12">
      <c r="L32076" s="1"/>
    </row>
    <row r="32077" spans="12:12">
      <c r="L32077" s="1"/>
    </row>
    <row r="32078" spans="12:12">
      <c r="L32078" s="1"/>
    </row>
    <row r="32079" spans="12:12">
      <c r="L32079" s="1"/>
    </row>
    <row r="32080" spans="12:12">
      <c r="L32080" s="1"/>
    </row>
    <row r="32081" spans="12:12">
      <c r="L32081" s="1"/>
    </row>
    <row r="32082" spans="12:12">
      <c r="L32082" s="1"/>
    </row>
    <row r="32083" spans="12:12">
      <c r="L32083" s="1"/>
    </row>
    <row r="32084" spans="12:12">
      <c r="L32084" s="1"/>
    </row>
    <row r="32085" spans="12:12">
      <c r="L32085" s="1"/>
    </row>
    <row r="32086" spans="12:12">
      <c r="L32086" s="1"/>
    </row>
    <row r="32087" spans="12:12">
      <c r="L32087" s="1"/>
    </row>
    <row r="32088" spans="12:12">
      <c r="L32088" s="1"/>
    </row>
    <row r="32089" spans="12:12">
      <c r="L32089" s="1"/>
    </row>
    <row r="32090" spans="12:12">
      <c r="L32090" s="1"/>
    </row>
    <row r="32091" spans="12:12">
      <c r="L32091" s="1"/>
    </row>
    <row r="32092" spans="12:12">
      <c r="L32092" s="1"/>
    </row>
    <row r="32093" spans="12:12">
      <c r="L32093" s="1"/>
    </row>
    <row r="32094" spans="12:12">
      <c r="L32094" s="1"/>
    </row>
    <row r="32095" spans="12:12">
      <c r="L32095" s="1"/>
    </row>
    <row r="32096" spans="12:12">
      <c r="L32096" s="1"/>
    </row>
    <row r="32097" spans="12:12">
      <c r="L32097" s="1"/>
    </row>
    <row r="32098" spans="12:12">
      <c r="L32098" s="1"/>
    </row>
    <row r="32099" spans="12:12">
      <c r="L32099" s="1"/>
    </row>
    <row r="32100" spans="12:12">
      <c r="L32100" s="1"/>
    </row>
    <row r="32101" spans="12:12">
      <c r="L32101" s="1"/>
    </row>
    <row r="32102" spans="12:12">
      <c r="L32102" s="1"/>
    </row>
    <row r="32103" spans="12:12">
      <c r="L32103" s="1"/>
    </row>
    <row r="32104" spans="12:12">
      <c r="L32104" s="1"/>
    </row>
    <row r="32105" spans="12:12">
      <c r="L32105" s="1"/>
    </row>
    <row r="32106" spans="12:12">
      <c r="L32106" s="1"/>
    </row>
    <row r="32107" spans="12:12">
      <c r="L32107" s="1"/>
    </row>
    <row r="32108" spans="12:12">
      <c r="L32108" s="1"/>
    </row>
    <row r="32109" spans="12:12">
      <c r="L32109" s="1"/>
    </row>
    <row r="32110" spans="12:12">
      <c r="L32110" s="1"/>
    </row>
    <row r="32111" spans="12:12">
      <c r="L32111" s="1"/>
    </row>
    <row r="32112" spans="12:12">
      <c r="L32112" s="1"/>
    </row>
    <row r="32113" spans="12:12">
      <c r="L32113" s="1"/>
    </row>
    <row r="32114" spans="12:12">
      <c r="L32114" s="1"/>
    </row>
    <row r="32115" spans="12:12">
      <c r="L32115" s="1"/>
    </row>
    <row r="32116" spans="12:12">
      <c r="L32116" s="1"/>
    </row>
    <row r="32117" spans="12:12">
      <c r="L32117" s="1"/>
    </row>
    <row r="32118" spans="12:12">
      <c r="L32118" s="1"/>
    </row>
    <row r="32119" spans="12:12">
      <c r="L32119" s="1"/>
    </row>
    <row r="32120" spans="12:12">
      <c r="L32120" s="1"/>
    </row>
    <row r="32121" spans="12:12">
      <c r="L32121" s="1"/>
    </row>
    <row r="32122" spans="12:12">
      <c r="L32122" s="1"/>
    </row>
    <row r="32123" spans="12:12">
      <c r="L32123" s="1"/>
    </row>
    <row r="32124" spans="12:12">
      <c r="L32124" s="1"/>
    </row>
    <row r="32125" spans="12:12">
      <c r="L32125" s="1"/>
    </row>
    <row r="32126" spans="12:12">
      <c r="L32126" s="1"/>
    </row>
    <row r="32127" spans="12:12">
      <c r="L32127" s="1"/>
    </row>
    <row r="32128" spans="12:12">
      <c r="L32128" s="1"/>
    </row>
    <row r="32129" spans="12:12">
      <c r="L32129" s="1"/>
    </row>
    <row r="32130" spans="12:12">
      <c r="L32130" s="1"/>
    </row>
    <row r="32131" spans="12:12">
      <c r="L32131" s="1"/>
    </row>
    <row r="32132" spans="12:12">
      <c r="L32132" s="1"/>
    </row>
    <row r="32133" spans="12:12">
      <c r="L32133" s="1"/>
    </row>
    <row r="32134" spans="12:12">
      <c r="L32134" s="1"/>
    </row>
    <row r="32135" spans="12:12">
      <c r="L32135" s="1"/>
    </row>
    <row r="32136" spans="12:12">
      <c r="L32136" s="1"/>
    </row>
    <row r="32137" spans="12:12">
      <c r="L32137" s="1"/>
    </row>
    <row r="32138" spans="12:12">
      <c r="L32138" s="1"/>
    </row>
    <row r="32139" spans="12:12">
      <c r="L32139" s="1"/>
    </row>
    <row r="32140" spans="12:12">
      <c r="L32140" s="1"/>
    </row>
    <row r="32141" spans="12:12">
      <c r="L32141" s="1"/>
    </row>
    <row r="32142" spans="12:12">
      <c r="L32142" s="1"/>
    </row>
    <row r="32143" spans="12:12">
      <c r="L32143" s="1"/>
    </row>
    <row r="32144" spans="12:12">
      <c r="L32144" s="1"/>
    </row>
    <row r="32145" spans="12:12">
      <c r="L32145" s="1"/>
    </row>
    <row r="32146" spans="12:12">
      <c r="L32146" s="1"/>
    </row>
    <row r="32147" spans="12:12">
      <c r="L32147" s="1"/>
    </row>
    <row r="32148" spans="12:12">
      <c r="L32148" s="1"/>
    </row>
    <row r="32149" spans="12:12">
      <c r="L32149" s="1"/>
    </row>
    <row r="32150" spans="12:12">
      <c r="L32150" s="1"/>
    </row>
    <row r="32151" spans="12:12">
      <c r="L32151" s="1"/>
    </row>
    <row r="32152" spans="12:12">
      <c r="L32152" s="1"/>
    </row>
    <row r="32153" spans="12:12">
      <c r="L32153" s="1"/>
    </row>
    <row r="32154" spans="12:12">
      <c r="L32154" s="1"/>
    </row>
    <row r="32155" spans="12:12">
      <c r="L32155" s="1"/>
    </row>
    <row r="32156" spans="12:12">
      <c r="L32156" s="1"/>
    </row>
    <row r="32157" spans="12:12">
      <c r="L32157" s="1"/>
    </row>
    <row r="32158" spans="12:12">
      <c r="L32158" s="1"/>
    </row>
    <row r="32159" spans="12:12">
      <c r="L32159" s="1"/>
    </row>
    <row r="32160" spans="12:12">
      <c r="L32160" s="1"/>
    </row>
    <row r="32161" spans="12:12">
      <c r="L32161" s="1"/>
    </row>
    <row r="32162" spans="12:12">
      <c r="L32162" s="1"/>
    </row>
    <row r="32163" spans="12:12">
      <c r="L32163" s="1"/>
    </row>
    <row r="32164" spans="12:12">
      <c r="L32164" s="1"/>
    </row>
    <row r="32165" spans="12:12">
      <c r="L32165" s="1"/>
    </row>
    <row r="32166" spans="12:12">
      <c r="L32166" s="1"/>
    </row>
    <row r="32167" spans="12:12">
      <c r="L32167" s="1"/>
    </row>
    <row r="32168" spans="12:12">
      <c r="L32168" s="1"/>
    </row>
    <row r="32169" spans="12:12">
      <c r="L32169" s="1"/>
    </row>
    <row r="32170" spans="12:12">
      <c r="L32170" s="1"/>
    </row>
    <row r="32171" spans="12:12">
      <c r="L32171" s="1"/>
    </row>
    <row r="32172" spans="12:12">
      <c r="L32172" s="1"/>
    </row>
    <row r="32173" spans="12:12">
      <c r="L32173" s="1"/>
    </row>
    <row r="32174" spans="12:12">
      <c r="L32174" s="1"/>
    </row>
    <row r="32175" spans="12:12">
      <c r="L32175" s="1"/>
    </row>
    <row r="32176" spans="12:12">
      <c r="L32176" s="1"/>
    </row>
    <row r="32177" spans="12:12">
      <c r="L32177" s="1"/>
    </row>
    <row r="32178" spans="12:12">
      <c r="L32178" s="1"/>
    </row>
    <row r="32179" spans="12:12">
      <c r="L32179" s="1"/>
    </row>
    <row r="32180" spans="12:12">
      <c r="L32180" s="1"/>
    </row>
    <row r="32181" spans="12:12">
      <c r="L32181" s="1"/>
    </row>
    <row r="32182" spans="12:12">
      <c r="L32182" s="1"/>
    </row>
    <row r="32183" spans="12:12">
      <c r="L32183" s="1"/>
    </row>
    <row r="32184" spans="12:12">
      <c r="L32184" s="1"/>
    </row>
    <row r="32185" spans="12:12">
      <c r="L32185" s="1"/>
    </row>
    <row r="32186" spans="12:12">
      <c r="L32186" s="1"/>
    </row>
    <row r="32187" spans="12:12">
      <c r="L32187" s="1"/>
    </row>
    <row r="32188" spans="12:12">
      <c r="L32188" s="1"/>
    </row>
    <row r="32189" spans="12:12">
      <c r="L32189" s="1"/>
    </row>
    <row r="32190" spans="12:12">
      <c r="L32190" s="1"/>
    </row>
    <row r="32191" spans="12:12">
      <c r="L32191" s="1"/>
    </row>
    <row r="32192" spans="12:12">
      <c r="L32192" s="1"/>
    </row>
    <row r="32193" spans="12:12">
      <c r="L32193" s="1"/>
    </row>
    <row r="32194" spans="12:12">
      <c r="L32194" s="1"/>
    </row>
    <row r="32195" spans="12:12">
      <c r="L32195" s="1"/>
    </row>
    <row r="32196" spans="12:12">
      <c r="L32196" s="1"/>
    </row>
    <row r="32197" spans="12:12">
      <c r="L32197" s="1"/>
    </row>
    <row r="32198" spans="12:12">
      <c r="L32198" s="1"/>
    </row>
    <row r="32199" spans="12:12">
      <c r="L32199" s="1"/>
    </row>
    <row r="32200" spans="12:12">
      <c r="L32200" s="1"/>
    </row>
    <row r="32201" spans="12:12">
      <c r="L32201" s="1"/>
    </row>
    <row r="32202" spans="12:12">
      <c r="L32202" s="1"/>
    </row>
    <row r="32203" spans="12:12">
      <c r="L32203" s="1"/>
    </row>
    <row r="32204" spans="12:12">
      <c r="L32204" s="1"/>
    </row>
    <row r="32205" spans="12:12">
      <c r="L32205" s="1"/>
    </row>
    <row r="32206" spans="12:12">
      <c r="L32206" s="1"/>
    </row>
    <row r="32207" spans="12:12">
      <c r="L32207" s="1"/>
    </row>
    <row r="32208" spans="12:12">
      <c r="L32208" s="1"/>
    </row>
    <row r="32209" spans="12:12">
      <c r="L32209" s="1"/>
    </row>
    <row r="32210" spans="12:12">
      <c r="L32210" s="1"/>
    </row>
    <row r="32211" spans="12:12">
      <c r="L32211" s="1"/>
    </row>
    <row r="32212" spans="12:12">
      <c r="L32212" s="1"/>
    </row>
    <row r="32213" spans="12:12">
      <c r="L32213" s="1"/>
    </row>
    <row r="32214" spans="12:12">
      <c r="L32214" s="1"/>
    </row>
    <row r="32215" spans="12:12">
      <c r="L32215" s="1"/>
    </row>
    <row r="32216" spans="12:12">
      <c r="L32216" s="1"/>
    </row>
    <row r="32217" spans="12:12">
      <c r="L32217" s="1"/>
    </row>
    <row r="32218" spans="12:12">
      <c r="L32218" s="1"/>
    </row>
    <row r="32219" spans="12:12">
      <c r="L32219" s="1"/>
    </row>
    <row r="32220" spans="12:12">
      <c r="L32220" s="1"/>
    </row>
    <row r="32221" spans="12:12">
      <c r="L32221" s="1"/>
    </row>
    <row r="32222" spans="12:12">
      <c r="L32222" s="1"/>
    </row>
    <row r="32223" spans="12:12">
      <c r="L32223" s="1"/>
    </row>
    <row r="32224" spans="12:12">
      <c r="L32224" s="1"/>
    </row>
    <row r="32225" spans="12:12">
      <c r="L32225" s="1"/>
    </row>
    <row r="32226" spans="12:12">
      <c r="L32226" s="1"/>
    </row>
    <row r="32227" spans="12:12">
      <c r="L32227" s="1"/>
    </row>
    <row r="32228" spans="12:12">
      <c r="L32228" s="1"/>
    </row>
    <row r="32229" spans="12:12">
      <c r="L32229" s="1"/>
    </row>
    <row r="32230" spans="12:12">
      <c r="L32230" s="1"/>
    </row>
    <row r="32231" spans="12:12">
      <c r="L32231" s="1"/>
    </row>
    <row r="32232" spans="12:12">
      <c r="L32232" s="1"/>
    </row>
    <row r="32233" spans="12:12">
      <c r="L32233" s="1"/>
    </row>
    <row r="32234" spans="12:12">
      <c r="L32234" s="1"/>
    </row>
    <row r="32235" spans="12:12">
      <c r="L32235" s="1"/>
    </row>
    <row r="32236" spans="12:12">
      <c r="L32236" s="1"/>
    </row>
    <row r="32237" spans="12:12">
      <c r="L32237" s="1"/>
    </row>
    <row r="32238" spans="12:12">
      <c r="L32238" s="1"/>
    </row>
    <row r="32239" spans="12:12">
      <c r="L32239" s="1"/>
    </row>
    <row r="32240" spans="12:12">
      <c r="L32240" s="1"/>
    </row>
    <row r="32241" spans="12:12">
      <c r="L32241" s="1"/>
    </row>
    <row r="32242" spans="12:12">
      <c r="L32242" s="1"/>
    </row>
    <row r="32243" spans="12:12">
      <c r="L32243" s="1"/>
    </row>
    <row r="32244" spans="12:12">
      <c r="L32244" s="1"/>
    </row>
    <row r="32245" spans="12:12">
      <c r="L32245" s="1"/>
    </row>
    <row r="32246" spans="12:12">
      <c r="L32246" s="1"/>
    </row>
    <row r="32247" spans="12:12">
      <c r="L32247" s="1"/>
    </row>
    <row r="32248" spans="12:12">
      <c r="L32248" s="1"/>
    </row>
    <row r="32249" spans="12:12">
      <c r="L32249" s="1"/>
    </row>
    <row r="32250" spans="12:12">
      <c r="L32250" s="1"/>
    </row>
    <row r="32251" spans="12:12">
      <c r="L32251" s="1"/>
    </row>
    <row r="32252" spans="12:12">
      <c r="L32252" s="1"/>
    </row>
    <row r="32253" spans="12:12">
      <c r="L32253" s="1"/>
    </row>
    <row r="32254" spans="12:12">
      <c r="L32254" s="1"/>
    </row>
    <row r="32255" spans="12:12">
      <c r="L32255" s="1"/>
    </row>
    <row r="32256" spans="12:12">
      <c r="L32256" s="1"/>
    </row>
    <row r="32257" spans="12:12">
      <c r="L32257" s="1"/>
    </row>
    <row r="32258" spans="12:12">
      <c r="L32258" s="1"/>
    </row>
    <row r="32259" spans="12:12">
      <c r="L32259" s="1"/>
    </row>
    <row r="32260" spans="12:12">
      <c r="L32260" s="1"/>
    </row>
    <row r="32261" spans="12:12">
      <c r="L32261" s="1"/>
    </row>
    <row r="32262" spans="12:12">
      <c r="L32262" s="1"/>
    </row>
    <row r="32263" spans="12:12">
      <c r="L32263" s="1"/>
    </row>
    <row r="32264" spans="12:12">
      <c r="L32264" s="1"/>
    </row>
    <row r="32265" spans="12:12">
      <c r="L32265" s="1"/>
    </row>
    <row r="32266" spans="12:12">
      <c r="L32266" s="1"/>
    </row>
    <row r="32267" spans="12:12">
      <c r="L32267" s="1"/>
    </row>
    <row r="32268" spans="12:12">
      <c r="L32268" s="1"/>
    </row>
    <row r="32269" spans="12:12">
      <c r="L32269" s="1"/>
    </row>
    <row r="32270" spans="12:12">
      <c r="L32270" s="1"/>
    </row>
    <row r="32271" spans="12:12">
      <c r="L32271" s="1"/>
    </row>
    <row r="32272" spans="12:12">
      <c r="L32272" s="1"/>
    </row>
    <row r="32273" spans="12:12">
      <c r="L32273" s="1"/>
    </row>
    <row r="32274" spans="12:12">
      <c r="L32274" s="1"/>
    </row>
    <row r="32275" spans="12:12">
      <c r="L32275" s="1"/>
    </row>
    <row r="32276" spans="12:12">
      <c r="L32276" s="1"/>
    </row>
    <row r="32277" spans="12:12">
      <c r="L32277" s="1"/>
    </row>
    <row r="32278" spans="12:12">
      <c r="L32278" s="1"/>
    </row>
    <row r="32279" spans="12:12">
      <c r="L32279" s="1"/>
    </row>
    <row r="32280" spans="12:12">
      <c r="L32280" s="1"/>
    </row>
    <row r="32281" spans="12:12">
      <c r="L32281" s="1"/>
    </row>
    <row r="32282" spans="12:12">
      <c r="L32282" s="1"/>
    </row>
    <row r="32283" spans="12:12">
      <c r="L32283" s="1"/>
    </row>
    <row r="32284" spans="12:12">
      <c r="L32284" s="1"/>
    </row>
    <row r="32285" spans="12:12">
      <c r="L32285" s="1"/>
    </row>
    <row r="32286" spans="12:12">
      <c r="L32286" s="1"/>
    </row>
    <row r="32287" spans="12:12">
      <c r="L32287" s="1"/>
    </row>
    <row r="32288" spans="12:12">
      <c r="L32288" s="1"/>
    </row>
    <row r="32289" spans="12:12">
      <c r="L32289" s="1"/>
    </row>
    <row r="32290" spans="12:12">
      <c r="L32290" s="1"/>
    </row>
    <row r="32291" spans="12:12">
      <c r="L32291" s="1"/>
    </row>
    <row r="32292" spans="12:12">
      <c r="L32292" s="1"/>
    </row>
    <row r="32293" spans="12:12">
      <c r="L32293" s="1"/>
    </row>
    <row r="32294" spans="12:12">
      <c r="L32294" s="1"/>
    </row>
    <row r="32295" spans="12:12">
      <c r="L32295" s="1"/>
    </row>
    <row r="32296" spans="12:12">
      <c r="L32296" s="1"/>
    </row>
    <row r="32297" spans="12:12">
      <c r="L32297" s="1"/>
    </row>
    <row r="32298" spans="12:12">
      <c r="L32298" s="1"/>
    </row>
    <row r="32299" spans="12:12">
      <c r="L32299" s="1"/>
    </row>
    <row r="32300" spans="12:12">
      <c r="L32300" s="1"/>
    </row>
    <row r="32301" spans="12:12">
      <c r="L32301" s="1"/>
    </row>
    <row r="32302" spans="12:12">
      <c r="L32302" s="1"/>
    </row>
    <row r="32303" spans="12:12">
      <c r="L32303" s="1"/>
    </row>
    <row r="32304" spans="12:12">
      <c r="L32304" s="1"/>
    </row>
    <row r="32305" spans="12:12">
      <c r="L32305" s="1"/>
    </row>
    <row r="32306" spans="12:12">
      <c r="L32306" s="1"/>
    </row>
    <row r="32307" spans="12:12">
      <c r="L32307" s="1"/>
    </row>
    <row r="32308" spans="12:12">
      <c r="L32308" s="1"/>
    </row>
    <row r="32309" spans="12:12">
      <c r="L32309" s="1"/>
    </row>
    <row r="32310" spans="12:12">
      <c r="L32310" s="1"/>
    </row>
    <row r="32311" spans="12:12">
      <c r="L32311" s="1"/>
    </row>
    <row r="32312" spans="12:12">
      <c r="L32312" s="1"/>
    </row>
    <row r="32313" spans="12:12">
      <c r="L32313" s="1"/>
    </row>
    <row r="32314" spans="12:12">
      <c r="L32314" s="1"/>
    </row>
    <row r="32315" spans="12:12">
      <c r="L32315" s="1"/>
    </row>
    <row r="32316" spans="12:12">
      <c r="L32316" s="1"/>
    </row>
    <row r="32317" spans="12:12">
      <c r="L32317" s="1"/>
    </row>
    <row r="32318" spans="12:12">
      <c r="L32318" s="1"/>
    </row>
    <row r="32319" spans="12:12">
      <c r="L32319" s="1"/>
    </row>
    <row r="32320" spans="12:12">
      <c r="L32320" s="1"/>
    </row>
    <row r="32321" spans="12:12">
      <c r="L32321" s="1"/>
    </row>
    <row r="32322" spans="12:12">
      <c r="L32322" s="1"/>
    </row>
    <row r="32323" spans="12:12">
      <c r="L32323" s="1"/>
    </row>
    <row r="32324" spans="12:12">
      <c r="L32324" s="1"/>
    </row>
    <row r="32325" spans="12:12">
      <c r="L32325" s="1"/>
    </row>
    <row r="32326" spans="12:12">
      <c r="L32326" s="1"/>
    </row>
    <row r="32327" spans="12:12">
      <c r="L32327" s="1"/>
    </row>
    <row r="32328" spans="12:12">
      <c r="L32328" s="1"/>
    </row>
    <row r="32329" spans="12:12">
      <c r="L32329" s="1"/>
    </row>
    <row r="32330" spans="12:12">
      <c r="L32330" s="1"/>
    </row>
    <row r="32331" spans="12:12">
      <c r="L32331" s="1"/>
    </row>
    <row r="32332" spans="12:12">
      <c r="L32332" s="1"/>
    </row>
    <row r="32333" spans="12:12">
      <c r="L32333" s="1"/>
    </row>
    <row r="32334" spans="12:12">
      <c r="L32334" s="1"/>
    </row>
    <row r="32335" spans="12:12">
      <c r="L32335" s="1"/>
    </row>
    <row r="32336" spans="12:12">
      <c r="L32336" s="1"/>
    </row>
    <row r="32337" spans="12:12">
      <c r="L32337" s="1"/>
    </row>
    <row r="32338" spans="12:12">
      <c r="L32338" s="1"/>
    </row>
    <row r="32339" spans="12:12">
      <c r="L32339" s="1"/>
    </row>
    <row r="32340" spans="12:12">
      <c r="L32340" s="1"/>
    </row>
    <row r="32341" spans="12:12">
      <c r="L32341" s="1"/>
    </row>
    <row r="32342" spans="12:12">
      <c r="L32342" s="1"/>
    </row>
    <row r="32343" spans="12:12">
      <c r="L32343" s="1"/>
    </row>
    <row r="32344" spans="12:12">
      <c r="L32344" s="1"/>
    </row>
    <row r="32345" spans="12:12">
      <c r="L32345" s="1"/>
    </row>
    <row r="32346" spans="12:12">
      <c r="L32346" s="1"/>
    </row>
    <row r="32347" spans="12:12">
      <c r="L32347" s="1"/>
    </row>
    <row r="32348" spans="12:12">
      <c r="L32348" s="1"/>
    </row>
    <row r="32349" spans="12:12">
      <c r="L32349" s="1"/>
    </row>
    <row r="32350" spans="12:12">
      <c r="L32350" s="1"/>
    </row>
    <row r="32351" spans="12:12">
      <c r="L32351" s="1"/>
    </row>
    <row r="32352" spans="12:12">
      <c r="L32352" s="1"/>
    </row>
    <row r="32353" spans="12:12">
      <c r="L32353" s="1"/>
    </row>
    <row r="32354" spans="12:12">
      <c r="L32354" s="1"/>
    </row>
    <row r="32355" spans="12:12">
      <c r="L32355" s="1"/>
    </row>
    <row r="32356" spans="12:12">
      <c r="L32356" s="1"/>
    </row>
    <row r="32357" spans="12:12">
      <c r="L32357" s="1"/>
    </row>
    <row r="32358" spans="12:12">
      <c r="L32358" s="1"/>
    </row>
    <row r="32359" spans="12:12">
      <c r="L32359" s="1"/>
    </row>
    <row r="32360" spans="12:12">
      <c r="L32360" s="1"/>
    </row>
    <row r="32361" spans="12:12">
      <c r="L32361" s="1"/>
    </row>
    <row r="32362" spans="12:12">
      <c r="L32362" s="1"/>
    </row>
    <row r="32363" spans="12:12">
      <c r="L32363" s="1"/>
    </row>
    <row r="32364" spans="12:12">
      <c r="L32364" s="1"/>
    </row>
    <row r="32365" spans="12:12">
      <c r="L32365" s="1"/>
    </row>
    <row r="32366" spans="12:12">
      <c r="L32366" s="1"/>
    </row>
    <row r="32367" spans="12:12">
      <c r="L32367" s="1"/>
    </row>
    <row r="32368" spans="12:12">
      <c r="L32368" s="1"/>
    </row>
    <row r="32369" spans="12:12">
      <c r="L32369" s="1"/>
    </row>
    <row r="32370" spans="12:12">
      <c r="L32370" s="1"/>
    </row>
    <row r="32371" spans="12:12">
      <c r="L32371" s="1"/>
    </row>
    <row r="32372" spans="12:12">
      <c r="L32372" s="1"/>
    </row>
    <row r="32373" spans="12:12">
      <c r="L32373" s="1"/>
    </row>
    <row r="32374" spans="12:12">
      <c r="L32374" s="1"/>
    </row>
    <row r="32375" spans="12:12">
      <c r="L32375" s="1"/>
    </row>
    <row r="32376" spans="12:12">
      <c r="L32376" s="1"/>
    </row>
    <row r="32377" spans="12:12">
      <c r="L32377" s="1"/>
    </row>
    <row r="32378" spans="12:12">
      <c r="L32378" s="1"/>
    </row>
    <row r="32379" spans="12:12">
      <c r="L32379" s="1"/>
    </row>
    <row r="32380" spans="12:12">
      <c r="L32380" s="1"/>
    </row>
    <row r="32381" spans="12:12">
      <c r="L32381" s="1"/>
    </row>
    <row r="32382" spans="12:12">
      <c r="L32382" s="1"/>
    </row>
    <row r="32383" spans="12:12">
      <c r="L32383" s="1"/>
    </row>
    <row r="32384" spans="12:12">
      <c r="L32384" s="1"/>
    </row>
    <row r="32385" spans="12:12">
      <c r="L32385" s="1"/>
    </row>
    <row r="32386" spans="12:12">
      <c r="L32386" s="1"/>
    </row>
    <row r="32387" spans="12:12">
      <c r="L32387" s="1"/>
    </row>
    <row r="32388" spans="12:12">
      <c r="L32388" s="1"/>
    </row>
    <row r="32389" spans="12:12">
      <c r="L32389" s="1"/>
    </row>
    <row r="32390" spans="12:12">
      <c r="L32390" s="1"/>
    </row>
    <row r="32391" spans="12:12">
      <c r="L32391" s="1"/>
    </row>
    <row r="32392" spans="12:12">
      <c r="L32392" s="1"/>
    </row>
    <row r="32393" spans="12:12">
      <c r="L32393" s="1"/>
    </row>
    <row r="32394" spans="12:12">
      <c r="L32394" s="1"/>
    </row>
    <row r="32395" spans="12:12">
      <c r="L32395" s="1"/>
    </row>
    <row r="32396" spans="12:12">
      <c r="L32396" s="1"/>
    </row>
    <row r="32397" spans="12:12">
      <c r="L32397" s="1"/>
    </row>
    <row r="32398" spans="12:12">
      <c r="L32398" s="1"/>
    </row>
    <row r="32399" spans="12:12">
      <c r="L32399" s="1"/>
    </row>
    <row r="32400" spans="12:12">
      <c r="L32400" s="1"/>
    </row>
    <row r="32401" spans="12:12">
      <c r="L32401" s="1"/>
    </row>
    <row r="32402" spans="12:12">
      <c r="L32402" s="1"/>
    </row>
    <row r="32403" spans="12:12">
      <c r="L32403" s="1"/>
    </row>
    <row r="32404" spans="12:12">
      <c r="L32404" s="1"/>
    </row>
    <row r="32405" spans="12:12">
      <c r="L32405" s="1"/>
    </row>
    <row r="32406" spans="12:12">
      <c r="L32406" s="1"/>
    </row>
    <row r="32407" spans="12:12">
      <c r="L32407" s="1"/>
    </row>
    <row r="32408" spans="12:12">
      <c r="L32408" s="1"/>
    </row>
    <row r="32409" spans="12:12">
      <c r="L32409" s="1"/>
    </row>
    <row r="32410" spans="12:12">
      <c r="L32410" s="1"/>
    </row>
    <row r="32411" spans="12:12">
      <c r="L32411" s="1"/>
    </row>
    <row r="32412" spans="12:12">
      <c r="L32412" s="1"/>
    </row>
    <row r="32413" spans="12:12">
      <c r="L32413" s="1"/>
    </row>
    <row r="32414" spans="12:12">
      <c r="L32414" s="1"/>
    </row>
    <row r="32415" spans="12:12">
      <c r="L32415" s="1"/>
    </row>
    <row r="32416" spans="12:12">
      <c r="L32416" s="1"/>
    </row>
    <row r="32417" spans="12:12">
      <c r="L32417" s="1"/>
    </row>
    <row r="32418" spans="12:12">
      <c r="L32418" s="1"/>
    </row>
    <row r="32419" spans="12:12">
      <c r="L32419" s="1"/>
    </row>
    <row r="32420" spans="12:12">
      <c r="L32420" s="1"/>
    </row>
    <row r="32421" spans="12:12">
      <c r="L32421" s="1"/>
    </row>
    <row r="32422" spans="12:12">
      <c r="L32422" s="1"/>
    </row>
    <row r="32423" spans="12:12">
      <c r="L32423" s="1"/>
    </row>
    <row r="32424" spans="12:12">
      <c r="L32424" s="1"/>
    </row>
    <row r="32425" spans="12:12">
      <c r="L32425" s="1"/>
    </row>
    <row r="32426" spans="12:12">
      <c r="L32426" s="1"/>
    </row>
    <row r="32427" spans="12:12">
      <c r="L32427" s="1"/>
    </row>
    <row r="32428" spans="12:12">
      <c r="L32428" s="1"/>
    </row>
    <row r="32429" spans="12:12">
      <c r="L32429" s="1"/>
    </row>
    <row r="32430" spans="12:12">
      <c r="L32430" s="1"/>
    </row>
    <row r="32431" spans="12:12">
      <c r="L32431" s="1"/>
    </row>
    <row r="32432" spans="12:12">
      <c r="L32432" s="1"/>
    </row>
    <row r="32433" spans="12:12">
      <c r="L32433" s="1"/>
    </row>
    <row r="32434" spans="12:12">
      <c r="L32434" s="1"/>
    </row>
    <row r="32435" spans="12:12">
      <c r="L32435" s="1"/>
    </row>
    <row r="32436" spans="12:12">
      <c r="L32436" s="1"/>
    </row>
    <row r="32437" spans="12:12">
      <c r="L32437" s="1"/>
    </row>
    <row r="32438" spans="12:12">
      <c r="L32438" s="1"/>
    </row>
    <row r="32439" spans="12:12">
      <c r="L32439" s="1"/>
    </row>
    <row r="32440" spans="12:12">
      <c r="L32440" s="1"/>
    </row>
    <row r="32441" spans="12:12">
      <c r="L32441" s="1"/>
    </row>
    <row r="32442" spans="12:12">
      <c r="L32442" s="1"/>
    </row>
    <row r="32443" spans="12:12">
      <c r="L32443" s="1"/>
    </row>
    <row r="32444" spans="12:12">
      <c r="L32444" s="1"/>
    </row>
    <row r="32445" spans="12:12">
      <c r="L32445" s="1"/>
    </row>
    <row r="32446" spans="12:12">
      <c r="L32446" s="1"/>
    </row>
    <row r="32447" spans="12:12">
      <c r="L32447" s="1"/>
    </row>
    <row r="32448" spans="12:12">
      <c r="L32448" s="1"/>
    </row>
    <row r="32449" spans="12:12">
      <c r="L32449" s="1"/>
    </row>
    <row r="32450" spans="12:12">
      <c r="L32450" s="1"/>
    </row>
    <row r="32451" spans="12:12">
      <c r="L32451" s="1"/>
    </row>
    <row r="32452" spans="12:12">
      <c r="L32452" s="1"/>
    </row>
    <row r="32453" spans="12:12">
      <c r="L32453" s="1"/>
    </row>
    <row r="32454" spans="12:12">
      <c r="L32454" s="1"/>
    </row>
    <row r="32455" spans="12:12">
      <c r="L32455" s="1"/>
    </row>
    <row r="32456" spans="12:12">
      <c r="L32456" s="1"/>
    </row>
    <row r="32457" spans="12:12">
      <c r="L32457" s="1"/>
    </row>
    <row r="32458" spans="12:12">
      <c r="L32458" s="1"/>
    </row>
    <row r="32459" spans="12:12">
      <c r="L32459" s="1"/>
    </row>
    <row r="32460" spans="12:12">
      <c r="L32460" s="1"/>
    </row>
    <row r="32461" spans="12:12">
      <c r="L32461" s="1"/>
    </row>
    <row r="32462" spans="12:12">
      <c r="L32462" s="1"/>
    </row>
    <row r="32463" spans="12:12">
      <c r="L32463" s="1"/>
    </row>
    <row r="32464" spans="12:12">
      <c r="L32464" s="1"/>
    </row>
    <row r="32465" spans="12:12">
      <c r="L32465" s="1"/>
    </row>
    <row r="32466" spans="12:12">
      <c r="L32466" s="1"/>
    </row>
    <row r="32467" spans="12:12">
      <c r="L32467" s="1"/>
    </row>
    <row r="32468" spans="12:12">
      <c r="L32468" s="1"/>
    </row>
    <row r="32469" spans="12:12">
      <c r="L32469" s="1"/>
    </row>
    <row r="32470" spans="12:12">
      <c r="L32470" s="1"/>
    </row>
    <row r="32471" spans="12:12">
      <c r="L32471" s="1"/>
    </row>
    <row r="32472" spans="12:12">
      <c r="L32472" s="1"/>
    </row>
    <row r="32473" spans="12:12">
      <c r="L32473" s="1"/>
    </row>
    <row r="32474" spans="12:12">
      <c r="L32474" s="1"/>
    </row>
    <row r="32475" spans="12:12">
      <c r="L32475" s="1"/>
    </row>
    <row r="32476" spans="12:12">
      <c r="L32476" s="1"/>
    </row>
    <row r="32477" spans="12:12">
      <c r="L32477" s="1"/>
    </row>
    <row r="32478" spans="12:12">
      <c r="L32478" s="1"/>
    </row>
    <row r="32479" spans="12:12">
      <c r="L32479" s="1"/>
    </row>
    <row r="32480" spans="12:12">
      <c r="L32480" s="1"/>
    </row>
    <row r="32481" spans="12:12">
      <c r="L32481" s="1"/>
    </row>
    <row r="32482" spans="12:12">
      <c r="L32482" s="1"/>
    </row>
    <row r="32483" spans="12:12">
      <c r="L32483" s="1"/>
    </row>
    <row r="32484" spans="12:12">
      <c r="L32484" s="1"/>
    </row>
    <row r="32485" spans="12:12">
      <c r="L32485" s="1"/>
    </row>
    <row r="32486" spans="12:12">
      <c r="L32486" s="1"/>
    </row>
    <row r="32487" spans="12:12">
      <c r="L32487" s="1"/>
    </row>
    <row r="32488" spans="12:12">
      <c r="L32488" s="1"/>
    </row>
    <row r="32489" spans="12:12">
      <c r="L32489" s="1"/>
    </row>
    <row r="32490" spans="12:12">
      <c r="L32490" s="1"/>
    </row>
    <row r="32491" spans="12:12">
      <c r="L32491" s="1"/>
    </row>
    <row r="32492" spans="12:12">
      <c r="L32492" s="1"/>
    </row>
    <row r="32493" spans="12:12">
      <c r="L32493" s="1"/>
    </row>
    <row r="32494" spans="12:12">
      <c r="L32494" s="1"/>
    </row>
    <row r="32495" spans="12:12">
      <c r="L32495" s="1"/>
    </row>
    <row r="32496" spans="12:12">
      <c r="L32496" s="1"/>
    </row>
    <row r="32497" spans="12:12">
      <c r="L32497" s="1"/>
    </row>
    <row r="32498" spans="12:12">
      <c r="L32498" s="1"/>
    </row>
    <row r="32499" spans="12:12">
      <c r="L32499" s="1"/>
    </row>
    <row r="32500" spans="12:12">
      <c r="L32500" s="1"/>
    </row>
    <row r="32501" spans="12:12">
      <c r="L32501" s="1"/>
    </row>
    <row r="32502" spans="12:12">
      <c r="L32502" s="1"/>
    </row>
    <row r="32503" spans="12:12">
      <c r="L32503" s="1"/>
    </row>
    <row r="32504" spans="12:12">
      <c r="L32504" s="1"/>
    </row>
    <row r="32505" spans="12:12">
      <c r="L32505" s="1"/>
    </row>
    <row r="32506" spans="12:12">
      <c r="L32506" s="1"/>
    </row>
    <row r="32507" spans="12:12">
      <c r="L32507" s="1"/>
    </row>
    <row r="32508" spans="12:12">
      <c r="L32508" s="1"/>
    </row>
    <row r="32509" spans="12:12">
      <c r="L32509" s="1"/>
    </row>
    <row r="32510" spans="12:12">
      <c r="L32510" s="1"/>
    </row>
    <row r="32511" spans="12:12">
      <c r="L32511" s="1"/>
    </row>
    <row r="32512" spans="12:12">
      <c r="L32512" s="1"/>
    </row>
    <row r="32513" spans="12:12">
      <c r="L32513" s="1"/>
    </row>
    <row r="32514" spans="12:12">
      <c r="L32514" s="1"/>
    </row>
    <row r="32515" spans="12:12">
      <c r="L32515" s="1"/>
    </row>
    <row r="32516" spans="12:12">
      <c r="L32516" s="1"/>
    </row>
    <row r="32517" spans="12:12">
      <c r="L32517" s="1"/>
    </row>
    <row r="32518" spans="12:12">
      <c r="L32518" s="1"/>
    </row>
    <row r="32519" spans="12:12">
      <c r="L32519" s="1"/>
    </row>
    <row r="32520" spans="12:12">
      <c r="L32520" s="1"/>
    </row>
    <row r="32521" spans="12:12">
      <c r="L32521" s="1"/>
    </row>
    <row r="32522" spans="12:12">
      <c r="L32522" s="1"/>
    </row>
    <row r="32523" spans="12:12">
      <c r="L32523" s="1"/>
    </row>
    <row r="32524" spans="12:12">
      <c r="L32524" s="1"/>
    </row>
    <row r="32525" spans="12:12">
      <c r="L32525" s="1"/>
    </row>
    <row r="32526" spans="12:12">
      <c r="L32526" s="1"/>
    </row>
    <row r="32527" spans="12:12">
      <c r="L32527" s="1"/>
    </row>
    <row r="32528" spans="12:12">
      <c r="L32528" s="1"/>
    </row>
    <row r="32529" spans="12:12">
      <c r="L32529" s="1"/>
    </row>
    <row r="32530" spans="12:12">
      <c r="L32530" s="1"/>
    </row>
    <row r="32531" spans="12:12">
      <c r="L32531" s="1"/>
    </row>
    <row r="32532" spans="12:12">
      <c r="L32532" s="1"/>
    </row>
    <row r="32533" spans="12:12">
      <c r="L32533" s="1"/>
    </row>
    <row r="32534" spans="12:12">
      <c r="L32534" s="1"/>
    </row>
    <row r="32535" spans="12:12">
      <c r="L32535" s="1"/>
    </row>
    <row r="32536" spans="12:12">
      <c r="L32536" s="1"/>
    </row>
    <row r="32537" spans="12:12">
      <c r="L32537" s="1"/>
    </row>
    <row r="32538" spans="12:12">
      <c r="L32538" s="1"/>
    </row>
    <row r="32539" spans="12:12">
      <c r="L32539" s="1"/>
    </row>
    <row r="32540" spans="12:12">
      <c r="L32540" s="1"/>
    </row>
    <row r="32541" spans="12:12">
      <c r="L32541" s="1"/>
    </row>
    <row r="32542" spans="12:12">
      <c r="L32542" s="1"/>
    </row>
    <row r="32543" spans="12:12">
      <c r="L32543" s="1"/>
    </row>
    <row r="32544" spans="12:12">
      <c r="L32544" s="1"/>
    </row>
    <row r="32545" spans="12:12">
      <c r="L32545" s="1"/>
    </row>
    <row r="32546" spans="12:12">
      <c r="L32546" s="1"/>
    </row>
    <row r="32547" spans="12:12">
      <c r="L32547" s="1"/>
    </row>
    <row r="32548" spans="12:12">
      <c r="L32548" s="1"/>
    </row>
    <row r="32549" spans="12:12">
      <c r="L32549" s="1"/>
    </row>
    <row r="32550" spans="12:12">
      <c r="L32550" s="1"/>
    </row>
    <row r="32551" spans="12:12">
      <c r="L32551" s="1"/>
    </row>
    <row r="32552" spans="12:12">
      <c r="L32552" s="1"/>
    </row>
    <row r="32553" spans="12:12">
      <c r="L32553" s="1"/>
    </row>
    <row r="32554" spans="12:12">
      <c r="L32554" s="1"/>
    </row>
    <row r="32555" spans="12:12">
      <c r="L32555" s="1"/>
    </row>
    <row r="32556" spans="12:12">
      <c r="L32556" s="1"/>
    </row>
    <row r="32557" spans="12:12">
      <c r="L32557" s="1"/>
    </row>
    <row r="32558" spans="12:12">
      <c r="L32558" s="1"/>
    </row>
    <row r="32559" spans="12:12">
      <c r="L32559" s="1"/>
    </row>
    <row r="32560" spans="12:12">
      <c r="L32560" s="1"/>
    </row>
    <row r="32561" spans="12:12">
      <c r="L32561" s="1"/>
    </row>
    <row r="32562" spans="12:12">
      <c r="L32562" s="1"/>
    </row>
    <row r="32563" spans="12:12">
      <c r="L32563" s="1"/>
    </row>
    <row r="32564" spans="12:12">
      <c r="L32564" s="1"/>
    </row>
    <row r="32565" spans="12:12">
      <c r="L32565" s="1"/>
    </row>
    <row r="32566" spans="12:12">
      <c r="L32566" s="1"/>
    </row>
    <row r="32567" spans="12:12">
      <c r="L32567" s="1"/>
    </row>
    <row r="32568" spans="12:12">
      <c r="L32568" s="1"/>
    </row>
    <row r="32569" spans="12:12">
      <c r="L32569" s="1"/>
    </row>
    <row r="32570" spans="12:12">
      <c r="L32570" s="1"/>
    </row>
    <row r="32571" spans="12:12">
      <c r="L32571" s="1"/>
    </row>
    <row r="32572" spans="12:12">
      <c r="L32572" s="1"/>
    </row>
    <row r="32573" spans="12:12">
      <c r="L32573" s="1"/>
    </row>
    <row r="32574" spans="12:12">
      <c r="L32574" s="1"/>
    </row>
    <row r="32575" spans="12:12">
      <c r="L32575" s="1"/>
    </row>
    <row r="32576" spans="12:12">
      <c r="L32576" s="1"/>
    </row>
    <row r="32577" spans="12:12">
      <c r="L32577" s="1"/>
    </row>
    <row r="32578" spans="12:12">
      <c r="L32578" s="1"/>
    </row>
    <row r="32579" spans="12:12">
      <c r="L32579" s="1"/>
    </row>
    <row r="32580" spans="12:12">
      <c r="L32580" s="1"/>
    </row>
    <row r="32581" spans="12:12">
      <c r="L32581" s="1"/>
    </row>
    <row r="32582" spans="12:12">
      <c r="L32582" s="1"/>
    </row>
    <row r="32583" spans="12:12">
      <c r="L32583" s="1"/>
    </row>
    <row r="32584" spans="12:12">
      <c r="L32584" s="1"/>
    </row>
    <row r="32585" spans="12:12">
      <c r="L32585" s="1"/>
    </row>
    <row r="32586" spans="12:12">
      <c r="L32586" s="1"/>
    </row>
    <row r="32587" spans="12:12">
      <c r="L32587" s="1"/>
    </row>
    <row r="32588" spans="12:12">
      <c r="L32588" s="1"/>
    </row>
    <row r="32589" spans="12:12">
      <c r="L32589" s="1"/>
    </row>
    <row r="32590" spans="12:12">
      <c r="L32590" s="1"/>
    </row>
    <row r="32591" spans="12:12">
      <c r="L32591" s="1"/>
    </row>
    <row r="32592" spans="12:12">
      <c r="L32592" s="1"/>
    </row>
    <row r="32593" spans="12:12">
      <c r="L32593" s="1"/>
    </row>
    <row r="32594" spans="12:12">
      <c r="L32594" s="1"/>
    </row>
    <row r="32595" spans="12:12">
      <c r="L32595" s="1"/>
    </row>
    <row r="32596" spans="12:12">
      <c r="L32596" s="1"/>
    </row>
    <row r="32597" spans="12:12">
      <c r="L32597" s="1"/>
    </row>
    <row r="32598" spans="12:12">
      <c r="L32598" s="1"/>
    </row>
    <row r="32599" spans="12:12">
      <c r="L32599" s="1"/>
    </row>
    <row r="32600" spans="12:12">
      <c r="L32600" s="1"/>
    </row>
    <row r="32601" spans="12:12">
      <c r="L32601" s="1"/>
    </row>
    <row r="32602" spans="12:12">
      <c r="L32602" s="1"/>
    </row>
    <row r="32603" spans="12:12">
      <c r="L32603" s="1"/>
    </row>
    <row r="32604" spans="12:12">
      <c r="L32604" s="1"/>
    </row>
    <row r="32605" spans="12:12">
      <c r="L32605" s="1"/>
    </row>
    <row r="32606" spans="12:12">
      <c r="L32606" s="1"/>
    </row>
    <row r="32607" spans="12:12">
      <c r="L32607" s="1"/>
    </row>
    <row r="32608" spans="12:12">
      <c r="L32608" s="1"/>
    </row>
    <row r="32609" spans="12:12">
      <c r="L32609" s="1"/>
    </row>
    <row r="32610" spans="12:12">
      <c r="L32610" s="1"/>
    </row>
    <row r="32611" spans="12:12">
      <c r="L32611" s="1"/>
    </row>
    <row r="32612" spans="12:12">
      <c r="L32612" s="1"/>
    </row>
    <row r="32613" spans="12:12">
      <c r="L32613" s="1"/>
    </row>
    <row r="32614" spans="12:12">
      <c r="L32614" s="1"/>
    </row>
    <row r="32615" spans="12:12">
      <c r="L32615" s="1"/>
    </row>
    <row r="32616" spans="12:12">
      <c r="L32616" s="1"/>
    </row>
    <row r="32617" spans="12:12">
      <c r="L32617" s="1"/>
    </row>
    <row r="32618" spans="12:12">
      <c r="L32618" s="1"/>
    </row>
    <row r="32619" spans="12:12">
      <c r="L32619" s="1"/>
    </row>
    <row r="32620" spans="12:12">
      <c r="L32620" s="1"/>
    </row>
    <row r="32621" spans="12:12">
      <c r="L32621" s="1"/>
    </row>
    <row r="32622" spans="12:12">
      <c r="L32622" s="1"/>
    </row>
    <row r="32623" spans="12:12">
      <c r="L32623" s="1"/>
    </row>
    <row r="32624" spans="12:12">
      <c r="L32624" s="1"/>
    </row>
    <row r="32625" spans="12:12">
      <c r="L32625" s="1"/>
    </row>
    <row r="32626" spans="12:12">
      <c r="L32626" s="1"/>
    </row>
    <row r="32627" spans="12:12">
      <c r="L32627" s="1"/>
    </row>
    <row r="32628" spans="12:12">
      <c r="L32628" s="1"/>
    </row>
    <row r="32629" spans="12:12">
      <c r="L32629" s="1"/>
    </row>
    <row r="32630" spans="12:12">
      <c r="L32630" s="1"/>
    </row>
    <row r="32631" spans="12:12">
      <c r="L32631" s="1"/>
    </row>
    <row r="32632" spans="12:12">
      <c r="L32632" s="1"/>
    </row>
    <row r="32633" spans="12:12">
      <c r="L32633" s="1"/>
    </row>
    <row r="32634" spans="12:12">
      <c r="L32634" s="1"/>
    </row>
    <row r="32635" spans="12:12">
      <c r="L32635" s="1"/>
    </row>
    <row r="32636" spans="12:12">
      <c r="L32636" s="1"/>
    </row>
    <row r="32637" spans="12:12">
      <c r="L32637" s="1"/>
    </row>
    <row r="32638" spans="12:12">
      <c r="L32638" s="1"/>
    </row>
    <row r="32639" spans="12:12">
      <c r="L32639" s="1"/>
    </row>
    <row r="32640" spans="12:12">
      <c r="L32640" s="1"/>
    </row>
    <row r="32641" spans="12:12">
      <c r="L32641" s="1"/>
    </row>
    <row r="32642" spans="12:12">
      <c r="L32642" s="1"/>
    </row>
    <row r="32643" spans="12:12">
      <c r="L32643" s="1"/>
    </row>
    <row r="32644" spans="12:12">
      <c r="L32644" s="1"/>
    </row>
    <row r="32645" spans="12:12">
      <c r="L32645" s="1"/>
    </row>
    <row r="32646" spans="12:12">
      <c r="L32646" s="1"/>
    </row>
    <row r="32647" spans="12:12">
      <c r="L32647" s="1"/>
    </row>
    <row r="32648" spans="12:12">
      <c r="L32648" s="1"/>
    </row>
    <row r="32649" spans="12:12">
      <c r="L32649" s="1"/>
    </row>
    <row r="32650" spans="12:12">
      <c r="L32650" s="1"/>
    </row>
    <row r="32651" spans="12:12">
      <c r="L32651" s="1"/>
    </row>
    <row r="32652" spans="12:12">
      <c r="L32652" s="1"/>
    </row>
    <row r="32653" spans="12:12">
      <c r="L32653" s="1"/>
    </row>
    <row r="32654" spans="12:12">
      <c r="L32654" s="1"/>
    </row>
    <row r="32655" spans="12:12">
      <c r="L32655" s="1"/>
    </row>
    <row r="32656" spans="12:12">
      <c r="L32656" s="1"/>
    </row>
    <row r="32657" spans="12:12">
      <c r="L32657" s="1"/>
    </row>
    <row r="32658" spans="12:12">
      <c r="L32658" s="1"/>
    </row>
    <row r="32659" spans="12:12">
      <c r="L32659" s="1"/>
    </row>
    <row r="32660" spans="12:12">
      <c r="L32660" s="1"/>
    </row>
    <row r="32661" spans="12:12">
      <c r="L32661" s="1"/>
    </row>
    <row r="32662" spans="12:12">
      <c r="L32662" s="1"/>
    </row>
    <row r="32663" spans="12:12">
      <c r="L32663" s="1"/>
    </row>
    <row r="32664" spans="12:12">
      <c r="L32664" s="1"/>
    </row>
    <row r="32665" spans="12:12">
      <c r="L32665" s="1"/>
    </row>
    <row r="32666" spans="12:12">
      <c r="L32666" s="1"/>
    </row>
    <row r="32667" spans="12:12">
      <c r="L32667" s="1"/>
    </row>
    <row r="32668" spans="12:12">
      <c r="L32668" s="1"/>
    </row>
    <row r="32669" spans="12:12">
      <c r="L32669" s="1"/>
    </row>
    <row r="32670" spans="12:12">
      <c r="L32670" s="1"/>
    </row>
    <row r="32671" spans="12:12">
      <c r="L32671" s="1"/>
    </row>
    <row r="32672" spans="12:12">
      <c r="L32672" s="1"/>
    </row>
    <row r="32673" spans="12:12">
      <c r="L32673" s="1"/>
    </row>
    <row r="32674" spans="12:12">
      <c r="L32674" s="1"/>
    </row>
    <row r="32675" spans="12:12">
      <c r="L32675" s="1"/>
    </row>
    <row r="32676" spans="12:12">
      <c r="L32676" s="1"/>
    </row>
    <row r="32677" spans="12:12">
      <c r="L32677" s="1"/>
    </row>
    <row r="32678" spans="12:12">
      <c r="L32678" s="1"/>
    </row>
    <row r="32679" spans="12:12">
      <c r="L32679" s="1"/>
    </row>
    <row r="32680" spans="12:12">
      <c r="L32680" s="1"/>
    </row>
    <row r="32681" spans="12:12">
      <c r="L32681" s="1"/>
    </row>
    <row r="32682" spans="12:12">
      <c r="L32682" s="1"/>
    </row>
    <row r="32683" spans="12:12">
      <c r="L32683" s="1"/>
    </row>
    <row r="32684" spans="12:12">
      <c r="L32684" s="1"/>
    </row>
    <row r="32685" spans="12:12">
      <c r="L32685" s="1"/>
    </row>
    <row r="32686" spans="12:12">
      <c r="L32686" s="1"/>
    </row>
    <row r="32687" spans="12:12">
      <c r="L32687" s="1"/>
    </row>
    <row r="32688" spans="12:12">
      <c r="L32688" s="1"/>
    </row>
    <row r="32689" spans="12:12">
      <c r="L32689" s="1"/>
    </row>
    <row r="32690" spans="12:12">
      <c r="L32690" s="1"/>
    </row>
    <row r="32691" spans="12:12">
      <c r="L32691" s="1"/>
    </row>
    <row r="32692" spans="12:12">
      <c r="L32692" s="1"/>
    </row>
    <row r="32693" spans="12:12">
      <c r="L32693" s="1"/>
    </row>
    <row r="32694" spans="12:12">
      <c r="L32694" s="1"/>
    </row>
    <row r="32695" spans="12:12">
      <c r="L32695" s="1"/>
    </row>
    <row r="32696" spans="12:12">
      <c r="L32696" s="1"/>
    </row>
    <row r="32697" spans="12:12">
      <c r="L32697" s="1"/>
    </row>
    <row r="32698" spans="12:12">
      <c r="L32698" s="1"/>
    </row>
    <row r="32699" spans="12:12">
      <c r="L32699" s="1"/>
    </row>
    <row r="32700" spans="12:12">
      <c r="L32700" s="1"/>
    </row>
    <row r="32701" spans="12:12">
      <c r="L32701" s="1"/>
    </row>
    <row r="32702" spans="12:12">
      <c r="L32702" s="1"/>
    </row>
    <row r="32703" spans="12:12">
      <c r="L32703" s="1"/>
    </row>
    <row r="32704" spans="12:12">
      <c r="L32704" s="1"/>
    </row>
    <row r="32705" spans="12:12">
      <c r="L32705" s="1"/>
    </row>
    <row r="32706" spans="12:12">
      <c r="L32706" s="1"/>
    </row>
    <row r="32707" spans="12:12">
      <c r="L32707" s="1"/>
    </row>
    <row r="32708" spans="12:12">
      <c r="L32708" s="1"/>
    </row>
    <row r="32709" spans="12:12">
      <c r="L32709" s="1"/>
    </row>
    <row r="32710" spans="12:12">
      <c r="L32710" s="1"/>
    </row>
    <row r="32711" spans="12:12">
      <c r="L32711" s="1"/>
    </row>
    <row r="32712" spans="12:12">
      <c r="L32712" s="1"/>
    </row>
    <row r="32713" spans="12:12">
      <c r="L32713" s="1"/>
    </row>
    <row r="32714" spans="12:12">
      <c r="L32714" s="1"/>
    </row>
    <row r="32715" spans="12:12">
      <c r="L32715" s="1"/>
    </row>
    <row r="32716" spans="12:12">
      <c r="L32716" s="1"/>
    </row>
    <row r="32717" spans="12:12">
      <c r="L32717" s="1"/>
    </row>
    <row r="32718" spans="12:12">
      <c r="L32718" s="1"/>
    </row>
    <row r="32719" spans="12:12">
      <c r="L32719" s="1"/>
    </row>
    <row r="32720" spans="12:12">
      <c r="L32720" s="1"/>
    </row>
    <row r="32721" spans="12:12">
      <c r="L32721" s="1"/>
    </row>
    <row r="32722" spans="12:12">
      <c r="L32722" s="1"/>
    </row>
    <row r="32723" spans="12:12">
      <c r="L32723" s="1"/>
    </row>
    <row r="32724" spans="12:12">
      <c r="L32724" s="1"/>
    </row>
    <row r="32725" spans="12:12">
      <c r="L32725" s="1"/>
    </row>
    <row r="32726" spans="12:12">
      <c r="L32726" s="1"/>
    </row>
    <row r="32727" spans="12:12">
      <c r="L32727" s="1"/>
    </row>
    <row r="32728" spans="12:12">
      <c r="L32728" s="1"/>
    </row>
    <row r="32729" spans="12:12">
      <c r="L32729" s="1"/>
    </row>
    <row r="32730" spans="12:12">
      <c r="L32730" s="1"/>
    </row>
    <row r="32731" spans="12:12">
      <c r="L32731" s="1"/>
    </row>
    <row r="32732" spans="12:12">
      <c r="L32732" s="1"/>
    </row>
    <row r="32733" spans="12:12">
      <c r="L32733" s="1"/>
    </row>
    <row r="32734" spans="12:12">
      <c r="L32734" s="1"/>
    </row>
    <row r="32735" spans="12:12">
      <c r="L32735" s="1"/>
    </row>
    <row r="32736" spans="12:12">
      <c r="L32736" s="1"/>
    </row>
    <row r="32737" spans="12:12">
      <c r="L32737" s="1"/>
    </row>
    <row r="32738" spans="12:12">
      <c r="L32738" s="1"/>
    </row>
    <row r="32739" spans="12:12">
      <c r="L32739" s="1"/>
    </row>
    <row r="32740" spans="12:12">
      <c r="L32740" s="1"/>
    </row>
    <row r="32741" spans="12:12">
      <c r="L32741" s="1"/>
    </row>
    <row r="32742" spans="12:12">
      <c r="L32742" s="1"/>
    </row>
    <row r="32743" spans="12:12">
      <c r="L32743" s="1"/>
    </row>
    <row r="32744" spans="12:12">
      <c r="L32744" s="1"/>
    </row>
    <row r="32745" spans="12:12">
      <c r="L32745" s="1"/>
    </row>
    <row r="32746" spans="12:12">
      <c r="L32746" s="1"/>
    </row>
    <row r="32747" spans="12:12">
      <c r="L32747" s="1"/>
    </row>
    <row r="32748" spans="12:12">
      <c r="L32748" s="1"/>
    </row>
    <row r="32749" spans="12:12">
      <c r="L32749" s="1"/>
    </row>
    <row r="32750" spans="12:12">
      <c r="L32750" s="1"/>
    </row>
    <row r="32751" spans="12:12">
      <c r="L32751" s="1"/>
    </row>
    <row r="32752" spans="12:12">
      <c r="L32752" s="1"/>
    </row>
    <row r="32753" spans="12:12">
      <c r="L32753" s="1"/>
    </row>
    <row r="32754" spans="12:12">
      <c r="L32754" s="1"/>
    </row>
    <row r="32755" spans="12:12">
      <c r="L32755" s="1"/>
    </row>
    <row r="32756" spans="12:12">
      <c r="L32756" s="1"/>
    </row>
    <row r="32757" spans="12:12">
      <c r="L32757" s="1"/>
    </row>
    <row r="32758" spans="12:12">
      <c r="L32758" s="1"/>
    </row>
    <row r="32759" spans="12:12">
      <c r="L32759" s="1"/>
    </row>
    <row r="32760" spans="12:12">
      <c r="L32760" s="1"/>
    </row>
    <row r="32761" spans="12:12">
      <c r="L32761" s="1"/>
    </row>
    <row r="32762" spans="12:12">
      <c r="L32762" s="1"/>
    </row>
    <row r="32763" spans="12:12">
      <c r="L32763" s="1"/>
    </row>
    <row r="32764" spans="12:12">
      <c r="L32764" s="1"/>
    </row>
    <row r="32765" spans="12:12">
      <c r="L32765" s="1"/>
    </row>
    <row r="32766" spans="12:12">
      <c r="L32766" s="1"/>
    </row>
    <row r="32767" spans="12:12">
      <c r="L32767" s="1"/>
    </row>
    <row r="32768" spans="12:12">
      <c r="L32768" s="1"/>
    </row>
    <row r="32769" spans="12:12">
      <c r="L32769" s="1"/>
    </row>
    <row r="32770" spans="12:12">
      <c r="L32770" s="1"/>
    </row>
    <row r="32771" spans="12:12">
      <c r="L32771" s="1"/>
    </row>
    <row r="32772" spans="12:12">
      <c r="L32772" s="1"/>
    </row>
    <row r="32773" spans="12:12">
      <c r="L32773" s="1"/>
    </row>
    <row r="32774" spans="12:12">
      <c r="L32774" s="1"/>
    </row>
    <row r="32775" spans="12:12">
      <c r="L32775" s="1"/>
    </row>
    <row r="32776" spans="12:12">
      <c r="L32776" s="1"/>
    </row>
    <row r="32777" spans="12:12">
      <c r="L32777" s="1"/>
    </row>
    <row r="32778" spans="12:12">
      <c r="L32778" s="1"/>
    </row>
    <row r="32779" spans="12:12">
      <c r="L32779" s="1"/>
    </row>
    <row r="32780" spans="12:12">
      <c r="L32780" s="1"/>
    </row>
    <row r="32781" spans="12:12">
      <c r="L32781" s="1"/>
    </row>
    <row r="32782" spans="12:12">
      <c r="L32782" s="1"/>
    </row>
    <row r="32783" spans="12:12">
      <c r="L32783" s="1"/>
    </row>
    <row r="32784" spans="12:12">
      <c r="L32784" s="1"/>
    </row>
    <row r="32785" spans="12:12">
      <c r="L32785" s="1"/>
    </row>
    <row r="32786" spans="12:12">
      <c r="L32786" s="1"/>
    </row>
    <row r="32787" spans="12:12">
      <c r="L32787" s="1"/>
    </row>
    <row r="32788" spans="12:12">
      <c r="L32788" s="1"/>
    </row>
    <row r="32789" spans="12:12">
      <c r="L32789" s="1"/>
    </row>
    <row r="32790" spans="12:12">
      <c r="L32790" s="1"/>
    </row>
    <row r="32791" spans="12:12">
      <c r="L32791" s="1"/>
    </row>
    <row r="32792" spans="12:12">
      <c r="L32792" s="1"/>
    </row>
    <row r="32793" spans="12:12">
      <c r="L32793" s="1"/>
    </row>
    <row r="32794" spans="12:12">
      <c r="L32794" s="1"/>
    </row>
    <row r="32795" spans="12:12">
      <c r="L32795" s="1"/>
    </row>
    <row r="32796" spans="12:12">
      <c r="L32796" s="1"/>
    </row>
    <row r="32797" spans="12:12">
      <c r="L32797" s="1"/>
    </row>
    <row r="32798" spans="12:12">
      <c r="L32798" s="1"/>
    </row>
    <row r="32799" spans="12:12">
      <c r="L32799" s="1"/>
    </row>
    <row r="32800" spans="12:12">
      <c r="L32800" s="1"/>
    </row>
    <row r="32801" spans="12:12">
      <c r="L32801" s="1"/>
    </row>
    <row r="32802" spans="12:12">
      <c r="L32802" s="1"/>
    </row>
    <row r="32803" spans="12:12">
      <c r="L32803" s="1"/>
    </row>
    <row r="32804" spans="12:12">
      <c r="L32804" s="1"/>
    </row>
    <row r="32805" spans="12:12">
      <c r="L32805" s="1"/>
    </row>
    <row r="32806" spans="12:12">
      <c r="L32806" s="1"/>
    </row>
    <row r="32807" spans="12:12">
      <c r="L32807" s="1"/>
    </row>
    <row r="32808" spans="12:12">
      <c r="L32808" s="1"/>
    </row>
    <row r="32809" spans="12:12">
      <c r="L32809" s="1"/>
    </row>
    <row r="32810" spans="12:12">
      <c r="L32810" s="1"/>
    </row>
    <row r="32811" spans="12:12">
      <c r="L32811" s="1"/>
    </row>
    <row r="32812" spans="12:12">
      <c r="L32812" s="1"/>
    </row>
    <row r="32813" spans="12:12">
      <c r="L32813" s="1"/>
    </row>
    <row r="32814" spans="12:12">
      <c r="L32814" s="1"/>
    </row>
    <row r="32815" spans="12:12">
      <c r="L32815" s="1"/>
    </row>
    <row r="32816" spans="12:12">
      <c r="L32816" s="1"/>
    </row>
    <row r="32817" spans="12:12">
      <c r="L32817" s="1"/>
    </row>
    <row r="32818" spans="12:12">
      <c r="L32818" s="1"/>
    </row>
    <row r="32819" spans="12:12">
      <c r="L32819" s="1"/>
    </row>
    <row r="32820" spans="12:12">
      <c r="L32820" s="1"/>
    </row>
    <row r="32821" spans="12:12">
      <c r="L32821" s="1"/>
    </row>
    <row r="32822" spans="12:12">
      <c r="L32822" s="1"/>
    </row>
    <row r="32823" spans="12:12">
      <c r="L32823" s="1"/>
    </row>
    <row r="32824" spans="12:12">
      <c r="L32824" s="1"/>
    </row>
    <row r="32825" spans="12:12">
      <c r="L32825" s="1"/>
    </row>
    <row r="32826" spans="12:12">
      <c r="L32826" s="1"/>
    </row>
    <row r="32827" spans="12:12">
      <c r="L32827" s="1"/>
    </row>
    <row r="32828" spans="12:12">
      <c r="L32828" s="1"/>
    </row>
    <row r="32829" spans="12:12">
      <c r="L32829" s="1"/>
    </row>
    <row r="32830" spans="12:12">
      <c r="L32830" s="1"/>
    </row>
    <row r="32831" spans="12:12">
      <c r="L32831" s="1"/>
    </row>
    <row r="32832" spans="12:12">
      <c r="L32832" s="1"/>
    </row>
    <row r="32833" spans="12:12">
      <c r="L32833" s="1"/>
    </row>
    <row r="32834" spans="12:12">
      <c r="L32834" s="1"/>
    </row>
    <row r="32835" spans="12:12">
      <c r="L32835" s="1"/>
    </row>
    <row r="32836" spans="12:12">
      <c r="L32836" s="1"/>
    </row>
    <row r="32837" spans="12:12">
      <c r="L32837" s="1"/>
    </row>
    <row r="32838" spans="12:12">
      <c r="L32838" s="1"/>
    </row>
    <row r="32839" spans="12:12">
      <c r="L32839" s="1"/>
    </row>
    <row r="32840" spans="12:12">
      <c r="L32840" s="1"/>
    </row>
    <row r="32841" spans="12:12">
      <c r="L32841" s="1"/>
    </row>
    <row r="32842" spans="12:12">
      <c r="L32842" s="1"/>
    </row>
    <row r="32843" spans="12:12">
      <c r="L32843" s="1"/>
    </row>
    <row r="32844" spans="12:12">
      <c r="L32844" s="1"/>
    </row>
    <row r="32845" spans="12:12">
      <c r="L32845" s="1"/>
    </row>
    <row r="32846" spans="12:12">
      <c r="L32846" s="1"/>
    </row>
    <row r="32847" spans="12:12">
      <c r="L32847" s="1"/>
    </row>
    <row r="32848" spans="12:12">
      <c r="L32848" s="1"/>
    </row>
    <row r="32849" spans="12:12">
      <c r="L32849" s="1"/>
    </row>
    <row r="32850" spans="12:12">
      <c r="L32850" s="1"/>
    </row>
    <row r="32851" spans="12:12">
      <c r="L32851" s="1"/>
    </row>
    <row r="32852" spans="12:12">
      <c r="L32852" s="1"/>
    </row>
    <row r="32853" spans="12:12">
      <c r="L32853" s="1"/>
    </row>
    <row r="32854" spans="12:12">
      <c r="L32854" s="1"/>
    </row>
    <row r="32855" spans="12:12">
      <c r="L32855" s="1"/>
    </row>
    <row r="32856" spans="12:12">
      <c r="L32856" s="1"/>
    </row>
    <row r="32857" spans="12:12">
      <c r="L32857" s="1"/>
    </row>
    <row r="32858" spans="12:12">
      <c r="L32858" s="1"/>
    </row>
    <row r="32859" spans="12:12">
      <c r="L32859" s="1"/>
    </row>
    <row r="32860" spans="12:12">
      <c r="L32860" s="1"/>
    </row>
    <row r="32861" spans="12:12">
      <c r="L32861" s="1"/>
    </row>
    <row r="32862" spans="12:12">
      <c r="L32862" s="1"/>
    </row>
    <row r="32863" spans="12:12">
      <c r="L32863" s="1"/>
    </row>
    <row r="32864" spans="12:12">
      <c r="L32864" s="1"/>
    </row>
    <row r="32865" spans="12:12">
      <c r="L32865" s="1"/>
    </row>
    <row r="32866" spans="12:12">
      <c r="L32866" s="1"/>
    </row>
    <row r="32867" spans="12:12">
      <c r="L32867" s="1"/>
    </row>
    <row r="32868" spans="12:12">
      <c r="L32868" s="1"/>
    </row>
    <row r="32869" spans="12:12">
      <c r="L32869" s="1"/>
    </row>
    <row r="32870" spans="12:12">
      <c r="L32870" s="1"/>
    </row>
    <row r="32871" spans="12:12">
      <c r="L32871" s="1"/>
    </row>
    <row r="32872" spans="12:12">
      <c r="L32872" s="1"/>
    </row>
    <row r="32873" spans="12:12">
      <c r="L32873" s="1"/>
    </row>
    <row r="32874" spans="12:12">
      <c r="L32874" s="1"/>
    </row>
    <row r="32875" spans="12:12">
      <c r="L32875" s="1"/>
    </row>
    <row r="32876" spans="12:12">
      <c r="L32876" s="1"/>
    </row>
    <row r="32877" spans="12:12">
      <c r="L32877" s="1"/>
    </row>
    <row r="32878" spans="12:12">
      <c r="L32878" s="1"/>
    </row>
    <row r="32879" spans="12:12">
      <c r="L32879" s="1"/>
    </row>
    <row r="32880" spans="12:12">
      <c r="L32880" s="1"/>
    </row>
    <row r="32881" spans="12:12">
      <c r="L32881" s="1"/>
    </row>
    <row r="32882" spans="12:12">
      <c r="L32882" s="1"/>
    </row>
    <row r="32883" spans="12:12">
      <c r="L32883" s="1"/>
    </row>
    <row r="32884" spans="12:12">
      <c r="L32884" s="1"/>
    </row>
    <row r="32885" spans="12:12">
      <c r="L32885" s="1"/>
    </row>
    <row r="32886" spans="12:12">
      <c r="L32886" s="1"/>
    </row>
    <row r="32887" spans="12:12">
      <c r="L32887" s="1"/>
    </row>
    <row r="32888" spans="12:12">
      <c r="L32888" s="1"/>
    </row>
    <row r="32889" spans="12:12">
      <c r="L32889" s="1"/>
    </row>
    <row r="32890" spans="12:12">
      <c r="L32890" s="1"/>
    </row>
    <row r="32891" spans="12:12">
      <c r="L32891" s="1"/>
    </row>
    <row r="32892" spans="12:12">
      <c r="L32892" s="1"/>
    </row>
    <row r="32893" spans="12:12">
      <c r="L32893" s="1"/>
    </row>
    <row r="32894" spans="12:12">
      <c r="L32894" s="1"/>
    </row>
    <row r="32895" spans="12:12">
      <c r="L32895" s="1"/>
    </row>
    <row r="32896" spans="12:12">
      <c r="L32896" s="1"/>
    </row>
    <row r="32897" spans="12:12">
      <c r="L32897" s="1"/>
    </row>
    <row r="32898" spans="12:12">
      <c r="L32898" s="1"/>
    </row>
    <row r="32899" spans="12:12">
      <c r="L32899" s="1"/>
    </row>
    <row r="32900" spans="12:12">
      <c r="L32900" s="1"/>
    </row>
    <row r="32901" spans="12:12">
      <c r="L32901" s="1"/>
    </row>
    <row r="32902" spans="12:12">
      <c r="L32902" s="1"/>
    </row>
    <row r="32903" spans="12:12">
      <c r="L32903" s="1"/>
    </row>
    <row r="32904" spans="12:12">
      <c r="L32904" s="1"/>
    </row>
    <row r="32905" spans="12:12">
      <c r="L32905" s="1"/>
    </row>
    <row r="32906" spans="12:12">
      <c r="L32906" s="1"/>
    </row>
    <row r="32907" spans="12:12">
      <c r="L32907" s="1"/>
    </row>
    <row r="32908" spans="12:12">
      <c r="L32908" s="1"/>
    </row>
    <row r="32909" spans="12:12">
      <c r="L32909" s="1"/>
    </row>
    <row r="32910" spans="12:12">
      <c r="L32910" s="1"/>
    </row>
    <row r="32911" spans="12:12">
      <c r="L32911" s="1"/>
    </row>
    <row r="32912" spans="12:12">
      <c r="L32912" s="1"/>
    </row>
    <row r="32913" spans="12:12">
      <c r="L32913" s="1"/>
    </row>
    <row r="32914" spans="12:12">
      <c r="L32914" s="1"/>
    </row>
    <row r="32915" spans="12:12">
      <c r="L32915" s="1"/>
    </row>
    <row r="32916" spans="12:12">
      <c r="L32916" s="1"/>
    </row>
    <row r="32917" spans="12:12">
      <c r="L32917" s="1"/>
    </row>
    <row r="32918" spans="12:12">
      <c r="L32918" s="1"/>
    </row>
    <row r="32919" spans="12:12">
      <c r="L32919" s="1"/>
    </row>
    <row r="32920" spans="12:12">
      <c r="L32920" s="1"/>
    </row>
    <row r="32921" spans="12:12">
      <c r="L32921" s="1"/>
    </row>
    <row r="32922" spans="12:12">
      <c r="L32922" s="1"/>
    </row>
    <row r="32923" spans="12:12">
      <c r="L32923" s="1"/>
    </row>
    <row r="32924" spans="12:12">
      <c r="L32924" s="1"/>
    </row>
    <row r="32925" spans="12:12">
      <c r="L32925" s="1"/>
    </row>
    <row r="32926" spans="12:12">
      <c r="L32926" s="1"/>
    </row>
    <row r="32927" spans="12:12">
      <c r="L32927" s="1"/>
    </row>
    <row r="32928" spans="12:12">
      <c r="L32928" s="1"/>
    </row>
    <row r="32929" spans="12:12">
      <c r="L32929" s="1"/>
    </row>
    <row r="32930" spans="12:12">
      <c r="L32930" s="1"/>
    </row>
    <row r="32931" spans="12:12">
      <c r="L32931" s="1"/>
    </row>
    <row r="32932" spans="12:12">
      <c r="L32932" s="1"/>
    </row>
    <row r="32933" spans="12:12">
      <c r="L32933" s="1"/>
    </row>
    <row r="32934" spans="12:12">
      <c r="L32934" s="1"/>
    </row>
    <row r="32935" spans="12:12">
      <c r="L32935" s="1"/>
    </row>
    <row r="32936" spans="12:12">
      <c r="L32936" s="1"/>
    </row>
    <row r="32937" spans="12:12">
      <c r="L32937" s="1"/>
    </row>
    <row r="32938" spans="12:12">
      <c r="L32938" s="1"/>
    </row>
    <row r="32939" spans="12:12">
      <c r="L32939" s="1"/>
    </row>
    <row r="32940" spans="12:12">
      <c r="L32940" s="1"/>
    </row>
    <row r="32941" spans="12:12">
      <c r="L32941" s="1"/>
    </row>
    <row r="32942" spans="12:12">
      <c r="L32942" s="1"/>
    </row>
    <row r="32943" spans="12:12">
      <c r="L32943" s="1"/>
    </row>
    <row r="32944" spans="12:12">
      <c r="L32944" s="1"/>
    </row>
    <row r="32945" spans="12:12">
      <c r="L32945" s="1"/>
    </row>
    <row r="32946" spans="12:12">
      <c r="L32946" s="1"/>
    </row>
    <row r="32947" spans="12:12">
      <c r="L32947" s="1"/>
    </row>
    <row r="32948" spans="12:12">
      <c r="L32948" s="1"/>
    </row>
    <row r="32949" spans="12:12">
      <c r="L32949" s="1"/>
    </row>
    <row r="32950" spans="12:12">
      <c r="L32950" s="1"/>
    </row>
    <row r="32951" spans="12:12">
      <c r="L32951" s="1"/>
    </row>
    <row r="32952" spans="12:12">
      <c r="L32952" s="1"/>
    </row>
    <row r="32953" spans="12:12">
      <c r="L32953" s="1"/>
    </row>
    <row r="32954" spans="12:12">
      <c r="L32954" s="1"/>
    </row>
    <row r="32955" spans="12:12">
      <c r="L32955" s="1"/>
    </row>
    <row r="32956" spans="12:12">
      <c r="L32956" s="1"/>
    </row>
    <row r="32957" spans="12:12">
      <c r="L32957" s="1"/>
    </row>
    <row r="32958" spans="12:12">
      <c r="L32958" s="1"/>
    </row>
    <row r="32959" spans="12:12">
      <c r="L32959" s="1"/>
    </row>
    <row r="32960" spans="12:12">
      <c r="L32960" s="1"/>
    </row>
    <row r="32961" spans="12:12">
      <c r="L32961" s="1"/>
    </row>
    <row r="32962" spans="12:12">
      <c r="L32962" s="1"/>
    </row>
    <row r="32963" spans="12:12">
      <c r="L32963" s="1"/>
    </row>
    <row r="32964" spans="12:12">
      <c r="L32964" s="1"/>
    </row>
    <row r="32965" spans="12:12">
      <c r="L32965" s="1"/>
    </row>
    <row r="32966" spans="12:12">
      <c r="L32966" s="1"/>
    </row>
    <row r="32967" spans="12:12">
      <c r="L32967" s="1"/>
    </row>
    <row r="32968" spans="12:12">
      <c r="L32968" s="1"/>
    </row>
    <row r="32969" spans="12:12">
      <c r="L32969" s="1"/>
    </row>
    <row r="32970" spans="12:12">
      <c r="L32970" s="1"/>
    </row>
    <row r="32971" spans="12:12">
      <c r="L32971" s="1"/>
    </row>
    <row r="32972" spans="12:12">
      <c r="L32972" s="1"/>
    </row>
    <row r="32973" spans="12:12">
      <c r="L32973" s="1"/>
    </row>
    <row r="32974" spans="12:12">
      <c r="L32974" s="1"/>
    </row>
    <row r="32975" spans="12:12">
      <c r="L32975" s="1"/>
    </row>
    <row r="32976" spans="12:12">
      <c r="L32976" s="1"/>
    </row>
    <row r="32977" spans="12:12">
      <c r="L32977" s="1"/>
    </row>
    <row r="32978" spans="12:12">
      <c r="L32978" s="1"/>
    </row>
    <row r="32979" spans="12:12">
      <c r="L32979" s="1"/>
    </row>
    <row r="32980" spans="12:12">
      <c r="L32980" s="1"/>
    </row>
    <row r="32981" spans="12:12">
      <c r="L32981" s="1"/>
    </row>
    <row r="32982" spans="12:12">
      <c r="L32982" s="1"/>
    </row>
    <row r="32983" spans="12:12">
      <c r="L32983" s="1"/>
    </row>
    <row r="32984" spans="12:12">
      <c r="L32984" s="1"/>
    </row>
    <row r="32985" spans="12:12">
      <c r="L32985" s="1"/>
    </row>
    <row r="32986" spans="12:12">
      <c r="L32986" s="1"/>
    </row>
    <row r="32987" spans="12:12">
      <c r="L32987" s="1"/>
    </row>
    <row r="32988" spans="12:12">
      <c r="L32988" s="1"/>
    </row>
    <row r="32989" spans="12:12">
      <c r="L32989" s="1"/>
    </row>
    <row r="32990" spans="12:12">
      <c r="L32990" s="1"/>
    </row>
    <row r="32991" spans="12:12">
      <c r="L32991" s="1"/>
    </row>
    <row r="32992" spans="12:12">
      <c r="L32992" s="1"/>
    </row>
    <row r="32993" spans="12:12">
      <c r="L32993" s="1"/>
    </row>
    <row r="32994" spans="12:12">
      <c r="L32994" s="1"/>
    </row>
    <row r="32995" spans="12:12">
      <c r="L32995" s="1"/>
    </row>
    <row r="32996" spans="12:12">
      <c r="L32996" s="1"/>
    </row>
    <row r="32997" spans="12:12">
      <c r="L32997" s="1"/>
    </row>
    <row r="32998" spans="12:12">
      <c r="L32998" s="1"/>
    </row>
    <row r="32999" spans="12:12">
      <c r="L32999" s="1"/>
    </row>
    <row r="33000" spans="12:12">
      <c r="L33000" s="1"/>
    </row>
    <row r="33001" spans="12:12">
      <c r="L33001" s="1"/>
    </row>
    <row r="33002" spans="12:12">
      <c r="L33002" s="1"/>
    </row>
    <row r="33003" spans="12:12">
      <c r="L33003" s="1"/>
    </row>
    <row r="33004" spans="12:12">
      <c r="L33004" s="1"/>
    </row>
    <row r="33005" spans="12:12">
      <c r="L33005" s="1"/>
    </row>
    <row r="33006" spans="12:12">
      <c r="L33006" s="1"/>
    </row>
    <row r="33007" spans="12:12">
      <c r="L33007" s="1"/>
    </row>
    <row r="33008" spans="12:12">
      <c r="L33008" s="1"/>
    </row>
    <row r="33009" spans="12:12">
      <c r="L33009" s="1"/>
    </row>
    <row r="33010" spans="12:12">
      <c r="L33010" s="1"/>
    </row>
    <row r="33011" spans="12:12">
      <c r="L33011" s="1"/>
    </row>
    <row r="33012" spans="12:12">
      <c r="L33012" s="1"/>
    </row>
    <row r="33013" spans="12:12">
      <c r="L33013" s="1"/>
    </row>
    <row r="33014" spans="12:12">
      <c r="L33014" s="1"/>
    </row>
    <row r="33015" spans="12:12">
      <c r="L33015" s="1"/>
    </row>
    <row r="33016" spans="12:12">
      <c r="L33016" s="1"/>
    </row>
    <row r="33017" spans="12:12">
      <c r="L33017" s="1"/>
    </row>
    <row r="33018" spans="12:12">
      <c r="L33018" s="1"/>
    </row>
    <row r="33019" spans="12:12">
      <c r="L33019" s="1"/>
    </row>
    <row r="33020" spans="12:12">
      <c r="L33020" s="1"/>
    </row>
    <row r="33021" spans="12:12">
      <c r="L33021" s="1"/>
    </row>
    <row r="33022" spans="12:12">
      <c r="L33022" s="1"/>
    </row>
    <row r="33023" spans="12:12">
      <c r="L33023" s="1"/>
    </row>
    <row r="33024" spans="12:12">
      <c r="L33024" s="1"/>
    </row>
    <row r="33025" spans="12:12">
      <c r="L33025" s="1"/>
    </row>
    <row r="33026" spans="12:12">
      <c r="L33026" s="1"/>
    </row>
    <row r="33027" spans="12:12">
      <c r="L33027" s="1"/>
    </row>
    <row r="33028" spans="12:12">
      <c r="L33028" s="1"/>
    </row>
    <row r="33029" spans="12:12">
      <c r="L33029" s="1"/>
    </row>
    <row r="33030" spans="12:12">
      <c r="L33030" s="1"/>
    </row>
    <row r="33031" spans="12:12">
      <c r="L33031" s="1"/>
    </row>
    <row r="33032" spans="12:12">
      <c r="L33032" s="1"/>
    </row>
    <row r="33033" spans="12:12">
      <c r="L33033" s="1"/>
    </row>
    <row r="33034" spans="12:12">
      <c r="L33034" s="1"/>
    </row>
    <row r="33035" spans="12:12">
      <c r="L33035" s="1"/>
    </row>
    <row r="33036" spans="12:12">
      <c r="L33036" s="1"/>
    </row>
    <row r="33037" spans="12:12">
      <c r="L33037" s="1"/>
    </row>
    <row r="33038" spans="12:12">
      <c r="L33038" s="1"/>
    </row>
    <row r="33039" spans="12:12">
      <c r="L33039" s="1"/>
    </row>
    <row r="33040" spans="12:12">
      <c r="L33040" s="1"/>
    </row>
    <row r="33041" spans="12:12">
      <c r="L33041" s="1"/>
    </row>
    <row r="33042" spans="12:12">
      <c r="L33042" s="1"/>
    </row>
    <row r="33043" spans="12:12">
      <c r="L33043" s="1"/>
    </row>
    <row r="33044" spans="12:12">
      <c r="L33044" s="1"/>
    </row>
    <row r="33045" spans="12:12">
      <c r="L33045" s="1"/>
    </row>
    <row r="33046" spans="12:12">
      <c r="L33046" s="1"/>
    </row>
    <row r="33047" spans="12:12">
      <c r="L33047" s="1"/>
    </row>
    <row r="33048" spans="12:12">
      <c r="L33048" s="1"/>
    </row>
    <row r="33049" spans="12:12">
      <c r="L33049" s="1"/>
    </row>
    <row r="33050" spans="12:12">
      <c r="L33050" s="1"/>
    </row>
    <row r="33051" spans="12:12">
      <c r="L33051" s="1"/>
    </row>
    <row r="33052" spans="12:12">
      <c r="L33052" s="1"/>
    </row>
    <row r="33053" spans="12:12">
      <c r="L33053" s="1"/>
    </row>
    <row r="33054" spans="12:12">
      <c r="L33054" s="1"/>
    </row>
    <row r="33055" spans="12:12">
      <c r="L33055" s="1"/>
    </row>
    <row r="33056" spans="12:12">
      <c r="L33056" s="1"/>
    </row>
    <row r="33057" spans="12:12">
      <c r="L33057" s="1"/>
    </row>
    <row r="33058" spans="12:12">
      <c r="L33058" s="1"/>
    </row>
    <row r="33059" spans="12:12">
      <c r="L33059" s="1"/>
    </row>
    <row r="33060" spans="12:12">
      <c r="L33060" s="1"/>
    </row>
    <row r="33061" spans="12:12">
      <c r="L33061" s="1"/>
    </row>
    <row r="33062" spans="12:12">
      <c r="L33062" s="1"/>
    </row>
    <row r="33063" spans="12:12">
      <c r="L33063" s="1"/>
    </row>
    <row r="33064" spans="12:12">
      <c r="L33064" s="1"/>
    </row>
    <row r="33065" spans="12:12">
      <c r="L33065" s="1"/>
    </row>
    <row r="33066" spans="12:12">
      <c r="L33066" s="1"/>
    </row>
    <row r="33067" spans="12:12">
      <c r="L33067" s="1"/>
    </row>
    <row r="33068" spans="12:12">
      <c r="L33068" s="1"/>
    </row>
    <row r="33069" spans="12:12">
      <c r="L33069" s="1"/>
    </row>
    <row r="33070" spans="12:12">
      <c r="L33070" s="1"/>
    </row>
    <row r="33071" spans="12:12">
      <c r="L33071" s="1"/>
    </row>
    <row r="33072" spans="12:12">
      <c r="L33072" s="1"/>
    </row>
    <row r="33073" spans="12:12">
      <c r="L33073" s="1"/>
    </row>
    <row r="33074" spans="12:12">
      <c r="L33074" s="1"/>
    </row>
    <row r="33075" spans="12:12">
      <c r="L33075" s="1"/>
    </row>
    <row r="33076" spans="12:12">
      <c r="L33076" s="1"/>
    </row>
    <row r="33077" spans="12:12">
      <c r="L33077" s="1"/>
    </row>
    <row r="33078" spans="12:12">
      <c r="L33078" s="1"/>
    </row>
    <row r="33079" spans="12:12">
      <c r="L33079" s="1"/>
    </row>
    <row r="33080" spans="12:12">
      <c r="L33080" s="1"/>
    </row>
    <row r="33081" spans="12:12">
      <c r="L33081" s="1"/>
    </row>
    <row r="33082" spans="12:12">
      <c r="L33082" s="1"/>
    </row>
    <row r="33083" spans="12:12">
      <c r="L33083" s="1"/>
    </row>
    <row r="33084" spans="12:12">
      <c r="L33084" s="1"/>
    </row>
    <row r="33085" spans="12:12">
      <c r="L33085" s="1"/>
    </row>
    <row r="33086" spans="12:12">
      <c r="L33086" s="1"/>
    </row>
    <row r="33087" spans="12:12">
      <c r="L33087" s="1"/>
    </row>
    <row r="33088" spans="12:12">
      <c r="L33088" s="1"/>
    </row>
    <row r="33089" spans="12:12">
      <c r="L33089" s="1"/>
    </row>
    <row r="33090" spans="12:12">
      <c r="L33090" s="1"/>
    </row>
    <row r="33091" spans="12:12">
      <c r="L33091" s="1"/>
    </row>
    <row r="33092" spans="12:12">
      <c r="L33092" s="1"/>
    </row>
    <row r="33093" spans="12:12">
      <c r="L33093" s="1"/>
    </row>
    <row r="33094" spans="12:12">
      <c r="L33094" s="1"/>
    </row>
    <row r="33095" spans="12:12">
      <c r="L33095" s="1"/>
    </row>
    <row r="33096" spans="12:12">
      <c r="L33096" s="1"/>
    </row>
    <row r="33097" spans="12:12">
      <c r="L33097" s="1"/>
    </row>
    <row r="33098" spans="12:12">
      <c r="L33098" s="1"/>
    </row>
    <row r="33099" spans="12:12">
      <c r="L33099" s="1"/>
    </row>
    <row r="33100" spans="12:12">
      <c r="L33100" s="1"/>
    </row>
    <row r="33101" spans="12:12">
      <c r="L33101" s="1"/>
    </row>
    <row r="33102" spans="12:12">
      <c r="L33102" s="1"/>
    </row>
    <row r="33103" spans="12:12">
      <c r="L33103" s="1"/>
    </row>
    <row r="33104" spans="12:12">
      <c r="L33104" s="1"/>
    </row>
    <row r="33105" spans="12:12">
      <c r="L33105" s="1"/>
    </row>
    <row r="33106" spans="12:12">
      <c r="L33106" s="1"/>
    </row>
    <row r="33107" spans="12:12">
      <c r="L33107" s="1"/>
    </row>
    <row r="33108" spans="12:12">
      <c r="L33108" s="1"/>
    </row>
    <row r="33109" spans="12:12">
      <c r="L33109" s="1"/>
    </row>
    <row r="33110" spans="12:12">
      <c r="L33110" s="1"/>
    </row>
    <row r="33111" spans="12:12">
      <c r="L33111" s="1"/>
    </row>
    <row r="33112" spans="12:12">
      <c r="L33112" s="1"/>
    </row>
    <row r="33113" spans="12:12">
      <c r="L33113" s="1"/>
    </row>
    <row r="33114" spans="12:12">
      <c r="L33114" s="1"/>
    </row>
    <row r="33115" spans="12:12">
      <c r="L33115" s="1"/>
    </row>
    <row r="33116" spans="12:12">
      <c r="L33116" s="1"/>
    </row>
    <row r="33117" spans="12:12">
      <c r="L33117" s="1"/>
    </row>
    <row r="33118" spans="12:12">
      <c r="L33118" s="1"/>
    </row>
    <row r="33119" spans="12:12">
      <c r="L33119" s="1"/>
    </row>
    <row r="33120" spans="12:12">
      <c r="L33120" s="1"/>
    </row>
    <row r="33121" spans="12:12">
      <c r="L33121" s="1"/>
    </row>
    <row r="33122" spans="12:12">
      <c r="L33122" s="1"/>
    </row>
    <row r="33123" spans="12:12">
      <c r="L33123" s="1"/>
    </row>
    <row r="33124" spans="12:12">
      <c r="L33124" s="1"/>
    </row>
    <row r="33125" spans="12:12">
      <c r="L33125" s="1"/>
    </row>
    <row r="33126" spans="12:12">
      <c r="L33126" s="1"/>
    </row>
    <row r="33127" spans="12:12">
      <c r="L33127" s="1"/>
    </row>
    <row r="33128" spans="12:12">
      <c r="L33128" s="1"/>
    </row>
    <row r="33129" spans="12:12">
      <c r="L33129" s="1"/>
    </row>
    <row r="33130" spans="12:12">
      <c r="L33130" s="1"/>
    </row>
    <row r="33131" spans="12:12">
      <c r="L33131" s="1"/>
    </row>
    <row r="33132" spans="12:12">
      <c r="L33132" s="1"/>
    </row>
    <row r="33133" spans="12:12">
      <c r="L33133" s="1"/>
    </row>
    <row r="33134" spans="12:12">
      <c r="L33134" s="1"/>
    </row>
    <row r="33135" spans="12:12">
      <c r="L33135" s="1"/>
    </row>
    <row r="33136" spans="12:12">
      <c r="L33136" s="1"/>
    </row>
    <row r="33137" spans="12:12">
      <c r="L33137" s="1"/>
    </row>
    <row r="33138" spans="12:12">
      <c r="L33138" s="1"/>
    </row>
    <row r="33139" spans="12:12">
      <c r="L33139" s="1"/>
    </row>
    <row r="33140" spans="12:12">
      <c r="L33140" s="1"/>
    </row>
    <row r="33141" spans="12:12">
      <c r="L33141" s="1"/>
    </row>
    <row r="33142" spans="12:12">
      <c r="L33142" s="1"/>
    </row>
    <row r="33143" spans="12:12">
      <c r="L33143" s="1"/>
    </row>
    <row r="33144" spans="12:12">
      <c r="L33144" s="1"/>
    </row>
    <row r="33145" spans="12:12">
      <c r="L33145" s="1"/>
    </row>
    <row r="33146" spans="12:12">
      <c r="L33146" s="1"/>
    </row>
    <row r="33147" spans="12:12">
      <c r="L33147" s="1"/>
    </row>
    <row r="33148" spans="12:12">
      <c r="L33148" s="1"/>
    </row>
    <row r="33149" spans="12:12">
      <c r="L33149" s="1"/>
    </row>
    <row r="33150" spans="12:12">
      <c r="L33150" s="1"/>
    </row>
    <row r="33151" spans="12:12">
      <c r="L33151" s="1"/>
    </row>
    <row r="33152" spans="12:12">
      <c r="L33152" s="1"/>
    </row>
    <row r="33153" spans="12:12">
      <c r="L33153" s="1"/>
    </row>
    <row r="33154" spans="12:12">
      <c r="L33154" s="1"/>
    </row>
    <row r="33155" spans="12:12">
      <c r="L33155" s="1"/>
    </row>
    <row r="33156" spans="12:12">
      <c r="L33156" s="1"/>
    </row>
    <row r="33157" spans="12:12">
      <c r="L33157" s="1"/>
    </row>
    <row r="33158" spans="12:12">
      <c r="L33158" s="1"/>
    </row>
    <row r="33159" spans="12:12">
      <c r="L33159" s="1"/>
    </row>
    <row r="33160" spans="12:12">
      <c r="L33160" s="1"/>
    </row>
    <row r="33161" spans="12:12">
      <c r="L33161" s="1"/>
    </row>
    <row r="33162" spans="12:12">
      <c r="L33162" s="1"/>
    </row>
    <row r="33163" spans="12:12">
      <c r="L33163" s="1"/>
    </row>
    <row r="33164" spans="12:12">
      <c r="L33164" s="1"/>
    </row>
    <row r="33165" spans="12:12">
      <c r="L33165" s="1"/>
    </row>
    <row r="33166" spans="12:12">
      <c r="L33166" s="1"/>
    </row>
    <row r="33167" spans="12:12">
      <c r="L33167" s="1"/>
    </row>
    <row r="33168" spans="12:12">
      <c r="L33168" s="1"/>
    </row>
    <row r="33169" spans="12:12">
      <c r="L33169" s="1"/>
    </row>
    <row r="33170" spans="12:12">
      <c r="L33170" s="1"/>
    </row>
    <row r="33171" spans="12:12">
      <c r="L33171" s="1"/>
    </row>
    <row r="33172" spans="12:12">
      <c r="L33172" s="1"/>
    </row>
    <row r="33173" spans="12:12">
      <c r="L33173" s="1"/>
    </row>
    <row r="33174" spans="12:12">
      <c r="L33174" s="1"/>
    </row>
    <row r="33175" spans="12:12">
      <c r="L33175" s="1"/>
    </row>
    <row r="33176" spans="12:12">
      <c r="L33176" s="1"/>
    </row>
    <row r="33177" spans="12:12">
      <c r="L33177" s="1"/>
    </row>
    <row r="33178" spans="12:12">
      <c r="L33178" s="1"/>
    </row>
    <row r="33179" spans="12:12">
      <c r="L33179" s="1"/>
    </row>
    <row r="33180" spans="12:12">
      <c r="L33180" s="1"/>
    </row>
    <row r="33181" spans="12:12">
      <c r="L33181" s="1"/>
    </row>
    <row r="33182" spans="12:12">
      <c r="L33182" s="1"/>
    </row>
    <row r="33183" spans="12:12">
      <c r="L33183" s="1"/>
    </row>
    <row r="33184" spans="12:12">
      <c r="L33184" s="1"/>
    </row>
    <row r="33185" spans="12:12">
      <c r="L33185" s="1"/>
    </row>
    <row r="33186" spans="12:12">
      <c r="L33186" s="1"/>
    </row>
    <row r="33187" spans="12:12">
      <c r="L33187" s="1"/>
    </row>
    <row r="33188" spans="12:12">
      <c r="L33188" s="1"/>
    </row>
    <row r="33189" spans="12:12">
      <c r="L33189" s="1"/>
    </row>
    <row r="33190" spans="12:12">
      <c r="L33190" s="1"/>
    </row>
    <row r="33191" spans="12:12">
      <c r="L33191" s="1"/>
    </row>
    <row r="33192" spans="12:12">
      <c r="L33192" s="1"/>
    </row>
    <row r="33193" spans="12:12">
      <c r="L33193" s="1"/>
    </row>
    <row r="33194" spans="12:12">
      <c r="L33194" s="1"/>
    </row>
    <row r="33195" spans="12:12">
      <c r="L33195" s="1"/>
    </row>
    <row r="33196" spans="12:12">
      <c r="L33196" s="1"/>
    </row>
    <row r="33197" spans="12:12">
      <c r="L33197" s="1"/>
    </row>
    <row r="33198" spans="12:12">
      <c r="L33198" s="1"/>
    </row>
    <row r="33199" spans="12:12">
      <c r="L33199" s="1"/>
    </row>
    <row r="33200" spans="12:12">
      <c r="L33200" s="1"/>
    </row>
    <row r="33201" spans="12:12">
      <c r="L33201" s="1"/>
    </row>
    <row r="33202" spans="12:12">
      <c r="L33202" s="1"/>
    </row>
    <row r="33203" spans="12:12">
      <c r="L33203" s="1"/>
    </row>
    <row r="33204" spans="12:12">
      <c r="L33204" s="1"/>
    </row>
    <row r="33205" spans="12:12">
      <c r="L33205" s="1"/>
    </row>
    <row r="33206" spans="12:12">
      <c r="L33206" s="1"/>
    </row>
    <row r="33207" spans="12:12">
      <c r="L33207" s="1"/>
    </row>
    <row r="33208" spans="12:12">
      <c r="L33208" s="1"/>
    </row>
    <row r="33209" spans="12:12">
      <c r="L33209" s="1"/>
    </row>
    <row r="33210" spans="12:12">
      <c r="L33210" s="1"/>
    </row>
    <row r="33211" spans="12:12">
      <c r="L33211" s="1"/>
    </row>
    <row r="33212" spans="12:12">
      <c r="L33212" s="1"/>
    </row>
    <row r="33213" spans="12:12">
      <c r="L33213" s="1"/>
    </row>
    <row r="33214" spans="12:12">
      <c r="L33214" s="1"/>
    </row>
    <row r="33215" spans="12:12">
      <c r="L33215" s="1"/>
    </row>
    <row r="33216" spans="12:12">
      <c r="L33216" s="1"/>
    </row>
    <row r="33217" spans="12:12">
      <c r="L33217" s="1"/>
    </row>
    <row r="33218" spans="12:12">
      <c r="L33218" s="1"/>
    </row>
    <row r="33219" spans="12:12">
      <c r="L33219" s="1"/>
    </row>
    <row r="33220" spans="12:12">
      <c r="L33220" s="1"/>
    </row>
    <row r="33221" spans="12:12">
      <c r="L33221" s="1"/>
    </row>
    <row r="33222" spans="12:12">
      <c r="L33222" s="1"/>
    </row>
    <row r="33223" spans="12:12">
      <c r="L33223" s="1"/>
    </row>
    <row r="33224" spans="12:12">
      <c r="L33224" s="1"/>
    </row>
    <row r="33225" spans="12:12">
      <c r="L33225" s="1"/>
    </row>
    <row r="33226" spans="12:12">
      <c r="L33226" s="1"/>
    </row>
    <row r="33227" spans="12:12">
      <c r="L33227" s="1"/>
    </row>
    <row r="33228" spans="12:12">
      <c r="L33228" s="1"/>
    </row>
    <row r="33229" spans="12:12">
      <c r="L33229" s="1"/>
    </row>
    <row r="33230" spans="12:12">
      <c r="L33230" s="1"/>
    </row>
    <row r="33231" spans="12:12">
      <c r="L33231" s="1"/>
    </row>
    <row r="33232" spans="12:12">
      <c r="L33232" s="1"/>
    </row>
    <row r="33233" spans="12:12">
      <c r="L33233" s="1"/>
    </row>
    <row r="33234" spans="12:12">
      <c r="L33234" s="1"/>
    </row>
    <row r="33235" spans="12:12">
      <c r="L33235" s="1"/>
    </row>
    <row r="33236" spans="12:12">
      <c r="L33236" s="1"/>
    </row>
    <row r="33237" spans="12:12">
      <c r="L33237" s="1"/>
    </row>
    <row r="33238" spans="12:12">
      <c r="L33238" s="1"/>
    </row>
    <row r="33239" spans="12:12">
      <c r="L33239" s="1"/>
    </row>
    <row r="33240" spans="12:12">
      <c r="L33240" s="1"/>
    </row>
    <row r="33241" spans="12:12">
      <c r="L33241" s="1"/>
    </row>
    <row r="33242" spans="12:12">
      <c r="L33242" s="1"/>
    </row>
    <row r="33243" spans="12:12">
      <c r="L33243" s="1"/>
    </row>
    <row r="33244" spans="12:12">
      <c r="L33244" s="1"/>
    </row>
    <row r="33245" spans="12:12">
      <c r="L33245" s="1"/>
    </row>
    <row r="33246" spans="12:12">
      <c r="L33246" s="1"/>
    </row>
    <row r="33247" spans="12:12">
      <c r="L33247" s="1"/>
    </row>
    <row r="33248" spans="12:12">
      <c r="L33248" s="1"/>
    </row>
    <row r="33249" spans="12:12">
      <c r="L33249" s="1"/>
    </row>
    <row r="33250" spans="12:12">
      <c r="L33250" s="1"/>
    </row>
    <row r="33251" spans="12:12">
      <c r="L33251" s="1"/>
    </row>
    <row r="33252" spans="12:12">
      <c r="L33252" s="1"/>
    </row>
    <row r="33253" spans="12:12">
      <c r="L33253" s="1"/>
    </row>
    <row r="33254" spans="12:12">
      <c r="L33254" s="1"/>
    </row>
    <row r="33255" spans="12:12">
      <c r="L33255" s="1"/>
    </row>
    <row r="33256" spans="12:12">
      <c r="L33256" s="1"/>
    </row>
    <row r="33257" spans="12:12">
      <c r="L33257" s="1"/>
    </row>
    <row r="33258" spans="12:12">
      <c r="L33258" s="1"/>
    </row>
    <row r="33259" spans="12:12">
      <c r="L33259" s="1"/>
    </row>
    <row r="33260" spans="12:12">
      <c r="L33260" s="1"/>
    </row>
    <row r="33261" spans="12:12">
      <c r="L33261" s="1"/>
    </row>
    <row r="33262" spans="12:12">
      <c r="L33262" s="1"/>
    </row>
    <row r="33263" spans="12:12">
      <c r="L33263" s="1"/>
    </row>
    <row r="33264" spans="12:12">
      <c r="L33264" s="1"/>
    </row>
    <row r="33265" spans="12:12">
      <c r="L33265" s="1"/>
    </row>
    <row r="33266" spans="12:12">
      <c r="L33266" s="1"/>
    </row>
    <row r="33267" spans="12:12">
      <c r="L33267" s="1"/>
    </row>
    <row r="33268" spans="12:12">
      <c r="L33268" s="1"/>
    </row>
    <row r="33269" spans="12:12">
      <c r="L33269" s="1"/>
    </row>
    <row r="33270" spans="12:12">
      <c r="L33270" s="1"/>
    </row>
    <row r="33271" spans="12:12">
      <c r="L33271" s="1"/>
    </row>
    <row r="33272" spans="12:12">
      <c r="L33272" s="1"/>
    </row>
    <row r="33273" spans="12:12">
      <c r="L33273" s="1"/>
    </row>
    <row r="33274" spans="12:12">
      <c r="L33274" s="1"/>
    </row>
    <row r="33275" spans="12:12">
      <c r="L33275" s="1"/>
    </row>
    <row r="33276" spans="12:12">
      <c r="L33276" s="1"/>
    </row>
    <row r="33277" spans="12:12">
      <c r="L33277" s="1"/>
    </row>
    <row r="33278" spans="12:12">
      <c r="L33278" s="1"/>
    </row>
    <row r="33279" spans="12:12">
      <c r="L33279" s="1"/>
    </row>
    <row r="33280" spans="12:12">
      <c r="L33280" s="1"/>
    </row>
    <row r="33281" spans="12:12">
      <c r="L33281" s="1"/>
    </row>
    <row r="33282" spans="12:12">
      <c r="L33282" s="1"/>
    </row>
    <row r="33283" spans="12:12">
      <c r="L33283" s="1"/>
    </row>
    <row r="33284" spans="12:12">
      <c r="L33284" s="1"/>
    </row>
    <row r="33285" spans="12:12">
      <c r="L33285" s="1"/>
    </row>
    <row r="33286" spans="12:12">
      <c r="L33286" s="1"/>
    </row>
    <row r="33287" spans="12:12">
      <c r="L33287" s="1"/>
    </row>
    <row r="33288" spans="12:12">
      <c r="L33288" s="1"/>
    </row>
    <row r="33289" spans="12:12">
      <c r="L33289" s="1"/>
    </row>
    <row r="33290" spans="12:12">
      <c r="L33290" s="1"/>
    </row>
    <row r="33291" spans="12:12">
      <c r="L33291" s="1"/>
    </row>
    <row r="33292" spans="12:12">
      <c r="L33292" s="1"/>
    </row>
    <row r="33293" spans="12:12">
      <c r="L33293" s="1"/>
    </row>
    <row r="33294" spans="12:12">
      <c r="L33294" s="1"/>
    </row>
    <row r="33295" spans="12:12">
      <c r="L33295" s="1"/>
    </row>
    <row r="33296" spans="12:12">
      <c r="L33296" s="1"/>
    </row>
    <row r="33297" spans="12:12">
      <c r="L33297" s="1"/>
    </row>
    <row r="33298" spans="12:12">
      <c r="L33298" s="1"/>
    </row>
    <row r="33299" spans="12:12">
      <c r="L33299" s="1"/>
    </row>
    <row r="33300" spans="12:12">
      <c r="L33300" s="1"/>
    </row>
    <row r="33301" spans="12:12">
      <c r="L33301" s="1"/>
    </row>
    <row r="33302" spans="12:12">
      <c r="L33302" s="1"/>
    </row>
    <row r="33303" spans="12:12">
      <c r="L33303" s="1"/>
    </row>
    <row r="33304" spans="12:12">
      <c r="L33304" s="1"/>
    </row>
    <row r="33305" spans="12:12">
      <c r="L33305" s="1"/>
    </row>
    <row r="33306" spans="12:12">
      <c r="L33306" s="1"/>
    </row>
    <row r="33307" spans="12:12">
      <c r="L33307" s="1"/>
    </row>
    <row r="33308" spans="12:12">
      <c r="L33308" s="1"/>
    </row>
    <row r="33309" spans="12:12">
      <c r="L33309" s="1"/>
    </row>
    <row r="33310" spans="12:12">
      <c r="L33310" s="1"/>
    </row>
    <row r="33311" spans="12:12">
      <c r="L33311" s="1"/>
    </row>
    <row r="33312" spans="12:12">
      <c r="L33312" s="1"/>
    </row>
    <row r="33313" spans="12:12">
      <c r="L33313" s="1"/>
    </row>
    <row r="33314" spans="12:12">
      <c r="L33314" s="1"/>
    </row>
    <row r="33315" spans="12:12">
      <c r="L33315" s="1"/>
    </row>
    <row r="33316" spans="12:12">
      <c r="L33316" s="1"/>
    </row>
    <row r="33317" spans="12:12">
      <c r="L33317" s="1"/>
    </row>
    <row r="33318" spans="12:12">
      <c r="L33318" s="1"/>
    </row>
    <row r="33319" spans="12:12">
      <c r="L33319" s="1"/>
    </row>
    <row r="33320" spans="12:12">
      <c r="L33320" s="1"/>
    </row>
    <row r="33321" spans="12:12">
      <c r="L33321" s="1"/>
    </row>
    <row r="33322" spans="12:12">
      <c r="L33322" s="1"/>
    </row>
    <row r="33323" spans="12:12">
      <c r="L33323" s="1"/>
    </row>
    <row r="33324" spans="12:12">
      <c r="L33324" s="1"/>
    </row>
    <row r="33325" spans="12:12">
      <c r="L33325" s="1"/>
    </row>
    <row r="33326" spans="12:12">
      <c r="L33326" s="1"/>
    </row>
    <row r="33327" spans="12:12">
      <c r="L33327" s="1"/>
    </row>
    <row r="33328" spans="12:12">
      <c r="L33328" s="1"/>
    </row>
    <row r="33329" spans="12:12">
      <c r="L33329" s="1"/>
    </row>
    <row r="33330" spans="12:12">
      <c r="L33330" s="1"/>
    </row>
    <row r="33331" spans="12:12">
      <c r="L33331" s="1"/>
    </row>
    <row r="33332" spans="12:12">
      <c r="L33332" s="1"/>
    </row>
    <row r="33333" spans="12:12">
      <c r="L33333" s="1"/>
    </row>
    <row r="33334" spans="12:12">
      <c r="L33334" s="1"/>
    </row>
    <row r="33335" spans="12:12">
      <c r="L33335" s="1"/>
    </row>
    <row r="33336" spans="12:12">
      <c r="L33336" s="1"/>
    </row>
    <row r="33337" spans="12:12">
      <c r="L33337" s="1"/>
    </row>
    <row r="33338" spans="12:12">
      <c r="L33338" s="1"/>
    </row>
    <row r="33339" spans="12:12">
      <c r="L33339" s="1"/>
    </row>
    <row r="33340" spans="12:12">
      <c r="L33340" s="1"/>
    </row>
    <row r="33341" spans="12:12">
      <c r="L33341" s="1"/>
    </row>
    <row r="33342" spans="12:12">
      <c r="L33342" s="1"/>
    </row>
    <row r="33343" spans="12:12">
      <c r="L33343" s="1"/>
    </row>
    <row r="33344" spans="12:12">
      <c r="L33344" s="1"/>
    </row>
    <row r="33345" spans="12:12">
      <c r="L33345" s="1"/>
    </row>
    <row r="33346" spans="12:12">
      <c r="L33346" s="1"/>
    </row>
    <row r="33347" spans="12:12">
      <c r="L33347" s="1"/>
    </row>
    <row r="33348" spans="12:12">
      <c r="L33348" s="1"/>
    </row>
    <row r="33349" spans="12:12">
      <c r="L33349" s="1"/>
    </row>
    <row r="33350" spans="12:12">
      <c r="L33350" s="1"/>
    </row>
    <row r="33351" spans="12:12">
      <c r="L33351" s="1"/>
    </row>
    <row r="33352" spans="12:12">
      <c r="L33352" s="1"/>
    </row>
    <row r="33353" spans="12:12">
      <c r="L33353" s="1"/>
    </row>
    <row r="33354" spans="12:12">
      <c r="L33354" s="1"/>
    </row>
    <row r="33355" spans="12:12">
      <c r="L33355" s="1"/>
    </row>
    <row r="33356" spans="12:12">
      <c r="L33356" s="1"/>
    </row>
    <row r="33357" spans="12:12">
      <c r="L33357" s="1"/>
    </row>
    <row r="33358" spans="12:12">
      <c r="L33358" s="1"/>
    </row>
    <row r="33359" spans="12:12">
      <c r="L33359" s="1"/>
    </row>
    <row r="33360" spans="12:12">
      <c r="L33360" s="1"/>
    </row>
    <row r="33361" spans="12:12">
      <c r="L33361" s="1"/>
    </row>
    <row r="33362" spans="12:12">
      <c r="L33362" s="1"/>
    </row>
    <row r="33363" spans="12:12">
      <c r="L33363" s="1"/>
    </row>
    <row r="33364" spans="12:12">
      <c r="L33364" s="1"/>
    </row>
    <row r="33365" spans="12:12">
      <c r="L33365" s="1"/>
    </row>
    <row r="33366" spans="12:12">
      <c r="L33366" s="1"/>
    </row>
    <row r="33367" spans="12:12">
      <c r="L33367" s="1"/>
    </row>
    <row r="33368" spans="12:12">
      <c r="L33368" s="1"/>
    </row>
    <row r="33369" spans="12:12">
      <c r="L33369" s="1"/>
    </row>
    <row r="33370" spans="12:12">
      <c r="L33370" s="1"/>
    </row>
    <row r="33371" spans="12:12">
      <c r="L33371" s="1"/>
    </row>
    <row r="33372" spans="12:12">
      <c r="L33372" s="1"/>
    </row>
    <row r="33373" spans="12:12">
      <c r="L33373" s="1"/>
    </row>
    <row r="33374" spans="12:12">
      <c r="L33374" s="1"/>
    </row>
    <row r="33375" spans="12:12">
      <c r="L33375" s="1"/>
    </row>
    <row r="33376" spans="12:12">
      <c r="L33376" s="1"/>
    </row>
    <row r="33377" spans="12:12">
      <c r="L33377" s="1"/>
    </row>
    <row r="33378" spans="12:12">
      <c r="L33378" s="1"/>
    </row>
    <row r="33379" spans="12:12">
      <c r="L33379" s="1"/>
    </row>
    <row r="33380" spans="12:12">
      <c r="L33380" s="1"/>
    </row>
    <row r="33381" spans="12:12">
      <c r="L33381" s="1"/>
    </row>
    <row r="33382" spans="12:12">
      <c r="L33382" s="1"/>
    </row>
    <row r="33383" spans="12:12">
      <c r="L33383" s="1"/>
    </row>
    <row r="33384" spans="12:12">
      <c r="L33384" s="1"/>
    </row>
    <row r="33385" spans="12:12">
      <c r="L33385" s="1"/>
    </row>
    <row r="33386" spans="12:12">
      <c r="L33386" s="1"/>
    </row>
    <row r="33387" spans="12:12">
      <c r="L33387" s="1"/>
    </row>
    <row r="33388" spans="12:12">
      <c r="L33388" s="1"/>
    </row>
    <row r="33389" spans="12:12">
      <c r="L33389" s="1"/>
    </row>
    <row r="33390" spans="12:12">
      <c r="L33390" s="1"/>
    </row>
    <row r="33391" spans="12:12">
      <c r="L33391" s="1"/>
    </row>
    <row r="33392" spans="12:12">
      <c r="L33392" s="1"/>
    </row>
    <row r="33393" spans="12:12">
      <c r="L33393" s="1"/>
    </row>
    <row r="33394" spans="12:12">
      <c r="L33394" s="1"/>
    </row>
    <row r="33395" spans="12:12">
      <c r="L33395" s="1"/>
    </row>
    <row r="33396" spans="12:12">
      <c r="L33396" s="1"/>
    </row>
    <row r="33397" spans="12:12">
      <c r="L33397" s="1"/>
    </row>
    <row r="33398" spans="12:12">
      <c r="L33398" s="1"/>
    </row>
    <row r="33399" spans="12:12">
      <c r="L33399" s="1"/>
    </row>
    <row r="33400" spans="12:12">
      <c r="L33400" s="1"/>
    </row>
    <row r="33401" spans="12:12">
      <c r="L33401" s="1"/>
    </row>
    <row r="33402" spans="12:12">
      <c r="L33402" s="1"/>
    </row>
    <row r="33403" spans="12:12">
      <c r="L33403" s="1"/>
    </row>
    <row r="33404" spans="12:12">
      <c r="L33404" s="1"/>
    </row>
    <row r="33405" spans="12:12">
      <c r="L33405" s="1"/>
    </row>
    <row r="33406" spans="12:12">
      <c r="L33406" s="1"/>
    </row>
    <row r="33407" spans="12:12">
      <c r="L33407" s="1"/>
    </row>
    <row r="33408" spans="12:12">
      <c r="L33408" s="1"/>
    </row>
    <row r="33409" spans="12:12">
      <c r="L33409" s="1"/>
    </row>
    <row r="33410" spans="12:12">
      <c r="L33410" s="1"/>
    </row>
    <row r="33411" spans="12:12">
      <c r="L33411" s="1"/>
    </row>
    <row r="33412" spans="12:12">
      <c r="L33412" s="1"/>
    </row>
    <row r="33413" spans="12:12">
      <c r="L33413" s="1"/>
    </row>
    <row r="33414" spans="12:12">
      <c r="L33414" s="1"/>
    </row>
    <row r="33415" spans="12:12">
      <c r="L33415" s="1"/>
    </row>
    <row r="33416" spans="12:12">
      <c r="L33416" s="1"/>
    </row>
    <row r="33417" spans="12:12">
      <c r="L33417" s="1"/>
    </row>
    <row r="33418" spans="12:12">
      <c r="L33418" s="1"/>
    </row>
    <row r="33419" spans="12:12">
      <c r="L33419" s="1"/>
    </row>
    <row r="33420" spans="12:12">
      <c r="L33420" s="1"/>
    </row>
    <row r="33421" spans="12:12">
      <c r="L33421" s="1"/>
    </row>
    <row r="33422" spans="12:12">
      <c r="L33422" s="1"/>
    </row>
    <row r="33423" spans="12:12">
      <c r="L33423" s="1"/>
    </row>
    <row r="33424" spans="12:12">
      <c r="L33424" s="1"/>
    </row>
    <row r="33425" spans="12:12">
      <c r="L33425" s="1"/>
    </row>
    <row r="33426" spans="12:12">
      <c r="L33426" s="1"/>
    </row>
    <row r="33427" spans="12:12">
      <c r="L33427" s="1"/>
    </row>
    <row r="33428" spans="12:12">
      <c r="L33428" s="1"/>
    </row>
    <row r="33429" spans="12:12">
      <c r="L33429" s="1"/>
    </row>
    <row r="33430" spans="12:12">
      <c r="L33430" s="1"/>
    </row>
    <row r="33431" spans="12:12">
      <c r="L33431" s="1"/>
    </row>
    <row r="33432" spans="12:12">
      <c r="L33432" s="1"/>
    </row>
    <row r="33433" spans="12:12">
      <c r="L33433" s="1"/>
    </row>
    <row r="33434" spans="12:12">
      <c r="L33434" s="1"/>
    </row>
    <row r="33435" spans="12:12">
      <c r="L33435" s="1"/>
    </row>
    <row r="33436" spans="12:12">
      <c r="L33436" s="1"/>
    </row>
    <row r="33437" spans="12:12">
      <c r="L33437" s="1"/>
    </row>
    <row r="33438" spans="12:12">
      <c r="L33438" s="1"/>
    </row>
    <row r="33439" spans="12:12">
      <c r="L33439" s="1"/>
    </row>
    <row r="33440" spans="12:12">
      <c r="L33440" s="1"/>
    </row>
    <row r="33441" spans="12:12">
      <c r="L33441" s="1"/>
    </row>
    <row r="33442" spans="12:12">
      <c r="L33442" s="1"/>
    </row>
    <row r="33443" spans="12:12">
      <c r="L33443" s="1"/>
    </row>
    <row r="33444" spans="12:12">
      <c r="L33444" s="1"/>
    </row>
    <row r="33445" spans="12:12">
      <c r="L33445" s="1"/>
    </row>
    <row r="33446" spans="12:12">
      <c r="L33446" s="1"/>
    </row>
    <row r="33447" spans="12:12">
      <c r="L33447" s="1"/>
    </row>
    <row r="33448" spans="12:12">
      <c r="L33448" s="1"/>
    </row>
    <row r="33449" spans="12:12">
      <c r="L33449" s="1"/>
    </row>
    <row r="33450" spans="12:12">
      <c r="L33450" s="1"/>
    </row>
    <row r="33451" spans="12:12">
      <c r="L33451" s="1"/>
    </row>
    <row r="33452" spans="12:12">
      <c r="L33452" s="1"/>
    </row>
    <row r="33453" spans="12:12">
      <c r="L33453" s="1"/>
    </row>
    <row r="33454" spans="12:12">
      <c r="L33454" s="1"/>
    </row>
    <row r="33455" spans="12:12">
      <c r="L33455" s="1"/>
    </row>
    <row r="33456" spans="12:12">
      <c r="L33456" s="1"/>
    </row>
    <row r="33457" spans="12:12">
      <c r="L33457" s="1"/>
    </row>
    <row r="33458" spans="12:12">
      <c r="L33458" s="1"/>
    </row>
    <row r="33459" spans="12:12">
      <c r="L33459" s="1"/>
    </row>
    <row r="33460" spans="12:12">
      <c r="L33460" s="1"/>
    </row>
    <row r="33461" spans="12:12">
      <c r="L33461" s="1"/>
    </row>
    <row r="33462" spans="12:12">
      <c r="L33462" s="1"/>
    </row>
    <row r="33463" spans="12:12">
      <c r="L33463" s="1"/>
    </row>
    <row r="33464" spans="12:12">
      <c r="L33464" s="1"/>
    </row>
    <row r="33465" spans="12:12">
      <c r="L33465" s="1"/>
    </row>
    <row r="33466" spans="12:12">
      <c r="L33466" s="1"/>
    </row>
    <row r="33467" spans="12:12">
      <c r="L33467" s="1"/>
    </row>
    <row r="33468" spans="12:12">
      <c r="L33468" s="1"/>
    </row>
    <row r="33469" spans="12:12">
      <c r="L33469" s="1"/>
    </row>
    <row r="33470" spans="12:12">
      <c r="L33470" s="1"/>
    </row>
    <row r="33471" spans="12:12">
      <c r="L33471" s="1"/>
    </row>
    <row r="33472" spans="12:12">
      <c r="L33472" s="1"/>
    </row>
    <row r="33473" spans="12:12">
      <c r="L33473" s="1"/>
    </row>
    <row r="33474" spans="12:12">
      <c r="L33474" s="1"/>
    </row>
    <row r="33475" spans="12:12">
      <c r="L33475" s="1"/>
    </row>
    <row r="33476" spans="12:12">
      <c r="L33476" s="1"/>
    </row>
    <row r="33477" spans="12:12">
      <c r="L33477" s="1"/>
    </row>
    <row r="33478" spans="12:12">
      <c r="L33478" s="1"/>
    </row>
    <row r="33479" spans="12:12">
      <c r="L33479" s="1"/>
    </row>
    <row r="33480" spans="12:12">
      <c r="L33480" s="1"/>
    </row>
    <row r="33481" spans="12:12">
      <c r="L33481" s="1"/>
    </row>
    <row r="33482" spans="12:12">
      <c r="L33482" s="1"/>
    </row>
    <row r="33483" spans="12:12">
      <c r="L33483" s="1"/>
    </row>
    <row r="33484" spans="12:12">
      <c r="L33484" s="1"/>
    </row>
    <row r="33485" spans="12:12">
      <c r="L33485" s="1"/>
    </row>
    <row r="33486" spans="12:12">
      <c r="L33486" s="1"/>
    </row>
    <row r="33487" spans="12:12">
      <c r="L33487" s="1"/>
    </row>
    <row r="33488" spans="12:12">
      <c r="L33488" s="1"/>
    </row>
    <row r="33489" spans="12:12">
      <c r="L33489" s="1"/>
    </row>
    <row r="33490" spans="12:12">
      <c r="L33490" s="1"/>
    </row>
    <row r="33491" spans="12:12">
      <c r="L33491" s="1"/>
    </row>
    <row r="33492" spans="12:12">
      <c r="L33492" s="1"/>
    </row>
    <row r="33493" spans="12:12">
      <c r="L33493" s="1"/>
    </row>
    <row r="33494" spans="12:12">
      <c r="L33494" s="1"/>
    </row>
    <row r="33495" spans="12:12">
      <c r="L33495" s="1"/>
    </row>
    <row r="33496" spans="12:12">
      <c r="L33496" s="1"/>
    </row>
    <row r="33497" spans="12:12">
      <c r="L33497" s="1"/>
    </row>
    <row r="33498" spans="12:12">
      <c r="L33498" s="1"/>
    </row>
    <row r="33499" spans="12:12">
      <c r="L33499" s="1"/>
    </row>
    <row r="33500" spans="12:12">
      <c r="L33500" s="1"/>
    </row>
    <row r="33501" spans="12:12">
      <c r="L33501" s="1"/>
    </row>
    <row r="33502" spans="12:12">
      <c r="L33502" s="1"/>
    </row>
    <row r="33503" spans="12:12">
      <c r="L33503" s="1"/>
    </row>
    <row r="33504" spans="12:12">
      <c r="L33504" s="1"/>
    </row>
    <row r="33505" spans="12:12">
      <c r="L33505" s="1"/>
    </row>
    <row r="33506" spans="12:12">
      <c r="L33506" s="1"/>
    </row>
    <row r="33507" spans="12:12">
      <c r="L33507" s="1"/>
    </row>
    <row r="33508" spans="12:12">
      <c r="L33508" s="1"/>
    </row>
    <row r="33509" spans="12:12">
      <c r="L33509" s="1"/>
    </row>
    <row r="33510" spans="12:12">
      <c r="L33510" s="1"/>
    </row>
    <row r="33511" spans="12:12">
      <c r="L33511" s="1"/>
    </row>
    <row r="33512" spans="12:12">
      <c r="L33512" s="1"/>
    </row>
    <row r="33513" spans="12:12">
      <c r="L33513" s="1"/>
    </row>
    <row r="33514" spans="12:12">
      <c r="L33514" s="1"/>
    </row>
    <row r="33515" spans="12:12">
      <c r="L33515" s="1"/>
    </row>
    <row r="33516" spans="12:12">
      <c r="L33516" s="1"/>
    </row>
    <row r="33517" spans="12:12">
      <c r="L33517" s="1"/>
    </row>
    <row r="33518" spans="12:12">
      <c r="L33518" s="1"/>
    </row>
    <row r="33519" spans="12:12">
      <c r="L33519" s="1"/>
    </row>
    <row r="33520" spans="12:12">
      <c r="L33520" s="1"/>
    </row>
    <row r="33521" spans="12:12">
      <c r="L33521" s="1"/>
    </row>
    <row r="33522" spans="12:12">
      <c r="L33522" s="1"/>
    </row>
    <row r="33523" spans="12:12">
      <c r="L33523" s="1"/>
    </row>
    <row r="33524" spans="12:12">
      <c r="L33524" s="1"/>
    </row>
    <row r="33525" spans="12:12">
      <c r="L33525" s="1"/>
    </row>
    <row r="33526" spans="12:12">
      <c r="L33526" s="1"/>
    </row>
    <row r="33527" spans="12:12">
      <c r="L33527" s="1"/>
    </row>
    <row r="33528" spans="12:12">
      <c r="L33528" s="1"/>
    </row>
    <row r="33529" spans="12:12">
      <c r="L33529" s="1"/>
    </row>
    <row r="33530" spans="12:12">
      <c r="L33530" s="1"/>
    </row>
    <row r="33531" spans="12:12">
      <c r="L33531" s="1"/>
    </row>
    <row r="33532" spans="12:12">
      <c r="L33532" s="1"/>
    </row>
    <row r="33533" spans="12:12">
      <c r="L33533" s="1"/>
    </row>
    <row r="33534" spans="12:12">
      <c r="L33534" s="1"/>
    </row>
    <row r="33535" spans="12:12">
      <c r="L33535" s="1"/>
    </row>
    <row r="33536" spans="12:12">
      <c r="L33536" s="1"/>
    </row>
    <row r="33537" spans="12:12">
      <c r="L33537" s="1"/>
    </row>
    <row r="33538" spans="12:12">
      <c r="L33538" s="1"/>
    </row>
    <row r="33539" spans="12:12">
      <c r="L33539" s="1"/>
    </row>
    <row r="33540" spans="12:12">
      <c r="L33540" s="1"/>
    </row>
    <row r="33541" spans="12:12">
      <c r="L33541" s="1"/>
    </row>
    <row r="33542" spans="12:12">
      <c r="L33542" s="1"/>
    </row>
    <row r="33543" spans="12:12">
      <c r="L33543" s="1"/>
    </row>
    <row r="33544" spans="12:12">
      <c r="L33544" s="1"/>
    </row>
    <row r="33545" spans="12:12">
      <c r="L33545" s="1"/>
    </row>
    <row r="33546" spans="12:12">
      <c r="L33546" s="1"/>
    </row>
    <row r="33547" spans="12:12">
      <c r="L33547" s="1"/>
    </row>
    <row r="33548" spans="12:12">
      <c r="L33548" s="1"/>
    </row>
    <row r="33549" spans="12:12">
      <c r="L33549" s="1"/>
    </row>
    <row r="33550" spans="12:12">
      <c r="L33550" s="1"/>
    </row>
    <row r="33551" spans="12:12">
      <c r="L33551" s="1"/>
    </row>
    <row r="33552" spans="12:12">
      <c r="L33552" s="1"/>
    </row>
    <row r="33553" spans="12:12">
      <c r="L33553" s="1"/>
    </row>
    <row r="33554" spans="12:12">
      <c r="L33554" s="1"/>
    </row>
    <row r="33555" spans="12:12">
      <c r="L33555" s="1"/>
    </row>
    <row r="33556" spans="12:12">
      <c r="L33556" s="1"/>
    </row>
    <row r="33557" spans="12:12">
      <c r="L33557" s="1"/>
    </row>
    <row r="33558" spans="12:12">
      <c r="L33558" s="1"/>
    </row>
    <row r="33559" spans="12:12">
      <c r="L33559" s="1"/>
    </row>
    <row r="33560" spans="12:12">
      <c r="L33560" s="1"/>
    </row>
    <row r="33561" spans="12:12">
      <c r="L33561" s="1"/>
    </row>
    <row r="33562" spans="12:12">
      <c r="L33562" s="1"/>
    </row>
    <row r="33563" spans="12:12">
      <c r="L33563" s="1"/>
    </row>
    <row r="33564" spans="12:12">
      <c r="L33564" s="1"/>
    </row>
    <row r="33565" spans="12:12">
      <c r="L33565" s="1"/>
    </row>
    <row r="33566" spans="12:12">
      <c r="L33566" s="1"/>
    </row>
    <row r="33567" spans="12:12">
      <c r="L33567" s="1"/>
    </row>
    <row r="33568" spans="12:12">
      <c r="L33568" s="1"/>
    </row>
    <row r="33569" spans="12:12">
      <c r="L33569" s="1"/>
    </row>
    <row r="33570" spans="12:12">
      <c r="L33570" s="1"/>
    </row>
    <row r="33571" spans="12:12">
      <c r="L33571" s="1"/>
    </row>
    <row r="33572" spans="12:12">
      <c r="L33572" s="1"/>
    </row>
    <row r="33573" spans="12:12">
      <c r="L33573" s="1"/>
    </row>
    <row r="33574" spans="12:12">
      <c r="L33574" s="1"/>
    </row>
    <row r="33575" spans="12:12">
      <c r="L33575" s="1"/>
    </row>
    <row r="33576" spans="12:12">
      <c r="L33576" s="1"/>
    </row>
    <row r="33577" spans="12:12">
      <c r="L33577" s="1"/>
    </row>
    <row r="33578" spans="12:12">
      <c r="L33578" s="1"/>
    </row>
    <row r="33579" spans="12:12">
      <c r="L33579" s="1"/>
    </row>
    <row r="33580" spans="12:12">
      <c r="L33580" s="1"/>
    </row>
    <row r="33581" spans="12:12">
      <c r="L33581" s="1"/>
    </row>
    <row r="33582" spans="12:12">
      <c r="L33582" s="1"/>
    </row>
    <row r="33583" spans="12:12">
      <c r="L33583" s="1"/>
    </row>
    <row r="33584" spans="12:12">
      <c r="L33584" s="1"/>
    </row>
    <row r="33585" spans="12:12">
      <c r="L33585" s="1"/>
    </row>
    <row r="33586" spans="12:12">
      <c r="L33586" s="1"/>
    </row>
    <row r="33587" spans="12:12">
      <c r="L33587" s="1"/>
    </row>
    <row r="33588" spans="12:12">
      <c r="L33588" s="1"/>
    </row>
    <row r="33589" spans="12:12">
      <c r="L33589" s="1"/>
    </row>
    <row r="33590" spans="12:12">
      <c r="L33590" s="1"/>
    </row>
    <row r="33591" spans="12:12">
      <c r="L33591" s="1"/>
    </row>
    <row r="33592" spans="12:12">
      <c r="L33592" s="1"/>
    </row>
    <row r="33593" spans="12:12">
      <c r="L33593" s="1"/>
    </row>
    <row r="33594" spans="12:12">
      <c r="L33594" s="1"/>
    </row>
    <row r="33595" spans="12:12">
      <c r="L33595" s="1"/>
    </row>
    <row r="33596" spans="12:12">
      <c r="L33596" s="1"/>
    </row>
    <row r="33597" spans="12:12">
      <c r="L33597" s="1"/>
    </row>
    <row r="33598" spans="12:12">
      <c r="L33598" s="1"/>
    </row>
    <row r="33599" spans="12:12">
      <c r="L33599" s="1"/>
    </row>
    <row r="33600" spans="12:12">
      <c r="L33600" s="1"/>
    </row>
    <row r="33601" spans="12:12">
      <c r="L33601" s="1"/>
    </row>
    <row r="33602" spans="12:12">
      <c r="L33602" s="1"/>
    </row>
    <row r="33603" spans="12:12">
      <c r="L33603" s="1"/>
    </row>
    <row r="33604" spans="12:12">
      <c r="L33604" s="1"/>
    </row>
    <row r="33605" spans="12:12">
      <c r="L33605" s="1"/>
    </row>
    <row r="33606" spans="12:12">
      <c r="L33606" s="1"/>
    </row>
    <row r="33607" spans="12:12">
      <c r="L33607" s="1"/>
    </row>
    <row r="33608" spans="12:12">
      <c r="L33608" s="1"/>
    </row>
    <row r="33609" spans="12:12">
      <c r="L33609" s="1"/>
    </row>
    <row r="33610" spans="12:12">
      <c r="L33610" s="1"/>
    </row>
    <row r="33611" spans="12:12">
      <c r="L33611" s="1"/>
    </row>
    <row r="33612" spans="12:12">
      <c r="L33612" s="1"/>
    </row>
    <row r="33613" spans="12:12">
      <c r="L33613" s="1"/>
    </row>
    <row r="33614" spans="12:12">
      <c r="L33614" s="1"/>
    </row>
    <row r="33615" spans="12:12">
      <c r="L33615" s="1"/>
    </row>
    <row r="33616" spans="12:12">
      <c r="L33616" s="1"/>
    </row>
    <row r="33617" spans="12:12">
      <c r="L33617" s="1"/>
    </row>
    <row r="33618" spans="12:12">
      <c r="L33618" s="1"/>
    </row>
    <row r="33619" spans="12:12">
      <c r="L33619" s="1"/>
    </row>
    <row r="33620" spans="12:12">
      <c r="L33620" s="1"/>
    </row>
    <row r="33621" spans="12:12">
      <c r="L33621" s="1"/>
    </row>
    <row r="33622" spans="12:12">
      <c r="L33622" s="1"/>
    </row>
    <row r="33623" spans="12:12">
      <c r="L33623" s="1"/>
    </row>
    <row r="33624" spans="12:12">
      <c r="L33624" s="1"/>
    </row>
    <row r="33625" spans="12:12">
      <c r="L33625" s="1"/>
    </row>
    <row r="33626" spans="12:12">
      <c r="L33626" s="1"/>
    </row>
    <row r="33627" spans="12:12">
      <c r="L33627" s="1"/>
    </row>
    <row r="33628" spans="12:12">
      <c r="L33628" s="1"/>
    </row>
    <row r="33629" spans="12:12">
      <c r="L33629" s="1"/>
    </row>
    <row r="33630" spans="12:12">
      <c r="L33630" s="1"/>
    </row>
    <row r="33631" spans="12:12">
      <c r="L33631" s="1"/>
    </row>
    <row r="33632" spans="12:12">
      <c r="L33632" s="1"/>
    </row>
    <row r="33633" spans="12:12">
      <c r="L33633" s="1"/>
    </row>
    <row r="33634" spans="12:12">
      <c r="L33634" s="1"/>
    </row>
    <row r="33635" spans="12:12">
      <c r="L33635" s="1"/>
    </row>
    <row r="33636" spans="12:12">
      <c r="L33636" s="1"/>
    </row>
    <row r="33637" spans="12:12">
      <c r="L33637" s="1"/>
    </row>
    <row r="33638" spans="12:12">
      <c r="L33638" s="1"/>
    </row>
    <row r="33639" spans="12:12">
      <c r="L33639" s="1"/>
    </row>
    <row r="33640" spans="12:12">
      <c r="L33640" s="1"/>
    </row>
    <row r="33641" spans="12:12">
      <c r="L33641" s="1"/>
    </row>
    <row r="33642" spans="12:12">
      <c r="L33642" s="1"/>
    </row>
    <row r="33643" spans="12:12">
      <c r="L33643" s="1"/>
    </row>
    <row r="33644" spans="12:12">
      <c r="L33644" s="1"/>
    </row>
    <row r="33645" spans="12:12">
      <c r="L33645" s="1"/>
    </row>
    <row r="33646" spans="12:12">
      <c r="L33646" s="1"/>
    </row>
    <row r="33647" spans="12:12">
      <c r="L33647" s="1"/>
    </row>
    <row r="33648" spans="12:12">
      <c r="L33648" s="1"/>
    </row>
    <row r="33649" spans="12:12">
      <c r="L33649" s="1"/>
    </row>
    <row r="33650" spans="12:12">
      <c r="L33650" s="1"/>
    </row>
    <row r="33651" spans="12:12">
      <c r="L33651" s="1"/>
    </row>
    <row r="33652" spans="12:12">
      <c r="L33652" s="1"/>
    </row>
    <row r="33653" spans="12:12">
      <c r="L33653" s="1"/>
    </row>
    <row r="33654" spans="12:12">
      <c r="L33654" s="1"/>
    </row>
    <row r="33655" spans="12:12">
      <c r="L33655" s="1"/>
    </row>
    <row r="33656" spans="12:12">
      <c r="L33656" s="1"/>
    </row>
    <row r="33657" spans="12:12">
      <c r="L33657" s="1"/>
    </row>
    <row r="33658" spans="12:12">
      <c r="L33658" s="1"/>
    </row>
    <row r="33659" spans="12:12">
      <c r="L33659" s="1"/>
    </row>
    <row r="33660" spans="12:12">
      <c r="L33660" s="1"/>
    </row>
    <row r="33661" spans="12:12">
      <c r="L33661" s="1"/>
    </row>
    <row r="33662" spans="12:12">
      <c r="L33662" s="1"/>
    </row>
    <row r="33663" spans="12:12">
      <c r="L33663" s="1"/>
    </row>
    <row r="33664" spans="12:12">
      <c r="L33664" s="1"/>
    </row>
    <row r="33665" spans="12:12">
      <c r="L33665" s="1"/>
    </row>
    <row r="33666" spans="12:12">
      <c r="L33666" s="1"/>
    </row>
    <row r="33667" spans="12:12">
      <c r="L33667" s="1"/>
    </row>
    <row r="33668" spans="12:12">
      <c r="L33668" s="1"/>
    </row>
    <row r="33669" spans="12:12">
      <c r="L33669" s="1"/>
    </row>
    <row r="33670" spans="12:12">
      <c r="L33670" s="1"/>
    </row>
    <row r="33671" spans="12:12">
      <c r="L33671" s="1"/>
    </row>
    <row r="33672" spans="12:12">
      <c r="L33672" s="1"/>
    </row>
    <row r="33673" spans="12:12">
      <c r="L33673" s="1"/>
    </row>
    <row r="33674" spans="12:12">
      <c r="L33674" s="1"/>
    </row>
    <row r="33675" spans="12:12">
      <c r="L33675" s="1"/>
    </row>
    <row r="33676" spans="12:12">
      <c r="L33676" s="1"/>
    </row>
    <row r="33677" spans="12:12">
      <c r="L33677" s="1"/>
    </row>
    <row r="33678" spans="12:12">
      <c r="L33678" s="1"/>
    </row>
    <row r="33679" spans="12:12">
      <c r="L33679" s="1"/>
    </row>
    <row r="33680" spans="12:12">
      <c r="L33680" s="1"/>
    </row>
    <row r="33681" spans="12:12">
      <c r="L33681" s="1"/>
    </row>
    <row r="33682" spans="12:12">
      <c r="L33682" s="1"/>
    </row>
    <row r="33683" spans="12:12">
      <c r="L33683" s="1"/>
    </row>
    <row r="33684" spans="12:12">
      <c r="L33684" s="1"/>
    </row>
    <row r="33685" spans="12:12">
      <c r="L33685" s="1"/>
    </row>
    <row r="33686" spans="12:12">
      <c r="L33686" s="1"/>
    </row>
    <row r="33687" spans="12:12">
      <c r="L33687" s="1"/>
    </row>
    <row r="33688" spans="12:12">
      <c r="L33688" s="1"/>
    </row>
    <row r="33689" spans="12:12">
      <c r="L33689" s="1"/>
    </row>
    <row r="33690" spans="12:12">
      <c r="L33690" s="1"/>
    </row>
    <row r="33691" spans="12:12">
      <c r="L33691" s="1"/>
    </row>
    <row r="33692" spans="12:12">
      <c r="L33692" s="1"/>
    </row>
    <row r="33693" spans="12:12">
      <c r="L33693" s="1"/>
    </row>
    <row r="33694" spans="12:12">
      <c r="L33694" s="1"/>
    </row>
    <row r="33695" spans="12:12">
      <c r="L33695" s="1"/>
    </row>
    <row r="33696" spans="12:12">
      <c r="L33696" s="1"/>
    </row>
    <row r="33697" spans="12:12">
      <c r="L33697" s="1"/>
    </row>
    <row r="33698" spans="12:12">
      <c r="L33698" s="1"/>
    </row>
    <row r="33699" spans="12:12">
      <c r="L33699" s="1"/>
    </row>
    <row r="33700" spans="12:12">
      <c r="L33700" s="1"/>
    </row>
    <row r="33701" spans="12:12">
      <c r="L33701" s="1"/>
    </row>
    <row r="33702" spans="12:12">
      <c r="L33702" s="1"/>
    </row>
    <row r="33703" spans="12:12">
      <c r="L33703" s="1"/>
    </row>
    <row r="33704" spans="12:12">
      <c r="L33704" s="1"/>
    </row>
    <row r="33705" spans="12:12">
      <c r="L33705" s="1"/>
    </row>
    <row r="33706" spans="12:12">
      <c r="L33706" s="1"/>
    </row>
    <row r="33707" spans="12:12">
      <c r="L33707" s="1"/>
    </row>
    <row r="33708" spans="12:12">
      <c r="L33708" s="1"/>
    </row>
    <row r="33709" spans="12:12">
      <c r="L33709" s="1"/>
    </row>
    <row r="33710" spans="12:12">
      <c r="L33710" s="1"/>
    </row>
    <row r="33711" spans="12:12">
      <c r="L33711" s="1"/>
    </row>
    <row r="33712" spans="12:12">
      <c r="L33712" s="1"/>
    </row>
    <row r="33713" spans="12:12">
      <c r="L33713" s="1"/>
    </row>
    <row r="33714" spans="12:12">
      <c r="L33714" s="1"/>
    </row>
    <row r="33715" spans="12:12">
      <c r="L33715" s="1"/>
    </row>
    <row r="33716" spans="12:12">
      <c r="L33716" s="1"/>
    </row>
    <row r="33717" spans="12:12">
      <c r="L33717" s="1"/>
    </row>
    <row r="33718" spans="12:12">
      <c r="L33718" s="1"/>
    </row>
    <row r="33719" spans="12:12">
      <c r="L33719" s="1"/>
    </row>
    <row r="33720" spans="12:12">
      <c r="L33720" s="1"/>
    </row>
    <row r="33721" spans="12:12">
      <c r="L33721" s="1"/>
    </row>
    <row r="33722" spans="12:12">
      <c r="L33722" s="1"/>
    </row>
    <row r="33723" spans="12:12">
      <c r="L33723" s="1"/>
    </row>
    <row r="33724" spans="12:12">
      <c r="L33724" s="1"/>
    </row>
    <row r="33725" spans="12:12">
      <c r="L33725" s="1"/>
    </row>
    <row r="33726" spans="12:12">
      <c r="L33726" s="1"/>
    </row>
    <row r="33727" spans="12:12">
      <c r="L33727" s="1"/>
    </row>
    <row r="33728" spans="12:12">
      <c r="L33728" s="1"/>
    </row>
    <row r="33729" spans="12:12">
      <c r="L33729" s="1"/>
    </row>
    <row r="33730" spans="12:12">
      <c r="L33730" s="1"/>
    </row>
    <row r="33731" spans="12:12">
      <c r="L33731" s="1"/>
    </row>
    <row r="33732" spans="12:12">
      <c r="L33732" s="1"/>
    </row>
    <row r="33733" spans="12:12">
      <c r="L33733" s="1"/>
    </row>
    <row r="33734" spans="12:12">
      <c r="L33734" s="1"/>
    </row>
    <row r="33735" spans="12:12">
      <c r="L33735" s="1"/>
    </row>
    <row r="33736" spans="12:12">
      <c r="L33736" s="1"/>
    </row>
    <row r="33737" spans="12:12">
      <c r="L33737" s="1"/>
    </row>
    <row r="33738" spans="12:12">
      <c r="L33738" s="1"/>
    </row>
    <row r="33739" spans="12:12">
      <c r="L33739" s="1"/>
    </row>
    <row r="33740" spans="12:12">
      <c r="L33740" s="1"/>
    </row>
    <row r="33741" spans="12:12">
      <c r="L33741" s="1"/>
    </row>
    <row r="33742" spans="12:12">
      <c r="L33742" s="1"/>
    </row>
    <row r="33743" spans="12:12">
      <c r="L33743" s="1"/>
    </row>
    <row r="33744" spans="12:12">
      <c r="L33744" s="1"/>
    </row>
    <row r="33745" spans="12:12">
      <c r="L33745" s="1"/>
    </row>
    <row r="33746" spans="12:12">
      <c r="L33746" s="1"/>
    </row>
    <row r="33747" spans="12:12">
      <c r="L33747" s="1"/>
    </row>
    <row r="33748" spans="12:12">
      <c r="L33748" s="1"/>
    </row>
    <row r="33749" spans="12:12">
      <c r="L33749" s="1"/>
    </row>
    <row r="33750" spans="12:12">
      <c r="L33750" s="1"/>
    </row>
    <row r="33751" spans="12:12">
      <c r="L33751" s="1"/>
    </row>
    <row r="33752" spans="12:12">
      <c r="L33752" s="1"/>
    </row>
    <row r="33753" spans="12:12">
      <c r="L33753" s="1"/>
    </row>
    <row r="33754" spans="12:12">
      <c r="L33754" s="1"/>
    </row>
    <row r="33755" spans="12:12">
      <c r="L33755" s="1"/>
    </row>
    <row r="33756" spans="12:12">
      <c r="L33756" s="1"/>
    </row>
    <row r="33757" spans="12:12">
      <c r="L33757" s="1"/>
    </row>
    <row r="33758" spans="12:12">
      <c r="L33758" s="1"/>
    </row>
    <row r="33759" spans="12:12">
      <c r="L33759" s="1"/>
    </row>
    <row r="33760" spans="12:12">
      <c r="L33760" s="1"/>
    </row>
    <row r="33761" spans="12:12">
      <c r="L33761" s="1"/>
    </row>
    <row r="33762" spans="12:12">
      <c r="L33762" s="1"/>
    </row>
    <row r="33763" spans="12:12">
      <c r="L33763" s="1"/>
    </row>
    <row r="33764" spans="12:12">
      <c r="L33764" s="1"/>
    </row>
    <row r="33765" spans="12:12">
      <c r="L33765" s="1"/>
    </row>
    <row r="33766" spans="12:12">
      <c r="L33766" s="1"/>
    </row>
    <row r="33767" spans="12:12">
      <c r="L33767" s="1"/>
    </row>
    <row r="33768" spans="12:12">
      <c r="L33768" s="1"/>
    </row>
    <row r="33769" spans="12:12">
      <c r="L33769" s="1"/>
    </row>
    <row r="33770" spans="12:12">
      <c r="L33770" s="1"/>
    </row>
    <row r="33771" spans="12:12">
      <c r="L33771" s="1"/>
    </row>
    <row r="33772" spans="12:12">
      <c r="L33772" s="1"/>
    </row>
    <row r="33773" spans="12:12">
      <c r="L33773" s="1"/>
    </row>
    <row r="33774" spans="12:12">
      <c r="L33774" s="1"/>
    </row>
    <row r="33775" spans="12:12">
      <c r="L33775" s="1"/>
    </row>
    <row r="33776" spans="12:12">
      <c r="L33776" s="1"/>
    </row>
    <row r="33777" spans="12:12">
      <c r="L33777" s="1"/>
    </row>
    <row r="33778" spans="12:12">
      <c r="L33778" s="1"/>
    </row>
    <row r="33779" spans="12:12">
      <c r="L33779" s="1"/>
    </row>
    <row r="33780" spans="12:12">
      <c r="L33780" s="1"/>
    </row>
    <row r="33781" spans="12:12">
      <c r="L33781" s="1"/>
    </row>
    <row r="33782" spans="12:12">
      <c r="L33782" s="1"/>
    </row>
    <row r="33783" spans="12:12">
      <c r="L33783" s="1"/>
    </row>
    <row r="33784" spans="12:12">
      <c r="L33784" s="1"/>
    </row>
    <row r="33785" spans="12:12">
      <c r="L33785" s="1"/>
    </row>
    <row r="33786" spans="12:12">
      <c r="L33786" s="1"/>
    </row>
    <row r="33787" spans="12:12">
      <c r="L33787" s="1"/>
    </row>
    <row r="33788" spans="12:12">
      <c r="L33788" s="1"/>
    </row>
    <row r="33789" spans="12:12">
      <c r="L33789" s="1"/>
    </row>
    <row r="33790" spans="12:12">
      <c r="L33790" s="1"/>
    </row>
    <row r="33791" spans="12:12">
      <c r="L33791" s="1"/>
    </row>
    <row r="33792" spans="12:12">
      <c r="L33792" s="1"/>
    </row>
    <row r="33793" spans="12:12">
      <c r="L33793" s="1"/>
    </row>
    <row r="33794" spans="12:12">
      <c r="L33794" s="1"/>
    </row>
    <row r="33795" spans="12:12">
      <c r="L33795" s="1"/>
    </row>
    <row r="33796" spans="12:12">
      <c r="L33796" s="1"/>
    </row>
    <row r="33797" spans="12:12">
      <c r="L33797" s="1"/>
    </row>
    <row r="33798" spans="12:12">
      <c r="L33798" s="1"/>
    </row>
    <row r="33799" spans="12:12">
      <c r="L33799" s="1"/>
    </row>
    <row r="33800" spans="12:12">
      <c r="L33800" s="1"/>
    </row>
    <row r="33801" spans="12:12">
      <c r="L33801" s="1"/>
    </row>
    <row r="33802" spans="12:12">
      <c r="L33802" s="1"/>
    </row>
    <row r="33803" spans="12:12">
      <c r="L33803" s="1"/>
    </row>
    <row r="33804" spans="12:12">
      <c r="L33804" s="1"/>
    </row>
    <row r="33805" spans="12:12">
      <c r="L33805" s="1"/>
    </row>
    <row r="33806" spans="12:12">
      <c r="L33806" s="1"/>
    </row>
    <row r="33807" spans="12:12">
      <c r="L33807" s="1"/>
    </row>
    <row r="33808" spans="12:12">
      <c r="L33808" s="1"/>
    </row>
    <row r="33809" spans="12:12">
      <c r="L33809" s="1"/>
    </row>
    <row r="33810" spans="12:12">
      <c r="L33810" s="1"/>
    </row>
    <row r="33811" spans="12:12">
      <c r="L33811" s="1"/>
    </row>
    <row r="33812" spans="12:12">
      <c r="L33812" s="1"/>
    </row>
    <row r="33813" spans="12:12">
      <c r="L33813" s="1"/>
    </row>
    <row r="33814" spans="12:12">
      <c r="L33814" s="1"/>
    </row>
    <row r="33815" spans="12:12">
      <c r="L33815" s="1"/>
    </row>
    <row r="33816" spans="12:12">
      <c r="L33816" s="1"/>
    </row>
    <row r="33817" spans="12:12">
      <c r="L33817" s="1"/>
    </row>
    <row r="33818" spans="12:12">
      <c r="L33818" s="1"/>
    </row>
    <row r="33819" spans="12:12">
      <c r="L33819" s="1"/>
    </row>
    <row r="33820" spans="12:12">
      <c r="L33820" s="1"/>
    </row>
    <row r="33821" spans="12:12">
      <c r="L33821" s="1"/>
    </row>
    <row r="33822" spans="12:12">
      <c r="L33822" s="1"/>
    </row>
    <row r="33823" spans="12:12">
      <c r="L33823" s="1"/>
    </row>
    <row r="33824" spans="12:12">
      <c r="L33824" s="1"/>
    </row>
    <row r="33825" spans="12:12">
      <c r="L33825" s="1"/>
    </row>
    <row r="33826" spans="12:12">
      <c r="L33826" s="1"/>
    </row>
    <row r="33827" spans="12:12">
      <c r="L33827" s="1"/>
    </row>
    <row r="33828" spans="12:12">
      <c r="L33828" s="1"/>
    </row>
    <row r="33829" spans="12:12">
      <c r="L33829" s="1"/>
    </row>
    <row r="33830" spans="12:12">
      <c r="L33830" s="1"/>
    </row>
    <row r="33831" spans="12:12">
      <c r="L33831" s="1"/>
    </row>
    <row r="33832" spans="12:12">
      <c r="L33832" s="1"/>
    </row>
    <row r="33833" spans="12:12">
      <c r="L33833" s="1"/>
    </row>
    <row r="33834" spans="12:12">
      <c r="L33834" s="1"/>
    </row>
    <row r="33835" spans="12:12">
      <c r="L33835" s="1"/>
    </row>
    <row r="33836" spans="12:12">
      <c r="L33836" s="1"/>
    </row>
    <row r="33837" spans="12:12">
      <c r="L33837" s="1"/>
    </row>
    <row r="33838" spans="12:12">
      <c r="L33838" s="1"/>
    </row>
    <row r="33839" spans="12:12">
      <c r="L33839" s="1"/>
    </row>
    <row r="33840" spans="12:12">
      <c r="L33840" s="1"/>
    </row>
    <row r="33841" spans="12:12">
      <c r="L33841" s="1"/>
    </row>
    <row r="33842" spans="12:12">
      <c r="L33842" s="1"/>
    </row>
    <row r="33843" spans="12:12">
      <c r="L33843" s="1"/>
    </row>
    <row r="33844" spans="12:12">
      <c r="L33844" s="1"/>
    </row>
    <row r="33845" spans="12:12">
      <c r="L33845" s="1"/>
    </row>
    <row r="33846" spans="12:12">
      <c r="L33846" s="1"/>
    </row>
    <row r="33847" spans="12:12">
      <c r="L33847" s="1"/>
    </row>
    <row r="33848" spans="12:12">
      <c r="L33848" s="1"/>
    </row>
    <row r="33849" spans="12:12">
      <c r="L33849" s="1"/>
    </row>
    <row r="33850" spans="12:12">
      <c r="L33850" s="1"/>
    </row>
    <row r="33851" spans="12:12">
      <c r="L33851" s="1"/>
    </row>
    <row r="33852" spans="12:12">
      <c r="L33852" s="1"/>
    </row>
    <row r="33853" spans="12:12">
      <c r="L33853" s="1"/>
    </row>
    <row r="33854" spans="12:12">
      <c r="L33854" s="1"/>
    </row>
    <row r="33855" spans="12:12">
      <c r="L33855" s="1"/>
    </row>
    <row r="33856" spans="12:12">
      <c r="L33856" s="1"/>
    </row>
    <row r="33857" spans="12:12">
      <c r="L33857" s="1"/>
    </row>
    <row r="33858" spans="12:12">
      <c r="L33858" s="1"/>
    </row>
    <row r="33859" spans="12:12">
      <c r="L33859" s="1"/>
    </row>
    <row r="33860" spans="12:12">
      <c r="L33860" s="1"/>
    </row>
    <row r="33861" spans="12:12">
      <c r="L33861" s="1"/>
    </row>
    <row r="33862" spans="12:12">
      <c r="L33862" s="1"/>
    </row>
    <row r="33863" spans="12:12">
      <c r="L33863" s="1"/>
    </row>
    <row r="33864" spans="12:12">
      <c r="L33864" s="1"/>
    </row>
    <row r="33865" spans="12:12">
      <c r="L33865" s="1"/>
    </row>
    <row r="33866" spans="12:12">
      <c r="L33866" s="1"/>
    </row>
    <row r="33867" spans="12:12">
      <c r="L33867" s="1"/>
    </row>
    <row r="33868" spans="12:12">
      <c r="L33868" s="1"/>
    </row>
    <row r="33869" spans="12:12">
      <c r="L33869" s="1"/>
    </row>
    <row r="33870" spans="12:12">
      <c r="L33870" s="1"/>
    </row>
    <row r="33871" spans="12:12">
      <c r="L33871" s="1"/>
    </row>
    <row r="33872" spans="12:12">
      <c r="L33872" s="1"/>
    </row>
    <row r="33873" spans="12:12">
      <c r="L33873" s="1"/>
    </row>
    <row r="33874" spans="12:12">
      <c r="L33874" s="1"/>
    </row>
    <row r="33875" spans="12:12">
      <c r="L33875" s="1"/>
    </row>
    <row r="33876" spans="12:12">
      <c r="L33876" s="1"/>
    </row>
    <row r="33877" spans="12:12">
      <c r="L33877" s="1"/>
    </row>
    <row r="33878" spans="12:12">
      <c r="L33878" s="1"/>
    </row>
    <row r="33879" spans="12:12">
      <c r="L33879" s="1"/>
    </row>
    <row r="33880" spans="12:12">
      <c r="L33880" s="1"/>
    </row>
    <row r="33881" spans="12:12">
      <c r="L33881" s="1"/>
    </row>
    <row r="33882" spans="12:12">
      <c r="L33882" s="1"/>
    </row>
    <row r="33883" spans="12:12">
      <c r="L33883" s="1"/>
    </row>
    <row r="33884" spans="12:12">
      <c r="L33884" s="1"/>
    </row>
    <row r="33885" spans="12:12">
      <c r="L33885" s="1"/>
    </row>
    <row r="33886" spans="12:12">
      <c r="L33886" s="1"/>
    </row>
    <row r="33887" spans="12:12">
      <c r="L33887" s="1"/>
    </row>
    <row r="33888" spans="12:12">
      <c r="L33888" s="1"/>
    </row>
    <row r="33889" spans="12:12">
      <c r="L33889" s="1"/>
    </row>
    <row r="33890" spans="12:12">
      <c r="L33890" s="1"/>
    </row>
    <row r="33891" spans="12:12">
      <c r="L33891" s="1"/>
    </row>
    <row r="33892" spans="12:12">
      <c r="L33892" s="1"/>
    </row>
    <row r="33893" spans="12:12">
      <c r="L33893" s="1"/>
    </row>
    <row r="33894" spans="12:12">
      <c r="L33894" s="1"/>
    </row>
    <row r="33895" spans="12:12">
      <c r="L33895" s="1"/>
    </row>
    <row r="33896" spans="12:12">
      <c r="L33896" s="1"/>
    </row>
    <row r="33897" spans="12:12">
      <c r="L33897" s="1"/>
    </row>
    <row r="33898" spans="12:12">
      <c r="L33898" s="1"/>
    </row>
    <row r="33899" spans="12:12">
      <c r="L33899" s="1"/>
    </row>
    <row r="33900" spans="12:12">
      <c r="L33900" s="1"/>
    </row>
    <row r="33901" spans="12:12">
      <c r="L33901" s="1"/>
    </row>
    <row r="33902" spans="12:12">
      <c r="L33902" s="1"/>
    </row>
    <row r="33903" spans="12:12">
      <c r="L33903" s="1"/>
    </row>
    <row r="33904" spans="12:12">
      <c r="L33904" s="1"/>
    </row>
    <row r="33905" spans="12:12">
      <c r="L33905" s="1"/>
    </row>
    <row r="33906" spans="12:12">
      <c r="L33906" s="1"/>
    </row>
    <row r="33907" spans="12:12">
      <c r="L33907" s="1"/>
    </row>
    <row r="33908" spans="12:12">
      <c r="L33908" s="1"/>
    </row>
    <row r="33909" spans="12:12">
      <c r="L33909" s="1"/>
    </row>
    <row r="33910" spans="12:12">
      <c r="L33910" s="1"/>
    </row>
    <row r="33911" spans="12:12">
      <c r="L33911" s="1"/>
    </row>
    <row r="33912" spans="12:12">
      <c r="L33912" s="1"/>
    </row>
    <row r="33913" spans="12:12">
      <c r="L33913" s="1"/>
    </row>
    <row r="33914" spans="12:12">
      <c r="L33914" s="1"/>
    </row>
    <row r="33915" spans="12:12">
      <c r="L33915" s="1"/>
    </row>
    <row r="33916" spans="12:12">
      <c r="L33916" s="1"/>
    </row>
    <row r="33917" spans="12:12">
      <c r="L33917" s="1"/>
    </row>
    <row r="33918" spans="12:12">
      <c r="L33918" s="1"/>
    </row>
    <row r="33919" spans="12:12">
      <c r="L33919" s="1"/>
    </row>
    <row r="33920" spans="12:12">
      <c r="L33920" s="1"/>
    </row>
    <row r="33921" spans="12:12">
      <c r="L33921" s="1"/>
    </row>
    <row r="33922" spans="12:12">
      <c r="L33922" s="1"/>
    </row>
    <row r="33923" spans="12:12">
      <c r="L33923" s="1"/>
    </row>
    <row r="33924" spans="12:12">
      <c r="L33924" s="1"/>
    </row>
    <row r="33925" spans="12:12">
      <c r="L33925" s="1"/>
    </row>
    <row r="33926" spans="12:12">
      <c r="L33926" s="1"/>
    </row>
    <row r="33927" spans="12:12">
      <c r="L33927" s="1"/>
    </row>
    <row r="33928" spans="12:12">
      <c r="L33928" s="1"/>
    </row>
    <row r="33929" spans="12:12">
      <c r="L33929" s="1"/>
    </row>
    <row r="33930" spans="12:12">
      <c r="L33930" s="1"/>
    </row>
    <row r="33931" spans="12:12">
      <c r="L33931" s="1"/>
    </row>
    <row r="33932" spans="12:12">
      <c r="L33932" s="1"/>
    </row>
    <row r="33933" spans="12:12">
      <c r="L33933" s="1"/>
    </row>
    <row r="33934" spans="12:12">
      <c r="L33934" s="1"/>
    </row>
    <row r="33935" spans="12:12">
      <c r="L33935" s="1"/>
    </row>
    <row r="33936" spans="12:12">
      <c r="L33936" s="1"/>
    </row>
    <row r="33937" spans="12:12">
      <c r="L33937" s="1"/>
    </row>
    <row r="33938" spans="12:12">
      <c r="L33938" s="1"/>
    </row>
    <row r="33939" spans="12:12">
      <c r="L33939" s="1"/>
    </row>
    <row r="33940" spans="12:12">
      <c r="L33940" s="1"/>
    </row>
    <row r="33941" spans="12:12">
      <c r="L33941" s="1"/>
    </row>
    <row r="33942" spans="12:12">
      <c r="L33942" s="1"/>
    </row>
    <row r="33943" spans="12:12">
      <c r="L33943" s="1"/>
    </row>
    <row r="33944" spans="12:12">
      <c r="L33944" s="1"/>
    </row>
    <row r="33945" spans="12:12">
      <c r="L33945" s="1"/>
    </row>
    <row r="33946" spans="12:12">
      <c r="L33946" s="1"/>
    </row>
    <row r="33947" spans="12:12">
      <c r="L33947" s="1"/>
    </row>
    <row r="33948" spans="12:12">
      <c r="L33948" s="1"/>
    </row>
    <row r="33949" spans="12:12">
      <c r="L33949" s="1"/>
    </row>
    <row r="33950" spans="12:12">
      <c r="L33950" s="1"/>
    </row>
    <row r="33951" spans="12:12">
      <c r="L33951" s="1"/>
    </row>
    <row r="33952" spans="12:12">
      <c r="L33952" s="1"/>
    </row>
    <row r="33953" spans="12:12">
      <c r="L33953" s="1"/>
    </row>
    <row r="33954" spans="12:12">
      <c r="L33954" s="1"/>
    </row>
    <row r="33955" spans="12:12">
      <c r="L33955" s="1"/>
    </row>
    <row r="33956" spans="12:12">
      <c r="L33956" s="1"/>
    </row>
    <row r="33957" spans="12:12">
      <c r="L33957" s="1"/>
    </row>
    <row r="33958" spans="12:12">
      <c r="L33958" s="1"/>
    </row>
    <row r="33959" spans="12:12">
      <c r="L33959" s="1"/>
    </row>
    <row r="33960" spans="12:12">
      <c r="L33960" s="1"/>
    </row>
    <row r="33961" spans="12:12">
      <c r="L33961" s="1"/>
    </row>
    <row r="33962" spans="12:12">
      <c r="L33962" s="1"/>
    </row>
    <row r="33963" spans="12:12">
      <c r="L33963" s="1"/>
    </row>
    <row r="33964" spans="12:12">
      <c r="L33964" s="1"/>
    </row>
    <row r="33965" spans="12:12">
      <c r="L33965" s="1"/>
    </row>
    <row r="33966" spans="12:12">
      <c r="L33966" s="1"/>
    </row>
    <row r="33967" spans="12:12">
      <c r="L33967" s="1"/>
    </row>
    <row r="33968" spans="12:12">
      <c r="L33968" s="1"/>
    </row>
    <row r="33969" spans="12:12">
      <c r="L33969" s="1"/>
    </row>
    <row r="33970" spans="12:12">
      <c r="L33970" s="1"/>
    </row>
    <row r="33971" spans="12:12">
      <c r="L33971" s="1"/>
    </row>
    <row r="33972" spans="12:12">
      <c r="L33972" s="1"/>
    </row>
    <row r="33973" spans="12:12">
      <c r="L33973" s="1"/>
    </row>
    <row r="33974" spans="12:12">
      <c r="L33974" s="1"/>
    </row>
    <row r="33975" spans="12:12">
      <c r="L33975" s="1"/>
    </row>
    <row r="33976" spans="12:12">
      <c r="L33976" s="1"/>
    </row>
    <row r="33977" spans="12:12">
      <c r="L33977" s="1"/>
    </row>
    <row r="33978" spans="12:12">
      <c r="L33978" s="1"/>
    </row>
    <row r="33979" spans="12:12">
      <c r="L33979" s="1"/>
    </row>
    <row r="33980" spans="12:12">
      <c r="L33980" s="1"/>
    </row>
    <row r="33981" spans="12:12">
      <c r="L33981" s="1"/>
    </row>
    <row r="33982" spans="12:12">
      <c r="L33982" s="1"/>
    </row>
    <row r="33983" spans="12:12">
      <c r="L33983" s="1"/>
    </row>
    <row r="33984" spans="12:12">
      <c r="L33984" s="1"/>
    </row>
    <row r="33985" spans="12:12">
      <c r="L33985" s="1"/>
    </row>
    <row r="33986" spans="12:12">
      <c r="L33986" s="1"/>
    </row>
    <row r="33987" spans="12:12">
      <c r="L33987" s="1"/>
    </row>
    <row r="33988" spans="12:12">
      <c r="L33988" s="1"/>
    </row>
    <row r="33989" spans="12:12">
      <c r="L33989" s="1"/>
    </row>
    <row r="33990" spans="12:12">
      <c r="L33990" s="1"/>
    </row>
    <row r="33991" spans="12:12">
      <c r="L33991" s="1"/>
    </row>
    <row r="33992" spans="12:12">
      <c r="L33992" s="1"/>
    </row>
    <row r="33993" spans="12:12">
      <c r="L33993" s="1"/>
    </row>
    <row r="33994" spans="12:12">
      <c r="L33994" s="1"/>
    </row>
    <row r="33995" spans="12:12">
      <c r="L33995" s="1"/>
    </row>
    <row r="33996" spans="12:12">
      <c r="L33996" s="1"/>
    </row>
    <row r="33997" spans="12:12">
      <c r="L33997" s="1"/>
    </row>
    <row r="33998" spans="12:12">
      <c r="L33998" s="1"/>
    </row>
    <row r="33999" spans="12:12">
      <c r="L33999" s="1"/>
    </row>
    <row r="34000" spans="12:12">
      <c r="L34000" s="1"/>
    </row>
    <row r="34001" spans="12:12">
      <c r="L34001" s="1"/>
    </row>
    <row r="34002" spans="12:12">
      <c r="L34002" s="1"/>
    </row>
    <row r="34003" spans="12:12">
      <c r="L34003" s="1"/>
    </row>
    <row r="34004" spans="12:12">
      <c r="L34004" s="1"/>
    </row>
    <row r="34005" spans="12:12">
      <c r="L34005" s="1"/>
    </row>
    <row r="34006" spans="12:12">
      <c r="L34006" s="1"/>
    </row>
    <row r="34007" spans="12:12">
      <c r="L34007" s="1"/>
    </row>
    <row r="34008" spans="12:12">
      <c r="L34008" s="1"/>
    </row>
    <row r="34009" spans="12:12">
      <c r="L34009" s="1"/>
    </row>
    <row r="34010" spans="12:12">
      <c r="L34010" s="1"/>
    </row>
    <row r="34011" spans="12:12">
      <c r="L34011" s="1"/>
    </row>
    <row r="34012" spans="12:12">
      <c r="L34012" s="1"/>
    </row>
    <row r="34013" spans="12:12">
      <c r="L34013" s="1"/>
    </row>
    <row r="34014" spans="12:12">
      <c r="L34014" s="1"/>
    </row>
    <row r="34015" spans="12:12">
      <c r="L34015" s="1"/>
    </row>
    <row r="34016" spans="12:12">
      <c r="L34016" s="1"/>
    </row>
    <row r="34017" spans="12:12">
      <c r="L34017" s="1"/>
    </row>
    <row r="34018" spans="12:12">
      <c r="L34018" s="1"/>
    </row>
    <row r="34019" spans="12:12">
      <c r="L34019" s="1"/>
    </row>
    <row r="34020" spans="12:12">
      <c r="L34020" s="1"/>
    </row>
    <row r="34021" spans="12:12">
      <c r="L34021" s="1"/>
    </row>
    <row r="34022" spans="12:12">
      <c r="L34022" s="1"/>
    </row>
    <row r="34023" spans="12:12">
      <c r="L34023" s="1"/>
    </row>
    <row r="34024" spans="12:12">
      <c r="L34024" s="1"/>
    </row>
    <row r="34025" spans="12:12">
      <c r="L34025" s="1"/>
    </row>
    <row r="34026" spans="12:12">
      <c r="L34026" s="1"/>
    </row>
    <row r="34027" spans="12:12">
      <c r="L34027" s="1"/>
    </row>
    <row r="34028" spans="12:12">
      <c r="L34028" s="1"/>
    </row>
    <row r="34029" spans="12:12">
      <c r="L34029" s="1"/>
    </row>
    <row r="34030" spans="12:12">
      <c r="L34030" s="1"/>
    </row>
    <row r="34031" spans="12:12">
      <c r="L34031" s="1"/>
    </row>
    <row r="34032" spans="12:12">
      <c r="L34032" s="1"/>
    </row>
    <row r="34033" spans="12:12">
      <c r="L34033" s="1"/>
    </row>
    <row r="34034" spans="12:12">
      <c r="L34034" s="1"/>
    </row>
    <row r="34035" spans="12:12">
      <c r="L34035" s="1"/>
    </row>
    <row r="34036" spans="12:12">
      <c r="L34036" s="1"/>
    </row>
    <row r="34037" spans="12:12">
      <c r="L34037" s="1"/>
    </row>
    <row r="34038" spans="12:12">
      <c r="L34038" s="1"/>
    </row>
    <row r="34039" spans="12:12">
      <c r="L34039" s="1"/>
    </row>
    <row r="34040" spans="12:12">
      <c r="L34040" s="1"/>
    </row>
    <row r="34041" spans="12:12">
      <c r="L34041" s="1"/>
    </row>
    <row r="34042" spans="12:12">
      <c r="L34042" s="1"/>
    </row>
    <row r="34043" spans="12:12">
      <c r="L34043" s="1"/>
    </row>
    <row r="34044" spans="12:12">
      <c r="L34044" s="1"/>
    </row>
    <row r="34045" spans="12:12">
      <c r="L34045" s="1"/>
    </row>
    <row r="34046" spans="12:12">
      <c r="L34046" s="1"/>
    </row>
    <row r="34047" spans="12:12">
      <c r="L34047" s="1"/>
    </row>
    <row r="34048" spans="12:12">
      <c r="L34048" s="1"/>
    </row>
    <row r="34049" spans="12:12">
      <c r="L34049" s="1"/>
    </row>
    <row r="34050" spans="12:12">
      <c r="L34050" s="1"/>
    </row>
    <row r="34051" spans="12:12">
      <c r="L34051" s="1"/>
    </row>
    <row r="34052" spans="12:12">
      <c r="L34052" s="1"/>
    </row>
    <row r="34053" spans="12:12">
      <c r="L34053" s="1"/>
    </row>
    <row r="34054" spans="12:12">
      <c r="L34054" s="1"/>
    </row>
    <row r="34055" spans="12:12">
      <c r="L34055" s="1"/>
    </row>
    <row r="34056" spans="12:12">
      <c r="L34056" s="1"/>
    </row>
    <row r="34057" spans="12:12">
      <c r="L34057" s="1"/>
    </row>
    <row r="34058" spans="12:12">
      <c r="L34058" s="1"/>
    </row>
    <row r="34059" spans="12:12">
      <c r="L34059" s="1"/>
    </row>
    <row r="34060" spans="12:12">
      <c r="L34060" s="1"/>
    </row>
    <row r="34061" spans="12:12">
      <c r="L34061" s="1"/>
    </row>
    <row r="34062" spans="12:12">
      <c r="L34062" s="1"/>
    </row>
    <row r="34063" spans="12:12">
      <c r="L34063" s="1"/>
    </row>
    <row r="34064" spans="12:12">
      <c r="L34064" s="1"/>
    </row>
    <row r="34065" spans="12:12">
      <c r="L34065" s="1"/>
    </row>
    <row r="34066" spans="12:12">
      <c r="L34066" s="1"/>
    </row>
    <row r="34067" spans="12:12">
      <c r="L34067" s="1"/>
    </row>
    <row r="34068" spans="12:12">
      <c r="L34068" s="1"/>
    </row>
    <row r="34069" spans="12:12">
      <c r="L34069" s="1"/>
    </row>
    <row r="34070" spans="12:12">
      <c r="L34070" s="1"/>
    </row>
    <row r="34071" spans="12:12">
      <c r="L34071" s="1"/>
    </row>
    <row r="34072" spans="12:12">
      <c r="L34072" s="1"/>
    </row>
    <row r="34073" spans="12:12">
      <c r="L34073" s="1"/>
    </row>
    <row r="34074" spans="12:12">
      <c r="L34074" s="1"/>
    </row>
    <row r="34075" spans="12:12">
      <c r="L34075" s="1"/>
    </row>
    <row r="34076" spans="12:12">
      <c r="L34076" s="1"/>
    </row>
    <row r="34077" spans="12:12">
      <c r="L34077" s="1"/>
    </row>
    <row r="34078" spans="12:12">
      <c r="L34078" s="1"/>
    </row>
    <row r="34079" spans="12:12">
      <c r="L34079" s="1"/>
    </row>
    <row r="34080" spans="12:12">
      <c r="L34080" s="1"/>
    </row>
    <row r="34081" spans="12:12">
      <c r="L34081" s="1"/>
    </row>
    <row r="34082" spans="12:12">
      <c r="L34082" s="1"/>
    </row>
    <row r="34083" spans="12:12">
      <c r="L34083" s="1"/>
    </row>
    <row r="34084" spans="12:12">
      <c r="L34084" s="1"/>
    </row>
    <row r="34085" spans="12:12">
      <c r="L34085" s="1"/>
    </row>
    <row r="34086" spans="12:12">
      <c r="L34086" s="1"/>
    </row>
    <row r="34087" spans="12:12">
      <c r="L34087" s="1"/>
    </row>
    <row r="34088" spans="12:12">
      <c r="L34088" s="1"/>
    </row>
    <row r="34089" spans="12:12">
      <c r="L34089" s="1"/>
    </row>
    <row r="34090" spans="12:12">
      <c r="L34090" s="1"/>
    </row>
    <row r="34091" spans="12:12">
      <c r="L34091" s="1"/>
    </row>
    <row r="34092" spans="12:12">
      <c r="L34092" s="1"/>
    </row>
    <row r="34093" spans="12:12">
      <c r="L34093" s="1"/>
    </row>
    <row r="34094" spans="12:12">
      <c r="L34094" s="1"/>
    </row>
    <row r="34095" spans="12:12">
      <c r="L34095" s="1"/>
    </row>
    <row r="34096" spans="12:12">
      <c r="L34096" s="1"/>
    </row>
    <row r="34097" spans="12:12">
      <c r="L34097" s="1"/>
    </row>
    <row r="34098" spans="12:12">
      <c r="L34098" s="1"/>
    </row>
    <row r="34099" spans="12:12">
      <c r="L34099" s="1"/>
    </row>
    <row r="34100" spans="12:12">
      <c r="L34100" s="1"/>
    </row>
    <row r="34101" spans="12:12">
      <c r="L34101" s="1"/>
    </row>
    <row r="34102" spans="12:12">
      <c r="L34102" s="1"/>
    </row>
    <row r="34103" spans="12:12">
      <c r="L34103" s="1"/>
    </row>
    <row r="34104" spans="12:12">
      <c r="L34104" s="1"/>
    </row>
    <row r="34105" spans="12:12">
      <c r="L34105" s="1"/>
    </row>
    <row r="34106" spans="12:12">
      <c r="L34106" s="1"/>
    </row>
    <row r="34107" spans="12:12">
      <c r="L34107" s="1"/>
    </row>
    <row r="34108" spans="12:12">
      <c r="L34108" s="1"/>
    </row>
    <row r="34109" spans="12:12">
      <c r="L34109" s="1"/>
    </row>
    <row r="34110" spans="12:12">
      <c r="L34110" s="1"/>
    </row>
    <row r="34111" spans="12:12">
      <c r="L34111" s="1"/>
    </row>
    <row r="34112" spans="12:12">
      <c r="L34112" s="1"/>
    </row>
    <row r="34113" spans="12:12">
      <c r="L34113" s="1"/>
    </row>
    <row r="34114" spans="12:12">
      <c r="L34114" s="1"/>
    </row>
    <row r="34115" spans="12:12">
      <c r="L34115" s="1"/>
    </row>
    <row r="34116" spans="12:12">
      <c r="L34116" s="1"/>
    </row>
    <row r="34117" spans="12:12">
      <c r="L34117" s="1"/>
    </row>
    <row r="34118" spans="12:12">
      <c r="L34118" s="1"/>
    </row>
    <row r="34119" spans="12:12">
      <c r="L34119" s="1"/>
    </row>
    <row r="34120" spans="12:12">
      <c r="L34120" s="1"/>
    </row>
    <row r="34121" spans="12:12">
      <c r="L34121" s="1"/>
    </row>
    <row r="34122" spans="12:12">
      <c r="L34122" s="1"/>
    </row>
    <row r="34123" spans="12:12">
      <c r="L34123" s="1"/>
    </row>
    <row r="34124" spans="12:12">
      <c r="L34124" s="1"/>
    </row>
    <row r="34125" spans="12:12">
      <c r="L34125" s="1"/>
    </row>
    <row r="34126" spans="12:12">
      <c r="L34126" s="1"/>
    </row>
    <row r="34127" spans="12:12">
      <c r="L34127" s="1"/>
    </row>
    <row r="34128" spans="12:12">
      <c r="L34128" s="1"/>
    </row>
    <row r="34129" spans="12:12">
      <c r="L34129" s="1"/>
    </row>
    <row r="34130" spans="12:12">
      <c r="L34130" s="1"/>
    </row>
    <row r="34131" spans="12:12">
      <c r="L34131" s="1"/>
    </row>
    <row r="34132" spans="12:12">
      <c r="L34132" s="1"/>
    </row>
    <row r="34133" spans="12:12">
      <c r="L34133" s="1"/>
    </row>
    <row r="34134" spans="12:12">
      <c r="L34134" s="1"/>
    </row>
    <row r="34135" spans="12:12">
      <c r="L34135" s="1"/>
    </row>
    <row r="34136" spans="12:12">
      <c r="L34136" s="1"/>
    </row>
    <row r="34137" spans="12:12">
      <c r="L34137" s="1"/>
    </row>
    <row r="34138" spans="12:12">
      <c r="L34138" s="1"/>
    </row>
    <row r="34139" spans="12:12">
      <c r="L34139" s="1"/>
    </row>
    <row r="34140" spans="12:12">
      <c r="L34140" s="1"/>
    </row>
    <row r="34141" spans="12:12">
      <c r="L34141" s="1"/>
    </row>
    <row r="34142" spans="12:12">
      <c r="L34142" s="1"/>
    </row>
    <row r="34143" spans="12:12">
      <c r="L34143" s="1"/>
    </row>
    <row r="34144" spans="12:12">
      <c r="L34144" s="1"/>
    </row>
    <row r="34145" spans="12:12">
      <c r="L34145" s="1"/>
    </row>
    <row r="34146" spans="12:12">
      <c r="L34146" s="1"/>
    </row>
    <row r="34147" spans="12:12">
      <c r="L34147" s="1"/>
    </row>
    <row r="34148" spans="12:12">
      <c r="L34148" s="1"/>
    </row>
    <row r="34149" spans="12:12">
      <c r="L34149" s="1"/>
    </row>
    <row r="34150" spans="12:12">
      <c r="L34150" s="1"/>
    </row>
    <row r="34151" spans="12:12">
      <c r="L34151" s="1"/>
    </row>
    <row r="34152" spans="12:12">
      <c r="L34152" s="1"/>
    </row>
    <row r="34153" spans="12:12">
      <c r="L34153" s="1"/>
    </row>
    <row r="34154" spans="12:12">
      <c r="L34154" s="1"/>
    </row>
    <row r="34155" spans="12:12">
      <c r="L34155" s="1"/>
    </row>
    <row r="34156" spans="12:12">
      <c r="L34156" s="1"/>
    </row>
    <row r="34157" spans="12:12">
      <c r="L34157" s="1"/>
    </row>
    <row r="34158" spans="12:12">
      <c r="L34158" s="1"/>
    </row>
    <row r="34159" spans="12:12">
      <c r="L34159" s="1"/>
    </row>
    <row r="34160" spans="12:12">
      <c r="L34160" s="1"/>
    </row>
    <row r="34161" spans="12:12">
      <c r="L34161" s="1"/>
    </row>
    <row r="34162" spans="12:12">
      <c r="L34162" s="1"/>
    </row>
    <row r="34163" spans="12:12">
      <c r="L34163" s="1"/>
    </row>
    <row r="34164" spans="12:12">
      <c r="L34164" s="1"/>
    </row>
    <row r="34165" spans="12:12">
      <c r="L34165" s="1"/>
    </row>
    <row r="34166" spans="12:12">
      <c r="L34166" s="1"/>
    </row>
    <row r="34167" spans="12:12">
      <c r="L34167" s="1"/>
    </row>
    <row r="34168" spans="12:12">
      <c r="L34168" s="1"/>
    </row>
    <row r="34169" spans="12:12">
      <c r="L34169" s="1"/>
    </row>
    <row r="34170" spans="12:12">
      <c r="L34170" s="1"/>
    </row>
    <row r="34171" spans="12:12">
      <c r="L34171" s="1"/>
    </row>
    <row r="34172" spans="12:12">
      <c r="L34172" s="1"/>
    </row>
    <row r="34173" spans="12:12">
      <c r="L34173" s="1"/>
    </row>
    <row r="34174" spans="12:12">
      <c r="L34174" s="1"/>
    </row>
    <row r="34175" spans="12:12">
      <c r="L34175" s="1"/>
    </row>
    <row r="34176" spans="12:12">
      <c r="L34176" s="1"/>
    </row>
    <row r="34177" spans="12:12">
      <c r="L34177" s="1"/>
    </row>
    <row r="34178" spans="12:12">
      <c r="L34178" s="1"/>
    </row>
    <row r="34179" spans="12:12">
      <c r="L34179" s="1"/>
    </row>
    <row r="34180" spans="12:12">
      <c r="L34180" s="1"/>
    </row>
    <row r="34181" spans="12:12">
      <c r="L34181" s="1"/>
    </row>
    <row r="34182" spans="12:12">
      <c r="L34182" s="1"/>
    </row>
    <row r="34183" spans="12:12">
      <c r="L34183" s="1"/>
    </row>
    <row r="34184" spans="12:12">
      <c r="L34184" s="1"/>
    </row>
    <row r="34185" spans="12:12">
      <c r="L34185" s="1"/>
    </row>
    <row r="34186" spans="12:12">
      <c r="L34186" s="1"/>
    </row>
    <row r="34187" spans="12:12">
      <c r="L34187" s="1"/>
    </row>
    <row r="34188" spans="12:12">
      <c r="L34188" s="1"/>
    </row>
    <row r="34189" spans="12:12">
      <c r="L34189" s="1"/>
    </row>
    <row r="34190" spans="12:12">
      <c r="L34190" s="1"/>
    </row>
    <row r="34191" spans="12:12">
      <c r="L34191" s="1"/>
    </row>
    <row r="34192" spans="12:12">
      <c r="L34192" s="1"/>
    </row>
    <row r="34193" spans="12:12">
      <c r="L34193" s="1"/>
    </row>
    <row r="34194" spans="12:12">
      <c r="L34194" s="1"/>
    </row>
    <row r="34195" spans="12:12">
      <c r="L34195" s="1"/>
    </row>
    <row r="34196" spans="12:12">
      <c r="L34196" s="1"/>
    </row>
    <row r="34197" spans="12:12">
      <c r="L34197" s="1"/>
    </row>
    <row r="34198" spans="12:12">
      <c r="L34198" s="1"/>
    </row>
    <row r="34199" spans="12:12">
      <c r="L34199" s="1"/>
    </row>
    <row r="34200" spans="12:12">
      <c r="L34200" s="1"/>
    </row>
    <row r="34201" spans="12:12">
      <c r="L34201" s="1"/>
    </row>
    <row r="34202" spans="12:12">
      <c r="L34202" s="1"/>
    </row>
    <row r="34203" spans="12:12">
      <c r="L34203" s="1"/>
    </row>
    <row r="34204" spans="12:12">
      <c r="L34204" s="1"/>
    </row>
    <row r="34205" spans="12:12">
      <c r="L34205" s="1"/>
    </row>
    <row r="34206" spans="12:12">
      <c r="L34206" s="1"/>
    </row>
    <row r="34207" spans="12:12">
      <c r="L34207" s="1"/>
    </row>
    <row r="34208" spans="12:12">
      <c r="L34208" s="1"/>
    </row>
    <row r="34209" spans="12:12">
      <c r="L34209" s="1"/>
    </row>
    <row r="34210" spans="12:12">
      <c r="L34210" s="1"/>
    </row>
    <row r="34211" spans="12:12">
      <c r="L34211" s="1"/>
    </row>
    <row r="34212" spans="12:12">
      <c r="L34212" s="1"/>
    </row>
    <row r="34213" spans="12:12">
      <c r="L34213" s="1"/>
    </row>
    <row r="34214" spans="12:12">
      <c r="L34214" s="1"/>
    </row>
    <row r="34215" spans="12:12">
      <c r="L34215" s="1"/>
    </row>
    <row r="34216" spans="12:12">
      <c r="L34216" s="1"/>
    </row>
    <row r="34217" spans="12:12">
      <c r="L34217" s="1"/>
    </row>
    <row r="34218" spans="12:12">
      <c r="L34218" s="1"/>
    </row>
    <row r="34219" spans="12:12">
      <c r="L34219" s="1"/>
    </row>
    <row r="34220" spans="12:12">
      <c r="L34220" s="1"/>
    </row>
    <row r="34221" spans="12:12">
      <c r="L34221" s="1"/>
    </row>
    <row r="34222" spans="12:12">
      <c r="L34222" s="1"/>
    </row>
    <row r="34223" spans="12:12">
      <c r="L34223" s="1"/>
    </row>
    <row r="34224" spans="12:12">
      <c r="L34224" s="1"/>
    </row>
    <row r="34225" spans="12:12">
      <c r="L34225" s="1"/>
    </row>
    <row r="34226" spans="12:12">
      <c r="L34226" s="1"/>
    </row>
    <row r="34227" spans="12:12">
      <c r="L34227" s="1"/>
    </row>
    <row r="34228" spans="12:12">
      <c r="L34228" s="1"/>
    </row>
    <row r="34229" spans="12:12">
      <c r="L34229" s="1"/>
    </row>
    <row r="34230" spans="12:12">
      <c r="L34230" s="1"/>
    </row>
    <row r="34231" spans="12:12">
      <c r="L34231" s="1"/>
    </row>
    <row r="34232" spans="12:12">
      <c r="L34232" s="1"/>
    </row>
    <row r="34233" spans="12:12">
      <c r="L34233" s="1"/>
    </row>
    <row r="34234" spans="12:12">
      <c r="L34234" s="1"/>
    </row>
    <row r="34235" spans="12:12">
      <c r="L34235" s="1"/>
    </row>
    <row r="34236" spans="12:12">
      <c r="L34236" s="1"/>
    </row>
    <row r="34237" spans="12:12">
      <c r="L34237" s="1"/>
    </row>
    <row r="34238" spans="12:12">
      <c r="L34238" s="1"/>
    </row>
    <row r="34239" spans="12:12">
      <c r="L34239" s="1"/>
    </row>
    <row r="34240" spans="12:12">
      <c r="L34240" s="1"/>
    </row>
    <row r="34241" spans="12:12">
      <c r="L34241" s="1"/>
    </row>
    <row r="34242" spans="12:12">
      <c r="L34242" s="1"/>
    </row>
    <row r="34243" spans="12:12">
      <c r="L34243" s="1"/>
    </row>
    <row r="34244" spans="12:12">
      <c r="L34244" s="1"/>
    </row>
    <row r="34245" spans="12:12">
      <c r="L34245" s="1"/>
    </row>
    <row r="34246" spans="12:12">
      <c r="L34246" s="1"/>
    </row>
    <row r="34247" spans="12:12">
      <c r="L34247" s="1"/>
    </row>
    <row r="34248" spans="12:12">
      <c r="L34248" s="1"/>
    </row>
    <row r="34249" spans="12:12">
      <c r="L34249" s="1"/>
    </row>
    <row r="34250" spans="12:12">
      <c r="L34250" s="1"/>
    </row>
    <row r="34251" spans="12:12">
      <c r="L34251" s="1"/>
    </row>
    <row r="34252" spans="12:12">
      <c r="L34252" s="1"/>
    </row>
    <row r="34253" spans="12:12">
      <c r="L34253" s="1"/>
    </row>
    <row r="34254" spans="12:12">
      <c r="L34254" s="1"/>
    </row>
    <row r="34255" spans="12:12">
      <c r="L34255" s="1"/>
    </row>
    <row r="34256" spans="12:12">
      <c r="L34256" s="1"/>
    </row>
    <row r="34257" spans="12:12">
      <c r="L34257" s="1"/>
    </row>
    <row r="34258" spans="12:12">
      <c r="L34258" s="1"/>
    </row>
    <row r="34259" spans="12:12">
      <c r="L34259" s="1"/>
    </row>
    <row r="34260" spans="12:12">
      <c r="L34260" s="1"/>
    </row>
    <row r="34261" spans="12:12">
      <c r="L34261" s="1"/>
    </row>
    <row r="34262" spans="12:12">
      <c r="L34262" s="1"/>
    </row>
    <row r="34263" spans="12:12">
      <c r="L34263" s="1"/>
    </row>
    <row r="34264" spans="12:12">
      <c r="L34264" s="1"/>
    </row>
    <row r="34265" spans="12:12">
      <c r="L34265" s="1"/>
    </row>
    <row r="34266" spans="12:12">
      <c r="L34266" s="1"/>
    </row>
    <row r="34267" spans="12:12">
      <c r="L34267" s="1"/>
    </row>
    <row r="34268" spans="12:12">
      <c r="L34268" s="1"/>
    </row>
    <row r="34269" spans="12:12">
      <c r="L34269" s="1"/>
    </row>
    <row r="34270" spans="12:12">
      <c r="L34270" s="1"/>
    </row>
    <row r="34271" spans="12:12">
      <c r="L34271" s="1"/>
    </row>
    <row r="34272" spans="12:12">
      <c r="L34272" s="1"/>
    </row>
    <row r="34273" spans="12:12">
      <c r="L34273" s="1"/>
    </row>
    <row r="34274" spans="12:12">
      <c r="L34274" s="1"/>
    </row>
    <row r="34275" spans="12:12">
      <c r="L34275" s="1"/>
    </row>
    <row r="34276" spans="12:12">
      <c r="L34276" s="1"/>
    </row>
    <row r="34277" spans="12:12">
      <c r="L34277" s="1"/>
    </row>
    <row r="34278" spans="12:12">
      <c r="L34278" s="1"/>
    </row>
    <row r="34279" spans="12:12">
      <c r="L34279" s="1"/>
    </row>
    <row r="34280" spans="12:12">
      <c r="L34280" s="1"/>
    </row>
    <row r="34281" spans="12:12">
      <c r="L34281" s="1"/>
    </row>
    <row r="34282" spans="12:12">
      <c r="L34282" s="1"/>
    </row>
    <row r="34283" spans="12:12">
      <c r="L34283" s="1"/>
    </row>
    <row r="34284" spans="12:12">
      <c r="L34284" s="1"/>
    </row>
    <row r="34285" spans="12:12">
      <c r="L34285" s="1"/>
    </row>
    <row r="34286" spans="12:12">
      <c r="L34286" s="1"/>
    </row>
    <row r="34287" spans="12:12">
      <c r="L34287" s="1"/>
    </row>
    <row r="34288" spans="12:12">
      <c r="L34288" s="1"/>
    </row>
    <row r="34289" spans="12:12">
      <c r="L34289" s="1"/>
    </row>
    <row r="34290" spans="12:12">
      <c r="L34290" s="1"/>
    </row>
    <row r="34291" spans="12:12">
      <c r="L34291" s="1"/>
    </row>
    <row r="34292" spans="12:12">
      <c r="L34292" s="1"/>
    </row>
    <row r="34293" spans="12:12">
      <c r="L34293" s="1"/>
    </row>
    <row r="34294" spans="12:12">
      <c r="L34294" s="1"/>
    </row>
    <row r="34295" spans="12:12">
      <c r="L34295" s="1"/>
    </row>
    <row r="34296" spans="12:12">
      <c r="L34296" s="1"/>
    </row>
    <row r="34297" spans="12:12">
      <c r="L34297" s="1"/>
    </row>
    <row r="34298" spans="12:12">
      <c r="L34298" s="1"/>
    </row>
    <row r="34299" spans="12:12">
      <c r="L34299" s="1"/>
    </row>
    <row r="34300" spans="12:12">
      <c r="L34300" s="1"/>
    </row>
    <row r="34301" spans="12:12">
      <c r="L34301" s="1"/>
    </row>
    <row r="34302" spans="12:12">
      <c r="L34302" s="1"/>
    </row>
    <row r="34303" spans="12:12">
      <c r="L34303" s="1"/>
    </row>
    <row r="34304" spans="12:12">
      <c r="L34304" s="1"/>
    </row>
    <row r="34305" spans="12:12">
      <c r="L34305" s="1"/>
    </row>
    <row r="34306" spans="12:12">
      <c r="L34306" s="1"/>
    </row>
    <row r="34307" spans="12:12">
      <c r="L34307" s="1"/>
    </row>
    <row r="34308" spans="12:12">
      <c r="L34308" s="1"/>
    </row>
    <row r="34309" spans="12:12">
      <c r="L34309" s="1"/>
    </row>
    <row r="34310" spans="12:12">
      <c r="L34310" s="1"/>
    </row>
    <row r="34311" spans="12:12">
      <c r="L34311" s="1"/>
    </row>
    <row r="34312" spans="12:12">
      <c r="L34312" s="1"/>
    </row>
    <row r="34313" spans="12:12">
      <c r="L34313" s="1"/>
    </row>
    <row r="34314" spans="12:12">
      <c r="L34314" s="1"/>
    </row>
    <row r="34315" spans="12:12">
      <c r="L34315" s="1"/>
    </row>
    <row r="34316" spans="12:12">
      <c r="L34316" s="1"/>
    </row>
    <row r="34317" spans="12:12">
      <c r="L34317" s="1"/>
    </row>
    <row r="34318" spans="12:12">
      <c r="L34318" s="1"/>
    </row>
    <row r="34319" spans="12:12">
      <c r="L34319" s="1"/>
    </row>
    <row r="34320" spans="12:12">
      <c r="L34320" s="1"/>
    </row>
    <row r="34321" spans="12:12">
      <c r="L34321" s="1"/>
    </row>
    <row r="34322" spans="12:12">
      <c r="L34322" s="1"/>
    </row>
    <row r="34323" spans="12:12">
      <c r="L34323" s="1"/>
    </row>
    <row r="34324" spans="12:12">
      <c r="L34324" s="1"/>
    </row>
    <row r="34325" spans="12:12">
      <c r="L34325" s="1"/>
    </row>
    <row r="34326" spans="12:12">
      <c r="L34326" s="1"/>
    </row>
    <row r="34327" spans="12:12">
      <c r="L34327" s="1"/>
    </row>
    <row r="34328" spans="12:12">
      <c r="L34328" s="1"/>
    </row>
    <row r="34329" spans="12:12">
      <c r="L34329" s="1"/>
    </row>
    <row r="34330" spans="12:12">
      <c r="L34330" s="1"/>
    </row>
    <row r="34331" spans="12:12">
      <c r="L34331" s="1"/>
    </row>
    <row r="34332" spans="12:12">
      <c r="L34332" s="1"/>
    </row>
    <row r="34333" spans="12:12">
      <c r="L34333" s="1"/>
    </row>
    <row r="34334" spans="12:12">
      <c r="L34334" s="1"/>
    </row>
    <row r="34335" spans="12:12">
      <c r="L34335" s="1"/>
    </row>
    <row r="34336" spans="12:12">
      <c r="L34336" s="1"/>
    </row>
    <row r="34337" spans="12:12">
      <c r="L34337" s="1"/>
    </row>
    <row r="34338" spans="12:12">
      <c r="L34338" s="1"/>
    </row>
    <row r="34339" spans="12:12">
      <c r="L34339" s="1"/>
    </row>
    <row r="34340" spans="12:12">
      <c r="L34340" s="1"/>
    </row>
    <row r="34341" spans="12:12">
      <c r="L34341" s="1"/>
    </row>
    <row r="34342" spans="12:12">
      <c r="L34342" s="1"/>
    </row>
    <row r="34343" spans="12:12">
      <c r="L34343" s="1"/>
    </row>
    <row r="34344" spans="12:12">
      <c r="L34344" s="1"/>
    </row>
    <row r="34345" spans="12:12">
      <c r="L34345" s="1"/>
    </row>
    <row r="34346" spans="12:12">
      <c r="L34346" s="1"/>
    </row>
    <row r="34347" spans="12:12">
      <c r="L34347" s="1"/>
    </row>
    <row r="34348" spans="12:12">
      <c r="L34348" s="1"/>
    </row>
    <row r="34349" spans="12:12">
      <c r="L34349" s="1"/>
    </row>
    <row r="34350" spans="12:12">
      <c r="L34350" s="1"/>
    </row>
    <row r="34351" spans="12:12">
      <c r="L34351" s="1"/>
    </row>
    <row r="34352" spans="12:12">
      <c r="L34352" s="1"/>
    </row>
    <row r="34353" spans="12:12">
      <c r="L34353" s="1"/>
    </row>
    <row r="34354" spans="12:12">
      <c r="L34354" s="1"/>
    </row>
    <row r="34355" spans="12:12">
      <c r="L34355" s="1"/>
    </row>
    <row r="34356" spans="12:12">
      <c r="L34356" s="1"/>
    </row>
    <row r="34357" spans="12:12">
      <c r="L34357" s="1"/>
    </row>
    <row r="34358" spans="12:12">
      <c r="L34358" s="1"/>
    </row>
    <row r="34359" spans="12:12">
      <c r="L34359" s="1"/>
    </row>
    <row r="34360" spans="12:12">
      <c r="L34360" s="1"/>
    </row>
    <row r="34361" spans="12:12">
      <c r="L34361" s="1"/>
    </row>
    <row r="34362" spans="12:12">
      <c r="L34362" s="1"/>
    </row>
    <row r="34363" spans="12:12">
      <c r="L34363" s="1"/>
    </row>
    <row r="34364" spans="12:12">
      <c r="L34364" s="1"/>
    </row>
    <row r="34365" spans="12:12">
      <c r="L34365" s="1"/>
    </row>
    <row r="34366" spans="12:12">
      <c r="L34366" s="1"/>
    </row>
    <row r="34367" spans="12:12">
      <c r="L34367" s="1"/>
    </row>
    <row r="34368" spans="12:12">
      <c r="L34368" s="1"/>
    </row>
    <row r="34369" spans="12:12">
      <c r="L34369" s="1"/>
    </row>
    <row r="34370" spans="12:12">
      <c r="L34370" s="1"/>
    </row>
    <row r="34371" spans="12:12">
      <c r="L34371" s="1"/>
    </row>
    <row r="34372" spans="12:12">
      <c r="L34372" s="1"/>
    </row>
    <row r="34373" spans="12:12">
      <c r="L34373" s="1"/>
    </row>
    <row r="34374" spans="12:12">
      <c r="L34374" s="1"/>
    </row>
    <row r="34375" spans="12:12">
      <c r="L34375" s="1"/>
    </row>
    <row r="34376" spans="12:12">
      <c r="L34376" s="1"/>
    </row>
    <row r="34377" spans="12:12">
      <c r="L34377" s="1"/>
    </row>
    <row r="34378" spans="12:12">
      <c r="L34378" s="1"/>
    </row>
    <row r="34379" spans="12:12">
      <c r="L34379" s="1"/>
    </row>
    <row r="34380" spans="12:12">
      <c r="L34380" s="1"/>
    </row>
    <row r="34381" spans="12:12">
      <c r="L34381" s="1"/>
    </row>
    <row r="34382" spans="12:12">
      <c r="L34382" s="1"/>
    </row>
    <row r="34383" spans="12:12">
      <c r="L34383" s="1"/>
    </row>
    <row r="34384" spans="12:12">
      <c r="L34384" s="1"/>
    </row>
    <row r="34385" spans="12:12">
      <c r="L34385" s="1"/>
    </row>
    <row r="34386" spans="12:12">
      <c r="L34386" s="1"/>
    </row>
    <row r="34387" spans="12:12">
      <c r="L34387" s="1"/>
    </row>
    <row r="34388" spans="12:12">
      <c r="L34388" s="1"/>
    </row>
    <row r="34389" spans="12:12">
      <c r="L34389" s="1"/>
    </row>
    <row r="34390" spans="12:12">
      <c r="L34390" s="1"/>
    </row>
    <row r="34391" spans="12:12">
      <c r="L34391" s="1"/>
    </row>
    <row r="34392" spans="12:12">
      <c r="L34392" s="1"/>
    </row>
    <row r="34393" spans="12:12">
      <c r="L34393" s="1"/>
    </row>
    <row r="34394" spans="12:12">
      <c r="L34394" s="1"/>
    </row>
    <row r="34395" spans="12:12">
      <c r="L34395" s="1"/>
    </row>
    <row r="34396" spans="12:12">
      <c r="L34396" s="1"/>
    </row>
    <row r="34397" spans="12:12">
      <c r="L34397" s="1"/>
    </row>
    <row r="34398" spans="12:12">
      <c r="L34398" s="1"/>
    </row>
    <row r="34399" spans="12:12">
      <c r="L34399" s="1"/>
    </row>
    <row r="34400" spans="12:12">
      <c r="L34400" s="1"/>
    </row>
    <row r="34401" spans="12:12">
      <c r="L34401" s="1"/>
    </row>
    <row r="34402" spans="12:12">
      <c r="L34402" s="1"/>
    </row>
    <row r="34403" spans="12:12">
      <c r="L34403" s="1"/>
    </row>
    <row r="34404" spans="12:12">
      <c r="L34404" s="1"/>
    </row>
    <row r="34405" spans="12:12">
      <c r="L34405" s="1"/>
    </row>
    <row r="34406" spans="12:12">
      <c r="L34406" s="1"/>
    </row>
    <row r="34407" spans="12:12">
      <c r="L34407" s="1"/>
    </row>
    <row r="34408" spans="12:12">
      <c r="L34408" s="1"/>
    </row>
    <row r="34409" spans="12:12">
      <c r="L34409" s="1"/>
    </row>
    <row r="34410" spans="12:12">
      <c r="L34410" s="1"/>
    </row>
    <row r="34411" spans="12:12">
      <c r="L34411" s="1"/>
    </row>
    <row r="34412" spans="12:12">
      <c r="L34412" s="1"/>
    </row>
    <row r="34413" spans="12:12">
      <c r="L34413" s="1"/>
    </row>
    <row r="34414" spans="12:12">
      <c r="L34414" s="1"/>
    </row>
    <row r="34415" spans="12:12">
      <c r="L34415" s="1"/>
    </row>
    <row r="34416" spans="12:12">
      <c r="L34416" s="1"/>
    </row>
    <row r="34417" spans="12:12">
      <c r="L34417" s="1"/>
    </row>
    <row r="34418" spans="12:12">
      <c r="L34418" s="1"/>
    </row>
    <row r="34419" spans="12:12">
      <c r="L34419" s="1"/>
    </row>
    <row r="34420" spans="12:12">
      <c r="L34420" s="1"/>
    </row>
    <row r="34421" spans="12:12">
      <c r="L34421" s="1"/>
    </row>
    <row r="34422" spans="12:12">
      <c r="L34422" s="1"/>
    </row>
    <row r="34423" spans="12:12">
      <c r="L34423" s="1"/>
    </row>
    <row r="34424" spans="12:12">
      <c r="L34424" s="1"/>
    </row>
    <row r="34425" spans="12:12">
      <c r="L34425" s="1"/>
    </row>
    <row r="34426" spans="12:12">
      <c r="L34426" s="1"/>
    </row>
    <row r="34427" spans="12:12">
      <c r="L34427" s="1"/>
    </row>
    <row r="34428" spans="12:12">
      <c r="L34428" s="1"/>
    </row>
    <row r="34429" spans="12:12">
      <c r="L34429" s="1"/>
    </row>
    <row r="34430" spans="12:12">
      <c r="L34430" s="1"/>
    </row>
    <row r="34431" spans="12:12">
      <c r="L34431" s="1"/>
    </row>
    <row r="34432" spans="12:12">
      <c r="L34432" s="1"/>
    </row>
    <row r="34433" spans="12:12">
      <c r="L34433" s="1"/>
    </row>
    <row r="34434" spans="12:12">
      <c r="L34434" s="1"/>
    </row>
    <row r="34435" spans="12:12">
      <c r="L34435" s="1"/>
    </row>
    <row r="34436" spans="12:12">
      <c r="L34436" s="1"/>
    </row>
    <row r="34437" spans="12:12">
      <c r="L34437" s="1"/>
    </row>
    <row r="34438" spans="12:12">
      <c r="L34438" s="1"/>
    </row>
    <row r="34439" spans="12:12">
      <c r="L34439" s="1"/>
    </row>
    <row r="34440" spans="12:12">
      <c r="L34440" s="1"/>
    </row>
    <row r="34441" spans="12:12">
      <c r="L34441" s="1"/>
    </row>
    <row r="34442" spans="12:12">
      <c r="L34442" s="1"/>
    </row>
    <row r="34443" spans="12:12">
      <c r="L34443" s="1"/>
    </row>
    <row r="34444" spans="12:12">
      <c r="L34444" s="1"/>
    </row>
    <row r="34445" spans="12:12">
      <c r="L34445" s="1"/>
    </row>
    <row r="34446" spans="12:12">
      <c r="L34446" s="1"/>
    </row>
    <row r="34447" spans="12:12">
      <c r="L34447" s="1"/>
    </row>
    <row r="34448" spans="12:12">
      <c r="L34448" s="1"/>
    </row>
    <row r="34449" spans="12:12">
      <c r="L34449" s="1"/>
    </row>
    <row r="34450" spans="12:12">
      <c r="L34450" s="1"/>
    </row>
    <row r="34451" spans="12:12">
      <c r="L34451" s="1"/>
    </row>
    <row r="34452" spans="12:12">
      <c r="L34452" s="1"/>
    </row>
    <row r="34453" spans="12:12">
      <c r="L34453" s="1"/>
    </row>
    <row r="34454" spans="12:12">
      <c r="L34454" s="1"/>
    </row>
    <row r="34455" spans="12:12">
      <c r="L34455" s="1"/>
    </row>
    <row r="34456" spans="12:12">
      <c r="L34456" s="1"/>
    </row>
    <row r="34457" spans="12:12">
      <c r="L34457" s="1"/>
    </row>
    <row r="34458" spans="12:12">
      <c r="L34458" s="1"/>
    </row>
    <row r="34459" spans="12:12">
      <c r="L34459" s="1"/>
    </row>
    <row r="34460" spans="12:12">
      <c r="L34460" s="1"/>
    </row>
    <row r="34461" spans="12:12">
      <c r="L34461" s="1"/>
    </row>
    <row r="34462" spans="12:12">
      <c r="L34462" s="1"/>
    </row>
    <row r="34463" spans="12:12">
      <c r="L34463" s="1"/>
    </row>
    <row r="34464" spans="12:12">
      <c r="L34464" s="1"/>
    </row>
    <row r="34465" spans="12:12">
      <c r="L34465" s="1"/>
    </row>
    <row r="34466" spans="12:12">
      <c r="L34466" s="1"/>
    </row>
    <row r="34467" spans="12:12">
      <c r="L34467" s="1"/>
    </row>
    <row r="34468" spans="12:12">
      <c r="L34468" s="1"/>
    </row>
    <row r="34469" spans="12:12">
      <c r="L34469" s="1"/>
    </row>
    <row r="34470" spans="12:12">
      <c r="L34470" s="1"/>
    </row>
    <row r="34471" spans="12:12">
      <c r="L34471" s="1"/>
    </row>
    <row r="34472" spans="12:12">
      <c r="L34472" s="1"/>
    </row>
    <row r="34473" spans="12:12">
      <c r="L34473" s="1"/>
    </row>
    <row r="34474" spans="12:12">
      <c r="L34474" s="1"/>
    </row>
    <row r="34475" spans="12:12">
      <c r="L34475" s="1"/>
    </row>
    <row r="34476" spans="12:12">
      <c r="L34476" s="1"/>
    </row>
    <row r="34477" spans="12:12">
      <c r="L34477" s="1"/>
    </row>
    <row r="34478" spans="12:12">
      <c r="L34478" s="1"/>
    </row>
    <row r="34479" spans="12:12">
      <c r="L34479" s="1"/>
    </row>
    <row r="34480" spans="12:12">
      <c r="L34480" s="1"/>
    </row>
    <row r="34481" spans="12:12">
      <c r="L34481" s="1"/>
    </row>
    <row r="34482" spans="12:12">
      <c r="L34482" s="1"/>
    </row>
    <row r="34483" spans="12:12">
      <c r="L34483" s="1"/>
    </row>
    <row r="34484" spans="12:12">
      <c r="L34484" s="1"/>
    </row>
    <row r="34485" spans="12:12">
      <c r="L34485" s="1"/>
    </row>
    <row r="34486" spans="12:12">
      <c r="L34486" s="1"/>
    </row>
    <row r="34487" spans="12:12">
      <c r="L34487" s="1"/>
    </row>
    <row r="34488" spans="12:12">
      <c r="L34488" s="1"/>
    </row>
    <row r="34489" spans="12:12">
      <c r="L34489" s="1"/>
    </row>
    <row r="34490" spans="12:12">
      <c r="L34490" s="1"/>
    </row>
    <row r="34491" spans="12:12">
      <c r="L34491" s="1"/>
    </row>
    <row r="34492" spans="12:12">
      <c r="L34492" s="1"/>
    </row>
    <row r="34493" spans="12:12">
      <c r="L34493" s="1"/>
    </row>
    <row r="34494" spans="12:12">
      <c r="L34494" s="1"/>
    </row>
    <row r="34495" spans="12:12">
      <c r="L34495" s="1"/>
    </row>
    <row r="34496" spans="12:12">
      <c r="L34496" s="1"/>
    </row>
    <row r="34497" spans="12:12">
      <c r="L34497" s="1"/>
    </row>
    <row r="34498" spans="12:12">
      <c r="L34498" s="1"/>
    </row>
    <row r="34499" spans="12:12">
      <c r="L34499" s="1"/>
    </row>
    <row r="34500" spans="12:12">
      <c r="L34500" s="1"/>
    </row>
    <row r="34501" spans="12:12">
      <c r="L34501" s="1"/>
    </row>
    <row r="34502" spans="12:12">
      <c r="L34502" s="1"/>
    </row>
    <row r="34503" spans="12:12">
      <c r="L34503" s="1"/>
    </row>
    <row r="34504" spans="12:12">
      <c r="L34504" s="1"/>
    </row>
    <row r="34505" spans="12:12">
      <c r="L34505" s="1"/>
    </row>
    <row r="34506" spans="12:12">
      <c r="L34506" s="1"/>
    </row>
    <row r="34507" spans="12:12">
      <c r="L34507" s="1"/>
    </row>
    <row r="34508" spans="12:12">
      <c r="L34508" s="1"/>
    </row>
    <row r="34509" spans="12:12">
      <c r="L34509" s="1"/>
    </row>
    <row r="34510" spans="12:12">
      <c r="L34510" s="1"/>
    </row>
    <row r="34511" spans="12:12">
      <c r="L34511" s="1"/>
    </row>
    <row r="34512" spans="12:12">
      <c r="L34512" s="1"/>
    </row>
    <row r="34513" spans="12:12">
      <c r="L34513" s="1"/>
    </row>
    <row r="34514" spans="12:12">
      <c r="L34514" s="1"/>
    </row>
    <row r="34515" spans="12:12">
      <c r="L34515" s="1"/>
    </row>
    <row r="34516" spans="12:12">
      <c r="L34516" s="1"/>
    </row>
    <row r="34517" spans="12:12">
      <c r="L34517" s="1"/>
    </row>
    <row r="34518" spans="12:12">
      <c r="L34518" s="1"/>
    </row>
    <row r="34519" spans="12:12">
      <c r="L34519" s="1"/>
    </row>
    <row r="34520" spans="12:12">
      <c r="L34520" s="1"/>
    </row>
    <row r="34521" spans="12:12">
      <c r="L34521" s="1"/>
    </row>
    <row r="34522" spans="12:12">
      <c r="L34522" s="1"/>
    </row>
    <row r="34523" spans="12:12">
      <c r="L34523" s="1"/>
    </row>
    <row r="34524" spans="12:12">
      <c r="L34524" s="1"/>
    </row>
    <row r="34525" spans="12:12">
      <c r="L34525" s="1"/>
    </row>
    <row r="34526" spans="12:12">
      <c r="L34526" s="1"/>
    </row>
    <row r="34527" spans="12:12">
      <c r="L34527" s="1"/>
    </row>
    <row r="34528" spans="12:12">
      <c r="L34528" s="1"/>
    </row>
    <row r="34529" spans="12:12">
      <c r="L34529" s="1"/>
    </row>
    <row r="34530" spans="12:12">
      <c r="L34530" s="1"/>
    </row>
    <row r="34531" spans="12:12">
      <c r="L34531" s="1"/>
    </row>
    <row r="34532" spans="12:12">
      <c r="L34532" s="1"/>
    </row>
    <row r="34533" spans="12:12">
      <c r="L34533" s="1"/>
    </row>
    <row r="34534" spans="12:12">
      <c r="L34534" s="1"/>
    </row>
    <row r="34535" spans="12:12">
      <c r="L34535" s="1"/>
    </row>
    <row r="34536" spans="12:12">
      <c r="L34536" s="1"/>
    </row>
    <row r="34537" spans="12:12">
      <c r="L34537" s="1"/>
    </row>
    <row r="34538" spans="12:12">
      <c r="L34538" s="1"/>
    </row>
    <row r="34539" spans="12:12">
      <c r="L34539" s="1"/>
    </row>
    <row r="34540" spans="12:12">
      <c r="L34540" s="1"/>
    </row>
    <row r="34541" spans="12:12">
      <c r="L34541" s="1"/>
    </row>
    <row r="34542" spans="12:12">
      <c r="L34542" s="1"/>
    </row>
    <row r="34543" spans="12:12">
      <c r="L34543" s="1"/>
    </row>
    <row r="34544" spans="12:12">
      <c r="L34544" s="1"/>
    </row>
    <row r="34545" spans="12:12">
      <c r="L34545" s="1"/>
    </row>
    <row r="34546" spans="12:12">
      <c r="L34546" s="1"/>
    </row>
    <row r="34547" spans="12:12">
      <c r="L34547" s="1"/>
    </row>
    <row r="34548" spans="12:12">
      <c r="L34548" s="1"/>
    </row>
    <row r="34549" spans="12:12">
      <c r="L34549" s="1"/>
    </row>
    <row r="34550" spans="12:12">
      <c r="L34550" s="1"/>
    </row>
    <row r="34551" spans="12:12">
      <c r="L34551" s="1"/>
    </row>
    <row r="34552" spans="12:12">
      <c r="L34552" s="1"/>
    </row>
    <row r="34553" spans="12:12">
      <c r="L34553" s="1"/>
    </row>
    <row r="34554" spans="12:12">
      <c r="L34554" s="1"/>
    </row>
    <row r="34555" spans="12:12">
      <c r="L34555" s="1"/>
    </row>
    <row r="34556" spans="12:12">
      <c r="L34556" s="1"/>
    </row>
    <row r="34557" spans="12:12">
      <c r="L34557" s="1"/>
    </row>
    <row r="34558" spans="12:12">
      <c r="L34558" s="1"/>
    </row>
    <row r="34559" spans="12:12">
      <c r="L34559" s="1"/>
    </row>
    <row r="34560" spans="12:12">
      <c r="L34560" s="1"/>
    </row>
    <row r="34561" spans="12:12">
      <c r="L34561" s="1"/>
    </row>
    <row r="34562" spans="12:12">
      <c r="L34562" s="1"/>
    </row>
    <row r="34563" spans="12:12">
      <c r="L34563" s="1"/>
    </row>
    <row r="34564" spans="12:12">
      <c r="L34564" s="1"/>
    </row>
    <row r="34565" spans="12:12">
      <c r="L34565" s="1"/>
    </row>
    <row r="34566" spans="12:12">
      <c r="L34566" s="1"/>
    </row>
    <row r="34567" spans="12:12">
      <c r="L34567" s="1"/>
    </row>
    <row r="34568" spans="12:12">
      <c r="L34568" s="1"/>
    </row>
    <row r="34569" spans="12:12">
      <c r="L34569" s="1"/>
    </row>
    <row r="34570" spans="12:12">
      <c r="L34570" s="1"/>
    </row>
    <row r="34571" spans="12:12">
      <c r="L34571" s="1"/>
    </row>
    <row r="34572" spans="12:12">
      <c r="L34572" s="1"/>
    </row>
    <row r="34573" spans="12:12">
      <c r="L34573" s="1"/>
    </row>
    <row r="34574" spans="12:12">
      <c r="L34574" s="1"/>
    </row>
    <row r="34575" spans="12:12">
      <c r="L34575" s="1"/>
    </row>
    <row r="34576" spans="12:12">
      <c r="L34576" s="1"/>
    </row>
    <row r="34577" spans="12:12">
      <c r="L34577" s="1"/>
    </row>
    <row r="34578" spans="12:12">
      <c r="L34578" s="1"/>
    </row>
    <row r="34579" spans="12:12">
      <c r="L34579" s="1"/>
    </row>
    <row r="34580" spans="12:12">
      <c r="L34580" s="1"/>
    </row>
    <row r="34581" spans="12:12">
      <c r="L34581" s="1"/>
    </row>
    <row r="34582" spans="12:12">
      <c r="L34582" s="1"/>
    </row>
    <row r="34583" spans="12:12">
      <c r="L34583" s="1"/>
    </row>
    <row r="34584" spans="12:12">
      <c r="L34584" s="1"/>
    </row>
    <row r="34585" spans="12:12">
      <c r="L34585" s="1"/>
    </row>
    <row r="34586" spans="12:12">
      <c r="L34586" s="1"/>
    </row>
    <row r="34587" spans="12:12">
      <c r="L34587" s="1"/>
    </row>
    <row r="34588" spans="12:12">
      <c r="L34588" s="1"/>
    </row>
    <row r="34589" spans="12:12">
      <c r="L34589" s="1"/>
    </row>
    <row r="34590" spans="12:12">
      <c r="L34590" s="1"/>
    </row>
    <row r="34591" spans="12:12">
      <c r="L34591" s="1"/>
    </row>
    <row r="34592" spans="12:12">
      <c r="L34592" s="1"/>
    </row>
    <row r="34593" spans="12:12">
      <c r="L34593" s="1"/>
    </row>
    <row r="34594" spans="12:12">
      <c r="L34594" s="1"/>
    </row>
    <row r="34595" spans="12:12">
      <c r="L34595" s="1"/>
    </row>
    <row r="34596" spans="12:12">
      <c r="L34596" s="1"/>
    </row>
    <row r="34597" spans="12:12">
      <c r="L34597" s="1"/>
    </row>
    <row r="34598" spans="12:12">
      <c r="L34598" s="1"/>
    </row>
    <row r="34599" spans="12:12">
      <c r="L34599" s="1"/>
    </row>
    <row r="34600" spans="12:12">
      <c r="L34600" s="1"/>
    </row>
    <row r="34601" spans="12:12">
      <c r="L34601" s="1"/>
    </row>
    <row r="34602" spans="12:12">
      <c r="L34602" s="1"/>
    </row>
    <row r="34603" spans="12:12">
      <c r="L34603" s="1"/>
    </row>
    <row r="34604" spans="12:12">
      <c r="L34604" s="1"/>
    </row>
    <row r="34605" spans="12:12">
      <c r="L34605" s="1"/>
    </row>
    <row r="34606" spans="12:12">
      <c r="L34606" s="1"/>
    </row>
    <row r="34607" spans="12:12">
      <c r="L34607" s="1"/>
    </row>
    <row r="34608" spans="12:12">
      <c r="L34608" s="1"/>
    </row>
    <row r="34609" spans="12:12">
      <c r="L34609" s="1"/>
    </row>
    <row r="34610" spans="12:12">
      <c r="L34610" s="1"/>
    </row>
    <row r="34611" spans="12:12">
      <c r="L34611" s="1"/>
    </row>
    <row r="34612" spans="12:12">
      <c r="L34612" s="1"/>
    </row>
    <row r="34613" spans="12:12">
      <c r="L34613" s="1"/>
    </row>
    <row r="34614" spans="12:12">
      <c r="L34614" s="1"/>
    </row>
    <row r="34615" spans="12:12">
      <c r="L34615" s="1"/>
    </row>
    <row r="34616" spans="12:12">
      <c r="L34616" s="1"/>
    </row>
    <row r="34617" spans="12:12">
      <c r="L34617" s="1"/>
    </row>
    <row r="34618" spans="12:12">
      <c r="L34618" s="1"/>
    </row>
    <row r="34619" spans="12:12">
      <c r="L34619" s="1"/>
    </row>
    <row r="34620" spans="12:12">
      <c r="L34620" s="1"/>
    </row>
    <row r="34621" spans="12:12">
      <c r="L34621" s="1"/>
    </row>
    <row r="34622" spans="12:12">
      <c r="L34622" s="1"/>
    </row>
    <row r="34623" spans="12:12">
      <c r="L34623" s="1"/>
    </row>
    <row r="34624" spans="12:12">
      <c r="L34624" s="1"/>
    </row>
    <row r="34625" spans="12:12">
      <c r="L34625" s="1"/>
    </row>
    <row r="34626" spans="12:12">
      <c r="L34626" s="1"/>
    </row>
    <row r="34627" spans="12:12">
      <c r="L34627" s="1"/>
    </row>
    <row r="34628" spans="12:12">
      <c r="L34628" s="1"/>
    </row>
    <row r="34629" spans="12:12">
      <c r="L34629" s="1"/>
    </row>
    <row r="34630" spans="12:12">
      <c r="L34630" s="1"/>
    </row>
    <row r="34631" spans="12:12">
      <c r="L34631" s="1"/>
    </row>
    <row r="34632" spans="12:12">
      <c r="L34632" s="1"/>
    </row>
    <row r="34633" spans="12:12">
      <c r="L34633" s="1"/>
    </row>
    <row r="34634" spans="12:12">
      <c r="L34634" s="1"/>
    </row>
    <row r="34635" spans="12:12">
      <c r="L34635" s="1"/>
    </row>
    <row r="34636" spans="12:12">
      <c r="L34636" s="1"/>
    </row>
    <row r="34637" spans="12:12">
      <c r="L34637" s="1"/>
    </row>
    <row r="34638" spans="12:12">
      <c r="L34638" s="1"/>
    </row>
    <row r="34639" spans="12:12">
      <c r="L34639" s="1"/>
    </row>
    <row r="34640" spans="12:12">
      <c r="L34640" s="1"/>
    </row>
    <row r="34641" spans="12:12">
      <c r="L34641" s="1"/>
    </row>
    <row r="34642" spans="12:12">
      <c r="L34642" s="1"/>
    </row>
    <row r="34643" spans="12:12">
      <c r="L34643" s="1"/>
    </row>
    <row r="34644" spans="12:12">
      <c r="L34644" s="1"/>
    </row>
    <row r="34645" spans="12:12">
      <c r="L34645" s="1"/>
    </row>
    <row r="34646" spans="12:12">
      <c r="L34646" s="1"/>
    </row>
    <row r="34647" spans="12:12">
      <c r="L34647" s="1"/>
    </row>
    <row r="34648" spans="12:12">
      <c r="L34648" s="1"/>
    </row>
    <row r="34649" spans="12:12">
      <c r="L34649" s="1"/>
    </row>
    <row r="34650" spans="12:12">
      <c r="L34650" s="1"/>
    </row>
    <row r="34651" spans="12:12">
      <c r="L34651" s="1"/>
    </row>
    <row r="34652" spans="12:12">
      <c r="L34652" s="1"/>
    </row>
    <row r="34653" spans="12:12">
      <c r="L34653" s="1"/>
    </row>
    <row r="34654" spans="12:12">
      <c r="L34654" s="1"/>
    </row>
    <row r="34655" spans="12:12">
      <c r="L34655" s="1"/>
    </row>
    <row r="34656" spans="12:12">
      <c r="L34656" s="1"/>
    </row>
    <row r="34657" spans="12:12">
      <c r="L34657" s="1"/>
    </row>
    <row r="34658" spans="12:12">
      <c r="L34658" s="1"/>
    </row>
    <row r="34659" spans="12:12">
      <c r="L34659" s="1"/>
    </row>
    <row r="34660" spans="12:12">
      <c r="L34660" s="1"/>
    </row>
    <row r="34661" spans="12:12">
      <c r="L34661" s="1"/>
    </row>
    <row r="34662" spans="12:12">
      <c r="L34662" s="1"/>
    </row>
    <row r="34663" spans="12:12">
      <c r="L34663" s="1"/>
    </row>
    <row r="34664" spans="12:12">
      <c r="L34664" s="1"/>
    </row>
    <row r="34665" spans="12:12">
      <c r="L34665" s="1"/>
    </row>
    <row r="34666" spans="12:12">
      <c r="L34666" s="1"/>
    </row>
    <row r="34667" spans="12:12">
      <c r="L34667" s="1"/>
    </row>
    <row r="34668" spans="12:12">
      <c r="L34668" s="1"/>
    </row>
    <row r="34669" spans="12:12">
      <c r="L34669" s="1"/>
    </row>
    <row r="34670" spans="12:12">
      <c r="L34670" s="1"/>
    </row>
    <row r="34671" spans="12:12">
      <c r="L34671" s="1"/>
    </row>
    <row r="34672" spans="12:12">
      <c r="L34672" s="1"/>
    </row>
    <row r="34673" spans="12:12">
      <c r="L34673" s="1"/>
    </row>
    <row r="34674" spans="12:12">
      <c r="L34674" s="1"/>
    </row>
    <row r="34675" spans="12:12">
      <c r="L34675" s="1"/>
    </row>
    <row r="34676" spans="12:12">
      <c r="L34676" s="1"/>
    </row>
    <row r="34677" spans="12:12">
      <c r="L34677" s="1"/>
    </row>
    <row r="34678" spans="12:12">
      <c r="L34678" s="1"/>
    </row>
    <row r="34679" spans="12:12">
      <c r="L34679" s="1"/>
    </row>
    <row r="34680" spans="12:12">
      <c r="L34680" s="1"/>
    </row>
    <row r="34681" spans="12:12">
      <c r="L34681" s="1"/>
    </row>
    <row r="34682" spans="12:12">
      <c r="L34682" s="1"/>
    </row>
    <row r="34683" spans="12:12">
      <c r="L34683" s="1"/>
    </row>
    <row r="34684" spans="12:12">
      <c r="L34684" s="1"/>
    </row>
    <row r="34685" spans="12:12">
      <c r="L34685" s="1"/>
    </row>
    <row r="34686" spans="12:12">
      <c r="L34686" s="1"/>
    </row>
    <row r="34687" spans="12:12">
      <c r="L34687" s="1"/>
    </row>
    <row r="34688" spans="12:12">
      <c r="L34688" s="1"/>
    </row>
    <row r="34689" spans="12:12">
      <c r="L34689" s="1"/>
    </row>
    <row r="34690" spans="12:12">
      <c r="L34690" s="1"/>
    </row>
    <row r="34691" spans="12:12">
      <c r="L34691" s="1"/>
    </row>
    <row r="34692" spans="12:12">
      <c r="L34692" s="1"/>
    </row>
    <row r="34693" spans="12:12">
      <c r="L34693" s="1"/>
    </row>
    <row r="34694" spans="12:12">
      <c r="L34694" s="1"/>
    </row>
    <row r="34695" spans="12:12">
      <c r="L34695" s="1"/>
    </row>
    <row r="34696" spans="12:12">
      <c r="L34696" s="1"/>
    </row>
    <row r="34697" spans="12:12">
      <c r="L34697" s="1"/>
    </row>
    <row r="34698" spans="12:12">
      <c r="L34698" s="1"/>
    </row>
    <row r="34699" spans="12:12">
      <c r="L34699" s="1"/>
    </row>
    <row r="34700" spans="12:12">
      <c r="L34700" s="1"/>
    </row>
    <row r="34701" spans="12:12">
      <c r="L34701" s="1"/>
    </row>
    <row r="34702" spans="12:12">
      <c r="L34702" s="1"/>
    </row>
    <row r="34703" spans="12:12">
      <c r="L34703" s="1"/>
    </row>
    <row r="34704" spans="12:12">
      <c r="L34704" s="1"/>
    </row>
    <row r="34705" spans="12:12">
      <c r="L34705" s="1"/>
    </row>
    <row r="34706" spans="12:12">
      <c r="L34706" s="1"/>
    </row>
    <row r="34707" spans="12:12">
      <c r="L34707" s="1"/>
    </row>
    <row r="34708" spans="12:12">
      <c r="L34708" s="1"/>
    </row>
    <row r="34709" spans="12:12">
      <c r="L34709" s="1"/>
    </row>
    <row r="34710" spans="12:12">
      <c r="L34710" s="1"/>
    </row>
    <row r="34711" spans="12:12">
      <c r="L34711" s="1"/>
    </row>
    <row r="34712" spans="12:12">
      <c r="L34712" s="1"/>
    </row>
    <row r="34713" spans="12:12">
      <c r="L34713" s="1"/>
    </row>
    <row r="34714" spans="12:12">
      <c r="L34714" s="1"/>
    </row>
    <row r="34715" spans="12:12">
      <c r="L34715" s="1"/>
    </row>
    <row r="34716" spans="12:12">
      <c r="L34716" s="1"/>
    </row>
    <row r="34717" spans="12:12">
      <c r="L34717" s="1"/>
    </row>
    <row r="34718" spans="12:12">
      <c r="L34718" s="1"/>
    </row>
    <row r="34719" spans="12:12">
      <c r="L34719" s="1"/>
    </row>
    <row r="34720" spans="12:12">
      <c r="L34720" s="1"/>
    </row>
    <row r="34721" spans="12:12">
      <c r="L34721" s="1"/>
    </row>
    <row r="34722" spans="12:12">
      <c r="L34722" s="1"/>
    </row>
    <row r="34723" spans="12:12">
      <c r="L34723" s="1"/>
    </row>
    <row r="34724" spans="12:12">
      <c r="L34724" s="1"/>
    </row>
    <row r="34725" spans="12:12">
      <c r="L34725" s="1"/>
    </row>
    <row r="34726" spans="12:12">
      <c r="L34726" s="1"/>
    </row>
    <row r="34727" spans="12:12">
      <c r="L34727" s="1"/>
    </row>
    <row r="34728" spans="12:12">
      <c r="L34728" s="1"/>
    </row>
    <row r="34729" spans="12:12">
      <c r="L34729" s="1"/>
    </row>
    <row r="34730" spans="12:12">
      <c r="L34730" s="1"/>
    </row>
    <row r="34731" spans="12:12">
      <c r="L34731" s="1"/>
    </row>
    <row r="34732" spans="12:12">
      <c r="L34732" s="1"/>
    </row>
    <row r="34733" spans="12:12">
      <c r="L34733" s="1"/>
    </row>
    <row r="34734" spans="12:12">
      <c r="L34734" s="1"/>
    </row>
    <row r="34735" spans="12:12">
      <c r="L34735" s="1"/>
    </row>
    <row r="34736" spans="12:12">
      <c r="L34736" s="1"/>
    </row>
    <row r="34737" spans="12:12">
      <c r="L34737" s="1"/>
    </row>
    <row r="34738" spans="12:12">
      <c r="L34738" s="1"/>
    </row>
    <row r="34739" spans="12:12">
      <c r="L34739" s="1"/>
    </row>
    <row r="34740" spans="12:12">
      <c r="L34740" s="1"/>
    </row>
    <row r="34741" spans="12:12">
      <c r="L34741" s="1"/>
    </row>
    <row r="34742" spans="12:12">
      <c r="L34742" s="1"/>
    </row>
    <row r="34743" spans="12:12">
      <c r="L34743" s="1"/>
    </row>
    <row r="34744" spans="12:12">
      <c r="L34744" s="1"/>
    </row>
    <row r="34745" spans="12:12">
      <c r="L34745" s="1"/>
    </row>
    <row r="34746" spans="12:12">
      <c r="L34746" s="1"/>
    </row>
    <row r="34747" spans="12:12">
      <c r="L34747" s="1"/>
    </row>
    <row r="34748" spans="12:12">
      <c r="L34748" s="1"/>
    </row>
    <row r="34749" spans="12:12">
      <c r="L34749" s="1"/>
    </row>
    <row r="34750" spans="12:12">
      <c r="L34750" s="1"/>
    </row>
    <row r="34751" spans="12:12">
      <c r="L34751" s="1"/>
    </row>
    <row r="34752" spans="12:12">
      <c r="L34752" s="1"/>
    </row>
    <row r="34753" spans="12:12">
      <c r="L34753" s="1"/>
    </row>
    <row r="34754" spans="12:12">
      <c r="L34754" s="1"/>
    </row>
    <row r="34755" spans="12:12">
      <c r="L34755" s="1"/>
    </row>
    <row r="34756" spans="12:12">
      <c r="L34756" s="1"/>
    </row>
    <row r="34757" spans="12:12">
      <c r="L34757" s="1"/>
    </row>
    <row r="34758" spans="12:12">
      <c r="L34758" s="1"/>
    </row>
    <row r="34759" spans="12:12">
      <c r="L34759" s="1"/>
    </row>
    <row r="34760" spans="12:12">
      <c r="L34760" s="1"/>
    </row>
    <row r="34761" spans="12:12">
      <c r="L34761" s="1"/>
    </row>
    <row r="34762" spans="12:12">
      <c r="L34762" s="1"/>
    </row>
    <row r="34763" spans="12:12">
      <c r="L34763" s="1"/>
    </row>
    <row r="34764" spans="12:12">
      <c r="L34764" s="1"/>
    </row>
    <row r="34765" spans="12:12">
      <c r="L34765" s="1"/>
    </row>
    <row r="34766" spans="12:12">
      <c r="L34766" s="1"/>
    </row>
    <row r="34767" spans="12:12">
      <c r="L34767" s="1"/>
    </row>
    <row r="34768" spans="12:12">
      <c r="L34768" s="1"/>
    </row>
    <row r="34769" spans="12:12">
      <c r="L34769" s="1"/>
    </row>
    <row r="34770" spans="12:12">
      <c r="L34770" s="1"/>
    </row>
    <row r="34771" spans="12:12">
      <c r="L34771" s="1"/>
    </row>
    <row r="34772" spans="12:12">
      <c r="L34772" s="1"/>
    </row>
    <row r="34773" spans="12:12">
      <c r="L34773" s="1"/>
    </row>
    <row r="34774" spans="12:12">
      <c r="L34774" s="1"/>
    </row>
    <row r="34775" spans="12:12">
      <c r="L34775" s="1"/>
    </row>
    <row r="34776" spans="12:12">
      <c r="L34776" s="1"/>
    </row>
    <row r="34777" spans="12:12">
      <c r="L34777" s="1"/>
    </row>
    <row r="34778" spans="12:12">
      <c r="L34778" s="1"/>
    </row>
    <row r="34779" spans="12:12">
      <c r="L34779" s="1"/>
    </row>
    <row r="34780" spans="12:12">
      <c r="L34780" s="1"/>
    </row>
    <row r="34781" spans="12:12">
      <c r="L34781" s="1"/>
    </row>
    <row r="34782" spans="12:12">
      <c r="L34782" s="1"/>
    </row>
    <row r="34783" spans="12:12">
      <c r="L34783" s="1"/>
    </row>
    <row r="34784" spans="12:12">
      <c r="L34784" s="1"/>
    </row>
    <row r="34785" spans="12:12">
      <c r="L34785" s="1"/>
    </row>
    <row r="34786" spans="12:12">
      <c r="L34786" s="1"/>
    </row>
    <row r="34787" spans="12:12">
      <c r="L34787" s="1"/>
    </row>
    <row r="34788" spans="12:12">
      <c r="L34788" s="1"/>
    </row>
    <row r="34789" spans="12:12">
      <c r="L34789" s="1"/>
    </row>
    <row r="34790" spans="12:12">
      <c r="L34790" s="1"/>
    </row>
    <row r="34791" spans="12:12">
      <c r="L34791" s="1"/>
    </row>
    <row r="34792" spans="12:12">
      <c r="L34792" s="1"/>
    </row>
    <row r="34793" spans="12:12">
      <c r="L34793" s="1"/>
    </row>
    <row r="34794" spans="12:12">
      <c r="L34794" s="1"/>
    </row>
    <row r="34795" spans="12:12">
      <c r="L34795" s="1"/>
    </row>
    <row r="34796" spans="12:12">
      <c r="L34796" s="1"/>
    </row>
    <row r="34797" spans="12:12">
      <c r="L34797" s="1"/>
    </row>
    <row r="34798" spans="12:12">
      <c r="L34798" s="1"/>
    </row>
    <row r="34799" spans="12:12">
      <c r="L34799" s="1"/>
    </row>
    <row r="34800" spans="12:12">
      <c r="L34800" s="1"/>
    </row>
    <row r="34801" spans="12:12">
      <c r="L34801" s="1"/>
    </row>
    <row r="34802" spans="12:12">
      <c r="L34802" s="1"/>
    </row>
    <row r="34803" spans="12:12">
      <c r="L34803" s="1"/>
    </row>
    <row r="34804" spans="12:12">
      <c r="L34804" s="1"/>
    </row>
    <row r="34805" spans="12:12">
      <c r="L34805" s="1"/>
    </row>
    <row r="34806" spans="12:12">
      <c r="L34806" s="1"/>
    </row>
    <row r="34807" spans="12:12">
      <c r="L34807" s="1"/>
    </row>
    <row r="34808" spans="12:12">
      <c r="L34808" s="1"/>
    </row>
    <row r="34809" spans="12:12">
      <c r="L34809" s="1"/>
    </row>
    <row r="34810" spans="12:12">
      <c r="L34810" s="1"/>
    </row>
    <row r="34811" spans="12:12">
      <c r="L34811" s="1"/>
    </row>
    <row r="34812" spans="12:12">
      <c r="L34812" s="1"/>
    </row>
    <row r="34813" spans="12:12">
      <c r="L34813" s="1"/>
    </row>
    <row r="34814" spans="12:12">
      <c r="L34814" s="1"/>
    </row>
    <row r="34815" spans="12:12">
      <c r="L34815" s="1"/>
    </row>
    <row r="34816" spans="12:12">
      <c r="L34816" s="1"/>
    </row>
    <row r="34817" spans="12:12">
      <c r="L34817" s="1"/>
    </row>
    <row r="34818" spans="12:12">
      <c r="L34818" s="1"/>
    </row>
    <row r="34819" spans="12:12">
      <c r="L34819" s="1"/>
    </row>
    <row r="34820" spans="12:12">
      <c r="L34820" s="1"/>
    </row>
    <row r="34821" spans="12:12">
      <c r="L34821" s="1"/>
    </row>
    <row r="34822" spans="12:12">
      <c r="L34822" s="1"/>
    </row>
    <row r="34823" spans="12:12">
      <c r="L34823" s="1"/>
    </row>
    <row r="34824" spans="12:12">
      <c r="L34824" s="1"/>
    </row>
    <row r="34825" spans="12:12">
      <c r="L34825" s="1"/>
    </row>
    <row r="34826" spans="12:12">
      <c r="L34826" s="1"/>
    </row>
    <row r="34827" spans="12:12">
      <c r="L34827" s="1"/>
    </row>
    <row r="34828" spans="12:12">
      <c r="L34828" s="1"/>
    </row>
    <row r="34829" spans="12:12">
      <c r="L34829" s="1"/>
    </row>
    <row r="34830" spans="12:12">
      <c r="L34830" s="1"/>
    </row>
    <row r="34831" spans="12:12">
      <c r="L34831" s="1"/>
    </row>
    <row r="34832" spans="12:12">
      <c r="L34832" s="1"/>
    </row>
    <row r="34833" spans="12:12">
      <c r="L34833" s="1"/>
    </row>
    <row r="34834" spans="12:12">
      <c r="L34834" s="1"/>
    </row>
    <row r="34835" spans="12:12">
      <c r="L34835" s="1"/>
    </row>
    <row r="34836" spans="12:12">
      <c r="L34836" s="1"/>
    </row>
    <row r="34837" spans="12:12">
      <c r="L34837" s="1"/>
    </row>
    <row r="34838" spans="12:12">
      <c r="L34838" s="1"/>
    </row>
    <row r="34839" spans="12:12">
      <c r="L34839" s="1"/>
    </row>
    <row r="34840" spans="12:12">
      <c r="L34840" s="1"/>
    </row>
    <row r="34841" spans="12:12">
      <c r="L34841" s="1"/>
    </row>
    <row r="34842" spans="12:12">
      <c r="L34842" s="1"/>
    </row>
    <row r="34843" spans="12:12">
      <c r="L34843" s="1"/>
    </row>
    <row r="34844" spans="12:12">
      <c r="L34844" s="1"/>
    </row>
    <row r="34845" spans="12:12">
      <c r="L34845" s="1"/>
    </row>
    <row r="34846" spans="12:12">
      <c r="L34846" s="1"/>
    </row>
    <row r="34847" spans="12:12">
      <c r="L34847" s="1"/>
    </row>
    <row r="34848" spans="12:12">
      <c r="L34848" s="1"/>
    </row>
    <row r="34849" spans="12:12">
      <c r="L34849" s="1"/>
    </row>
    <row r="34850" spans="12:12">
      <c r="L34850" s="1"/>
    </row>
    <row r="34851" spans="12:12">
      <c r="L34851" s="1"/>
    </row>
    <row r="34852" spans="12:12">
      <c r="L34852" s="1"/>
    </row>
    <row r="34853" spans="12:12">
      <c r="L34853" s="1"/>
    </row>
    <row r="34854" spans="12:12">
      <c r="L34854" s="1"/>
    </row>
    <row r="34855" spans="12:12">
      <c r="L34855" s="1"/>
    </row>
    <row r="34856" spans="12:12">
      <c r="L34856" s="1"/>
    </row>
    <row r="34857" spans="12:12">
      <c r="L34857" s="1"/>
    </row>
    <row r="34858" spans="12:12">
      <c r="L34858" s="1"/>
    </row>
    <row r="34859" spans="12:12">
      <c r="L34859" s="1"/>
    </row>
    <row r="34860" spans="12:12">
      <c r="L34860" s="1"/>
    </row>
    <row r="34861" spans="12:12">
      <c r="L34861" s="1"/>
    </row>
    <row r="34862" spans="12:12">
      <c r="L34862" s="1"/>
    </row>
    <row r="34863" spans="12:12">
      <c r="L34863" s="1"/>
    </row>
    <row r="34864" spans="12:12">
      <c r="L34864" s="1"/>
    </row>
    <row r="34865" spans="12:12">
      <c r="L34865" s="1"/>
    </row>
    <row r="34866" spans="12:12">
      <c r="L34866" s="1"/>
    </row>
    <row r="34867" spans="12:12">
      <c r="L34867" s="1"/>
    </row>
    <row r="34868" spans="12:12">
      <c r="L34868" s="1"/>
    </row>
    <row r="34869" spans="12:12">
      <c r="L34869" s="1"/>
    </row>
    <row r="34870" spans="12:12">
      <c r="L34870" s="1"/>
    </row>
    <row r="34871" spans="12:12">
      <c r="L34871" s="1"/>
    </row>
    <row r="34872" spans="12:12">
      <c r="L34872" s="1"/>
    </row>
    <row r="34873" spans="12:12">
      <c r="L34873" s="1"/>
    </row>
    <row r="34874" spans="12:12">
      <c r="L34874" s="1"/>
    </row>
    <row r="34875" spans="12:12">
      <c r="L34875" s="1"/>
    </row>
    <row r="34876" spans="12:12">
      <c r="L34876" s="1"/>
    </row>
    <row r="34877" spans="12:12">
      <c r="L34877" s="1"/>
    </row>
    <row r="34878" spans="12:12">
      <c r="L34878" s="1"/>
    </row>
    <row r="34879" spans="12:12">
      <c r="L34879" s="1"/>
    </row>
    <row r="34880" spans="12:12">
      <c r="L34880" s="1"/>
    </row>
    <row r="34881" spans="12:12">
      <c r="L34881" s="1"/>
    </row>
    <row r="34882" spans="12:12">
      <c r="L34882" s="1"/>
    </row>
    <row r="34883" spans="12:12">
      <c r="L34883" s="1"/>
    </row>
    <row r="34884" spans="12:12">
      <c r="L34884" s="1"/>
    </row>
    <row r="34885" spans="12:12">
      <c r="L34885" s="1"/>
    </row>
    <row r="34886" spans="12:12">
      <c r="L34886" s="1"/>
    </row>
    <row r="34887" spans="12:12">
      <c r="L34887" s="1"/>
    </row>
    <row r="34888" spans="12:12">
      <c r="L34888" s="1"/>
    </row>
    <row r="34889" spans="12:12">
      <c r="L34889" s="1"/>
    </row>
    <row r="34890" spans="12:12">
      <c r="L34890" s="1"/>
    </row>
    <row r="34891" spans="12:12">
      <c r="L34891" s="1"/>
    </row>
    <row r="34892" spans="12:12">
      <c r="L34892" s="1"/>
    </row>
    <row r="34893" spans="12:12">
      <c r="L34893" s="1"/>
    </row>
    <row r="34894" spans="12:12">
      <c r="L34894" s="1"/>
    </row>
    <row r="34895" spans="12:12">
      <c r="L34895" s="1"/>
    </row>
    <row r="34896" spans="12:12">
      <c r="L34896" s="1"/>
    </row>
    <row r="34897" spans="12:12">
      <c r="L34897" s="1"/>
    </row>
    <row r="34898" spans="12:12">
      <c r="L34898" s="1"/>
    </row>
    <row r="34899" spans="12:12">
      <c r="L34899" s="1"/>
    </row>
    <row r="34900" spans="12:12">
      <c r="L34900" s="1"/>
    </row>
    <row r="34901" spans="12:12">
      <c r="L34901" s="1"/>
    </row>
    <row r="34902" spans="12:12">
      <c r="L34902" s="1"/>
    </row>
    <row r="34903" spans="12:12">
      <c r="L34903" s="1"/>
    </row>
    <row r="34904" spans="12:12">
      <c r="L34904" s="1"/>
    </row>
    <row r="34905" spans="12:12">
      <c r="L34905" s="1"/>
    </row>
    <row r="34906" spans="12:12">
      <c r="L34906" s="1"/>
    </row>
    <row r="34907" spans="12:12">
      <c r="L34907" s="1"/>
    </row>
    <row r="34908" spans="12:12">
      <c r="L34908" s="1"/>
    </row>
    <row r="34909" spans="12:12">
      <c r="L34909" s="1"/>
    </row>
    <row r="34910" spans="12:12">
      <c r="L34910" s="1"/>
    </row>
    <row r="34911" spans="12:12">
      <c r="L34911" s="1"/>
    </row>
    <row r="34912" spans="12:12">
      <c r="L34912" s="1"/>
    </row>
    <row r="34913" spans="12:12">
      <c r="L34913" s="1"/>
    </row>
    <row r="34914" spans="12:12">
      <c r="L34914" s="1"/>
    </row>
    <row r="34915" spans="12:12">
      <c r="L34915" s="1"/>
    </row>
    <row r="34916" spans="12:12">
      <c r="L34916" s="1"/>
    </row>
    <row r="34917" spans="12:12">
      <c r="L34917" s="1"/>
    </row>
    <row r="34918" spans="12:12">
      <c r="L34918" s="1"/>
    </row>
    <row r="34919" spans="12:12">
      <c r="L34919" s="1"/>
    </row>
    <row r="34920" spans="12:12">
      <c r="L34920" s="1"/>
    </row>
    <row r="34921" spans="12:12">
      <c r="L34921" s="1"/>
    </row>
    <row r="34922" spans="12:12">
      <c r="L34922" s="1"/>
    </row>
    <row r="34923" spans="12:12">
      <c r="L34923" s="1"/>
    </row>
    <row r="34924" spans="12:12">
      <c r="L34924" s="1"/>
    </row>
    <row r="34925" spans="12:12">
      <c r="L34925" s="1"/>
    </row>
    <row r="34926" spans="12:12">
      <c r="L34926" s="1"/>
    </row>
    <row r="34927" spans="12:12">
      <c r="L34927" s="1"/>
    </row>
    <row r="34928" spans="12:12">
      <c r="L34928" s="1"/>
    </row>
    <row r="34929" spans="12:12">
      <c r="L34929" s="1"/>
    </row>
    <row r="34930" spans="12:12">
      <c r="L34930" s="1"/>
    </row>
    <row r="34931" spans="12:12">
      <c r="L34931" s="1"/>
    </row>
    <row r="34932" spans="12:12">
      <c r="L34932" s="1"/>
    </row>
    <row r="34933" spans="12:12">
      <c r="L34933" s="1"/>
    </row>
    <row r="34934" spans="12:12">
      <c r="L34934" s="1"/>
    </row>
    <row r="34935" spans="12:12">
      <c r="L34935" s="1"/>
    </row>
    <row r="34936" spans="12:12">
      <c r="L34936" s="1"/>
    </row>
    <row r="34937" spans="12:12">
      <c r="L34937" s="1"/>
    </row>
    <row r="34938" spans="12:12">
      <c r="L34938" s="1"/>
    </row>
    <row r="34939" spans="12:12">
      <c r="L34939" s="1"/>
    </row>
    <row r="34940" spans="12:12">
      <c r="L34940" s="1"/>
    </row>
    <row r="34941" spans="12:12">
      <c r="L34941" s="1"/>
    </row>
    <row r="34942" spans="12:12">
      <c r="L34942" s="1"/>
    </row>
    <row r="34943" spans="12:12">
      <c r="L34943" s="1"/>
    </row>
    <row r="34944" spans="12:12">
      <c r="L34944" s="1"/>
    </row>
    <row r="34945" spans="12:12">
      <c r="L34945" s="1"/>
    </row>
    <row r="34946" spans="12:12">
      <c r="L34946" s="1"/>
    </row>
    <row r="34947" spans="12:12">
      <c r="L34947" s="1"/>
    </row>
    <row r="34948" spans="12:12">
      <c r="L34948" s="1"/>
    </row>
    <row r="34949" spans="12:12">
      <c r="L34949" s="1"/>
    </row>
    <row r="34950" spans="12:12">
      <c r="L34950" s="1"/>
    </row>
    <row r="34951" spans="12:12">
      <c r="L34951" s="1"/>
    </row>
    <row r="34952" spans="12:12">
      <c r="L34952" s="1"/>
    </row>
    <row r="34953" spans="12:12">
      <c r="L34953" s="1"/>
    </row>
    <row r="34954" spans="12:12">
      <c r="L34954" s="1"/>
    </row>
    <row r="34955" spans="12:12">
      <c r="L34955" s="1"/>
    </row>
    <row r="34956" spans="12:12">
      <c r="L34956" s="1"/>
    </row>
    <row r="34957" spans="12:12">
      <c r="L34957" s="1"/>
    </row>
    <row r="34958" spans="12:12">
      <c r="L34958" s="1"/>
    </row>
    <row r="34959" spans="12:12">
      <c r="L34959" s="1"/>
    </row>
    <row r="34960" spans="12:12">
      <c r="L34960" s="1"/>
    </row>
    <row r="34961" spans="12:12">
      <c r="L34961" s="1"/>
    </row>
    <row r="34962" spans="12:12">
      <c r="L34962" s="1"/>
    </row>
    <row r="34963" spans="12:12">
      <c r="L34963" s="1"/>
    </row>
    <row r="34964" spans="12:12">
      <c r="L34964" s="1"/>
    </row>
    <row r="34965" spans="12:12">
      <c r="L34965" s="1"/>
    </row>
    <row r="34966" spans="12:12">
      <c r="L34966" s="1"/>
    </row>
    <row r="34967" spans="12:12">
      <c r="L34967" s="1"/>
    </row>
    <row r="34968" spans="12:12">
      <c r="L34968" s="1"/>
    </row>
    <row r="34969" spans="12:12">
      <c r="L34969" s="1"/>
    </row>
    <row r="34970" spans="12:12">
      <c r="L34970" s="1"/>
    </row>
    <row r="34971" spans="12:12">
      <c r="L34971" s="1"/>
    </row>
    <row r="34972" spans="12:12">
      <c r="L34972" s="1"/>
    </row>
    <row r="34973" spans="12:12">
      <c r="L34973" s="1"/>
    </row>
    <row r="34974" spans="12:12">
      <c r="L34974" s="1"/>
    </row>
    <row r="34975" spans="12:12">
      <c r="L34975" s="1"/>
    </row>
    <row r="34976" spans="12:12">
      <c r="L34976" s="1"/>
    </row>
    <row r="34977" spans="12:12">
      <c r="L34977" s="1"/>
    </row>
    <row r="34978" spans="12:12">
      <c r="L34978" s="1"/>
    </row>
    <row r="34979" spans="12:12">
      <c r="L34979" s="1"/>
    </row>
    <row r="34980" spans="12:12">
      <c r="L34980" s="1"/>
    </row>
    <row r="34981" spans="12:12">
      <c r="L34981" s="1"/>
    </row>
    <row r="34982" spans="12:12">
      <c r="L34982" s="1"/>
    </row>
    <row r="34983" spans="12:12">
      <c r="L34983" s="1"/>
    </row>
    <row r="34984" spans="12:12">
      <c r="L34984" s="1"/>
    </row>
    <row r="34985" spans="12:12">
      <c r="L34985" s="1"/>
    </row>
    <row r="34986" spans="12:12">
      <c r="L34986" s="1"/>
    </row>
    <row r="34987" spans="12:12">
      <c r="L34987" s="1"/>
    </row>
    <row r="34988" spans="12:12">
      <c r="L34988" s="1"/>
    </row>
    <row r="34989" spans="12:12">
      <c r="L34989" s="1"/>
    </row>
    <row r="34990" spans="12:12">
      <c r="L34990" s="1"/>
    </row>
    <row r="34991" spans="12:12">
      <c r="L34991" s="1"/>
    </row>
    <row r="34992" spans="12:12">
      <c r="L34992" s="1"/>
    </row>
    <row r="34993" spans="12:12">
      <c r="L34993" s="1"/>
    </row>
    <row r="34994" spans="12:12">
      <c r="L34994" s="1"/>
    </row>
    <row r="34995" spans="12:12">
      <c r="L34995" s="1"/>
    </row>
    <row r="34996" spans="12:12">
      <c r="L34996" s="1"/>
    </row>
    <row r="34997" spans="12:12">
      <c r="L34997" s="1"/>
    </row>
    <row r="34998" spans="12:12">
      <c r="L34998" s="1"/>
    </row>
    <row r="34999" spans="12:12">
      <c r="L34999" s="1"/>
    </row>
    <row r="35000" spans="12:12">
      <c r="L35000" s="1"/>
    </row>
    <row r="35001" spans="12:12">
      <c r="L35001" s="1"/>
    </row>
    <row r="35002" spans="12:12">
      <c r="L35002" s="1"/>
    </row>
    <row r="35003" spans="12:12">
      <c r="L35003" s="1"/>
    </row>
    <row r="35004" spans="12:12">
      <c r="L35004" s="1"/>
    </row>
    <row r="35005" spans="12:12">
      <c r="L35005" s="1"/>
    </row>
    <row r="35006" spans="12:12">
      <c r="L35006" s="1"/>
    </row>
    <row r="35007" spans="12:12">
      <c r="L35007" s="1"/>
    </row>
    <row r="35008" spans="12:12">
      <c r="L35008" s="1"/>
    </row>
    <row r="35009" spans="12:12">
      <c r="L35009" s="1"/>
    </row>
    <row r="35010" spans="12:12">
      <c r="L35010" s="1"/>
    </row>
    <row r="35011" spans="12:12">
      <c r="L35011" s="1"/>
    </row>
    <row r="35012" spans="12:12">
      <c r="L35012" s="1"/>
    </row>
    <row r="35013" spans="12:12">
      <c r="L35013" s="1"/>
    </row>
    <row r="35014" spans="12:12">
      <c r="L35014" s="1"/>
    </row>
    <row r="35015" spans="12:12">
      <c r="L35015" s="1"/>
    </row>
    <row r="35016" spans="12:12">
      <c r="L35016" s="1"/>
    </row>
    <row r="35017" spans="12:12">
      <c r="L35017" s="1"/>
    </row>
    <row r="35018" spans="12:12">
      <c r="L35018" s="1"/>
    </row>
    <row r="35019" spans="12:12">
      <c r="L35019" s="1"/>
    </row>
    <row r="35020" spans="12:12">
      <c r="L35020" s="1"/>
    </row>
    <row r="35021" spans="12:12">
      <c r="L35021" s="1"/>
    </row>
    <row r="35022" spans="12:12">
      <c r="L35022" s="1"/>
    </row>
    <row r="35023" spans="12:12">
      <c r="L35023" s="1"/>
    </row>
    <row r="35024" spans="12:12">
      <c r="L35024" s="1"/>
    </row>
    <row r="35025" spans="12:12">
      <c r="L35025" s="1"/>
    </row>
    <row r="35026" spans="12:12">
      <c r="L35026" s="1"/>
    </row>
    <row r="35027" spans="12:12">
      <c r="L35027" s="1"/>
    </row>
    <row r="35028" spans="12:12">
      <c r="L35028" s="1"/>
    </row>
    <row r="35029" spans="12:12">
      <c r="L35029" s="1"/>
    </row>
    <row r="35030" spans="12:12">
      <c r="L35030" s="1"/>
    </row>
    <row r="35031" spans="12:12">
      <c r="L35031" s="1"/>
    </row>
    <row r="35032" spans="12:12">
      <c r="L35032" s="1"/>
    </row>
    <row r="35033" spans="12:12">
      <c r="L35033" s="1"/>
    </row>
    <row r="35034" spans="12:12">
      <c r="L35034" s="1"/>
    </row>
    <row r="35035" spans="12:12">
      <c r="L35035" s="1"/>
    </row>
    <row r="35036" spans="12:12">
      <c r="L35036" s="1"/>
    </row>
    <row r="35037" spans="12:12">
      <c r="L35037" s="1"/>
    </row>
    <row r="35038" spans="12:12">
      <c r="L35038" s="1"/>
    </row>
    <row r="35039" spans="12:12">
      <c r="L35039" s="1"/>
    </row>
    <row r="35040" spans="12:12">
      <c r="L35040" s="1"/>
    </row>
    <row r="35041" spans="12:12">
      <c r="L35041" s="1"/>
    </row>
    <row r="35042" spans="12:12">
      <c r="L35042" s="1"/>
    </row>
    <row r="35043" spans="12:12">
      <c r="L35043" s="1"/>
    </row>
    <row r="35044" spans="12:12">
      <c r="L35044" s="1"/>
    </row>
    <row r="35045" spans="12:12">
      <c r="L35045" s="1"/>
    </row>
    <row r="35046" spans="12:12">
      <c r="L35046" s="1"/>
    </row>
    <row r="35047" spans="12:12">
      <c r="L35047" s="1"/>
    </row>
    <row r="35048" spans="12:12">
      <c r="L35048" s="1"/>
    </row>
    <row r="35049" spans="12:12">
      <c r="L35049" s="1"/>
    </row>
    <row r="35050" spans="12:12">
      <c r="L35050" s="1"/>
    </row>
    <row r="35051" spans="12:12">
      <c r="L35051" s="1"/>
    </row>
    <row r="35052" spans="12:12">
      <c r="L35052" s="1"/>
    </row>
    <row r="35053" spans="12:12">
      <c r="L35053" s="1"/>
    </row>
    <row r="35054" spans="12:12">
      <c r="L35054" s="1"/>
    </row>
    <row r="35055" spans="12:12">
      <c r="L35055" s="1"/>
    </row>
    <row r="35056" spans="12:12">
      <c r="L35056" s="1"/>
    </row>
    <row r="35057" spans="12:12">
      <c r="L35057" s="1"/>
    </row>
    <row r="35058" spans="12:12">
      <c r="L35058" s="1"/>
    </row>
    <row r="35059" spans="12:12">
      <c r="L35059" s="1"/>
    </row>
    <row r="35060" spans="12:12">
      <c r="L35060" s="1"/>
    </row>
    <row r="35061" spans="12:12">
      <c r="L35061" s="1"/>
    </row>
    <row r="35062" spans="12:12">
      <c r="L35062" s="1"/>
    </row>
    <row r="35063" spans="12:12">
      <c r="L35063" s="1"/>
    </row>
    <row r="35064" spans="12:12">
      <c r="L35064" s="1"/>
    </row>
    <row r="35065" spans="12:12">
      <c r="L35065" s="1"/>
    </row>
    <row r="35066" spans="12:12">
      <c r="L35066" s="1"/>
    </row>
    <row r="35067" spans="12:12">
      <c r="L35067" s="1"/>
    </row>
    <row r="35068" spans="12:12">
      <c r="L35068" s="1"/>
    </row>
    <row r="35069" spans="12:12">
      <c r="L35069" s="1"/>
    </row>
    <row r="35070" spans="12:12">
      <c r="L35070" s="1"/>
    </row>
    <row r="35071" spans="12:12">
      <c r="L35071" s="1"/>
    </row>
    <row r="35072" spans="12:12">
      <c r="L35072" s="1"/>
    </row>
    <row r="35073" spans="12:12">
      <c r="L35073" s="1"/>
    </row>
    <row r="35074" spans="12:12">
      <c r="L35074" s="1"/>
    </row>
    <row r="35075" spans="12:12">
      <c r="L35075" s="1"/>
    </row>
    <row r="35076" spans="12:12">
      <c r="L35076" s="1"/>
    </row>
    <row r="35077" spans="12:12">
      <c r="L35077" s="1"/>
    </row>
    <row r="35078" spans="12:12">
      <c r="L35078" s="1"/>
    </row>
    <row r="35079" spans="12:12">
      <c r="L35079" s="1"/>
    </row>
    <row r="35080" spans="12:12">
      <c r="L35080" s="1"/>
    </row>
    <row r="35081" spans="12:12">
      <c r="L35081" s="1"/>
    </row>
    <row r="35082" spans="12:12">
      <c r="L35082" s="1"/>
    </row>
    <row r="35083" spans="12:12">
      <c r="L35083" s="1"/>
    </row>
    <row r="35084" spans="12:12">
      <c r="L35084" s="1"/>
    </row>
    <row r="35085" spans="12:12">
      <c r="L35085" s="1"/>
    </row>
    <row r="35086" spans="12:12">
      <c r="L35086" s="1"/>
    </row>
    <row r="35087" spans="12:12">
      <c r="L35087" s="1"/>
    </row>
    <row r="35088" spans="12:12">
      <c r="L35088" s="1"/>
    </row>
    <row r="35089" spans="12:12">
      <c r="L35089" s="1"/>
    </row>
    <row r="35090" spans="12:12">
      <c r="L35090" s="1"/>
    </row>
    <row r="35091" spans="12:12">
      <c r="L35091" s="1"/>
    </row>
    <row r="35092" spans="12:12">
      <c r="L35092" s="1"/>
    </row>
    <row r="35093" spans="12:12">
      <c r="L35093" s="1"/>
    </row>
    <row r="35094" spans="12:12">
      <c r="L35094" s="1"/>
    </row>
    <row r="35095" spans="12:12">
      <c r="L35095" s="1"/>
    </row>
    <row r="35096" spans="12:12">
      <c r="L35096" s="1"/>
    </row>
    <row r="35097" spans="12:12">
      <c r="L35097" s="1"/>
    </row>
    <row r="35098" spans="12:12">
      <c r="L35098" s="1"/>
    </row>
    <row r="35099" spans="12:12">
      <c r="L35099" s="1"/>
    </row>
    <row r="35100" spans="12:12">
      <c r="L35100" s="1"/>
    </row>
    <row r="35101" spans="12:12">
      <c r="L35101" s="1"/>
    </row>
    <row r="35102" spans="12:12">
      <c r="L35102" s="1"/>
    </row>
    <row r="35103" spans="12:12">
      <c r="L35103" s="1"/>
    </row>
    <row r="35104" spans="12:12">
      <c r="L35104" s="1"/>
    </row>
    <row r="35105" spans="12:12">
      <c r="L35105" s="1"/>
    </row>
    <row r="35106" spans="12:12">
      <c r="L35106" s="1"/>
    </row>
    <row r="35107" spans="12:12">
      <c r="L35107" s="1"/>
    </row>
    <row r="35108" spans="12:12">
      <c r="L35108" s="1"/>
    </row>
    <row r="35109" spans="12:12">
      <c r="L35109" s="1"/>
    </row>
    <row r="35110" spans="12:12">
      <c r="L35110" s="1"/>
    </row>
    <row r="35111" spans="12:12">
      <c r="L35111" s="1"/>
    </row>
    <row r="35112" spans="12:12">
      <c r="L35112" s="1"/>
    </row>
    <row r="35113" spans="12:12">
      <c r="L35113" s="1"/>
    </row>
    <row r="35114" spans="12:12">
      <c r="L35114" s="1"/>
    </row>
    <row r="35115" spans="12:12">
      <c r="L35115" s="1"/>
    </row>
    <row r="35116" spans="12:12">
      <c r="L35116" s="1"/>
    </row>
    <row r="35117" spans="12:12">
      <c r="L35117" s="1"/>
    </row>
    <row r="35118" spans="12:12">
      <c r="L35118" s="1"/>
    </row>
    <row r="35119" spans="12:12">
      <c r="L35119" s="1"/>
    </row>
    <row r="35120" spans="12:12">
      <c r="L35120" s="1"/>
    </row>
    <row r="35121" spans="12:12">
      <c r="L35121" s="1"/>
    </row>
    <row r="35122" spans="12:12">
      <c r="L35122" s="1"/>
    </row>
    <row r="35123" spans="12:12">
      <c r="L35123" s="1"/>
    </row>
    <row r="35124" spans="12:12">
      <c r="L35124" s="1"/>
    </row>
    <row r="35125" spans="12:12">
      <c r="L35125" s="1"/>
    </row>
    <row r="35126" spans="12:12">
      <c r="L35126" s="1"/>
    </row>
    <row r="35127" spans="12:12">
      <c r="L35127" s="1"/>
    </row>
    <row r="35128" spans="12:12">
      <c r="L35128" s="1"/>
    </row>
    <row r="35129" spans="12:12">
      <c r="L35129" s="1"/>
    </row>
    <row r="35130" spans="12:12">
      <c r="L35130" s="1"/>
    </row>
    <row r="35131" spans="12:12">
      <c r="L35131" s="1"/>
    </row>
    <row r="35132" spans="12:12">
      <c r="L35132" s="1"/>
    </row>
    <row r="35133" spans="12:12">
      <c r="L35133" s="1"/>
    </row>
    <row r="35134" spans="12:12">
      <c r="L35134" s="1"/>
    </row>
    <row r="35135" spans="12:12">
      <c r="L35135" s="1"/>
    </row>
    <row r="35136" spans="12:12">
      <c r="L35136" s="1"/>
    </row>
    <row r="35137" spans="12:12">
      <c r="L35137" s="1"/>
    </row>
    <row r="35138" spans="12:12">
      <c r="L35138" s="1"/>
    </row>
    <row r="35139" spans="12:12">
      <c r="L35139" s="1"/>
    </row>
    <row r="35140" spans="12:12">
      <c r="L35140" s="1"/>
    </row>
    <row r="35141" spans="12:12">
      <c r="L35141" s="1"/>
    </row>
    <row r="35142" spans="12:12">
      <c r="L35142" s="1"/>
    </row>
    <row r="35143" spans="12:12">
      <c r="L35143" s="1"/>
    </row>
    <row r="35144" spans="12:12">
      <c r="L35144" s="1"/>
    </row>
    <row r="35145" spans="12:12">
      <c r="L35145" s="1"/>
    </row>
    <row r="35146" spans="12:12">
      <c r="L35146" s="1"/>
    </row>
    <row r="35147" spans="12:12">
      <c r="L35147" s="1"/>
    </row>
    <row r="35148" spans="12:12">
      <c r="L35148" s="1"/>
    </row>
    <row r="35149" spans="12:12">
      <c r="L35149" s="1"/>
    </row>
    <row r="35150" spans="12:12">
      <c r="L35150" s="1"/>
    </row>
    <row r="35151" spans="12:12">
      <c r="L35151" s="1"/>
    </row>
    <row r="35152" spans="12:12">
      <c r="L35152" s="1"/>
    </row>
    <row r="35153" spans="12:12">
      <c r="L35153" s="1"/>
    </row>
    <row r="35154" spans="12:12">
      <c r="L35154" s="1"/>
    </row>
    <row r="35155" spans="12:12">
      <c r="L35155" s="1"/>
    </row>
    <row r="35156" spans="12:12">
      <c r="L35156" s="1"/>
    </row>
    <row r="35157" spans="12:12">
      <c r="L35157" s="1"/>
    </row>
    <row r="35158" spans="12:12">
      <c r="L35158" s="1"/>
    </row>
    <row r="35159" spans="12:12">
      <c r="L35159" s="1"/>
    </row>
    <row r="35160" spans="12:12">
      <c r="L35160" s="1"/>
    </row>
    <row r="35161" spans="12:12">
      <c r="L35161" s="1"/>
    </row>
    <row r="35162" spans="12:12">
      <c r="L35162" s="1"/>
    </row>
    <row r="35163" spans="12:12">
      <c r="L35163" s="1"/>
    </row>
    <row r="35164" spans="12:12">
      <c r="L35164" s="1"/>
    </row>
    <row r="35165" spans="12:12">
      <c r="L35165" s="1"/>
    </row>
    <row r="35166" spans="12:12">
      <c r="L35166" s="1"/>
    </row>
    <row r="35167" spans="12:12">
      <c r="L35167" s="1"/>
    </row>
    <row r="35168" spans="12:12">
      <c r="L35168" s="1"/>
    </row>
    <row r="35169" spans="12:12">
      <c r="L35169" s="1"/>
    </row>
    <row r="35170" spans="12:12">
      <c r="L35170" s="1"/>
    </row>
    <row r="35171" spans="12:12">
      <c r="L35171" s="1"/>
    </row>
    <row r="35172" spans="12:12">
      <c r="L35172" s="1"/>
    </row>
    <row r="35173" spans="12:12">
      <c r="L35173" s="1"/>
    </row>
    <row r="35174" spans="12:12">
      <c r="L35174" s="1"/>
    </row>
    <row r="35175" spans="12:12">
      <c r="L35175" s="1"/>
    </row>
    <row r="35176" spans="12:12">
      <c r="L35176" s="1"/>
    </row>
    <row r="35177" spans="12:12">
      <c r="L35177" s="1"/>
    </row>
    <row r="35178" spans="12:12">
      <c r="L35178" s="1"/>
    </row>
    <row r="35179" spans="12:12">
      <c r="L35179" s="1"/>
    </row>
    <row r="35180" spans="12:12">
      <c r="L35180" s="1"/>
    </row>
    <row r="35181" spans="12:12">
      <c r="L35181" s="1"/>
    </row>
    <row r="35182" spans="12:12">
      <c r="L35182" s="1"/>
    </row>
    <row r="35183" spans="12:12">
      <c r="L35183" s="1"/>
    </row>
    <row r="35184" spans="12:12">
      <c r="L35184" s="1"/>
    </row>
    <row r="35185" spans="12:12">
      <c r="L35185" s="1"/>
    </row>
    <row r="35186" spans="12:12">
      <c r="L35186" s="1"/>
    </row>
    <row r="35187" spans="12:12">
      <c r="L35187" s="1"/>
    </row>
    <row r="35188" spans="12:12">
      <c r="L35188" s="1"/>
    </row>
    <row r="35189" spans="12:12">
      <c r="L35189" s="1"/>
    </row>
    <row r="35190" spans="12:12">
      <c r="L35190" s="1"/>
    </row>
    <row r="35191" spans="12:12">
      <c r="L35191" s="1"/>
    </row>
    <row r="35192" spans="12:12">
      <c r="L35192" s="1"/>
    </row>
    <row r="35193" spans="12:12">
      <c r="L35193" s="1"/>
    </row>
    <row r="35194" spans="12:12">
      <c r="L35194" s="1"/>
    </row>
    <row r="35195" spans="12:12">
      <c r="L35195" s="1"/>
    </row>
    <row r="35196" spans="12:12">
      <c r="L35196" s="1"/>
    </row>
    <row r="35197" spans="12:12">
      <c r="L35197" s="1"/>
    </row>
    <row r="35198" spans="12:12">
      <c r="L35198" s="1"/>
    </row>
    <row r="35199" spans="12:12">
      <c r="L35199" s="1"/>
    </row>
    <row r="35200" spans="12:12">
      <c r="L35200" s="1"/>
    </row>
    <row r="35201" spans="12:12">
      <c r="L35201" s="1"/>
    </row>
    <row r="35202" spans="12:12">
      <c r="L35202" s="1"/>
    </row>
    <row r="35203" spans="12:12">
      <c r="L35203" s="1"/>
    </row>
    <row r="35204" spans="12:12">
      <c r="L35204" s="1"/>
    </row>
    <row r="35205" spans="12:12">
      <c r="L35205" s="1"/>
    </row>
    <row r="35206" spans="12:12">
      <c r="L35206" s="1"/>
    </row>
    <row r="35207" spans="12:12">
      <c r="L35207" s="1"/>
    </row>
    <row r="35208" spans="12:12">
      <c r="L35208" s="1"/>
    </row>
    <row r="35209" spans="12:12">
      <c r="L35209" s="1"/>
    </row>
    <row r="35210" spans="12:12">
      <c r="L35210" s="1"/>
    </row>
    <row r="35211" spans="12:12">
      <c r="L35211" s="1"/>
    </row>
    <row r="35212" spans="12:12">
      <c r="L35212" s="1"/>
    </row>
    <row r="35213" spans="12:12">
      <c r="L35213" s="1"/>
    </row>
    <row r="35214" spans="12:12">
      <c r="L35214" s="1"/>
    </row>
    <row r="35215" spans="12:12">
      <c r="L35215" s="1"/>
    </row>
    <row r="35216" spans="12:12">
      <c r="L35216" s="1"/>
    </row>
    <row r="35217" spans="12:12">
      <c r="L35217" s="1"/>
    </row>
    <row r="35218" spans="12:12">
      <c r="L35218" s="1"/>
    </row>
    <row r="35219" spans="12:12">
      <c r="L35219" s="1"/>
    </row>
    <row r="35220" spans="12:12">
      <c r="L35220" s="1"/>
    </row>
    <row r="35221" spans="12:12">
      <c r="L35221" s="1"/>
    </row>
    <row r="35222" spans="12:12">
      <c r="L35222" s="1"/>
    </row>
    <row r="35223" spans="12:12">
      <c r="L35223" s="1"/>
    </row>
    <row r="35224" spans="12:12">
      <c r="L35224" s="1"/>
    </row>
    <row r="35225" spans="12:12">
      <c r="L35225" s="1"/>
    </row>
    <row r="35226" spans="12:12">
      <c r="L35226" s="1"/>
    </row>
    <row r="35227" spans="12:12">
      <c r="L35227" s="1"/>
    </row>
    <row r="35228" spans="12:12">
      <c r="L35228" s="1"/>
    </row>
    <row r="35229" spans="12:12">
      <c r="L35229" s="1"/>
    </row>
    <row r="35230" spans="12:12">
      <c r="L35230" s="1"/>
    </row>
    <row r="35231" spans="12:12">
      <c r="L35231" s="1"/>
    </row>
    <row r="35232" spans="12:12">
      <c r="L35232" s="1"/>
    </row>
    <row r="35233" spans="12:12">
      <c r="L35233" s="1"/>
    </row>
    <row r="35234" spans="12:12">
      <c r="L35234" s="1"/>
    </row>
    <row r="35235" spans="12:12">
      <c r="L35235" s="1"/>
    </row>
    <row r="35236" spans="12:12">
      <c r="L35236" s="1"/>
    </row>
    <row r="35237" spans="12:12">
      <c r="L35237" s="1"/>
    </row>
    <row r="35238" spans="12:12">
      <c r="L35238" s="1"/>
    </row>
    <row r="35239" spans="12:12">
      <c r="L35239" s="1"/>
    </row>
    <row r="35240" spans="12:12">
      <c r="L35240" s="1"/>
    </row>
    <row r="35241" spans="12:12">
      <c r="L35241" s="1"/>
    </row>
    <row r="35242" spans="12:12">
      <c r="L35242" s="1"/>
    </row>
    <row r="35243" spans="12:12">
      <c r="L35243" s="1"/>
    </row>
    <row r="35244" spans="12:12">
      <c r="L35244" s="1"/>
    </row>
    <row r="35245" spans="12:12">
      <c r="L35245" s="1"/>
    </row>
    <row r="35246" spans="12:12">
      <c r="L35246" s="1"/>
    </row>
    <row r="35247" spans="12:12">
      <c r="L35247" s="1"/>
    </row>
    <row r="35248" spans="12:12">
      <c r="L35248" s="1"/>
    </row>
    <row r="35249" spans="12:12">
      <c r="L35249" s="1"/>
    </row>
    <row r="35250" spans="12:12">
      <c r="L35250" s="1"/>
    </row>
    <row r="35251" spans="12:12">
      <c r="L35251" s="1"/>
    </row>
    <row r="35252" spans="12:12">
      <c r="L35252" s="1"/>
    </row>
    <row r="35253" spans="12:12">
      <c r="L35253" s="1"/>
    </row>
    <row r="35254" spans="12:12">
      <c r="L35254" s="1"/>
    </row>
    <row r="35255" spans="12:12">
      <c r="L35255" s="1"/>
    </row>
    <row r="35256" spans="12:12">
      <c r="L35256" s="1"/>
    </row>
    <row r="35257" spans="12:12">
      <c r="L35257" s="1"/>
    </row>
    <row r="35258" spans="12:12">
      <c r="L35258" s="1"/>
    </row>
    <row r="35259" spans="12:12">
      <c r="L35259" s="1"/>
    </row>
    <row r="35260" spans="12:12">
      <c r="L35260" s="1"/>
    </row>
    <row r="35261" spans="12:12">
      <c r="L35261" s="1"/>
    </row>
    <row r="35262" spans="12:12">
      <c r="L35262" s="1"/>
    </row>
    <row r="35263" spans="12:12">
      <c r="L35263" s="1"/>
    </row>
    <row r="35264" spans="12:12">
      <c r="L35264" s="1"/>
    </row>
    <row r="35265" spans="12:12">
      <c r="L35265" s="1"/>
    </row>
    <row r="35266" spans="12:12">
      <c r="L35266" s="1"/>
    </row>
    <row r="35267" spans="12:12">
      <c r="L35267" s="1"/>
    </row>
    <row r="35268" spans="12:12">
      <c r="L35268" s="1"/>
    </row>
    <row r="35269" spans="12:12">
      <c r="L35269" s="1"/>
    </row>
    <row r="35270" spans="12:12">
      <c r="L35270" s="1"/>
    </row>
    <row r="35271" spans="12:12">
      <c r="L35271" s="1"/>
    </row>
    <row r="35272" spans="12:12">
      <c r="L35272" s="1"/>
    </row>
    <row r="35273" spans="12:12">
      <c r="L35273" s="1"/>
    </row>
    <row r="35274" spans="12:12">
      <c r="L35274" s="1"/>
    </row>
    <row r="35275" spans="12:12">
      <c r="L35275" s="1"/>
    </row>
    <row r="35276" spans="12:12">
      <c r="L35276" s="1"/>
    </row>
    <row r="35277" spans="12:12">
      <c r="L35277" s="1"/>
    </row>
    <row r="35278" spans="12:12">
      <c r="L35278" s="1"/>
    </row>
    <row r="35279" spans="12:12">
      <c r="L35279" s="1"/>
    </row>
    <row r="35280" spans="12:12">
      <c r="L35280" s="1"/>
    </row>
    <row r="35281" spans="12:12">
      <c r="L35281" s="1"/>
    </row>
    <row r="35282" spans="12:12">
      <c r="L35282" s="1"/>
    </row>
    <row r="35283" spans="12:12">
      <c r="L35283" s="1"/>
    </row>
    <row r="35284" spans="12:12">
      <c r="L35284" s="1"/>
    </row>
    <row r="35285" spans="12:12">
      <c r="L35285" s="1"/>
    </row>
    <row r="35286" spans="12:12">
      <c r="L35286" s="1"/>
    </row>
    <row r="35287" spans="12:12">
      <c r="L35287" s="1"/>
    </row>
    <row r="35288" spans="12:12">
      <c r="L35288" s="1"/>
    </row>
    <row r="35289" spans="12:12">
      <c r="L35289" s="1"/>
    </row>
    <row r="35290" spans="12:12">
      <c r="L35290" s="1"/>
    </row>
    <row r="35291" spans="12:12">
      <c r="L35291" s="1"/>
    </row>
    <row r="35292" spans="12:12">
      <c r="L35292" s="1"/>
    </row>
    <row r="35293" spans="12:12">
      <c r="L35293" s="1"/>
    </row>
    <row r="35294" spans="12:12">
      <c r="L35294" s="1"/>
    </row>
    <row r="35295" spans="12:12">
      <c r="L35295" s="1"/>
    </row>
    <row r="35296" spans="12:12">
      <c r="L35296" s="1"/>
    </row>
    <row r="35297" spans="12:12">
      <c r="L35297" s="1"/>
    </row>
    <row r="35298" spans="12:12">
      <c r="L35298" s="1"/>
    </row>
    <row r="35299" spans="12:12">
      <c r="L35299" s="1"/>
    </row>
    <row r="35300" spans="12:12">
      <c r="L35300" s="1"/>
    </row>
    <row r="35301" spans="12:12">
      <c r="L35301" s="1"/>
    </row>
    <row r="35302" spans="12:12">
      <c r="L35302" s="1"/>
    </row>
    <row r="35303" spans="12:12">
      <c r="L35303" s="1"/>
    </row>
    <row r="35304" spans="12:12">
      <c r="L35304" s="1"/>
    </row>
    <row r="35305" spans="12:12">
      <c r="L35305" s="1"/>
    </row>
    <row r="35306" spans="12:12">
      <c r="L35306" s="1"/>
    </row>
    <row r="35307" spans="12:12">
      <c r="L35307" s="1"/>
    </row>
    <row r="35308" spans="12:12">
      <c r="L35308" s="1"/>
    </row>
    <row r="35309" spans="12:12">
      <c r="L35309" s="1"/>
    </row>
    <row r="35310" spans="12:12">
      <c r="L35310" s="1"/>
    </row>
    <row r="35311" spans="12:12">
      <c r="L35311" s="1"/>
    </row>
    <row r="35312" spans="12:12">
      <c r="L35312" s="1"/>
    </row>
    <row r="35313" spans="12:12">
      <c r="L35313" s="1"/>
    </row>
    <row r="35314" spans="12:12">
      <c r="L35314" s="1"/>
    </row>
    <row r="35315" spans="12:12">
      <c r="L35315" s="1"/>
    </row>
    <row r="35316" spans="12:12">
      <c r="L35316" s="1"/>
    </row>
    <row r="35317" spans="12:12">
      <c r="L35317" s="1"/>
    </row>
    <row r="35318" spans="12:12">
      <c r="L35318" s="1"/>
    </row>
    <row r="35319" spans="12:12">
      <c r="L35319" s="1"/>
    </row>
    <row r="35320" spans="12:12">
      <c r="L35320" s="1"/>
    </row>
    <row r="35321" spans="12:12">
      <c r="L35321" s="1"/>
    </row>
    <row r="35322" spans="12:12">
      <c r="L35322" s="1"/>
    </row>
    <row r="35323" spans="12:12">
      <c r="L35323" s="1"/>
    </row>
    <row r="35324" spans="12:12">
      <c r="L35324" s="1"/>
    </row>
    <row r="35325" spans="12:12">
      <c r="L35325" s="1"/>
    </row>
    <row r="35326" spans="12:12">
      <c r="L35326" s="1"/>
    </row>
    <row r="35327" spans="12:12">
      <c r="L35327" s="1"/>
    </row>
    <row r="35328" spans="12:12">
      <c r="L35328" s="1"/>
    </row>
    <row r="35329" spans="12:12">
      <c r="L35329" s="1"/>
    </row>
    <row r="35330" spans="12:12">
      <c r="L35330" s="1"/>
    </row>
    <row r="35331" spans="12:12">
      <c r="L35331" s="1"/>
    </row>
    <row r="35332" spans="12:12">
      <c r="L35332" s="1"/>
    </row>
    <row r="35333" spans="12:12">
      <c r="L35333" s="1"/>
    </row>
    <row r="35334" spans="12:12">
      <c r="L35334" s="1"/>
    </row>
    <row r="35335" spans="12:12">
      <c r="L35335" s="1"/>
    </row>
    <row r="35336" spans="12:12">
      <c r="L35336" s="1"/>
    </row>
    <row r="35337" spans="12:12">
      <c r="L35337" s="1"/>
    </row>
    <row r="35338" spans="12:12">
      <c r="L35338" s="1"/>
    </row>
    <row r="35339" spans="12:12">
      <c r="L35339" s="1"/>
    </row>
    <row r="35340" spans="12:12">
      <c r="L35340" s="1"/>
    </row>
    <row r="35341" spans="12:12">
      <c r="L35341" s="1"/>
    </row>
    <row r="35342" spans="12:12">
      <c r="L35342" s="1"/>
    </row>
    <row r="35343" spans="12:12">
      <c r="L35343" s="1"/>
    </row>
    <row r="35344" spans="12:12">
      <c r="L35344" s="1"/>
    </row>
    <row r="35345" spans="12:12">
      <c r="L35345" s="1"/>
    </row>
    <row r="35346" spans="12:12">
      <c r="L35346" s="1"/>
    </row>
    <row r="35347" spans="12:12">
      <c r="L35347" s="1"/>
    </row>
    <row r="35348" spans="12:12">
      <c r="L35348" s="1"/>
    </row>
    <row r="35349" spans="12:12">
      <c r="L35349" s="1"/>
    </row>
    <row r="35350" spans="12:12">
      <c r="L35350" s="1"/>
    </row>
    <row r="35351" spans="12:12">
      <c r="L35351" s="1"/>
    </row>
    <row r="35352" spans="12:12">
      <c r="L35352" s="1"/>
    </row>
    <row r="35353" spans="12:12">
      <c r="L35353" s="1"/>
    </row>
    <row r="35354" spans="12:12">
      <c r="L35354" s="1"/>
    </row>
    <row r="35355" spans="12:12">
      <c r="L35355" s="1"/>
    </row>
    <row r="35356" spans="12:12">
      <c r="L35356" s="1"/>
    </row>
    <row r="35357" spans="12:12">
      <c r="L35357" s="1"/>
    </row>
    <row r="35358" spans="12:12">
      <c r="L35358" s="1"/>
    </row>
    <row r="35359" spans="12:12">
      <c r="L35359" s="1"/>
    </row>
    <row r="35360" spans="12:12">
      <c r="L35360" s="1"/>
    </row>
    <row r="35361" spans="12:12">
      <c r="L35361" s="1"/>
    </row>
    <row r="35362" spans="12:12">
      <c r="L35362" s="1"/>
    </row>
    <row r="35363" spans="12:12">
      <c r="L35363" s="1"/>
    </row>
    <row r="35364" spans="12:12">
      <c r="L35364" s="1"/>
    </row>
    <row r="35365" spans="12:12">
      <c r="L35365" s="1"/>
    </row>
    <row r="35366" spans="12:12">
      <c r="L35366" s="1"/>
    </row>
    <row r="35367" spans="12:12">
      <c r="L35367" s="1"/>
    </row>
    <row r="35368" spans="12:12">
      <c r="L35368" s="1"/>
    </row>
    <row r="35369" spans="12:12">
      <c r="L35369" s="1"/>
    </row>
    <row r="35370" spans="12:12">
      <c r="L35370" s="1"/>
    </row>
    <row r="35371" spans="12:12">
      <c r="L35371" s="1"/>
    </row>
    <row r="35372" spans="12:12">
      <c r="L35372" s="1"/>
    </row>
    <row r="35373" spans="12:12">
      <c r="L35373" s="1"/>
    </row>
    <row r="35374" spans="12:12">
      <c r="L35374" s="1"/>
    </row>
    <row r="35375" spans="12:12">
      <c r="L35375" s="1"/>
    </row>
    <row r="35376" spans="12:12">
      <c r="L35376" s="1"/>
    </row>
    <row r="35377" spans="12:12">
      <c r="L35377" s="1"/>
    </row>
    <row r="35378" spans="12:12">
      <c r="L35378" s="1"/>
    </row>
    <row r="35379" spans="12:12">
      <c r="L35379" s="1"/>
    </row>
    <row r="35380" spans="12:12">
      <c r="L35380" s="1"/>
    </row>
    <row r="35381" spans="12:12">
      <c r="L35381" s="1"/>
    </row>
    <row r="35382" spans="12:12">
      <c r="L35382" s="1"/>
    </row>
    <row r="35383" spans="12:12">
      <c r="L35383" s="1"/>
    </row>
    <row r="35384" spans="12:12">
      <c r="L35384" s="1"/>
    </row>
    <row r="35385" spans="12:12">
      <c r="L35385" s="1"/>
    </row>
    <row r="35386" spans="12:12">
      <c r="L35386" s="1"/>
    </row>
    <row r="35387" spans="12:12">
      <c r="L35387" s="1"/>
    </row>
    <row r="35388" spans="12:12">
      <c r="L35388" s="1"/>
    </row>
    <row r="35389" spans="12:12">
      <c r="L35389" s="1"/>
    </row>
    <row r="35390" spans="12:12">
      <c r="L35390" s="1"/>
    </row>
    <row r="35391" spans="12:12">
      <c r="L35391" s="1"/>
    </row>
    <row r="35392" spans="12:12">
      <c r="L35392" s="1"/>
    </row>
    <row r="35393" spans="12:12">
      <c r="L35393" s="1"/>
    </row>
    <row r="35394" spans="12:12">
      <c r="L35394" s="1"/>
    </row>
    <row r="35395" spans="12:12">
      <c r="L35395" s="1"/>
    </row>
    <row r="35396" spans="12:12">
      <c r="L35396" s="1"/>
    </row>
    <row r="35397" spans="12:12">
      <c r="L35397" s="1"/>
    </row>
    <row r="35398" spans="12:12">
      <c r="L35398" s="1"/>
    </row>
    <row r="35399" spans="12:12">
      <c r="L35399" s="1"/>
    </row>
    <row r="35400" spans="12:12">
      <c r="L35400" s="1"/>
    </row>
    <row r="35401" spans="12:12">
      <c r="L35401" s="1"/>
    </row>
    <row r="35402" spans="12:12">
      <c r="L35402" s="1"/>
    </row>
    <row r="35403" spans="12:12">
      <c r="L35403" s="1"/>
    </row>
    <row r="35404" spans="12:12">
      <c r="L35404" s="1"/>
    </row>
    <row r="35405" spans="12:12">
      <c r="L35405" s="1"/>
    </row>
    <row r="35406" spans="12:12">
      <c r="L35406" s="1"/>
    </row>
    <row r="35407" spans="12:12">
      <c r="L35407" s="1"/>
    </row>
    <row r="35408" spans="12:12">
      <c r="L35408" s="1"/>
    </row>
    <row r="35409" spans="12:12">
      <c r="L35409" s="1"/>
    </row>
    <row r="35410" spans="12:12">
      <c r="L35410" s="1"/>
    </row>
    <row r="35411" spans="12:12">
      <c r="L35411" s="1"/>
    </row>
    <row r="35412" spans="12:12">
      <c r="L35412" s="1"/>
    </row>
    <row r="35413" spans="12:12">
      <c r="L35413" s="1"/>
    </row>
    <row r="35414" spans="12:12">
      <c r="L35414" s="1"/>
    </row>
    <row r="35415" spans="12:12">
      <c r="L35415" s="1"/>
    </row>
    <row r="35416" spans="12:12">
      <c r="L35416" s="1"/>
    </row>
    <row r="35417" spans="12:12">
      <c r="L35417" s="1"/>
    </row>
    <row r="35418" spans="12:12">
      <c r="L35418" s="1"/>
    </row>
    <row r="35419" spans="12:12">
      <c r="L35419" s="1"/>
    </row>
    <row r="35420" spans="12:12">
      <c r="L35420" s="1"/>
    </row>
    <row r="35421" spans="12:12">
      <c r="L35421" s="1"/>
    </row>
    <row r="35422" spans="12:12">
      <c r="L35422" s="1"/>
    </row>
    <row r="35423" spans="12:12">
      <c r="L35423" s="1"/>
    </row>
    <row r="35424" spans="12:12">
      <c r="L35424" s="1"/>
    </row>
    <row r="35425" spans="12:12">
      <c r="L35425" s="1"/>
    </row>
    <row r="35426" spans="12:12">
      <c r="L35426" s="1"/>
    </row>
    <row r="35427" spans="12:12">
      <c r="L35427" s="1"/>
    </row>
    <row r="35428" spans="12:12">
      <c r="L35428" s="1"/>
    </row>
    <row r="35429" spans="12:12">
      <c r="L35429" s="1"/>
    </row>
    <row r="35430" spans="12:12">
      <c r="L35430" s="1"/>
    </row>
    <row r="35431" spans="12:12">
      <c r="L35431" s="1"/>
    </row>
    <row r="35432" spans="12:12">
      <c r="L35432" s="1"/>
    </row>
    <row r="35433" spans="12:12">
      <c r="L35433" s="1"/>
    </row>
    <row r="35434" spans="12:12">
      <c r="L35434" s="1"/>
    </row>
    <row r="35435" spans="12:12">
      <c r="L35435" s="1"/>
    </row>
    <row r="35436" spans="12:12">
      <c r="L35436" s="1"/>
    </row>
    <row r="35437" spans="12:12">
      <c r="L35437" s="1"/>
    </row>
    <row r="35438" spans="12:12">
      <c r="L35438" s="1"/>
    </row>
    <row r="35439" spans="12:12">
      <c r="L35439" s="1"/>
    </row>
    <row r="35440" spans="12:12">
      <c r="L35440" s="1"/>
    </row>
    <row r="35441" spans="12:12">
      <c r="L35441" s="1"/>
    </row>
    <row r="35442" spans="12:12">
      <c r="L35442" s="1"/>
    </row>
    <row r="35443" spans="12:12">
      <c r="L35443" s="1"/>
    </row>
    <row r="35444" spans="12:12">
      <c r="L35444" s="1"/>
    </row>
    <row r="35445" spans="12:12">
      <c r="L35445" s="1"/>
    </row>
    <row r="35446" spans="12:12">
      <c r="L35446" s="1"/>
    </row>
    <row r="35447" spans="12:12">
      <c r="L35447" s="1"/>
    </row>
    <row r="35448" spans="12:12">
      <c r="L35448" s="1"/>
    </row>
    <row r="35449" spans="12:12">
      <c r="L35449" s="1"/>
    </row>
    <row r="35450" spans="12:12">
      <c r="L35450" s="1"/>
    </row>
    <row r="35451" spans="12:12">
      <c r="L35451" s="1"/>
    </row>
    <row r="35452" spans="12:12">
      <c r="L35452" s="1"/>
    </row>
    <row r="35453" spans="12:12">
      <c r="L35453" s="1"/>
    </row>
    <row r="35454" spans="12:12">
      <c r="L35454" s="1"/>
    </row>
    <row r="35455" spans="12:12">
      <c r="L35455" s="1"/>
    </row>
    <row r="35456" spans="12:12">
      <c r="L35456" s="1"/>
    </row>
    <row r="35457" spans="12:12">
      <c r="L35457" s="1"/>
    </row>
    <row r="35458" spans="12:12">
      <c r="L35458" s="1"/>
    </row>
    <row r="35459" spans="12:12">
      <c r="L35459" s="1"/>
    </row>
    <row r="35460" spans="12:12">
      <c r="L35460" s="1"/>
    </row>
    <row r="35461" spans="12:12">
      <c r="L35461" s="1"/>
    </row>
    <row r="35462" spans="12:12">
      <c r="L35462" s="1"/>
    </row>
    <row r="35463" spans="12:12">
      <c r="L35463" s="1"/>
    </row>
    <row r="35464" spans="12:12">
      <c r="L35464" s="1"/>
    </row>
    <row r="35465" spans="12:12">
      <c r="L35465" s="1"/>
    </row>
    <row r="35466" spans="12:12">
      <c r="L35466" s="1"/>
    </row>
    <row r="35467" spans="12:12">
      <c r="L35467" s="1"/>
    </row>
    <row r="35468" spans="12:12">
      <c r="L35468" s="1"/>
    </row>
    <row r="35469" spans="12:12">
      <c r="L35469" s="1"/>
    </row>
    <row r="35470" spans="12:12">
      <c r="L35470" s="1"/>
    </row>
    <row r="35471" spans="12:12">
      <c r="L35471" s="1"/>
    </row>
    <row r="35472" spans="12:12">
      <c r="L35472" s="1"/>
    </row>
    <row r="35473" spans="12:12">
      <c r="L35473" s="1"/>
    </row>
    <row r="35474" spans="12:12">
      <c r="L35474" s="1"/>
    </row>
    <row r="35475" spans="12:12">
      <c r="L35475" s="1"/>
    </row>
    <row r="35476" spans="12:12">
      <c r="L35476" s="1"/>
    </row>
    <row r="35477" spans="12:12">
      <c r="L35477" s="1"/>
    </row>
    <row r="35478" spans="12:12">
      <c r="L35478" s="1"/>
    </row>
    <row r="35479" spans="12:12">
      <c r="L35479" s="1"/>
    </row>
    <row r="35480" spans="12:12">
      <c r="L35480" s="1"/>
    </row>
    <row r="35481" spans="12:12">
      <c r="L35481" s="1"/>
    </row>
    <row r="35482" spans="12:12">
      <c r="L35482" s="1"/>
    </row>
    <row r="35483" spans="12:12">
      <c r="L35483" s="1"/>
    </row>
    <row r="35484" spans="12:12">
      <c r="L35484" s="1"/>
    </row>
    <row r="35485" spans="12:12">
      <c r="L35485" s="1"/>
    </row>
    <row r="35486" spans="12:12">
      <c r="L35486" s="1"/>
    </row>
    <row r="35487" spans="12:12">
      <c r="L35487" s="1"/>
    </row>
    <row r="35488" spans="12:12">
      <c r="L35488" s="1"/>
    </row>
    <row r="35489" spans="12:12">
      <c r="L35489" s="1"/>
    </row>
    <row r="35490" spans="12:12">
      <c r="L35490" s="1"/>
    </row>
    <row r="35491" spans="12:12">
      <c r="L35491" s="1"/>
    </row>
    <row r="35492" spans="12:12">
      <c r="L35492" s="1"/>
    </row>
    <row r="35493" spans="12:12">
      <c r="L35493" s="1"/>
    </row>
    <row r="35494" spans="12:12">
      <c r="L35494" s="1"/>
    </row>
    <row r="35495" spans="12:12">
      <c r="L35495" s="1"/>
    </row>
    <row r="35496" spans="12:12">
      <c r="L35496" s="1"/>
    </row>
    <row r="35497" spans="12:12">
      <c r="L35497" s="1"/>
    </row>
    <row r="35498" spans="12:12">
      <c r="L35498" s="1"/>
    </row>
    <row r="35499" spans="12:12">
      <c r="L35499" s="1"/>
    </row>
    <row r="35500" spans="12:12">
      <c r="L35500" s="1"/>
    </row>
    <row r="35501" spans="12:12">
      <c r="L35501" s="1"/>
    </row>
    <row r="35502" spans="12:12">
      <c r="L35502" s="1"/>
    </row>
    <row r="35503" spans="12:12">
      <c r="L35503" s="1"/>
    </row>
    <row r="35504" spans="12:12">
      <c r="L35504" s="1"/>
    </row>
    <row r="35505" spans="12:12">
      <c r="L35505" s="1"/>
    </row>
    <row r="35506" spans="12:12">
      <c r="L35506" s="1"/>
    </row>
    <row r="35507" spans="12:12">
      <c r="L35507" s="1"/>
    </row>
    <row r="35508" spans="12:12">
      <c r="L35508" s="1"/>
    </row>
    <row r="35509" spans="12:12">
      <c r="L35509" s="1"/>
    </row>
    <row r="35510" spans="12:12">
      <c r="L35510" s="1"/>
    </row>
    <row r="35511" spans="12:12">
      <c r="L35511" s="1"/>
    </row>
    <row r="35512" spans="12:12">
      <c r="L35512" s="1"/>
    </row>
    <row r="35513" spans="12:12">
      <c r="L35513" s="1"/>
    </row>
    <row r="35514" spans="12:12">
      <c r="L35514" s="1"/>
    </row>
    <row r="35515" spans="12:12">
      <c r="L35515" s="1"/>
    </row>
    <row r="35516" spans="12:12">
      <c r="L35516" s="1"/>
    </row>
    <row r="35517" spans="12:12">
      <c r="L35517" s="1"/>
    </row>
    <row r="35518" spans="12:12">
      <c r="L35518" s="1"/>
    </row>
    <row r="35519" spans="12:12">
      <c r="L35519" s="1"/>
    </row>
    <row r="35520" spans="12:12">
      <c r="L35520" s="1"/>
    </row>
    <row r="35521" spans="12:12">
      <c r="L35521" s="1"/>
    </row>
    <row r="35522" spans="12:12">
      <c r="L35522" s="1"/>
    </row>
    <row r="35523" spans="12:12">
      <c r="L35523" s="1"/>
    </row>
    <row r="35524" spans="12:12">
      <c r="L35524" s="1"/>
    </row>
    <row r="35525" spans="12:12">
      <c r="L35525" s="1"/>
    </row>
    <row r="35526" spans="12:12">
      <c r="L35526" s="1"/>
    </row>
    <row r="35527" spans="12:12">
      <c r="L35527" s="1"/>
    </row>
    <row r="35528" spans="12:12">
      <c r="L35528" s="1"/>
    </row>
    <row r="35529" spans="12:12">
      <c r="L35529" s="1"/>
    </row>
    <row r="35530" spans="12:12">
      <c r="L35530" s="1"/>
    </row>
    <row r="35531" spans="12:12">
      <c r="L35531" s="1"/>
    </row>
    <row r="35532" spans="12:12">
      <c r="L35532" s="1"/>
    </row>
    <row r="35533" spans="12:12">
      <c r="L35533" s="1"/>
    </row>
    <row r="35534" spans="12:12">
      <c r="L35534" s="1"/>
    </row>
    <row r="35535" spans="12:12">
      <c r="L35535" s="1"/>
    </row>
    <row r="35536" spans="12:12">
      <c r="L35536" s="1"/>
    </row>
    <row r="35537" spans="12:12">
      <c r="L35537" s="1"/>
    </row>
    <row r="35538" spans="12:12">
      <c r="L35538" s="1"/>
    </row>
    <row r="35539" spans="12:12">
      <c r="L35539" s="1"/>
    </row>
    <row r="35540" spans="12:12">
      <c r="L35540" s="1"/>
    </row>
    <row r="35541" spans="12:12">
      <c r="L35541" s="1"/>
    </row>
    <row r="35542" spans="12:12">
      <c r="L35542" s="1"/>
    </row>
    <row r="35543" spans="12:12">
      <c r="L35543" s="1"/>
    </row>
    <row r="35544" spans="12:12">
      <c r="L35544" s="1"/>
    </row>
    <row r="35545" spans="12:12">
      <c r="L35545" s="1"/>
    </row>
    <row r="35546" spans="12:12">
      <c r="L35546" s="1"/>
    </row>
    <row r="35547" spans="12:12">
      <c r="L35547" s="1"/>
    </row>
    <row r="35548" spans="12:12">
      <c r="L35548" s="1"/>
    </row>
    <row r="35549" spans="12:12">
      <c r="L35549" s="1"/>
    </row>
    <row r="35550" spans="12:12">
      <c r="L35550" s="1"/>
    </row>
    <row r="35551" spans="12:12">
      <c r="L35551" s="1"/>
    </row>
    <row r="35552" spans="12:12">
      <c r="L35552" s="1"/>
    </row>
    <row r="35553" spans="12:12">
      <c r="L35553" s="1"/>
    </row>
    <row r="35554" spans="12:12">
      <c r="L35554" s="1"/>
    </row>
    <row r="35555" spans="12:12">
      <c r="L35555" s="1"/>
    </row>
    <row r="35556" spans="12:12">
      <c r="L35556" s="1"/>
    </row>
    <row r="35557" spans="12:12">
      <c r="L35557" s="1"/>
    </row>
    <row r="35558" spans="12:12">
      <c r="L35558" s="1"/>
    </row>
    <row r="35559" spans="12:12">
      <c r="L35559" s="1"/>
    </row>
    <row r="35560" spans="12:12">
      <c r="L35560" s="1"/>
    </row>
    <row r="35561" spans="12:12">
      <c r="L35561" s="1"/>
    </row>
    <row r="35562" spans="12:12">
      <c r="L35562" s="1"/>
    </row>
    <row r="35563" spans="12:12">
      <c r="L35563" s="1"/>
    </row>
    <row r="35564" spans="12:12">
      <c r="L35564" s="1"/>
    </row>
    <row r="35565" spans="12:12">
      <c r="L35565" s="1"/>
    </row>
    <row r="35566" spans="12:12">
      <c r="L35566" s="1"/>
    </row>
    <row r="35567" spans="12:12">
      <c r="L35567" s="1"/>
    </row>
    <row r="35568" spans="12:12">
      <c r="L35568" s="1"/>
    </row>
    <row r="35569" spans="12:12">
      <c r="L35569" s="1"/>
    </row>
    <row r="35570" spans="12:12">
      <c r="L35570" s="1"/>
    </row>
    <row r="35571" spans="12:12">
      <c r="L35571" s="1"/>
    </row>
    <row r="35572" spans="12:12">
      <c r="L35572" s="1"/>
    </row>
    <row r="35573" spans="12:12">
      <c r="L35573" s="1"/>
    </row>
    <row r="35574" spans="12:12">
      <c r="L35574" s="1"/>
    </row>
    <row r="35575" spans="12:12">
      <c r="L35575" s="1"/>
    </row>
    <row r="35576" spans="12:12">
      <c r="L35576" s="1"/>
    </row>
    <row r="35577" spans="12:12">
      <c r="L35577" s="1"/>
    </row>
    <row r="35578" spans="12:12">
      <c r="L35578" s="1"/>
    </row>
    <row r="35579" spans="12:12">
      <c r="L35579" s="1"/>
    </row>
    <row r="35580" spans="12:12">
      <c r="L35580" s="1"/>
    </row>
    <row r="35581" spans="12:12">
      <c r="L35581" s="1"/>
    </row>
    <row r="35582" spans="12:12">
      <c r="L35582" s="1"/>
    </row>
    <row r="35583" spans="12:12">
      <c r="L35583" s="1"/>
    </row>
    <row r="35584" spans="12:12">
      <c r="L35584" s="1"/>
    </row>
    <row r="35585" spans="12:12">
      <c r="L35585" s="1"/>
    </row>
    <row r="35586" spans="12:12">
      <c r="L35586" s="1"/>
    </row>
    <row r="35587" spans="12:12">
      <c r="L35587" s="1"/>
    </row>
    <row r="35588" spans="12:12">
      <c r="L35588" s="1"/>
    </row>
    <row r="35589" spans="12:12">
      <c r="L35589" s="1"/>
    </row>
    <row r="35590" spans="12:12">
      <c r="L35590" s="1"/>
    </row>
    <row r="35591" spans="12:12">
      <c r="L35591" s="1"/>
    </row>
    <row r="35592" spans="12:12">
      <c r="L35592" s="1"/>
    </row>
    <row r="35593" spans="12:12">
      <c r="L35593" s="1"/>
    </row>
    <row r="35594" spans="12:12">
      <c r="L35594" s="1"/>
    </row>
    <row r="35595" spans="12:12">
      <c r="L35595" s="1"/>
    </row>
    <row r="35596" spans="12:12">
      <c r="L35596" s="1"/>
    </row>
    <row r="35597" spans="12:12">
      <c r="L35597" s="1"/>
    </row>
    <row r="35598" spans="12:12">
      <c r="L35598" s="1"/>
    </row>
    <row r="35599" spans="12:12">
      <c r="L35599" s="1"/>
    </row>
    <row r="35600" spans="12:12">
      <c r="L35600" s="1"/>
    </row>
    <row r="35601" spans="12:12">
      <c r="L35601" s="1"/>
    </row>
    <row r="35602" spans="12:12">
      <c r="L35602" s="1"/>
    </row>
    <row r="35603" spans="12:12">
      <c r="L35603" s="1"/>
    </row>
    <row r="35604" spans="12:12">
      <c r="L35604" s="1"/>
    </row>
    <row r="35605" spans="12:12">
      <c r="L35605" s="1"/>
    </row>
    <row r="35606" spans="12:12">
      <c r="L35606" s="1"/>
    </row>
    <row r="35607" spans="12:12">
      <c r="L35607" s="1"/>
    </row>
    <row r="35608" spans="12:12">
      <c r="L35608" s="1"/>
    </row>
    <row r="35609" spans="12:12">
      <c r="L35609" s="1"/>
    </row>
    <row r="35610" spans="12:12">
      <c r="L35610" s="1"/>
    </row>
    <row r="35611" spans="12:12">
      <c r="L35611" s="1"/>
    </row>
    <row r="35612" spans="12:12">
      <c r="L35612" s="1"/>
    </row>
    <row r="35613" spans="12:12">
      <c r="L35613" s="1"/>
    </row>
    <row r="35614" spans="12:12">
      <c r="L35614" s="1"/>
    </row>
    <row r="35615" spans="12:12">
      <c r="L35615" s="1"/>
    </row>
    <row r="35616" spans="12:12">
      <c r="L35616" s="1"/>
    </row>
    <row r="35617" spans="12:12">
      <c r="L35617" s="1"/>
    </row>
    <row r="35618" spans="12:12">
      <c r="L35618" s="1"/>
    </row>
    <row r="35619" spans="12:12">
      <c r="L35619" s="1"/>
    </row>
    <row r="35620" spans="12:12">
      <c r="L35620" s="1"/>
    </row>
    <row r="35621" spans="12:12">
      <c r="L35621" s="1"/>
    </row>
    <row r="35622" spans="12:12">
      <c r="L35622" s="1"/>
    </row>
    <row r="35623" spans="12:12">
      <c r="L35623" s="1"/>
    </row>
    <row r="35624" spans="12:12">
      <c r="L35624" s="1"/>
    </row>
    <row r="35625" spans="12:12">
      <c r="L35625" s="1"/>
    </row>
    <row r="35626" spans="12:12">
      <c r="L35626" s="1"/>
    </row>
    <row r="35627" spans="12:12">
      <c r="L35627" s="1"/>
    </row>
    <row r="35628" spans="12:12">
      <c r="L35628" s="1"/>
    </row>
    <row r="35629" spans="12:12">
      <c r="L35629" s="1"/>
    </row>
    <row r="35630" spans="12:12">
      <c r="L35630" s="1"/>
    </row>
    <row r="35631" spans="12:12">
      <c r="L35631" s="1"/>
    </row>
    <row r="35632" spans="12:12">
      <c r="L35632" s="1"/>
    </row>
    <row r="35633" spans="12:12">
      <c r="L35633" s="1"/>
    </row>
    <row r="35634" spans="12:12">
      <c r="L35634" s="1"/>
    </row>
    <row r="35635" spans="12:12">
      <c r="L35635" s="1"/>
    </row>
    <row r="35636" spans="12:12">
      <c r="L35636" s="1"/>
    </row>
    <row r="35637" spans="12:12">
      <c r="L35637" s="1"/>
    </row>
    <row r="35638" spans="12:12">
      <c r="L35638" s="1"/>
    </row>
    <row r="35639" spans="12:12">
      <c r="L35639" s="1"/>
    </row>
    <row r="35640" spans="12:12">
      <c r="L35640" s="1"/>
    </row>
    <row r="35641" spans="12:12">
      <c r="L35641" s="1"/>
    </row>
    <row r="35642" spans="12:12">
      <c r="L35642" s="1"/>
    </row>
    <row r="35643" spans="12:12">
      <c r="L35643" s="1"/>
    </row>
    <row r="35644" spans="12:12">
      <c r="L35644" s="1"/>
    </row>
    <row r="35645" spans="12:12">
      <c r="L35645" s="1"/>
    </row>
    <row r="35646" spans="12:12">
      <c r="L35646" s="1"/>
    </row>
    <row r="35647" spans="12:12">
      <c r="L35647" s="1"/>
    </row>
    <row r="35648" spans="12:12">
      <c r="L35648" s="1"/>
    </row>
    <row r="35649" spans="12:12">
      <c r="L35649" s="1"/>
    </row>
    <row r="35650" spans="12:12">
      <c r="L35650" s="1"/>
    </row>
    <row r="35651" spans="12:12">
      <c r="L35651" s="1"/>
    </row>
    <row r="35652" spans="12:12">
      <c r="L35652" s="1"/>
    </row>
    <row r="35653" spans="12:12">
      <c r="L35653" s="1"/>
    </row>
    <row r="35654" spans="12:12">
      <c r="L35654" s="1"/>
    </row>
    <row r="35655" spans="12:12">
      <c r="L35655" s="1"/>
    </row>
    <row r="35656" spans="12:12">
      <c r="L35656" s="1"/>
    </row>
    <row r="35657" spans="12:12">
      <c r="L35657" s="1"/>
    </row>
    <row r="35658" spans="12:12">
      <c r="L35658" s="1"/>
    </row>
    <row r="35659" spans="12:12">
      <c r="L35659" s="1"/>
    </row>
    <row r="35660" spans="12:12">
      <c r="L35660" s="1"/>
    </row>
    <row r="35661" spans="12:12">
      <c r="L35661" s="1"/>
    </row>
    <row r="35662" spans="12:12">
      <c r="L35662" s="1"/>
    </row>
    <row r="35663" spans="12:12">
      <c r="L35663" s="1"/>
    </row>
    <row r="35664" spans="12:12">
      <c r="L35664" s="1"/>
    </row>
    <row r="35665" spans="12:12">
      <c r="L35665" s="1"/>
    </row>
    <row r="35666" spans="12:12">
      <c r="L35666" s="1"/>
    </row>
    <row r="35667" spans="12:12">
      <c r="L35667" s="1"/>
    </row>
    <row r="35668" spans="12:12">
      <c r="L35668" s="1"/>
    </row>
    <row r="35669" spans="12:12">
      <c r="L35669" s="1"/>
    </row>
    <row r="35670" spans="12:12">
      <c r="L35670" s="1"/>
    </row>
    <row r="35671" spans="12:12">
      <c r="L35671" s="1"/>
    </row>
    <row r="35672" spans="12:12">
      <c r="L35672" s="1"/>
    </row>
    <row r="35673" spans="12:12">
      <c r="L35673" s="1"/>
    </row>
    <row r="35674" spans="12:12">
      <c r="L35674" s="1"/>
    </row>
    <row r="35675" spans="12:12">
      <c r="L35675" s="1"/>
    </row>
    <row r="35676" spans="12:12">
      <c r="L35676" s="1"/>
    </row>
    <row r="35677" spans="12:12">
      <c r="L35677" s="1"/>
    </row>
    <row r="35678" spans="12:12">
      <c r="L35678" s="1"/>
    </row>
    <row r="35679" spans="12:12">
      <c r="L35679" s="1"/>
    </row>
    <row r="35680" spans="12:12">
      <c r="L35680" s="1"/>
    </row>
    <row r="35681" spans="12:12">
      <c r="L35681" s="1"/>
    </row>
    <row r="35682" spans="12:12">
      <c r="L35682" s="1"/>
    </row>
    <row r="35683" spans="12:12">
      <c r="L35683" s="1"/>
    </row>
    <row r="35684" spans="12:12">
      <c r="L35684" s="1"/>
    </row>
    <row r="35685" spans="12:12">
      <c r="L35685" s="1"/>
    </row>
    <row r="35686" spans="12:12">
      <c r="L35686" s="1"/>
    </row>
    <row r="35687" spans="12:12">
      <c r="L35687" s="1"/>
    </row>
    <row r="35688" spans="12:12">
      <c r="L35688" s="1"/>
    </row>
    <row r="35689" spans="12:12">
      <c r="L35689" s="1"/>
    </row>
    <row r="35690" spans="12:12">
      <c r="L35690" s="1"/>
    </row>
    <row r="35691" spans="12:12">
      <c r="L35691" s="1"/>
    </row>
    <row r="35692" spans="12:12">
      <c r="L35692" s="1"/>
    </row>
    <row r="35693" spans="12:12">
      <c r="L35693" s="1"/>
    </row>
    <row r="35694" spans="12:12">
      <c r="L35694" s="1"/>
    </row>
    <row r="35695" spans="12:12">
      <c r="L35695" s="1"/>
    </row>
    <row r="35696" spans="12:12">
      <c r="L35696" s="1"/>
    </row>
    <row r="35697" spans="12:12">
      <c r="L35697" s="1"/>
    </row>
    <row r="35698" spans="12:12">
      <c r="L35698" s="1"/>
    </row>
    <row r="35699" spans="12:12">
      <c r="L35699" s="1"/>
    </row>
    <row r="35700" spans="12:12">
      <c r="L35700" s="1"/>
    </row>
    <row r="35701" spans="12:12">
      <c r="L35701" s="1"/>
    </row>
    <row r="35702" spans="12:12">
      <c r="L35702" s="1"/>
    </row>
    <row r="35703" spans="12:12">
      <c r="L35703" s="1"/>
    </row>
    <row r="35704" spans="12:12">
      <c r="L35704" s="1"/>
    </row>
    <row r="35705" spans="12:12">
      <c r="L35705" s="1"/>
    </row>
    <row r="35706" spans="12:12">
      <c r="L35706" s="1"/>
    </row>
    <row r="35707" spans="12:12">
      <c r="L35707" s="1"/>
    </row>
    <row r="35708" spans="12:12">
      <c r="L35708" s="1"/>
    </row>
    <row r="35709" spans="12:12">
      <c r="L35709" s="1"/>
    </row>
    <row r="35710" spans="12:12">
      <c r="L35710" s="1"/>
    </row>
    <row r="35711" spans="12:12">
      <c r="L35711" s="1"/>
    </row>
    <row r="35712" spans="12:12">
      <c r="L35712" s="1"/>
    </row>
    <row r="35713" spans="12:12">
      <c r="L35713" s="1"/>
    </row>
    <row r="35714" spans="12:12">
      <c r="L35714" s="1"/>
    </row>
    <row r="35715" spans="12:12">
      <c r="L35715" s="1"/>
    </row>
    <row r="35716" spans="12:12">
      <c r="L35716" s="1"/>
    </row>
    <row r="35717" spans="12:12">
      <c r="L35717" s="1"/>
    </row>
    <row r="35718" spans="12:12">
      <c r="L35718" s="1"/>
    </row>
    <row r="35719" spans="12:12">
      <c r="L35719" s="1"/>
    </row>
    <row r="35720" spans="12:12">
      <c r="L35720" s="1"/>
    </row>
    <row r="35721" spans="12:12">
      <c r="L35721" s="1"/>
    </row>
    <row r="35722" spans="12:12">
      <c r="L35722" s="1"/>
    </row>
    <row r="35723" spans="12:12">
      <c r="L35723" s="1"/>
    </row>
    <row r="35724" spans="12:12">
      <c r="L35724" s="1"/>
    </row>
    <row r="35725" spans="12:12">
      <c r="L35725" s="1"/>
    </row>
    <row r="35726" spans="12:12">
      <c r="L35726" s="1"/>
    </row>
    <row r="35727" spans="12:12">
      <c r="L35727" s="1"/>
    </row>
    <row r="35728" spans="12:12">
      <c r="L35728" s="1"/>
    </row>
    <row r="35729" spans="12:12">
      <c r="L35729" s="1"/>
    </row>
    <row r="35730" spans="12:12">
      <c r="L35730" s="1"/>
    </row>
    <row r="35731" spans="12:12">
      <c r="L35731" s="1"/>
    </row>
    <row r="35732" spans="12:12">
      <c r="L35732" s="1"/>
    </row>
    <row r="35733" spans="12:12">
      <c r="L35733" s="1"/>
    </row>
    <row r="35734" spans="12:12">
      <c r="L35734" s="1"/>
    </row>
    <row r="35735" spans="12:12">
      <c r="L35735" s="1"/>
    </row>
    <row r="35736" spans="12:12">
      <c r="L35736" s="1"/>
    </row>
    <row r="35737" spans="12:12">
      <c r="L35737" s="1"/>
    </row>
    <row r="35738" spans="12:12">
      <c r="L35738" s="1"/>
    </row>
    <row r="35739" spans="12:12">
      <c r="L35739" s="1"/>
    </row>
    <row r="35740" spans="12:12">
      <c r="L35740" s="1"/>
    </row>
    <row r="35741" spans="12:12">
      <c r="L35741" s="1"/>
    </row>
    <row r="35742" spans="12:12">
      <c r="L35742" s="1"/>
    </row>
    <row r="35743" spans="12:12">
      <c r="L35743" s="1"/>
    </row>
    <row r="35744" spans="12:12">
      <c r="L35744" s="1"/>
    </row>
    <row r="35745" spans="12:12">
      <c r="L35745" s="1"/>
    </row>
    <row r="35746" spans="12:12">
      <c r="L35746" s="1"/>
    </row>
    <row r="35747" spans="12:12">
      <c r="L35747" s="1"/>
    </row>
    <row r="35748" spans="12:12">
      <c r="L35748" s="1"/>
    </row>
    <row r="35749" spans="12:12">
      <c r="L35749" s="1"/>
    </row>
    <row r="35750" spans="12:12">
      <c r="L35750" s="1"/>
    </row>
    <row r="35751" spans="12:12">
      <c r="L35751" s="1"/>
    </row>
    <row r="35752" spans="12:12">
      <c r="L35752" s="1"/>
    </row>
    <row r="35753" spans="12:12">
      <c r="L35753" s="1"/>
    </row>
    <row r="35754" spans="12:12">
      <c r="L35754" s="1"/>
    </row>
    <row r="35755" spans="12:12">
      <c r="L35755" s="1"/>
    </row>
    <row r="35756" spans="12:12">
      <c r="L35756" s="1"/>
    </row>
    <row r="35757" spans="12:12">
      <c r="L35757" s="1"/>
    </row>
    <row r="35758" spans="12:12">
      <c r="L35758" s="1"/>
    </row>
    <row r="35759" spans="12:12">
      <c r="L35759" s="1"/>
    </row>
    <row r="35760" spans="12:12">
      <c r="L35760" s="1"/>
    </row>
    <row r="35761" spans="12:12">
      <c r="L35761" s="1"/>
    </row>
    <row r="35762" spans="12:12">
      <c r="L35762" s="1"/>
    </row>
    <row r="35763" spans="12:12">
      <c r="L35763" s="1"/>
    </row>
    <row r="35764" spans="12:12">
      <c r="L35764" s="1"/>
    </row>
    <row r="35765" spans="12:12">
      <c r="L35765" s="1"/>
    </row>
    <row r="35766" spans="12:12">
      <c r="L35766" s="1"/>
    </row>
    <row r="35767" spans="12:12">
      <c r="L35767" s="1"/>
    </row>
    <row r="35768" spans="12:12">
      <c r="L35768" s="1"/>
    </row>
    <row r="35769" spans="12:12">
      <c r="L35769" s="1"/>
    </row>
    <row r="35770" spans="12:12">
      <c r="L35770" s="1"/>
    </row>
    <row r="35771" spans="12:12">
      <c r="L35771" s="1"/>
    </row>
    <row r="35772" spans="12:12">
      <c r="L35772" s="1"/>
    </row>
    <row r="35773" spans="12:12">
      <c r="L35773" s="1"/>
    </row>
    <row r="35774" spans="12:12">
      <c r="L35774" s="1"/>
    </row>
    <row r="35775" spans="12:12">
      <c r="L35775" s="1"/>
    </row>
    <row r="35776" spans="12:12">
      <c r="L35776" s="1"/>
    </row>
    <row r="35777" spans="12:12">
      <c r="L35777" s="1"/>
    </row>
    <row r="35778" spans="12:12">
      <c r="L35778" s="1"/>
    </row>
    <row r="35779" spans="12:12">
      <c r="L35779" s="1"/>
    </row>
    <row r="35780" spans="12:12">
      <c r="L35780" s="1"/>
    </row>
    <row r="35781" spans="12:12">
      <c r="L35781" s="1"/>
    </row>
    <row r="35782" spans="12:12">
      <c r="L35782" s="1"/>
    </row>
    <row r="35783" spans="12:12">
      <c r="L35783" s="1"/>
    </row>
    <row r="35784" spans="12:12">
      <c r="L35784" s="1"/>
    </row>
    <row r="35785" spans="12:12">
      <c r="L35785" s="1"/>
    </row>
    <row r="35786" spans="12:12">
      <c r="L35786" s="1"/>
    </row>
    <row r="35787" spans="12:12">
      <c r="L35787" s="1"/>
    </row>
    <row r="35788" spans="12:12">
      <c r="L35788" s="1"/>
    </row>
    <row r="35789" spans="12:12">
      <c r="L35789" s="1"/>
    </row>
    <row r="35790" spans="12:12">
      <c r="L35790" s="1"/>
    </row>
    <row r="35791" spans="12:12">
      <c r="L35791" s="1"/>
    </row>
    <row r="35792" spans="12:12">
      <c r="L35792" s="1"/>
    </row>
    <row r="35793" spans="12:12">
      <c r="L35793" s="1"/>
    </row>
    <row r="35794" spans="12:12">
      <c r="L35794" s="1"/>
    </row>
    <row r="35795" spans="12:12">
      <c r="L35795" s="1"/>
    </row>
    <row r="35796" spans="12:12">
      <c r="L35796" s="1"/>
    </row>
    <row r="35797" spans="12:12">
      <c r="L35797" s="1"/>
    </row>
    <row r="35798" spans="12:12">
      <c r="L35798" s="1"/>
    </row>
    <row r="35799" spans="12:12">
      <c r="L35799" s="1"/>
    </row>
    <row r="35800" spans="12:12">
      <c r="L35800" s="1"/>
    </row>
    <row r="35801" spans="12:12">
      <c r="L35801" s="1"/>
    </row>
    <row r="35802" spans="12:12">
      <c r="L35802" s="1"/>
    </row>
    <row r="35803" spans="12:12">
      <c r="L35803" s="1"/>
    </row>
    <row r="35804" spans="12:12">
      <c r="L35804" s="1"/>
    </row>
    <row r="35805" spans="12:12">
      <c r="L35805" s="1"/>
    </row>
    <row r="35806" spans="12:12">
      <c r="L35806" s="1"/>
    </row>
    <row r="35807" spans="12:12">
      <c r="L35807" s="1"/>
    </row>
    <row r="35808" spans="12:12">
      <c r="L35808" s="1"/>
    </row>
    <row r="35809" spans="12:12">
      <c r="L35809" s="1"/>
    </row>
    <row r="35810" spans="12:12">
      <c r="L35810" s="1"/>
    </row>
    <row r="35811" spans="12:12">
      <c r="L35811" s="1"/>
    </row>
    <row r="35812" spans="12:12">
      <c r="L35812" s="1"/>
    </row>
    <row r="35813" spans="12:12">
      <c r="L35813" s="1"/>
    </row>
    <row r="35814" spans="12:12">
      <c r="L35814" s="1"/>
    </row>
    <row r="35815" spans="12:12">
      <c r="L35815" s="1"/>
    </row>
    <row r="35816" spans="12:12">
      <c r="L35816" s="1"/>
    </row>
    <row r="35817" spans="12:12">
      <c r="L35817" s="1"/>
    </row>
    <row r="35818" spans="12:12">
      <c r="L35818" s="1"/>
    </row>
    <row r="35819" spans="12:12">
      <c r="L35819" s="1"/>
    </row>
    <row r="35820" spans="12:12">
      <c r="L35820" s="1"/>
    </row>
    <row r="35821" spans="12:12">
      <c r="L35821" s="1"/>
    </row>
    <row r="35822" spans="12:12">
      <c r="L35822" s="1"/>
    </row>
    <row r="35823" spans="12:12">
      <c r="L35823" s="1"/>
    </row>
    <row r="35824" spans="12:12">
      <c r="L35824" s="1"/>
    </row>
    <row r="35825" spans="12:12">
      <c r="L35825" s="1"/>
    </row>
    <row r="35826" spans="12:12">
      <c r="L35826" s="1"/>
    </row>
    <row r="35827" spans="12:12">
      <c r="L35827" s="1"/>
    </row>
    <row r="35828" spans="12:12">
      <c r="L35828" s="1"/>
    </row>
    <row r="35829" spans="12:12">
      <c r="L35829" s="1"/>
    </row>
    <row r="35830" spans="12:12">
      <c r="L35830" s="1"/>
    </row>
    <row r="35831" spans="12:12">
      <c r="L35831" s="1"/>
    </row>
    <row r="35832" spans="12:12">
      <c r="L35832" s="1"/>
    </row>
    <row r="35833" spans="12:12">
      <c r="L35833" s="1"/>
    </row>
    <row r="35834" spans="12:12">
      <c r="L35834" s="1"/>
    </row>
    <row r="35835" spans="12:12">
      <c r="L35835" s="1"/>
    </row>
    <row r="35836" spans="12:12">
      <c r="L35836" s="1"/>
    </row>
    <row r="35837" spans="12:12">
      <c r="L35837" s="1"/>
    </row>
    <row r="35838" spans="12:12">
      <c r="L35838" s="1"/>
    </row>
    <row r="35839" spans="12:12">
      <c r="L35839" s="1"/>
    </row>
    <row r="35840" spans="12:12">
      <c r="L35840" s="1"/>
    </row>
    <row r="35841" spans="12:12">
      <c r="L35841" s="1"/>
    </row>
    <row r="35842" spans="12:12">
      <c r="L35842" s="1"/>
    </row>
    <row r="35843" spans="12:12">
      <c r="L35843" s="1"/>
    </row>
    <row r="35844" spans="12:12">
      <c r="L35844" s="1"/>
    </row>
    <row r="35845" spans="12:12">
      <c r="L35845" s="1"/>
    </row>
    <row r="35846" spans="12:12">
      <c r="L35846" s="1"/>
    </row>
    <row r="35847" spans="12:12">
      <c r="L35847" s="1"/>
    </row>
    <row r="35848" spans="12:12">
      <c r="L35848" s="1"/>
    </row>
    <row r="35849" spans="12:12">
      <c r="L35849" s="1"/>
    </row>
    <row r="35850" spans="12:12">
      <c r="L35850" s="1"/>
    </row>
    <row r="35851" spans="12:12">
      <c r="L35851" s="1"/>
    </row>
    <row r="35852" spans="12:12">
      <c r="L35852" s="1"/>
    </row>
    <row r="35853" spans="12:12">
      <c r="L35853" s="1"/>
    </row>
    <row r="35854" spans="12:12">
      <c r="L35854" s="1"/>
    </row>
    <row r="35855" spans="12:12">
      <c r="L35855" s="1"/>
    </row>
    <row r="35856" spans="12:12">
      <c r="L35856" s="1"/>
    </row>
    <row r="35857" spans="12:12">
      <c r="L35857" s="1"/>
    </row>
    <row r="35858" spans="12:12">
      <c r="L35858" s="1"/>
    </row>
    <row r="35859" spans="12:12">
      <c r="L35859" s="1"/>
    </row>
    <row r="35860" spans="12:12">
      <c r="L35860" s="1"/>
    </row>
    <row r="35861" spans="12:12">
      <c r="L35861" s="1"/>
    </row>
    <row r="35862" spans="12:12">
      <c r="L35862" s="1"/>
    </row>
    <row r="35863" spans="12:12">
      <c r="L35863" s="1"/>
    </row>
    <row r="35864" spans="12:12">
      <c r="L35864" s="1"/>
    </row>
    <row r="35865" spans="12:12">
      <c r="L35865" s="1"/>
    </row>
    <row r="35866" spans="12:12">
      <c r="L35866" s="1"/>
    </row>
    <row r="35867" spans="12:12">
      <c r="L35867" s="1"/>
    </row>
    <row r="35868" spans="12:12">
      <c r="L35868" s="1"/>
    </row>
    <row r="35869" spans="12:12">
      <c r="L35869" s="1"/>
    </row>
    <row r="35870" spans="12:12">
      <c r="L35870" s="1"/>
    </row>
    <row r="35871" spans="12:12">
      <c r="L35871" s="1"/>
    </row>
    <row r="35872" spans="12:12">
      <c r="L35872" s="1"/>
    </row>
    <row r="35873" spans="12:12">
      <c r="L35873" s="1"/>
    </row>
    <row r="35874" spans="12:12">
      <c r="L35874" s="1"/>
    </row>
    <row r="35875" spans="12:12">
      <c r="L35875" s="1"/>
    </row>
    <row r="35876" spans="12:12">
      <c r="L35876" s="1"/>
    </row>
    <row r="35877" spans="12:12">
      <c r="L35877" s="1"/>
    </row>
    <row r="35878" spans="12:12">
      <c r="L35878" s="1"/>
    </row>
    <row r="35879" spans="12:12">
      <c r="L35879" s="1"/>
    </row>
    <row r="35880" spans="12:12">
      <c r="L35880" s="1"/>
    </row>
    <row r="35881" spans="12:12">
      <c r="L35881" s="1"/>
    </row>
    <row r="35882" spans="12:12">
      <c r="L35882" s="1"/>
    </row>
    <row r="35883" spans="12:12">
      <c r="L35883" s="1"/>
    </row>
    <row r="35884" spans="12:12">
      <c r="L35884" s="1"/>
    </row>
    <row r="35885" spans="12:12">
      <c r="L35885" s="1"/>
    </row>
    <row r="35886" spans="12:12">
      <c r="L35886" s="1"/>
    </row>
    <row r="35887" spans="12:12">
      <c r="L35887" s="1"/>
    </row>
    <row r="35888" spans="12:12">
      <c r="L35888" s="1"/>
    </row>
    <row r="35889" spans="12:12">
      <c r="L35889" s="1"/>
    </row>
    <row r="35890" spans="12:12">
      <c r="L35890" s="1"/>
    </row>
    <row r="35891" spans="12:12">
      <c r="L35891" s="1"/>
    </row>
    <row r="35892" spans="12:12">
      <c r="L35892" s="1"/>
    </row>
    <row r="35893" spans="12:12">
      <c r="L35893" s="1"/>
    </row>
    <row r="35894" spans="12:12">
      <c r="L35894" s="1"/>
    </row>
    <row r="35895" spans="12:12">
      <c r="L35895" s="1"/>
    </row>
    <row r="35896" spans="12:12">
      <c r="L35896" s="1"/>
    </row>
    <row r="35897" spans="12:12">
      <c r="L35897" s="1"/>
    </row>
    <row r="35898" spans="12:12">
      <c r="L35898" s="1"/>
    </row>
    <row r="35899" spans="12:12">
      <c r="L35899" s="1"/>
    </row>
    <row r="35900" spans="12:12">
      <c r="L35900" s="1"/>
    </row>
    <row r="35901" spans="12:12">
      <c r="L35901" s="1"/>
    </row>
    <row r="35902" spans="12:12">
      <c r="L35902" s="1"/>
    </row>
    <row r="35903" spans="12:12">
      <c r="L35903" s="1"/>
    </row>
    <row r="35904" spans="12:12">
      <c r="L35904" s="1"/>
    </row>
    <row r="35905" spans="12:12">
      <c r="L35905" s="1"/>
    </row>
    <row r="35906" spans="12:12">
      <c r="L35906" s="1"/>
    </row>
    <row r="35907" spans="12:12">
      <c r="L35907" s="1"/>
    </row>
    <row r="35908" spans="12:12">
      <c r="L35908" s="1"/>
    </row>
    <row r="35909" spans="12:12">
      <c r="L35909" s="1"/>
    </row>
    <row r="35910" spans="12:12">
      <c r="L35910" s="1"/>
    </row>
    <row r="35911" spans="12:12">
      <c r="L35911" s="1"/>
    </row>
    <row r="35912" spans="12:12">
      <c r="L35912" s="1"/>
    </row>
    <row r="35913" spans="12:12">
      <c r="L35913" s="1"/>
    </row>
    <row r="35914" spans="12:12">
      <c r="L35914" s="1"/>
    </row>
    <row r="35915" spans="12:12">
      <c r="L35915" s="1"/>
    </row>
    <row r="35916" spans="12:12">
      <c r="L35916" s="1"/>
    </row>
    <row r="35917" spans="12:12">
      <c r="L35917" s="1"/>
    </row>
    <row r="35918" spans="12:12">
      <c r="L35918" s="1"/>
    </row>
    <row r="35919" spans="12:12">
      <c r="L35919" s="1"/>
    </row>
    <row r="35920" spans="12:12">
      <c r="L35920" s="1"/>
    </row>
    <row r="35921" spans="12:12">
      <c r="L35921" s="1"/>
    </row>
    <row r="35922" spans="12:12">
      <c r="L35922" s="1"/>
    </row>
    <row r="35923" spans="12:12">
      <c r="L35923" s="1"/>
    </row>
    <row r="35924" spans="12:12">
      <c r="L35924" s="1"/>
    </row>
    <row r="35925" spans="12:12">
      <c r="L35925" s="1"/>
    </row>
    <row r="35926" spans="12:12">
      <c r="L35926" s="1"/>
    </row>
    <row r="35927" spans="12:12">
      <c r="L35927" s="1"/>
    </row>
    <row r="35928" spans="12:12">
      <c r="L35928" s="1"/>
    </row>
    <row r="35929" spans="12:12">
      <c r="L35929" s="1"/>
    </row>
    <row r="35930" spans="12:12">
      <c r="L35930" s="1"/>
    </row>
    <row r="35931" spans="12:12">
      <c r="L35931" s="1"/>
    </row>
    <row r="35932" spans="12:12">
      <c r="L35932" s="1"/>
    </row>
    <row r="35933" spans="12:12">
      <c r="L35933" s="1"/>
    </row>
    <row r="35934" spans="12:12">
      <c r="L35934" s="1"/>
    </row>
    <row r="35935" spans="12:12">
      <c r="L35935" s="1"/>
    </row>
    <row r="35936" spans="12:12">
      <c r="L35936" s="1"/>
    </row>
    <row r="35937" spans="12:12">
      <c r="L35937" s="1"/>
    </row>
    <row r="35938" spans="12:12">
      <c r="L35938" s="1"/>
    </row>
    <row r="35939" spans="12:12">
      <c r="L35939" s="1"/>
    </row>
    <row r="35940" spans="12:12">
      <c r="L35940" s="1"/>
    </row>
    <row r="35941" spans="12:12">
      <c r="L35941" s="1"/>
    </row>
    <row r="35942" spans="12:12">
      <c r="L35942" s="1"/>
    </row>
    <row r="35943" spans="12:12">
      <c r="L35943" s="1"/>
    </row>
    <row r="35944" spans="12:12">
      <c r="L35944" s="1"/>
    </row>
    <row r="35945" spans="12:12">
      <c r="L35945" s="1"/>
    </row>
    <row r="35946" spans="12:12">
      <c r="L35946" s="1"/>
    </row>
    <row r="35947" spans="12:12">
      <c r="L35947" s="1"/>
    </row>
    <row r="35948" spans="12:12">
      <c r="L35948" s="1"/>
    </row>
    <row r="35949" spans="12:12">
      <c r="L35949" s="1"/>
    </row>
    <row r="35950" spans="12:12">
      <c r="L35950" s="1"/>
    </row>
    <row r="35951" spans="12:12">
      <c r="L35951" s="1"/>
    </row>
    <row r="35952" spans="12:12">
      <c r="L35952" s="1"/>
    </row>
    <row r="35953" spans="12:12">
      <c r="L35953" s="1"/>
    </row>
    <row r="35954" spans="12:12">
      <c r="L35954" s="1"/>
    </row>
    <row r="35955" spans="12:12">
      <c r="L35955" s="1"/>
    </row>
    <row r="35956" spans="12:12">
      <c r="L35956" s="1"/>
    </row>
    <row r="35957" spans="12:12">
      <c r="L35957" s="1"/>
    </row>
    <row r="35958" spans="12:12">
      <c r="L35958" s="1"/>
    </row>
    <row r="35959" spans="12:12">
      <c r="L35959" s="1"/>
    </row>
    <row r="35960" spans="12:12">
      <c r="L35960" s="1"/>
    </row>
    <row r="35961" spans="12:12">
      <c r="L35961" s="1"/>
    </row>
    <row r="35962" spans="12:12">
      <c r="L35962" s="1"/>
    </row>
    <row r="35963" spans="12:12">
      <c r="L35963" s="1"/>
    </row>
    <row r="35964" spans="12:12">
      <c r="L35964" s="1"/>
    </row>
    <row r="35965" spans="12:12">
      <c r="L35965" s="1"/>
    </row>
    <row r="35966" spans="12:12">
      <c r="L35966" s="1"/>
    </row>
    <row r="35967" spans="12:12">
      <c r="L35967" s="1"/>
    </row>
    <row r="35968" spans="12:12">
      <c r="L35968" s="1"/>
    </row>
    <row r="35969" spans="12:12">
      <c r="L35969" s="1"/>
    </row>
    <row r="35970" spans="12:12">
      <c r="L35970" s="1"/>
    </row>
    <row r="35971" spans="12:12">
      <c r="L35971" s="1"/>
    </row>
    <row r="35972" spans="12:12">
      <c r="L35972" s="1"/>
    </row>
    <row r="35973" spans="12:12">
      <c r="L35973" s="1"/>
    </row>
    <row r="35974" spans="12:12">
      <c r="L35974" s="1"/>
    </row>
    <row r="35975" spans="12:12">
      <c r="L35975" s="1"/>
    </row>
    <row r="35976" spans="12:12">
      <c r="L35976" s="1"/>
    </row>
    <row r="35977" spans="12:12">
      <c r="L35977" s="1"/>
    </row>
    <row r="35978" spans="12:12">
      <c r="L35978" s="1"/>
    </row>
    <row r="35979" spans="12:12">
      <c r="L35979" s="1"/>
    </row>
    <row r="35980" spans="12:12">
      <c r="L35980" s="1"/>
    </row>
    <row r="35981" spans="12:12">
      <c r="L35981" s="1"/>
    </row>
    <row r="35982" spans="12:12">
      <c r="L35982" s="1"/>
    </row>
    <row r="35983" spans="12:12">
      <c r="L35983" s="1"/>
    </row>
    <row r="35984" spans="12:12">
      <c r="L35984" s="1"/>
    </row>
    <row r="35985" spans="12:12">
      <c r="L35985" s="1"/>
    </row>
    <row r="35986" spans="12:12">
      <c r="L35986" s="1"/>
    </row>
    <row r="35987" spans="12:12">
      <c r="L35987" s="1"/>
    </row>
    <row r="35988" spans="12:12">
      <c r="L35988" s="1"/>
    </row>
    <row r="35989" spans="12:12">
      <c r="L35989" s="1"/>
    </row>
    <row r="35990" spans="12:12">
      <c r="L35990" s="1"/>
    </row>
    <row r="35991" spans="12:12">
      <c r="L35991" s="1"/>
    </row>
    <row r="35992" spans="12:12">
      <c r="L35992" s="1"/>
    </row>
    <row r="35993" spans="12:12">
      <c r="L35993" s="1"/>
    </row>
    <row r="35994" spans="12:12">
      <c r="L35994" s="1"/>
    </row>
    <row r="35995" spans="12:12">
      <c r="L35995" s="1"/>
    </row>
    <row r="35996" spans="12:12">
      <c r="L35996" s="1"/>
    </row>
    <row r="35997" spans="12:12">
      <c r="L35997" s="1"/>
    </row>
    <row r="35998" spans="12:12">
      <c r="L35998" s="1"/>
    </row>
    <row r="35999" spans="12:12">
      <c r="L35999" s="1"/>
    </row>
    <row r="36000" spans="12:12">
      <c r="L36000" s="1"/>
    </row>
    <row r="36001" spans="12:12">
      <c r="L36001" s="1"/>
    </row>
    <row r="36002" spans="12:12">
      <c r="L36002" s="1"/>
    </row>
    <row r="36003" spans="12:12">
      <c r="L36003" s="1"/>
    </row>
    <row r="36004" spans="12:12">
      <c r="L36004" s="1"/>
    </row>
    <row r="36005" spans="12:12">
      <c r="L36005" s="1"/>
    </row>
    <row r="36006" spans="12:12">
      <c r="L36006" s="1"/>
    </row>
    <row r="36007" spans="12:12">
      <c r="L36007" s="1"/>
    </row>
    <row r="36008" spans="12:12">
      <c r="L36008" s="1"/>
    </row>
    <row r="36009" spans="12:12">
      <c r="L36009" s="1"/>
    </row>
    <row r="36010" spans="12:12">
      <c r="L36010" s="1"/>
    </row>
    <row r="36011" spans="12:12">
      <c r="L36011" s="1"/>
    </row>
    <row r="36012" spans="12:12">
      <c r="L36012" s="1"/>
    </row>
    <row r="36013" spans="12:12">
      <c r="L36013" s="1"/>
    </row>
    <row r="36014" spans="12:12">
      <c r="L36014" s="1"/>
    </row>
    <row r="36015" spans="12:12">
      <c r="L36015" s="1"/>
    </row>
    <row r="36016" spans="12:12">
      <c r="L36016" s="1"/>
    </row>
    <row r="36017" spans="12:12">
      <c r="L36017" s="1"/>
    </row>
    <row r="36018" spans="12:12">
      <c r="L36018" s="1"/>
    </row>
    <row r="36019" spans="12:12">
      <c r="L36019" s="1"/>
    </row>
    <row r="36020" spans="12:12">
      <c r="L36020" s="1"/>
    </row>
    <row r="36021" spans="12:12">
      <c r="L36021" s="1"/>
    </row>
    <row r="36022" spans="12:12">
      <c r="L36022" s="1"/>
    </row>
    <row r="36023" spans="12:12">
      <c r="L36023" s="1"/>
    </row>
    <row r="36024" spans="12:12">
      <c r="L36024" s="1"/>
    </row>
    <row r="36025" spans="12:12">
      <c r="L36025" s="1"/>
    </row>
    <row r="36026" spans="12:12">
      <c r="L36026" s="1"/>
    </row>
    <row r="36027" spans="12:12">
      <c r="L36027" s="1"/>
    </row>
    <row r="36028" spans="12:12">
      <c r="L36028" s="1"/>
    </row>
    <row r="36029" spans="12:12">
      <c r="L36029" s="1"/>
    </row>
    <row r="36030" spans="12:12">
      <c r="L36030" s="1"/>
    </row>
    <row r="36031" spans="12:12">
      <c r="L36031" s="1"/>
    </row>
    <row r="36032" spans="12:12">
      <c r="L36032" s="1"/>
    </row>
    <row r="36033" spans="12:12">
      <c r="L36033" s="1"/>
    </row>
    <row r="36034" spans="12:12">
      <c r="L36034" s="1"/>
    </row>
    <row r="36035" spans="12:12">
      <c r="L36035" s="1"/>
    </row>
    <row r="36036" spans="12:12">
      <c r="L36036" s="1"/>
    </row>
    <row r="36037" spans="12:12">
      <c r="L36037" s="1"/>
    </row>
    <row r="36038" spans="12:12">
      <c r="L36038" s="1"/>
    </row>
    <row r="36039" spans="12:12">
      <c r="L36039" s="1"/>
    </row>
    <row r="36040" spans="12:12">
      <c r="L36040" s="1"/>
    </row>
    <row r="36041" spans="12:12">
      <c r="L36041" s="1"/>
    </row>
    <row r="36042" spans="12:12">
      <c r="L36042" s="1"/>
    </row>
    <row r="36043" spans="12:12">
      <c r="L36043" s="1"/>
    </row>
    <row r="36044" spans="12:12">
      <c r="L36044" s="1"/>
    </row>
    <row r="36045" spans="12:12">
      <c r="L36045" s="1"/>
    </row>
    <row r="36046" spans="12:12">
      <c r="L36046" s="1"/>
    </row>
    <row r="36047" spans="12:12">
      <c r="L36047" s="1"/>
    </row>
    <row r="36048" spans="12:12">
      <c r="L36048" s="1"/>
    </row>
    <row r="36049" spans="12:12">
      <c r="L36049" s="1"/>
    </row>
    <row r="36050" spans="12:12">
      <c r="L36050" s="1"/>
    </row>
    <row r="36051" spans="12:12">
      <c r="L36051" s="1"/>
    </row>
    <row r="36052" spans="12:12">
      <c r="L36052" s="1"/>
    </row>
    <row r="36053" spans="12:12">
      <c r="L36053" s="1"/>
    </row>
    <row r="36054" spans="12:12">
      <c r="L36054" s="1"/>
    </row>
    <row r="36055" spans="12:12">
      <c r="L36055" s="1"/>
    </row>
    <row r="36056" spans="12:12">
      <c r="L36056" s="1"/>
    </row>
    <row r="36057" spans="12:12">
      <c r="L36057" s="1"/>
    </row>
    <row r="36058" spans="12:12">
      <c r="L36058" s="1"/>
    </row>
    <row r="36059" spans="12:12">
      <c r="L36059" s="1"/>
    </row>
    <row r="36060" spans="12:12">
      <c r="L36060" s="1"/>
    </row>
    <row r="36061" spans="12:12">
      <c r="L36061" s="1"/>
    </row>
    <row r="36062" spans="12:12">
      <c r="L36062" s="1"/>
    </row>
    <row r="36063" spans="12:12">
      <c r="L36063" s="1"/>
    </row>
    <row r="36064" spans="12:12">
      <c r="L36064" s="1"/>
    </row>
    <row r="36065" spans="12:12">
      <c r="L36065" s="1"/>
    </row>
    <row r="36066" spans="12:12">
      <c r="L36066" s="1"/>
    </row>
    <row r="36067" spans="12:12">
      <c r="L36067" s="1"/>
    </row>
    <row r="36068" spans="12:12">
      <c r="L36068" s="1"/>
    </row>
    <row r="36069" spans="12:12">
      <c r="L36069" s="1"/>
    </row>
    <row r="36070" spans="12:12">
      <c r="L36070" s="1"/>
    </row>
    <row r="36071" spans="12:12">
      <c r="L36071" s="1"/>
    </row>
    <row r="36072" spans="12:12">
      <c r="L36072" s="1"/>
    </row>
    <row r="36073" spans="12:12">
      <c r="L36073" s="1"/>
    </row>
    <row r="36074" spans="12:12">
      <c r="L36074" s="1"/>
    </row>
    <row r="36075" spans="12:12">
      <c r="L36075" s="1"/>
    </row>
    <row r="36076" spans="12:12">
      <c r="L36076" s="1"/>
    </row>
    <row r="36077" spans="12:12">
      <c r="L36077" s="1"/>
    </row>
    <row r="36078" spans="12:12">
      <c r="L36078" s="1"/>
    </row>
    <row r="36079" spans="12:12">
      <c r="L36079" s="1"/>
    </row>
    <row r="36080" spans="12:12">
      <c r="L36080" s="1"/>
    </row>
    <row r="36081" spans="12:12">
      <c r="L36081" s="1"/>
    </row>
    <row r="36082" spans="12:12">
      <c r="L36082" s="1"/>
    </row>
    <row r="36083" spans="12:12">
      <c r="L36083" s="1"/>
    </row>
    <row r="36084" spans="12:12">
      <c r="L36084" s="1"/>
    </row>
    <row r="36085" spans="12:12">
      <c r="L36085" s="1"/>
    </row>
    <row r="36086" spans="12:12">
      <c r="L36086" s="1"/>
    </row>
    <row r="36087" spans="12:12">
      <c r="L36087" s="1"/>
    </row>
    <row r="36088" spans="12:12">
      <c r="L36088" s="1"/>
    </row>
    <row r="36089" spans="12:12">
      <c r="L36089" s="1"/>
    </row>
    <row r="36090" spans="12:12">
      <c r="L36090" s="1"/>
    </row>
    <row r="36091" spans="12:12">
      <c r="L36091" s="1"/>
    </row>
    <row r="36092" spans="12:12">
      <c r="L36092" s="1"/>
    </row>
    <row r="36093" spans="12:12">
      <c r="L36093" s="1"/>
    </row>
    <row r="36094" spans="12:12">
      <c r="L36094" s="1"/>
    </row>
    <row r="36095" spans="12:12">
      <c r="L36095" s="1"/>
    </row>
    <row r="36096" spans="12:12">
      <c r="L36096" s="1"/>
    </row>
    <row r="36097" spans="12:12">
      <c r="L36097" s="1"/>
    </row>
    <row r="36098" spans="12:12">
      <c r="L36098" s="1"/>
    </row>
    <row r="36099" spans="12:12">
      <c r="L36099" s="1"/>
    </row>
    <row r="36100" spans="12:12">
      <c r="L36100" s="1"/>
    </row>
    <row r="36101" spans="12:12">
      <c r="L36101" s="1"/>
    </row>
    <row r="36102" spans="12:12">
      <c r="L36102" s="1"/>
    </row>
    <row r="36103" spans="12:12">
      <c r="L36103" s="1"/>
    </row>
    <row r="36104" spans="12:12">
      <c r="L36104" s="1"/>
    </row>
    <row r="36105" spans="12:12">
      <c r="L36105" s="1"/>
    </row>
    <row r="36106" spans="12:12">
      <c r="L36106" s="1"/>
    </row>
    <row r="36107" spans="12:12">
      <c r="L36107" s="1"/>
    </row>
    <row r="36108" spans="12:12">
      <c r="L36108" s="1"/>
    </row>
    <row r="36109" spans="12:12">
      <c r="L36109" s="1"/>
    </row>
    <row r="36110" spans="12:12">
      <c r="L36110" s="1"/>
    </row>
    <row r="36111" spans="12:12">
      <c r="L36111" s="1"/>
    </row>
    <row r="36112" spans="12:12">
      <c r="L36112" s="1"/>
    </row>
    <row r="36113" spans="12:12">
      <c r="L36113" s="1"/>
    </row>
    <row r="36114" spans="12:12">
      <c r="L36114" s="1"/>
    </row>
    <row r="36115" spans="12:12">
      <c r="L36115" s="1"/>
    </row>
    <row r="36116" spans="12:12">
      <c r="L36116" s="1"/>
    </row>
    <row r="36117" spans="12:12">
      <c r="L36117" s="1"/>
    </row>
    <row r="36118" spans="12:12">
      <c r="L36118" s="1"/>
    </row>
    <row r="36119" spans="12:12">
      <c r="L36119" s="1"/>
    </row>
    <row r="36120" spans="12:12">
      <c r="L36120" s="1"/>
    </row>
    <row r="36121" spans="12:12">
      <c r="L36121" s="1"/>
    </row>
    <row r="36122" spans="12:12">
      <c r="L36122" s="1"/>
    </row>
    <row r="36123" spans="12:12">
      <c r="L36123" s="1"/>
    </row>
    <row r="36124" spans="12:12">
      <c r="L36124" s="1"/>
    </row>
    <row r="36125" spans="12:12">
      <c r="L36125" s="1"/>
    </row>
    <row r="36126" spans="12:12">
      <c r="L36126" s="1"/>
    </row>
    <row r="36127" spans="12:12">
      <c r="L36127" s="1"/>
    </row>
    <row r="36128" spans="12:12">
      <c r="L36128" s="1"/>
    </row>
    <row r="36129" spans="12:12">
      <c r="L36129" s="1"/>
    </row>
    <row r="36130" spans="12:12">
      <c r="L36130" s="1"/>
    </row>
    <row r="36131" spans="12:12">
      <c r="L36131" s="1"/>
    </row>
    <row r="36132" spans="12:12">
      <c r="L36132" s="1"/>
    </row>
    <row r="36133" spans="12:12">
      <c r="L36133" s="1"/>
    </row>
    <row r="36134" spans="12:12">
      <c r="L36134" s="1"/>
    </row>
    <row r="36135" spans="12:12">
      <c r="L36135" s="1"/>
    </row>
    <row r="36136" spans="12:12">
      <c r="L36136" s="1"/>
    </row>
    <row r="36137" spans="12:12">
      <c r="L36137" s="1"/>
    </row>
    <row r="36138" spans="12:12">
      <c r="L36138" s="1"/>
    </row>
    <row r="36139" spans="12:12">
      <c r="L36139" s="1"/>
    </row>
    <row r="36140" spans="12:12">
      <c r="L36140" s="1"/>
    </row>
    <row r="36141" spans="12:12">
      <c r="L36141" s="1"/>
    </row>
    <row r="36142" spans="12:12">
      <c r="L36142" s="1"/>
    </row>
    <row r="36143" spans="12:12">
      <c r="L36143" s="1"/>
    </row>
    <row r="36144" spans="12:12">
      <c r="L36144" s="1"/>
    </row>
    <row r="36145" spans="12:12">
      <c r="L36145" s="1"/>
    </row>
    <row r="36146" spans="12:12">
      <c r="L36146" s="1"/>
    </row>
    <row r="36147" spans="12:12">
      <c r="L36147" s="1"/>
    </row>
    <row r="36148" spans="12:12">
      <c r="L36148" s="1"/>
    </row>
    <row r="36149" spans="12:12">
      <c r="L36149" s="1"/>
    </row>
    <row r="36150" spans="12:12">
      <c r="L36150" s="1"/>
    </row>
    <row r="36151" spans="12:12">
      <c r="L36151" s="1"/>
    </row>
    <row r="36152" spans="12:12">
      <c r="L36152" s="1"/>
    </row>
    <row r="36153" spans="12:12">
      <c r="L36153" s="1"/>
    </row>
    <row r="36154" spans="12:12">
      <c r="L36154" s="1"/>
    </row>
    <row r="36155" spans="12:12">
      <c r="L36155" s="1"/>
    </row>
    <row r="36156" spans="12:12">
      <c r="L36156" s="1"/>
    </row>
    <row r="36157" spans="12:12">
      <c r="L36157" s="1"/>
    </row>
    <row r="36158" spans="12:12">
      <c r="L36158" s="1"/>
    </row>
    <row r="36159" spans="12:12">
      <c r="L36159" s="1"/>
    </row>
    <row r="36160" spans="12:12">
      <c r="L36160" s="1"/>
    </row>
    <row r="36161" spans="12:12">
      <c r="L36161" s="1"/>
    </row>
    <row r="36162" spans="12:12">
      <c r="L36162" s="1"/>
    </row>
    <row r="36163" spans="12:12">
      <c r="L36163" s="1"/>
    </row>
    <row r="36164" spans="12:12">
      <c r="L36164" s="1"/>
    </row>
    <row r="36165" spans="12:12">
      <c r="L36165" s="1"/>
    </row>
    <row r="36166" spans="12:12">
      <c r="L36166" s="1"/>
    </row>
    <row r="36167" spans="12:12">
      <c r="L36167" s="1"/>
    </row>
    <row r="36168" spans="12:12">
      <c r="L36168" s="1"/>
    </row>
    <row r="36169" spans="12:12">
      <c r="L36169" s="1"/>
    </row>
    <row r="36170" spans="12:12">
      <c r="L36170" s="1"/>
    </row>
    <row r="36171" spans="12:12">
      <c r="L36171" s="1"/>
    </row>
    <row r="36172" spans="12:12">
      <c r="L36172" s="1"/>
    </row>
    <row r="36173" spans="12:12">
      <c r="L36173" s="1"/>
    </row>
    <row r="36174" spans="12:12">
      <c r="L36174" s="1"/>
    </row>
    <row r="36175" spans="12:12">
      <c r="L36175" s="1"/>
    </row>
    <row r="36176" spans="12:12">
      <c r="L36176" s="1"/>
    </row>
    <row r="36177" spans="12:12">
      <c r="L36177" s="1"/>
    </row>
    <row r="36178" spans="12:12">
      <c r="L36178" s="1"/>
    </row>
    <row r="36179" spans="12:12">
      <c r="L36179" s="1"/>
    </row>
    <row r="36180" spans="12:12">
      <c r="L36180" s="1"/>
    </row>
    <row r="36181" spans="12:12">
      <c r="L36181" s="1"/>
    </row>
    <row r="36182" spans="12:12">
      <c r="L36182" s="1"/>
    </row>
    <row r="36183" spans="12:12">
      <c r="L36183" s="1"/>
    </row>
    <row r="36184" spans="12:12">
      <c r="L36184" s="1"/>
    </row>
    <row r="36185" spans="12:12">
      <c r="L36185" s="1"/>
    </row>
    <row r="36186" spans="12:12">
      <c r="L36186" s="1"/>
    </row>
    <row r="36187" spans="12:12">
      <c r="L36187" s="1"/>
    </row>
    <row r="36188" spans="12:12">
      <c r="L36188" s="1"/>
    </row>
    <row r="36189" spans="12:12">
      <c r="L36189" s="1"/>
    </row>
    <row r="36190" spans="12:12">
      <c r="L36190" s="1"/>
    </row>
    <row r="36191" spans="12:12">
      <c r="L36191" s="1"/>
    </row>
    <row r="36192" spans="12:12">
      <c r="L36192" s="1"/>
    </row>
    <row r="36193" spans="12:12">
      <c r="L36193" s="1"/>
    </row>
    <row r="36194" spans="12:12">
      <c r="L36194" s="1"/>
    </row>
    <row r="36195" spans="12:12">
      <c r="L36195" s="1"/>
    </row>
    <row r="36196" spans="12:12">
      <c r="L36196" s="1"/>
    </row>
    <row r="36197" spans="12:12">
      <c r="L36197" s="1"/>
    </row>
    <row r="36198" spans="12:12">
      <c r="L36198" s="1"/>
    </row>
    <row r="36199" spans="12:12">
      <c r="L36199" s="1"/>
    </row>
    <row r="36200" spans="12:12">
      <c r="L36200" s="1"/>
    </row>
    <row r="36201" spans="12:12">
      <c r="L36201" s="1"/>
    </row>
    <row r="36202" spans="12:12">
      <c r="L36202" s="1"/>
    </row>
    <row r="36203" spans="12:12">
      <c r="L36203" s="1"/>
    </row>
    <row r="36204" spans="12:12">
      <c r="L36204" s="1"/>
    </row>
    <row r="36205" spans="12:12">
      <c r="L36205" s="1"/>
    </row>
    <row r="36206" spans="12:12">
      <c r="L36206" s="1"/>
    </row>
    <row r="36207" spans="12:12">
      <c r="L36207" s="1"/>
    </row>
    <row r="36208" spans="12:12">
      <c r="L36208" s="1"/>
    </row>
    <row r="36209" spans="12:12">
      <c r="L36209" s="1"/>
    </row>
    <row r="36210" spans="12:12">
      <c r="L36210" s="1"/>
    </row>
    <row r="36211" spans="12:12">
      <c r="L36211" s="1"/>
    </row>
    <row r="36212" spans="12:12">
      <c r="L36212" s="1"/>
    </row>
    <row r="36213" spans="12:12">
      <c r="L36213" s="1"/>
    </row>
    <row r="36214" spans="12:12">
      <c r="L36214" s="1"/>
    </row>
    <row r="36215" spans="12:12">
      <c r="L36215" s="1"/>
    </row>
    <row r="36216" spans="12:12">
      <c r="L36216" s="1"/>
    </row>
    <row r="36217" spans="12:12">
      <c r="L36217" s="1"/>
    </row>
    <row r="36218" spans="12:12">
      <c r="L36218" s="1"/>
    </row>
    <row r="36219" spans="12:12">
      <c r="L36219" s="1"/>
    </row>
    <row r="36220" spans="12:12">
      <c r="L36220" s="1"/>
    </row>
    <row r="36221" spans="12:12">
      <c r="L36221" s="1"/>
    </row>
    <row r="36222" spans="12:12">
      <c r="L36222" s="1"/>
    </row>
    <row r="36223" spans="12:12">
      <c r="L36223" s="1"/>
    </row>
    <row r="36224" spans="12:12">
      <c r="L36224" s="1"/>
    </row>
    <row r="36225" spans="12:12">
      <c r="L36225" s="1"/>
    </row>
    <row r="36226" spans="12:12">
      <c r="L36226" s="1"/>
    </row>
    <row r="36227" spans="12:12">
      <c r="L36227" s="1"/>
    </row>
    <row r="36228" spans="12:12">
      <c r="L36228" s="1"/>
    </row>
    <row r="36229" spans="12:12">
      <c r="L36229" s="1"/>
    </row>
    <row r="36230" spans="12:12">
      <c r="L36230" s="1"/>
    </row>
    <row r="36231" spans="12:12">
      <c r="L36231" s="1"/>
    </row>
    <row r="36232" spans="12:12">
      <c r="L36232" s="1"/>
    </row>
    <row r="36233" spans="12:12">
      <c r="L36233" s="1"/>
    </row>
    <row r="36234" spans="12:12">
      <c r="L36234" s="1"/>
    </row>
    <row r="36235" spans="12:12">
      <c r="L36235" s="1"/>
    </row>
    <row r="36236" spans="12:12">
      <c r="L36236" s="1"/>
    </row>
    <row r="36237" spans="12:12">
      <c r="L36237" s="1"/>
    </row>
    <row r="36238" spans="12:12">
      <c r="L36238" s="1"/>
    </row>
    <row r="36239" spans="12:12">
      <c r="L36239" s="1"/>
    </row>
    <row r="36240" spans="12:12">
      <c r="L36240" s="1"/>
    </row>
    <row r="36241" spans="12:12">
      <c r="L36241" s="1"/>
    </row>
    <row r="36242" spans="12:12">
      <c r="L36242" s="1"/>
    </row>
    <row r="36243" spans="12:12">
      <c r="L36243" s="1"/>
    </row>
    <row r="36244" spans="12:12">
      <c r="L36244" s="1"/>
    </row>
    <row r="36245" spans="12:12">
      <c r="L36245" s="1"/>
    </row>
    <row r="36246" spans="12:12">
      <c r="L36246" s="1"/>
    </row>
    <row r="36247" spans="12:12">
      <c r="L36247" s="1"/>
    </row>
    <row r="36248" spans="12:12">
      <c r="L36248" s="1"/>
    </row>
    <row r="36249" spans="12:12">
      <c r="L36249" s="1"/>
    </row>
    <row r="36250" spans="12:12">
      <c r="L36250" s="1"/>
    </row>
    <row r="36251" spans="12:12">
      <c r="L36251" s="1"/>
    </row>
    <row r="36252" spans="12:12">
      <c r="L36252" s="1"/>
    </row>
    <row r="36253" spans="12:12">
      <c r="L36253" s="1"/>
    </row>
    <row r="36254" spans="12:12">
      <c r="L36254" s="1"/>
    </row>
    <row r="36255" spans="12:12">
      <c r="L36255" s="1"/>
    </row>
    <row r="36256" spans="12:12">
      <c r="L36256" s="1"/>
    </row>
    <row r="36257" spans="12:12">
      <c r="L36257" s="1"/>
    </row>
    <row r="36258" spans="12:12">
      <c r="L36258" s="1"/>
    </row>
    <row r="36259" spans="12:12">
      <c r="L36259" s="1"/>
    </row>
    <row r="36260" spans="12:12">
      <c r="L36260" s="1"/>
    </row>
    <row r="36261" spans="12:12">
      <c r="L36261" s="1"/>
    </row>
    <row r="36262" spans="12:12">
      <c r="L36262" s="1"/>
    </row>
    <row r="36263" spans="12:12">
      <c r="L36263" s="1"/>
    </row>
    <row r="36264" spans="12:12">
      <c r="L36264" s="1"/>
    </row>
    <row r="36265" spans="12:12">
      <c r="L36265" s="1"/>
    </row>
    <row r="36266" spans="12:12">
      <c r="L36266" s="1"/>
    </row>
    <row r="36267" spans="12:12">
      <c r="L36267" s="1"/>
    </row>
    <row r="36268" spans="12:12">
      <c r="L36268" s="1"/>
    </row>
    <row r="36269" spans="12:12">
      <c r="L36269" s="1"/>
    </row>
    <row r="36270" spans="12:12">
      <c r="L36270" s="1"/>
    </row>
    <row r="36271" spans="12:12">
      <c r="L36271" s="1"/>
    </row>
    <row r="36272" spans="12:12">
      <c r="L36272" s="1"/>
    </row>
    <row r="36273" spans="12:12">
      <c r="L36273" s="1"/>
    </row>
    <row r="36274" spans="12:12">
      <c r="L36274" s="1"/>
    </row>
    <row r="36275" spans="12:12">
      <c r="L36275" s="1"/>
    </row>
    <row r="36276" spans="12:12">
      <c r="L36276" s="1"/>
    </row>
    <row r="36277" spans="12:12">
      <c r="L36277" s="1"/>
    </row>
    <row r="36278" spans="12:12">
      <c r="L36278" s="1"/>
    </row>
    <row r="36279" spans="12:12">
      <c r="L36279" s="1"/>
    </row>
    <row r="36280" spans="12:12">
      <c r="L36280" s="1"/>
    </row>
    <row r="36281" spans="12:12">
      <c r="L36281" s="1"/>
    </row>
    <row r="36282" spans="12:12">
      <c r="L36282" s="1"/>
    </row>
    <row r="36283" spans="12:12">
      <c r="L36283" s="1"/>
    </row>
    <row r="36284" spans="12:12">
      <c r="L36284" s="1"/>
    </row>
    <row r="36285" spans="12:12">
      <c r="L36285" s="1"/>
    </row>
    <row r="36286" spans="12:12">
      <c r="L36286" s="1"/>
    </row>
    <row r="36287" spans="12:12">
      <c r="L36287" s="1"/>
    </row>
    <row r="36288" spans="12:12">
      <c r="L36288" s="1"/>
    </row>
    <row r="36289" spans="12:12">
      <c r="L36289" s="1"/>
    </row>
    <row r="36290" spans="12:12">
      <c r="L36290" s="1"/>
    </row>
    <row r="36291" spans="12:12">
      <c r="L36291" s="1"/>
    </row>
    <row r="36292" spans="12:12">
      <c r="L36292" s="1"/>
    </row>
    <row r="36293" spans="12:12">
      <c r="L36293" s="1"/>
    </row>
    <row r="36294" spans="12:12">
      <c r="L36294" s="1"/>
    </row>
    <row r="36295" spans="12:12">
      <c r="L36295" s="1"/>
    </row>
    <row r="36296" spans="12:12">
      <c r="L36296" s="1"/>
    </row>
    <row r="36297" spans="12:12">
      <c r="L36297" s="1"/>
    </row>
    <row r="36298" spans="12:12">
      <c r="L36298" s="1"/>
    </row>
    <row r="36299" spans="12:12">
      <c r="L36299" s="1"/>
    </row>
    <row r="36300" spans="12:12">
      <c r="L36300" s="1"/>
    </row>
    <row r="36301" spans="12:12">
      <c r="L36301" s="1"/>
    </row>
    <row r="36302" spans="12:12">
      <c r="L36302" s="1"/>
    </row>
    <row r="36303" spans="12:12">
      <c r="L36303" s="1"/>
    </row>
    <row r="36304" spans="12:12">
      <c r="L36304" s="1"/>
    </row>
    <row r="36305" spans="12:12">
      <c r="L36305" s="1"/>
    </row>
    <row r="36306" spans="12:12">
      <c r="L36306" s="1"/>
    </row>
    <row r="36307" spans="12:12">
      <c r="L36307" s="1"/>
    </row>
    <row r="36308" spans="12:12">
      <c r="L36308" s="1"/>
    </row>
    <row r="36309" spans="12:12">
      <c r="L36309" s="1"/>
    </row>
    <row r="36310" spans="12:12">
      <c r="L36310" s="1"/>
    </row>
    <row r="36311" spans="12:12">
      <c r="L36311" s="1"/>
    </row>
    <row r="36312" spans="12:12">
      <c r="L36312" s="1"/>
    </row>
    <row r="36313" spans="12:12">
      <c r="L36313" s="1"/>
    </row>
    <row r="36314" spans="12:12">
      <c r="L36314" s="1"/>
    </row>
    <row r="36315" spans="12:12">
      <c r="L36315" s="1"/>
    </row>
    <row r="36316" spans="12:12">
      <c r="L36316" s="1"/>
    </row>
    <row r="36317" spans="12:12">
      <c r="L36317" s="1"/>
    </row>
    <row r="36318" spans="12:12">
      <c r="L36318" s="1"/>
    </row>
    <row r="36319" spans="12:12">
      <c r="L36319" s="1"/>
    </row>
    <row r="36320" spans="12:12">
      <c r="L36320" s="1"/>
    </row>
    <row r="36321" spans="12:12">
      <c r="L36321" s="1"/>
    </row>
    <row r="36322" spans="12:12">
      <c r="L36322" s="1"/>
    </row>
    <row r="36323" spans="12:12">
      <c r="L36323" s="1"/>
    </row>
    <row r="36324" spans="12:12">
      <c r="L36324" s="1"/>
    </row>
    <row r="36325" spans="12:12">
      <c r="L36325" s="1"/>
    </row>
    <row r="36326" spans="12:12">
      <c r="L36326" s="1"/>
    </row>
    <row r="36327" spans="12:12">
      <c r="L36327" s="1"/>
    </row>
    <row r="36328" spans="12:12">
      <c r="L36328" s="1"/>
    </row>
    <row r="36329" spans="12:12">
      <c r="L36329" s="1"/>
    </row>
    <row r="36330" spans="12:12">
      <c r="L36330" s="1"/>
    </row>
    <row r="36331" spans="12:12">
      <c r="L36331" s="1"/>
    </row>
    <row r="36332" spans="12:12">
      <c r="L36332" s="1"/>
    </row>
    <row r="36333" spans="12:12">
      <c r="L36333" s="1"/>
    </row>
    <row r="36334" spans="12:12">
      <c r="L36334" s="1"/>
    </row>
    <row r="36335" spans="12:12">
      <c r="L36335" s="1"/>
    </row>
    <row r="36336" spans="12:12">
      <c r="L36336" s="1"/>
    </row>
    <row r="36337" spans="12:12">
      <c r="L36337" s="1"/>
    </row>
    <row r="36338" spans="12:12">
      <c r="L36338" s="1"/>
    </row>
    <row r="36339" spans="12:12">
      <c r="L36339" s="1"/>
    </row>
    <row r="36340" spans="12:12">
      <c r="L36340" s="1"/>
    </row>
    <row r="36341" spans="12:12">
      <c r="L36341" s="1"/>
    </row>
    <row r="36342" spans="12:12">
      <c r="L36342" s="1"/>
    </row>
    <row r="36343" spans="12:12">
      <c r="L36343" s="1"/>
    </row>
    <row r="36344" spans="12:12">
      <c r="L36344" s="1"/>
    </row>
    <row r="36345" spans="12:12">
      <c r="L36345" s="1"/>
    </row>
    <row r="36346" spans="12:12">
      <c r="L36346" s="1"/>
    </row>
    <row r="36347" spans="12:12">
      <c r="L36347" s="1"/>
    </row>
    <row r="36348" spans="12:12">
      <c r="L36348" s="1"/>
    </row>
    <row r="36349" spans="12:12">
      <c r="L36349" s="1"/>
    </row>
    <row r="36350" spans="12:12">
      <c r="L36350" s="1"/>
    </row>
    <row r="36351" spans="12:12">
      <c r="L36351" s="1"/>
    </row>
    <row r="36352" spans="12:12">
      <c r="L36352" s="1"/>
    </row>
    <row r="36353" spans="12:12">
      <c r="L36353" s="1"/>
    </row>
    <row r="36354" spans="12:12">
      <c r="L36354" s="1"/>
    </row>
    <row r="36355" spans="12:12">
      <c r="L36355" s="1"/>
    </row>
    <row r="36356" spans="12:12">
      <c r="L36356" s="1"/>
    </row>
    <row r="36357" spans="12:12">
      <c r="L36357" s="1"/>
    </row>
    <row r="36358" spans="12:12">
      <c r="L36358" s="1"/>
    </row>
    <row r="36359" spans="12:12">
      <c r="L36359" s="1"/>
    </row>
    <row r="36360" spans="12:12">
      <c r="L36360" s="1"/>
    </row>
    <row r="36361" spans="12:12">
      <c r="L36361" s="1"/>
    </row>
    <row r="36362" spans="12:12">
      <c r="L36362" s="1"/>
    </row>
    <row r="36363" spans="12:12">
      <c r="L36363" s="1"/>
    </row>
    <row r="36364" spans="12:12">
      <c r="L36364" s="1"/>
    </row>
    <row r="36365" spans="12:12">
      <c r="L36365" s="1"/>
    </row>
    <row r="36366" spans="12:12">
      <c r="L36366" s="1"/>
    </row>
    <row r="36367" spans="12:12">
      <c r="L36367" s="1"/>
    </row>
    <row r="36368" spans="12:12">
      <c r="L36368" s="1"/>
    </row>
    <row r="36369" spans="12:12">
      <c r="L36369" s="1"/>
    </row>
    <row r="36370" spans="12:12">
      <c r="L36370" s="1"/>
    </row>
    <row r="36371" spans="12:12">
      <c r="L36371" s="1"/>
    </row>
    <row r="36372" spans="12:12">
      <c r="L36372" s="1"/>
    </row>
    <row r="36373" spans="12:12">
      <c r="L36373" s="1"/>
    </row>
    <row r="36374" spans="12:12">
      <c r="L36374" s="1"/>
    </row>
    <row r="36375" spans="12:12">
      <c r="L36375" s="1"/>
    </row>
    <row r="36376" spans="12:12">
      <c r="L36376" s="1"/>
    </row>
    <row r="36377" spans="12:12">
      <c r="L36377" s="1"/>
    </row>
    <row r="36378" spans="12:12">
      <c r="L36378" s="1"/>
    </row>
    <row r="36379" spans="12:12">
      <c r="L36379" s="1"/>
    </row>
    <row r="36380" spans="12:12">
      <c r="L36380" s="1"/>
    </row>
    <row r="36381" spans="12:12">
      <c r="L36381" s="1"/>
    </row>
    <row r="36382" spans="12:12">
      <c r="L36382" s="1"/>
    </row>
    <row r="36383" spans="12:12">
      <c r="L36383" s="1"/>
    </row>
    <row r="36384" spans="12:12">
      <c r="L36384" s="1"/>
    </row>
    <row r="36385" spans="12:12">
      <c r="L36385" s="1"/>
    </row>
    <row r="36386" spans="12:12">
      <c r="L36386" s="1"/>
    </row>
    <row r="36387" spans="12:12">
      <c r="L36387" s="1"/>
    </row>
    <row r="36388" spans="12:12">
      <c r="L36388" s="1"/>
    </row>
    <row r="36389" spans="12:12">
      <c r="L36389" s="1"/>
    </row>
    <row r="36390" spans="12:12">
      <c r="L36390" s="1"/>
    </row>
    <row r="36391" spans="12:12">
      <c r="L36391" s="1"/>
    </row>
    <row r="36392" spans="12:12">
      <c r="L36392" s="1"/>
    </row>
    <row r="36393" spans="12:12">
      <c r="L36393" s="1"/>
    </row>
    <row r="36394" spans="12:12">
      <c r="L36394" s="1"/>
    </row>
    <row r="36395" spans="12:12">
      <c r="L36395" s="1"/>
    </row>
    <row r="36396" spans="12:12">
      <c r="L36396" s="1"/>
    </row>
    <row r="36397" spans="12:12">
      <c r="L36397" s="1"/>
    </row>
    <row r="36398" spans="12:12">
      <c r="L36398" s="1"/>
    </row>
    <row r="36399" spans="12:12">
      <c r="L36399" s="1"/>
    </row>
    <row r="36400" spans="12:12">
      <c r="L36400" s="1"/>
    </row>
    <row r="36401" spans="12:12">
      <c r="L36401" s="1"/>
    </row>
    <row r="36402" spans="12:12">
      <c r="L36402" s="1"/>
    </row>
    <row r="36403" spans="12:12">
      <c r="L36403" s="1"/>
    </row>
    <row r="36404" spans="12:12">
      <c r="L36404" s="1"/>
    </row>
    <row r="36405" spans="12:12">
      <c r="L36405" s="1"/>
    </row>
    <row r="36406" spans="12:12">
      <c r="L36406" s="1"/>
    </row>
    <row r="36407" spans="12:12">
      <c r="L36407" s="1"/>
    </row>
    <row r="36408" spans="12:12">
      <c r="L36408" s="1"/>
    </row>
    <row r="36409" spans="12:12">
      <c r="L36409" s="1"/>
    </row>
    <row r="36410" spans="12:12">
      <c r="L36410" s="1"/>
    </row>
    <row r="36411" spans="12:12">
      <c r="L36411" s="1"/>
    </row>
    <row r="36412" spans="12:12">
      <c r="L36412" s="1"/>
    </row>
    <row r="36413" spans="12:12">
      <c r="L36413" s="1"/>
    </row>
    <row r="36414" spans="12:12">
      <c r="L36414" s="1"/>
    </row>
    <row r="36415" spans="12:12">
      <c r="L36415" s="1"/>
    </row>
    <row r="36416" spans="12:12">
      <c r="L36416" s="1"/>
    </row>
    <row r="36417" spans="12:12">
      <c r="L36417" s="1"/>
    </row>
    <row r="36418" spans="12:12">
      <c r="L36418" s="1"/>
    </row>
    <row r="36419" spans="12:12">
      <c r="L36419" s="1"/>
    </row>
    <row r="36420" spans="12:12">
      <c r="L36420" s="1"/>
    </row>
    <row r="36421" spans="12:12">
      <c r="L36421" s="1"/>
    </row>
    <row r="36422" spans="12:12">
      <c r="L36422" s="1"/>
    </row>
    <row r="36423" spans="12:12">
      <c r="L36423" s="1"/>
    </row>
    <row r="36424" spans="12:12">
      <c r="L36424" s="1"/>
    </row>
    <row r="36425" spans="12:12">
      <c r="L36425" s="1"/>
    </row>
    <row r="36426" spans="12:12">
      <c r="L36426" s="1"/>
    </row>
    <row r="36427" spans="12:12">
      <c r="L36427" s="1"/>
    </row>
    <row r="36428" spans="12:12">
      <c r="L36428" s="1"/>
    </row>
    <row r="36429" spans="12:12">
      <c r="L36429" s="1"/>
    </row>
    <row r="36430" spans="12:12">
      <c r="L36430" s="1"/>
    </row>
    <row r="36431" spans="12:12">
      <c r="L36431" s="1"/>
    </row>
    <row r="36432" spans="12:12">
      <c r="L36432" s="1"/>
    </row>
    <row r="36433" spans="12:12">
      <c r="L36433" s="1"/>
    </row>
    <row r="36434" spans="12:12">
      <c r="L36434" s="1"/>
    </row>
    <row r="36435" spans="12:12">
      <c r="L36435" s="1"/>
    </row>
    <row r="36436" spans="12:12">
      <c r="L36436" s="1"/>
    </row>
    <row r="36437" spans="12:12">
      <c r="L36437" s="1"/>
    </row>
    <row r="36438" spans="12:12">
      <c r="L36438" s="1"/>
    </row>
    <row r="36439" spans="12:12">
      <c r="L36439" s="1"/>
    </row>
    <row r="36440" spans="12:12">
      <c r="L36440" s="1"/>
    </row>
    <row r="36441" spans="12:12">
      <c r="L36441" s="1"/>
    </row>
    <row r="36442" spans="12:12">
      <c r="L36442" s="1"/>
    </row>
    <row r="36443" spans="12:12">
      <c r="L36443" s="1"/>
    </row>
    <row r="36444" spans="12:12">
      <c r="L36444" s="1"/>
    </row>
    <row r="36445" spans="12:12">
      <c r="L36445" s="1"/>
    </row>
    <row r="36446" spans="12:12">
      <c r="L36446" s="1"/>
    </row>
    <row r="36447" spans="12:12">
      <c r="L36447" s="1"/>
    </row>
    <row r="36448" spans="12:12">
      <c r="L36448" s="1"/>
    </row>
    <row r="36449" spans="12:12">
      <c r="L36449" s="1"/>
    </row>
    <row r="36450" spans="12:12">
      <c r="L36450" s="1"/>
    </row>
    <row r="36451" spans="12:12">
      <c r="L36451" s="1"/>
    </row>
    <row r="36452" spans="12:12">
      <c r="L36452" s="1"/>
    </row>
    <row r="36453" spans="12:12">
      <c r="L36453" s="1"/>
    </row>
    <row r="36454" spans="12:12">
      <c r="L36454" s="1"/>
    </row>
    <row r="36455" spans="12:12">
      <c r="L36455" s="1"/>
    </row>
    <row r="36456" spans="12:12">
      <c r="L36456" s="1"/>
    </row>
    <row r="36457" spans="12:12">
      <c r="L36457" s="1"/>
    </row>
    <row r="36458" spans="12:12">
      <c r="L36458" s="1"/>
    </row>
    <row r="36459" spans="12:12">
      <c r="L36459" s="1"/>
    </row>
    <row r="36460" spans="12:12">
      <c r="L36460" s="1"/>
    </row>
    <row r="36461" spans="12:12">
      <c r="L36461" s="1"/>
    </row>
    <row r="36462" spans="12:12">
      <c r="L36462" s="1"/>
    </row>
    <row r="36463" spans="12:12">
      <c r="L36463" s="1"/>
    </row>
    <row r="36464" spans="12:12">
      <c r="L36464" s="1"/>
    </row>
    <row r="36465" spans="12:12">
      <c r="L36465" s="1"/>
    </row>
    <row r="36466" spans="12:12">
      <c r="L36466" s="1"/>
    </row>
    <row r="36467" spans="12:12">
      <c r="L36467" s="1"/>
    </row>
    <row r="36468" spans="12:12">
      <c r="L36468" s="1"/>
    </row>
    <row r="36469" spans="12:12">
      <c r="L36469" s="1"/>
    </row>
    <row r="36470" spans="12:12">
      <c r="L36470" s="1"/>
    </row>
    <row r="36471" spans="12:12">
      <c r="L36471" s="1"/>
    </row>
    <row r="36472" spans="12:12">
      <c r="L36472" s="1"/>
    </row>
    <row r="36473" spans="12:12">
      <c r="L36473" s="1"/>
    </row>
    <row r="36474" spans="12:12">
      <c r="L36474" s="1"/>
    </row>
    <row r="36475" spans="12:12">
      <c r="L36475" s="1"/>
    </row>
    <row r="36476" spans="12:12">
      <c r="L36476" s="1"/>
    </row>
    <row r="36477" spans="12:12">
      <c r="L36477" s="1"/>
    </row>
    <row r="36478" spans="12:12">
      <c r="L36478" s="1"/>
    </row>
    <row r="36479" spans="12:12">
      <c r="L36479" s="1"/>
    </row>
    <row r="36480" spans="12:12">
      <c r="L36480" s="1"/>
    </row>
    <row r="36481" spans="12:12">
      <c r="L36481" s="1"/>
    </row>
    <row r="36482" spans="12:12">
      <c r="L36482" s="1"/>
    </row>
    <row r="36483" spans="12:12">
      <c r="L36483" s="1"/>
    </row>
    <row r="36484" spans="12:12">
      <c r="L36484" s="1"/>
    </row>
    <row r="36485" spans="12:12">
      <c r="L36485" s="1"/>
    </row>
    <row r="36486" spans="12:12">
      <c r="L36486" s="1"/>
    </row>
    <row r="36487" spans="12:12">
      <c r="L36487" s="1"/>
    </row>
    <row r="36488" spans="12:12">
      <c r="L36488" s="1"/>
    </row>
    <row r="36489" spans="12:12">
      <c r="L36489" s="1"/>
    </row>
    <row r="36490" spans="12:12">
      <c r="L36490" s="1"/>
    </row>
    <row r="36491" spans="12:12">
      <c r="L36491" s="1"/>
    </row>
    <row r="36492" spans="12:12">
      <c r="L36492" s="1"/>
    </row>
    <row r="36493" spans="12:12">
      <c r="L36493" s="1"/>
    </row>
    <row r="36494" spans="12:12">
      <c r="L36494" s="1"/>
    </row>
    <row r="36495" spans="12:12">
      <c r="L36495" s="1"/>
    </row>
    <row r="36496" spans="12:12">
      <c r="L36496" s="1"/>
    </row>
    <row r="36497" spans="12:12">
      <c r="L36497" s="1"/>
    </row>
    <row r="36498" spans="12:12">
      <c r="L36498" s="1"/>
    </row>
    <row r="36499" spans="12:12">
      <c r="L36499" s="1"/>
    </row>
    <row r="36500" spans="12:12">
      <c r="L36500" s="1"/>
    </row>
    <row r="36501" spans="12:12">
      <c r="L36501" s="1"/>
    </row>
    <row r="36502" spans="12:12">
      <c r="L36502" s="1"/>
    </row>
    <row r="36503" spans="12:12">
      <c r="L36503" s="1"/>
    </row>
    <row r="36504" spans="12:12">
      <c r="L36504" s="1"/>
    </row>
    <row r="36505" spans="12:12">
      <c r="L36505" s="1"/>
    </row>
    <row r="36506" spans="12:12">
      <c r="L36506" s="1"/>
    </row>
    <row r="36507" spans="12:12">
      <c r="L36507" s="1"/>
    </row>
    <row r="36508" spans="12:12">
      <c r="L36508" s="1"/>
    </row>
    <row r="36509" spans="12:12">
      <c r="L36509" s="1"/>
    </row>
    <row r="36510" spans="12:12">
      <c r="L36510" s="1"/>
    </row>
    <row r="36511" spans="12:12">
      <c r="L36511" s="1"/>
    </row>
    <row r="36512" spans="12:12">
      <c r="L36512" s="1"/>
    </row>
    <row r="36513" spans="12:12">
      <c r="L36513" s="1"/>
    </row>
    <row r="36514" spans="12:12">
      <c r="L36514" s="1"/>
    </row>
    <row r="36515" spans="12:12">
      <c r="L36515" s="1"/>
    </row>
    <row r="36516" spans="12:12">
      <c r="L36516" s="1"/>
    </row>
    <row r="36517" spans="12:12">
      <c r="L36517" s="1"/>
    </row>
    <row r="36518" spans="12:12">
      <c r="L36518" s="1"/>
    </row>
    <row r="36519" spans="12:12">
      <c r="L36519" s="1"/>
    </row>
    <row r="36520" spans="12:12">
      <c r="L36520" s="1"/>
    </row>
    <row r="36521" spans="12:12">
      <c r="L36521" s="1"/>
    </row>
    <row r="36522" spans="12:12">
      <c r="L36522" s="1"/>
    </row>
    <row r="36523" spans="12:12">
      <c r="L36523" s="1"/>
    </row>
    <row r="36524" spans="12:12">
      <c r="L36524" s="1"/>
    </row>
    <row r="36525" spans="12:12">
      <c r="L36525" s="1"/>
    </row>
    <row r="36526" spans="12:12">
      <c r="L36526" s="1"/>
    </row>
    <row r="36527" spans="12:12">
      <c r="L36527" s="1"/>
    </row>
    <row r="36528" spans="12:12">
      <c r="L36528" s="1"/>
    </row>
    <row r="36529" spans="12:12">
      <c r="L36529" s="1"/>
    </row>
    <row r="36530" spans="12:12">
      <c r="L36530" s="1"/>
    </row>
    <row r="36531" spans="12:12">
      <c r="L36531" s="1"/>
    </row>
    <row r="36532" spans="12:12">
      <c r="L36532" s="1"/>
    </row>
    <row r="36533" spans="12:12">
      <c r="L36533" s="1"/>
    </row>
    <row r="36534" spans="12:12">
      <c r="L36534" s="1"/>
    </row>
    <row r="36535" spans="12:12">
      <c r="L36535" s="1"/>
    </row>
    <row r="36536" spans="12:12">
      <c r="L36536" s="1"/>
    </row>
    <row r="36537" spans="12:12">
      <c r="L36537" s="1"/>
    </row>
    <row r="36538" spans="12:12">
      <c r="L36538" s="1"/>
    </row>
    <row r="36539" spans="12:12">
      <c r="L36539" s="1"/>
    </row>
    <row r="36540" spans="12:12">
      <c r="L36540" s="1"/>
    </row>
    <row r="36541" spans="12:12">
      <c r="L36541" s="1"/>
    </row>
    <row r="36542" spans="12:12">
      <c r="L36542" s="1"/>
    </row>
    <row r="36543" spans="12:12">
      <c r="L36543" s="1"/>
    </row>
    <row r="36544" spans="12:12">
      <c r="L36544" s="1"/>
    </row>
    <row r="36545" spans="12:12">
      <c r="L36545" s="1"/>
    </row>
    <row r="36546" spans="12:12">
      <c r="L36546" s="1"/>
    </row>
    <row r="36547" spans="12:12">
      <c r="L36547" s="1"/>
    </row>
    <row r="36548" spans="12:12">
      <c r="L36548" s="1"/>
    </row>
    <row r="36549" spans="12:12">
      <c r="L36549" s="1"/>
    </row>
    <row r="36550" spans="12:12">
      <c r="L36550" s="1"/>
    </row>
    <row r="36551" spans="12:12">
      <c r="L36551" s="1"/>
    </row>
    <row r="36552" spans="12:12">
      <c r="L36552" s="1"/>
    </row>
    <row r="36553" spans="12:12">
      <c r="L36553" s="1"/>
    </row>
    <row r="36554" spans="12:12">
      <c r="L36554" s="1"/>
    </row>
    <row r="36555" spans="12:12">
      <c r="L36555" s="1"/>
    </row>
    <row r="36556" spans="12:12">
      <c r="L36556" s="1"/>
    </row>
    <row r="36557" spans="12:12">
      <c r="L36557" s="1"/>
    </row>
    <row r="36558" spans="12:12">
      <c r="L36558" s="1"/>
    </row>
    <row r="36559" spans="12:12">
      <c r="L36559" s="1"/>
    </row>
    <row r="36560" spans="12:12">
      <c r="L36560" s="1"/>
    </row>
    <row r="36561" spans="12:12">
      <c r="L36561" s="1"/>
    </row>
    <row r="36562" spans="12:12">
      <c r="L36562" s="1"/>
    </row>
    <row r="36563" spans="12:12">
      <c r="L36563" s="1"/>
    </row>
    <row r="36564" spans="12:12">
      <c r="L36564" s="1"/>
    </row>
    <row r="36565" spans="12:12">
      <c r="L36565" s="1"/>
    </row>
    <row r="36566" spans="12:12">
      <c r="L36566" s="1"/>
    </row>
    <row r="36567" spans="12:12">
      <c r="L36567" s="1"/>
    </row>
    <row r="36568" spans="12:12">
      <c r="L36568" s="1"/>
    </row>
    <row r="36569" spans="12:12">
      <c r="L36569" s="1"/>
    </row>
    <row r="36570" spans="12:12">
      <c r="L36570" s="1"/>
    </row>
    <row r="36571" spans="12:12">
      <c r="L36571" s="1"/>
    </row>
    <row r="36572" spans="12:12">
      <c r="L36572" s="1"/>
    </row>
    <row r="36573" spans="12:12">
      <c r="L36573" s="1"/>
    </row>
    <row r="36574" spans="12:12">
      <c r="L36574" s="1"/>
    </row>
    <row r="36575" spans="12:12">
      <c r="L36575" s="1"/>
    </row>
    <row r="36576" spans="12:12">
      <c r="L36576" s="1"/>
    </row>
    <row r="36577" spans="12:12">
      <c r="L36577" s="1"/>
    </row>
    <row r="36578" spans="12:12">
      <c r="L36578" s="1"/>
    </row>
    <row r="36579" spans="12:12">
      <c r="L36579" s="1"/>
    </row>
    <row r="36580" spans="12:12">
      <c r="L36580" s="1"/>
    </row>
    <row r="36581" spans="12:12">
      <c r="L36581" s="1"/>
    </row>
    <row r="36582" spans="12:12">
      <c r="L36582" s="1"/>
    </row>
    <row r="36583" spans="12:12">
      <c r="L36583" s="1"/>
    </row>
    <row r="36584" spans="12:12">
      <c r="L36584" s="1"/>
    </row>
    <row r="36585" spans="12:12">
      <c r="L36585" s="1"/>
    </row>
    <row r="36586" spans="12:12">
      <c r="L36586" s="1"/>
    </row>
    <row r="36587" spans="12:12">
      <c r="L36587" s="1"/>
    </row>
    <row r="36588" spans="12:12">
      <c r="L36588" s="1"/>
    </row>
    <row r="36589" spans="12:12">
      <c r="L36589" s="1"/>
    </row>
    <row r="36590" spans="12:12">
      <c r="L36590" s="1"/>
    </row>
    <row r="36591" spans="12:12">
      <c r="L36591" s="1"/>
    </row>
    <row r="36592" spans="12:12">
      <c r="L36592" s="1"/>
    </row>
    <row r="36593" spans="12:12">
      <c r="L36593" s="1"/>
    </row>
    <row r="36594" spans="12:12">
      <c r="L36594" s="1"/>
    </row>
    <row r="36595" spans="12:12">
      <c r="L36595" s="1"/>
    </row>
    <row r="36596" spans="12:12">
      <c r="L36596" s="1"/>
    </row>
    <row r="36597" spans="12:12">
      <c r="L36597" s="1"/>
    </row>
    <row r="36598" spans="12:12">
      <c r="L36598" s="1"/>
    </row>
    <row r="36599" spans="12:12">
      <c r="L36599" s="1"/>
    </row>
    <row r="36600" spans="12:12">
      <c r="L36600" s="1"/>
    </row>
    <row r="36601" spans="12:12">
      <c r="L36601" s="1"/>
    </row>
    <row r="36602" spans="12:12">
      <c r="L36602" s="1"/>
    </row>
    <row r="36603" spans="12:12">
      <c r="L36603" s="1"/>
    </row>
    <row r="36604" spans="12:12">
      <c r="L36604" s="1"/>
    </row>
    <row r="36605" spans="12:12">
      <c r="L36605" s="1"/>
    </row>
    <row r="36606" spans="12:12">
      <c r="L36606" s="1"/>
    </row>
    <row r="36607" spans="12:12">
      <c r="L36607" s="1"/>
    </row>
    <row r="36608" spans="12:12">
      <c r="L36608" s="1"/>
    </row>
    <row r="36609" spans="12:12">
      <c r="L36609" s="1"/>
    </row>
    <row r="36610" spans="12:12">
      <c r="L36610" s="1"/>
    </row>
    <row r="36611" spans="12:12">
      <c r="L36611" s="1"/>
    </row>
    <row r="36612" spans="12:12">
      <c r="L36612" s="1"/>
    </row>
    <row r="36613" spans="12:12">
      <c r="L36613" s="1"/>
    </row>
    <row r="36614" spans="12:12">
      <c r="L36614" s="1"/>
    </row>
    <row r="36615" spans="12:12">
      <c r="L36615" s="1"/>
    </row>
    <row r="36616" spans="12:12">
      <c r="L36616" s="1"/>
    </row>
    <row r="36617" spans="12:12">
      <c r="L36617" s="1"/>
    </row>
    <row r="36618" spans="12:12">
      <c r="L36618" s="1"/>
    </row>
    <row r="36619" spans="12:12">
      <c r="L36619" s="1"/>
    </row>
    <row r="36620" spans="12:12">
      <c r="L36620" s="1"/>
    </row>
    <row r="36621" spans="12:12">
      <c r="L36621" s="1"/>
    </row>
    <row r="36622" spans="12:12">
      <c r="L36622" s="1"/>
    </row>
    <row r="36623" spans="12:12">
      <c r="L36623" s="1"/>
    </row>
    <row r="36624" spans="12:12">
      <c r="L36624" s="1"/>
    </row>
    <row r="36625" spans="12:12">
      <c r="L36625" s="1"/>
    </row>
    <row r="36626" spans="12:12">
      <c r="L36626" s="1"/>
    </row>
    <row r="36627" spans="12:12">
      <c r="L36627" s="1"/>
    </row>
    <row r="36628" spans="12:12">
      <c r="L36628" s="1"/>
    </row>
    <row r="36629" spans="12:12">
      <c r="L36629" s="1"/>
    </row>
    <row r="36630" spans="12:12">
      <c r="L36630" s="1"/>
    </row>
    <row r="36631" spans="12:12">
      <c r="L36631" s="1"/>
    </row>
    <row r="36632" spans="12:12">
      <c r="L36632" s="1"/>
    </row>
    <row r="36633" spans="12:12">
      <c r="L36633" s="1"/>
    </row>
    <row r="36634" spans="12:12">
      <c r="L36634" s="1"/>
    </row>
    <row r="36635" spans="12:12">
      <c r="L36635" s="1"/>
    </row>
    <row r="36636" spans="12:12">
      <c r="L36636" s="1"/>
    </row>
    <row r="36637" spans="12:12">
      <c r="L36637" s="1"/>
    </row>
    <row r="36638" spans="12:12">
      <c r="L36638" s="1"/>
    </row>
    <row r="36639" spans="12:12">
      <c r="L36639" s="1"/>
    </row>
    <row r="36640" spans="12:12">
      <c r="L36640" s="1"/>
    </row>
    <row r="36641" spans="12:12">
      <c r="L36641" s="1"/>
    </row>
    <row r="36642" spans="12:12">
      <c r="L36642" s="1"/>
    </row>
    <row r="36643" spans="12:12">
      <c r="L36643" s="1"/>
    </row>
    <row r="36644" spans="12:12">
      <c r="L36644" s="1"/>
    </row>
    <row r="36645" spans="12:12">
      <c r="L36645" s="1"/>
    </row>
    <row r="36646" spans="12:12">
      <c r="L36646" s="1"/>
    </row>
    <row r="36647" spans="12:12">
      <c r="L36647" s="1"/>
    </row>
    <row r="36648" spans="12:12">
      <c r="L36648" s="1"/>
    </row>
    <row r="36649" spans="12:12">
      <c r="L36649" s="1"/>
    </row>
    <row r="36650" spans="12:12">
      <c r="L36650" s="1"/>
    </row>
    <row r="36651" spans="12:12">
      <c r="L36651" s="1"/>
    </row>
    <row r="36652" spans="12:12">
      <c r="L36652" s="1"/>
    </row>
    <row r="36653" spans="12:12">
      <c r="L36653" s="1"/>
    </row>
    <row r="36654" spans="12:12">
      <c r="L36654" s="1"/>
    </row>
    <row r="36655" spans="12:12">
      <c r="L36655" s="1"/>
    </row>
    <row r="36656" spans="12:12">
      <c r="L36656" s="1"/>
    </row>
    <row r="36657" spans="12:12">
      <c r="L36657" s="1"/>
    </row>
    <row r="36658" spans="12:12">
      <c r="L36658" s="1"/>
    </row>
    <row r="36659" spans="12:12">
      <c r="L36659" s="1"/>
    </row>
    <row r="36660" spans="12:12">
      <c r="L36660" s="1"/>
    </row>
    <row r="36661" spans="12:12">
      <c r="L36661" s="1"/>
    </row>
    <row r="36662" spans="12:12">
      <c r="L36662" s="1"/>
    </row>
    <row r="36663" spans="12:12">
      <c r="L36663" s="1"/>
    </row>
    <row r="36664" spans="12:12">
      <c r="L36664" s="1"/>
    </row>
    <row r="36665" spans="12:12">
      <c r="L36665" s="1"/>
    </row>
    <row r="36666" spans="12:12">
      <c r="L36666" s="1"/>
    </row>
    <row r="36667" spans="12:12">
      <c r="L36667" s="1"/>
    </row>
    <row r="36668" spans="12:12">
      <c r="L36668" s="1"/>
    </row>
    <row r="36669" spans="12:12">
      <c r="L36669" s="1"/>
    </row>
    <row r="36670" spans="12:12">
      <c r="L36670" s="1"/>
    </row>
    <row r="36671" spans="12:12">
      <c r="L36671" s="1"/>
    </row>
    <row r="36672" spans="12:12">
      <c r="L36672" s="1"/>
    </row>
    <row r="36673" spans="12:12">
      <c r="L36673" s="1"/>
    </row>
    <row r="36674" spans="12:12">
      <c r="L36674" s="1"/>
    </row>
    <row r="36675" spans="12:12">
      <c r="L36675" s="1"/>
    </row>
    <row r="36676" spans="12:12">
      <c r="L36676" s="1"/>
    </row>
    <row r="36677" spans="12:12">
      <c r="L36677" s="1"/>
    </row>
    <row r="36678" spans="12:12">
      <c r="L36678" s="1"/>
    </row>
    <row r="36679" spans="12:12">
      <c r="L36679" s="1"/>
    </row>
    <row r="36680" spans="12:12">
      <c r="L36680" s="1"/>
    </row>
    <row r="36681" spans="12:12">
      <c r="L36681" s="1"/>
    </row>
    <row r="36682" spans="12:12">
      <c r="L36682" s="1"/>
    </row>
    <row r="36683" spans="12:12">
      <c r="L36683" s="1"/>
    </row>
    <row r="36684" spans="12:12">
      <c r="L36684" s="1"/>
    </row>
    <row r="36685" spans="12:12">
      <c r="L36685" s="1"/>
    </row>
    <row r="36686" spans="12:12">
      <c r="L36686" s="1"/>
    </row>
    <row r="36687" spans="12:12">
      <c r="L36687" s="1"/>
    </row>
    <row r="36688" spans="12:12">
      <c r="L36688" s="1"/>
    </row>
    <row r="36689" spans="12:12">
      <c r="L36689" s="1"/>
    </row>
    <row r="36690" spans="12:12">
      <c r="L36690" s="1"/>
    </row>
    <row r="36691" spans="12:12">
      <c r="L36691" s="1"/>
    </row>
    <row r="36692" spans="12:12">
      <c r="L36692" s="1"/>
    </row>
    <row r="36693" spans="12:12">
      <c r="L36693" s="1"/>
    </row>
    <row r="36694" spans="12:12">
      <c r="L36694" s="1"/>
    </row>
    <row r="36695" spans="12:12">
      <c r="L36695" s="1"/>
    </row>
    <row r="36696" spans="12:12">
      <c r="L36696" s="1"/>
    </row>
    <row r="36697" spans="12:12">
      <c r="L36697" s="1"/>
    </row>
    <row r="36698" spans="12:12">
      <c r="L36698" s="1"/>
    </row>
    <row r="36699" spans="12:12">
      <c r="L36699" s="1"/>
    </row>
    <row r="36700" spans="12:12">
      <c r="L36700" s="1"/>
    </row>
    <row r="36701" spans="12:12">
      <c r="L36701" s="1"/>
    </row>
    <row r="36702" spans="12:12">
      <c r="L36702" s="1"/>
    </row>
    <row r="36703" spans="12:12">
      <c r="L36703" s="1"/>
    </row>
    <row r="36704" spans="12:12">
      <c r="L36704" s="1"/>
    </row>
    <row r="36705" spans="12:12">
      <c r="L36705" s="1"/>
    </row>
    <row r="36706" spans="12:12">
      <c r="L36706" s="1"/>
    </row>
    <row r="36707" spans="12:12">
      <c r="L36707" s="1"/>
    </row>
    <row r="36708" spans="12:12">
      <c r="L36708" s="1"/>
    </row>
    <row r="36709" spans="12:12">
      <c r="L36709" s="1"/>
    </row>
    <row r="36710" spans="12:12">
      <c r="L36710" s="1"/>
    </row>
    <row r="36711" spans="12:12">
      <c r="L36711" s="1"/>
    </row>
    <row r="36712" spans="12:12">
      <c r="L36712" s="1"/>
    </row>
    <row r="36713" spans="12:12">
      <c r="L36713" s="1"/>
    </row>
    <row r="36714" spans="12:12">
      <c r="L36714" s="1"/>
    </row>
    <row r="36715" spans="12:12">
      <c r="L36715" s="1"/>
    </row>
    <row r="36716" spans="12:12">
      <c r="L36716" s="1"/>
    </row>
    <row r="36717" spans="12:12">
      <c r="L36717" s="1"/>
    </row>
    <row r="36718" spans="12:12">
      <c r="L36718" s="1"/>
    </row>
    <row r="36719" spans="12:12">
      <c r="L36719" s="1"/>
    </row>
    <row r="36720" spans="12:12">
      <c r="L36720" s="1"/>
    </row>
    <row r="36721" spans="12:12">
      <c r="L36721" s="1"/>
    </row>
    <row r="36722" spans="12:12">
      <c r="L36722" s="1"/>
    </row>
    <row r="36723" spans="12:12">
      <c r="L36723" s="1"/>
    </row>
    <row r="36724" spans="12:12">
      <c r="L36724" s="1"/>
    </row>
    <row r="36725" spans="12:12">
      <c r="L36725" s="1"/>
    </row>
    <row r="36726" spans="12:12">
      <c r="L36726" s="1"/>
    </row>
    <row r="36727" spans="12:12">
      <c r="L36727" s="1"/>
    </row>
    <row r="36728" spans="12:12">
      <c r="L36728" s="1"/>
    </row>
    <row r="36729" spans="12:12">
      <c r="L36729" s="1"/>
    </row>
    <row r="36730" spans="12:12">
      <c r="L36730" s="1"/>
    </row>
    <row r="36731" spans="12:12">
      <c r="L36731" s="1"/>
    </row>
    <row r="36732" spans="12:12">
      <c r="L36732" s="1"/>
    </row>
    <row r="36733" spans="12:12">
      <c r="L36733" s="1"/>
    </row>
    <row r="36734" spans="12:12">
      <c r="L36734" s="1"/>
    </row>
    <row r="36735" spans="12:12">
      <c r="L36735" s="1"/>
    </row>
    <row r="36736" spans="12:12">
      <c r="L36736" s="1"/>
    </row>
    <row r="36737" spans="12:12">
      <c r="L36737" s="1"/>
    </row>
    <row r="36738" spans="12:12">
      <c r="L36738" s="1"/>
    </row>
    <row r="36739" spans="12:12">
      <c r="L36739" s="1"/>
    </row>
    <row r="36740" spans="12:12">
      <c r="L36740" s="1"/>
    </row>
    <row r="36741" spans="12:12">
      <c r="L36741" s="1"/>
    </row>
    <row r="36742" spans="12:12">
      <c r="L36742" s="1"/>
    </row>
    <row r="36743" spans="12:12">
      <c r="L36743" s="1"/>
    </row>
    <row r="36744" spans="12:12">
      <c r="L36744" s="1"/>
    </row>
    <row r="36745" spans="12:12">
      <c r="L36745" s="1"/>
    </row>
    <row r="36746" spans="12:12">
      <c r="L36746" s="1"/>
    </row>
    <row r="36747" spans="12:12">
      <c r="L36747" s="1"/>
    </row>
    <row r="36748" spans="12:12">
      <c r="L36748" s="1"/>
    </row>
    <row r="36749" spans="12:12">
      <c r="L36749" s="1"/>
    </row>
    <row r="36750" spans="12:12">
      <c r="L36750" s="1"/>
    </row>
    <row r="36751" spans="12:12">
      <c r="L36751" s="1"/>
    </row>
    <row r="36752" spans="12:12">
      <c r="L36752" s="1"/>
    </row>
    <row r="36753" spans="12:12">
      <c r="L36753" s="1"/>
    </row>
    <row r="36754" spans="12:12">
      <c r="L36754" s="1"/>
    </row>
    <row r="36755" spans="12:12">
      <c r="L36755" s="1"/>
    </row>
    <row r="36756" spans="12:12">
      <c r="L36756" s="1"/>
    </row>
    <row r="36757" spans="12:12">
      <c r="L36757" s="1"/>
    </row>
    <row r="36758" spans="12:12">
      <c r="L36758" s="1"/>
    </row>
    <row r="36759" spans="12:12">
      <c r="L36759" s="1"/>
    </row>
    <row r="36760" spans="12:12">
      <c r="L36760" s="1"/>
    </row>
    <row r="36761" spans="12:12">
      <c r="L36761" s="1"/>
    </row>
    <row r="36762" spans="12:12">
      <c r="L36762" s="1"/>
    </row>
    <row r="36763" spans="12:12">
      <c r="L36763" s="1"/>
    </row>
    <row r="36764" spans="12:12">
      <c r="L36764" s="1"/>
    </row>
    <row r="36765" spans="12:12">
      <c r="L36765" s="1"/>
    </row>
    <row r="36766" spans="12:12">
      <c r="L36766" s="1"/>
    </row>
    <row r="36767" spans="12:12">
      <c r="L36767" s="1"/>
    </row>
    <row r="36768" spans="12:12">
      <c r="L36768" s="1"/>
    </row>
    <row r="36769" spans="12:12">
      <c r="L36769" s="1"/>
    </row>
    <row r="36770" spans="12:12">
      <c r="L36770" s="1"/>
    </row>
    <row r="36771" spans="12:12">
      <c r="L36771" s="1"/>
    </row>
    <row r="36772" spans="12:12">
      <c r="L36772" s="1"/>
    </row>
    <row r="36773" spans="12:12">
      <c r="L36773" s="1"/>
    </row>
    <row r="36774" spans="12:12">
      <c r="L36774" s="1"/>
    </row>
    <row r="36775" spans="12:12">
      <c r="L36775" s="1"/>
    </row>
    <row r="36776" spans="12:12">
      <c r="L36776" s="1"/>
    </row>
    <row r="36777" spans="12:12">
      <c r="L36777" s="1"/>
    </row>
    <row r="36778" spans="12:12">
      <c r="L36778" s="1"/>
    </row>
    <row r="36779" spans="12:12">
      <c r="L36779" s="1"/>
    </row>
    <row r="36780" spans="12:12">
      <c r="L36780" s="1"/>
    </row>
    <row r="36781" spans="12:12">
      <c r="L36781" s="1"/>
    </row>
    <row r="36782" spans="12:12">
      <c r="L36782" s="1"/>
    </row>
    <row r="36783" spans="12:12">
      <c r="L36783" s="1"/>
    </row>
    <row r="36784" spans="12:12">
      <c r="L36784" s="1"/>
    </row>
    <row r="36785" spans="12:12">
      <c r="L36785" s="1"/>
    </row>
    <row r="36786" spans="12:12">
      <c r="L36786" s="1"/>
    </row>
    <row r="36787" spans="12:12">
      <c r="L36787" s="1"/>
    </row>
    <row r="36788" spans="12:12">
      <c r="L36788" s="1"/>
    </row>
    <row r="36789" spans="12:12">
      <c r="L36789" s="1"/>
    </row>
    <row r="36790" spans="12:12">
      <c r="L36790" s="1"/>
    </row>
    <row r="36791" spans="12:12">
      <c r="L36791" s="1"/>
    </row>
    <row r="36792" spans="12:12">
      <c r="L36792" s="1"/>
    </row>
    <row r="36793" spans="12:12">
      <c r="L36793" s="1"/>
    </row>
    <row r="36794" spans="12:12">
      <c r="L36794" s="1"/>
    </row>
    <row r="36795" spans="12:12">
      <c r="L36795" s="1"/>
    </row>
    <row r="36796" spans="12:12">
      <c r="L36796" s="1"/>
    </row>
    <row r="36797" spans="12:12">
      <c r="L36797" s="1"/>
    </row>
    <row r="36798" spans="12:12">
      <c r="L36798" s="1"/>
    </row>
    <row r="36799" spans="12:12">
      <c r="L36799" s="1"/>
    </row>
    <row r="36800" spans="12:12">
      <c r="L36800" s="1"/>
    </row>
    <row r="36801" spans="12:12">
      <c r="L36801" s="1"/>
    </row>
    <row r="36802" spans="12:12">
      <c r="L36802" s="1"/>
    </row>
    <row r="36803" spans="12:12">
      <c r="L36803" s="1"/>
    </row>
    <row r="36804" spans="12:12">
      <c r="L36804" s="1"/>
    </row>
    <row r="36805" spans="12:12">
      <c r="L36805" s="1"/>
    </row>
    <row r="36806" spans="12:12">
      <c r="L36806" s="1"/>
    </row>
    <row r="36807" spans="12:12">
      <c r="L36807" s="1"/>
    </row>
    <row r="36808" spans="12:12">
      <c r="L36808" s="1"/>
    </row>
    <row r="36809" spans="12:12">
      <c r="L36809" s="1"/>
    </row>
    <row r="36810" spans="12:12">
      <c r="L36810" s="1"/>
    </row>
    <row r="36811" spans="12:12">
      <c r="L36811" s="1"/>
    </row>
    <row r="36812" spans="12:12">
      <c r="L36812" s="1"/>
    </row>
    <row r="36813" spans="12:12">
      <c r="L36813" s="1"/>
    </row>
    <row r="36814" spans="12:12">
      <c r="L36814" s="1"/>
    </row>
    <row r="36815" spans="12:12">
      <c r="L36815" s="1"/>
    </row>
    <row r="36816" spans="12:12">
      <c r="L36816" s="1"/>
    </row>
    <row r="36817" spans="12:12">
      <c r="L36817" s="1"/>
    </row>
    <row r="36818" spans="12:12">
      <c r="L36818" s="1"/>
    </row>
    <row r="36819" spans="12:12">
      <c r="L36819" s="1"/>
    </row>
    <row r="36820" spans="12:12">
      <c r="L36820" s="1"/>
    </row>
    <row r="36821" spans="12:12">
      <c r="L36821" s="1"/>
    </row>
    <row r="36822" spans="12:12">
      <c r="L36822" s="1"/>
    </row>
    <row r="36823" spans="12:12">
      <c r="L36823" s="1"/>
    </row>
    <row r="36824" spans="12:12">
      <c r="L36824" s="1"/>
    </row>
    <row r="36825" spans="12:12">
      <c r="L36825" s="1"/>
    </row>
    <row r="36826" spans="12:12">
      <c r="L36826" s="1"/>
    </row>
    <row r="36827" spans="12:12">
      <c r="L36827" s="1"/>
    </row>
    <row r="36828" spans="12:12">
      <c r="L36828" s="1"/>
    </row>
    <row r="36829" spans="12:12">
      <c r="L36829" s="1"/>
    </row>
    <row r="36830" spans="12:12">
      <c r="L36830" s="1"/>
    </row>
    <row r="36831" spans="12:12">
      <c r="L36831" s="1"/>
    </row>
    <row r="36832" spans="12:12">
      <c r="L36832" s="1"/>
    </row>
    <row r="36833" spans="12:12">
      <c r="L36833" s="1"/>
    </row>
    <row r="36834" spans="12:12">
      <c r="L36834" s="1"/>
    </row>
    <row r="36835" spans="12:12">
      <c r="L36835" s="1"/>
    </row>
    <row r="36836" spans="12:12">
      <c r="L36836" s="1"/>
    </row>
    <row r="36837" spans="12:12">
      <c r="L36837" s="1"/>
    </row>
    <row r="36838" spans="12:12">
      <c r="L36838" s="1"/>
    </row>
    <row r="36839" spans="12:12">
      <c r="L36839" s="1"/>
    </row>
    <row r="36840" spans="12:12">
      <c r="L36840" s="1"/>
    </row>
    <row r="36841" spans="12:12">
      <c r="L36841" s="1"/>
    </row>
    <row r="36842" spans="12:12">
      <c r="L36842" s="1"/>
    </row>
    <row r="36843" spans="12:12">
      <c r="L36843" s="1"/>
    </row>
    <row r="36844" spans="12:12">
      <c r="L36844" s="1"/>
    </row>
    <row r="36845" spans="12:12">
      <c r="L36845" s="1"/>
    </row>
    <row r="36846" spans="12:12">
      <c r="L36846" s="1"/>
    </row>
    <row r="36847" spans="12:12">
      <c r="L36847" s="1"/>
    </row>
    <row r="36848" spans="12:12">
      <c r="L36848" s="1"/>
    </row>
    <row r="36849" spans="12:12">
      <c r="L36849" s="1"/>
    </row>
    <row r="36850" spans="12:12">
      <c r="L36850" s="1"/>
    </row>
    <row r="36851" spans="12:12">
      <c r="L36851" s="1"/>
    </row>
    <row r="36852" spans="12:12">
      <c r="L36852" s="1"/>
    </row>
    <row r="36853" spans="12:12">
      <c r="L36853" s="1"/>
    </row>
    <row r="36854" spans="12:12">
      <c r="L36854" s="1"/>
    </row>
    <row r="36855" spans="12:12">
      <c r="L36855" s="1"/>
    </row>
    <row r="36856" spans="12:12">
      <c r="L36856" s="1"/>
    </row>
    <row r="36857" spans="12:12">
      <c r="L36857" s="1"/>
    </row>
    <row r="36858" spans="12:12">
      <c r="L36858" s="1"/>
    </row>
    <row r="36859" spans="12:12">
      <c r="L36859" s="1"/>
    </row>
    <row r="36860" spans="12:12">
      <c r="L36860" s="1"/>
    </row>
    <row r="36861" spans="12:12">
      <c r="L36861" s="1"/>
    </row>
    <row r="36862" spans="12:12">
      <c r="L36862" s="1"/>
    </row>
    <row r="36863" spans="12:12">
      <c r="L36863" s="1"/>
    </row>
    <row r="36864" spans="12:12">
      <c r="L36864" s="1"/>
    </row>
    <row r="36865" spans="12:12">
      <c r="L36865" s="1"/>
    </row>
    <row r="36866" spans="12:12">
      <c r="L36866" s="1"/>
    </row>
    <row r="36867" spans="12:12">
      <c r="L36867" s="1"/>
    </row>
    <row r="36868" spans="12:12">
      <c r="L36868" s="1"/>
    </row>
    <row r="36869" spans="12:12">
      <c r="L36869" s="1"/>
    </row>
    <row r="36870" spans="12:12">
      <c r="L36870" s="1"/>
    </row>
    <row r="36871" spans="12:12">
      <c r="L36871" s="1"/>
    </row>
    <row r="36872" spans="12:12">
      <c r="L36872" s="1"/>
    </row>
    <row r="36873" spans="12:12">
      <c r="L36873" s="1"/>
    </row>
    <row r="36874" spans="12:12">
      <c r="L36874" s="1"/>
    </row>
    <row r="36875" spans="12:12">
      <c r="L36875" s="1"/>
    </row>
    <row r="36876" spans="12:12">
      <c r="L36876" s="1"/>
    </row>
    <row r="36877" spans="12:12">
      <c r="L36877" s="1"/>
    </row>
    <row r="36878" spans="12:12">
      <c r="L36878" s="1"/>
    </row>
    <row r="36879" spans="12:12">
      <c r="L36879" s="1"/>
    </row>
    <row r="36880" spans="12:12">
      <c r="L36880" s="1"/>
    </row>
    <row r="36881" spans="12:12">
      <c r="L36881" s="1"/>
    </row>
    <row r="36882" spans="12:12">
      <c r="L36882" s="1"/>
    </row>
    <row r="36883" spans="12:12">
      <c r="L36883" s="1"/>
    </row>
    <row r="36884" spans="12:12">
      <c r="L36884" s="1"/>
    </row>
    <row r="36885" spans="12:12">
      <c r="L36885" s="1"/>
    </row>
    <row r="36886" spans="12:12">
      <c r="L36886" s="1"/>
    </row>
    <row r="36887" spans="12:12">
      <c r="L36887" s="1"/>
    </row>
    <row r="36888" spans="12:12">
      <c r="L36888" s="1"/>
    </row>
    <row r="36889" spans="12:12">
      <c r="L36889" s="1"/>
    </row>
    <row r="36890" spans="12:12">
      <c r="L36890" s="1"/>
    </row>
    <row r="36891" spans="12:12">
      <c r="L36891" s="1"/>
    </row>
    <row r="36892" spans="12:12">
      <c r="L36892" s="1"/>
    </row>
    <row r="36893" spans="12:12">
      <c r="L36893" s="1"/>
    </row>
    <row r="36894" spans="12:12">
      <c r="L36894" s="1"/>
    </row>
    <row r="36895" spans="12:12">
      <c r="L36895" s="1"/>
    </row>
    <row r="36896" spans="12:12">
      <c r="L36896" s="1"/>
    </row>
    <row r="36897" spans="12:12">
      <c r="L36897" s="1"/>
    </row>
    <row r="36898" spans="12:12">
      <c r="L36898" s="1"/>
    </row>
    <row r="36899" spans="12:12">
      <c r="L36899" s="1"/>
    </row>
    <row r="36900" spans="12:12">
      <c r="L36900" s="1"/>
    </row>
    <row r="36901" spans="12:12">
      <c r="L36901" s="1"/>
    </row>
    <row r="36902" spans="12:12">
      <c r="L36902" s="1"/>
    </row>
    <row r="36903" spans="12:12">
      <c r="L36903" s="1"/>
    </row>
    <row r="36904" spans="12:12">
      <c r="L36904" s="1"/>
    </row>
    <row r="36905" spans="12:12">
      <c r="L36905" s="1"/>
    </row>
    <row r="36906" spans="12:12">
      <c r="L36906" s="1"/>
    </row>
    <row r="36907" spans="12:12">
      <c r="L36907" s="1"/>
    </row>
    <row r="36908" spans="12:12">
      <c r="L36908" s="1"/>
    </row>
    <row r="36909" spans="12:12">
      <c r="L36909" s="1"/>
    </row>
    <row r="36910" spans="12:12">
      <c r="L36910" s="1"/>
    </row>
    <row r="36911" spans="12:12">
      <c r="L36911" s="1"/>
    </row>
    <row r="36912" spans="12:12">
      <c r="L36912" s="1"/>
    </row>
    <row r="36913" spans="12:12">
      <c r="L36913" s="1"/>
    </row>
    <row r="36914" spans="12:12">
      <c r="L36914" s="1"/>
    </row>
    <row r="36915" spans="12:12">
      <c r="L36915" s="1"/>
    </row>
    <row r="36916" spans="12:12">
      <c r="L36916" s="1"/>
    </row>
    <row r="36917" spans="12:12">
      <c r="L36917" s="1"/>
    </row>
    <row r="36918" spans="12:12">
      <c r="L36918" s="1"/>
    </row>
    <row r="36919" spans="12:12">
      <c r="L36919" s="1"/>
    </row>
    <row r="36920" spans="12:12">
      <c r="L36920" s="1"/>
    </row>
    <row r="36921" spans="12:12">
      <c r="L36921" s="1"/>
    </row>
    <row r="36922" spans="12:12">
      <c r="L36922" s="1"/>
    </row>
    <row r="36923" spans="12:12">
      <c r="L36923" s="1"/>
    </row>
    <row r="36924" spans="12:12">
      <c r="L36924" s="1"/>
    </row>
    <row r="36925" spans="12:12">
      <c r="L36925" s="1"/>
    </row>
    <row r="36926" spans="12:12">
      <c r="L36926" s="1"/>
    </row>
    <row r="36927" spans="12:12">
      <c r="L36927" s="1"/>
    </row>
    <row r="36928" spans="12:12">
      <c r="L36928" s="1"/>
    </row>
    <row r="36929" spans="12:12">
      <c r="L36929" s="1"/>
    </row>
    <row r="36930" spans="12:12">
      <c r="L36930" s="1"/>
    </row>
    <row r="36931" spans="12:12">
      <c r="L36931" s="1"/>
    </row>
    <row r="36932" spans="12:12">
      <c r="L36932" s="1"/>
    </row>
    <row r="36933" spans="12:12">
      <c r="L36933" s="1"/>
    </row>
    <row r="36934" spans="12:12">
      <c r="L36934" s="1"/>
    </row>
    <row r="36935" spans="12:12">
      <c r="L36935" s="1"/>
    </row>
    <row r="36936" spans="12:12">
      <c r="L36936" s="1"/>
    </row>
    <row r="36937" spans="12:12">
      <c r="L36937" s="1"/>
    </row>
    <row r="36938" spans="12:12">
      <c r="L36938" s="1"/>
    </row>
    <row r="36939" spans="12:12">
      <c r="L36939" s="1"/>
    </row>
    <row r="36940" spans="12:12">
      <c r="L36940" s="1"/>
    </row>
    <row r="36941" spans="12:12">
      <c r="L36941" s="1"/>
    </row>
    <row r="36942" spans="12:12">
      <c r="L36942" s="1"/>
    </row>
    <row r="36943" spans="12:12">
      <c r="L36943" s="1"/>
    </row>
    <row r="36944" spans="12:12">
      <c r="L36944" s="1"/>
    </row>
    <row r="36945" spans="12:12">
      <c r="L36945" s="1"/>
    </row>
    <row r="36946" spans="12:12">
      <c r="L36946" s="1"/>
    </row>
    <row r="36947" spans="12:12">
      <c r="L36947" s="1"/>
    </row>
    <row r="36948" spans="12:12">
      <c r="L36948" s="1"/>
    </row>
    <row r="36949" spans="12:12">
      <c r="L36949" s="1"/>
    </row>
    <row r="36950" spans="12:12">
      <c r="L36950" s="1"/>
    </row>
    <row r="36951" spans="12:12">
      <c r="L36951" s="1"/>
    </row>
    <row r="36952" spans="12:12">
      <c r="L36952" s="1"/>
    </row>
    <row r="36953" spans="12:12">
      <c r="L36953" s="1"/>
    </row>
    <row r="36954" spans="12:12">
      <c r="L36954" s="1"/>
    </row>
    <row r="36955" spans="12:12">
      <c r="L36955" s="1"/>
    </row>
    <row r="36956" spans="12:12">
      <c r="L36956" s="1"/>
    </row>
    <row r="36957" spans="12:12">
      <c r="L36957" s="1"/>
    </row>
    <row r="36958" spans="12:12">
      <c r="L36958" s="1"/>
    </row>
    <row r="36959" spans="12:12">
      <c r="L36959" s="1"/>
    </row>
    <row r="36960" spans="12:12">
      <c r="L36960" s="1"/>
    </row>
    <row r="36961" spans="12:12">
      <c r="L36961" s="1"/>
    </row>
    <row r="36962" spans="12:12">
      <c r="L36962" s="1"/>
    </row>
    <row r="36963" spans="12:12">
      <c r="L36963" s="1"/>
    </row>
    <row r="36964" spans="12:12">
      <c r="L36964" s="1"/>
    </row>
    <row r="36965" spans="12:12">
      <c r="L36965" s="1"/>
    </row>
    <row r="36966" spans="12:12">
      <c r="L36966" s="1"/>
    </row>
    <row r="36967" spans="12:12">
      <c r="L36967" s="1"/>
    </row>
    <row r="36968" spans="12:12">
      <c r="L36968" s="1"/>
    </row>
    <row r="36969" spans="12:12">
      <c r="L36969" s="1"/>
    </row>
    <row r="36970" spans="12:12">
      <c r="L36970" s="1"/>
    </row>
    <row r="36971" spans="12:12">
      <c r="L36971" s="1"/>
    </row>
    <row r="36972" spans="12:12">
      <c r="L36972" s="1"/>
    </row>
    <row r="36973" spans="12:12">
      <c r="L36973" s="1"/>
    </row>
    <row r="36974" spans="12:12">
      <c r="L36974" s="1"/>
    </row>
    <row r="36975" spans="12:12">
      <c r="L36975" s="1"/>
    </row>
    <row r="36976" spans="12:12">
      <c r="L36976" s="1"/>
    </row>
    <row r="36977" spans="12:12">
      <c r="L36977" s="1"/>
    </row>
    <row r="36978" spans="12:12">
      <c r="L36978" s="1"/>
    </row>
    <row r="36979" spans="12:12">
      <c r="L36979" s="1"/>
    </row>
    <row r="36980" spans="12:12">
      <c r="L36980" s="1"/>
    </row>
    <row r="36981" spans="12:12">
      <c r="L36981" s="1"/>
    </row>
    <row r="36982" spans="12:12">
      <c r="L36982" s="1"/>
    </row>
    <row r="36983" spans="12:12">
      <c r="L36983" s="1"/>
    </row>
    <row r="36984" spans="12:12">
      <c r="L36984" s="1"/>
    </row>
    <row r="36985" spans="12:12">
      <c r="L36985" s="1"/>
    </row>
    <row r="36986" spans="12:12">
      <c r="L36986" s="1"/>
    </row>
    <row r="36987" spans="12:12">
      <c r="L36987" s="1"/>
    </row>
    <row r="36988" spans="12:12">
      <c r="L36988" s="1"/>
    </row>
    <row r="36989" spans="12:12">
      <c r="L36989" s="1"/>
    </row>
    <row r="36990" spans="12:12">
      <c r="L36990" s="1"/>
    </row>
    <row r="36991" spans="12:12">
      <c r="L36991" s="1"/>
    </row>
    <row r="36992" spans="12:12">
      <c r="L36992" s="1"/>
    </row>
    <row r="36993" spans="12:12">
      <c r="L36993" s="1"/>
    </row>
    <row r="36994" spans="12:12">
      <c r="L36994" s="1"/>
    </row>
    <row r="36995" spans="12:12">
      <c r="L36995" s="1"/>
    </row>
    <row r="36996" spans="12:12">
      <c r="L36996" s="1"/>
    </row>
    <row r="36997" spans="12:12">
      <c r="L36997" s="1"/>
    </row>
    <row r="36998" spans="12:12">
      <c r="L36998" s="1"/>
    </row>
    <row r="36999" spans="12:12">
      <c r="L36999" s="1"/>
    </row>
    <row r="37000" spans="12:12">
      <c r="L37000" s="1"/>
    </row>
    <row r="37001" spans="12:12">
      <c r="L37001" s="1"/>
    </row>
    <row r="37002" spans="12:12">
      <c r="L37002" s="1"/>
    </row>
    <row r="37003" spans="12:12">
      <c r="L37003" s="1"/>
    </row>
    <row r="37004" spans="12:12">
      <c r="L37004" s="1"/>
    </row>
    <row r="37005" spans="12:12">
      <c r="L37005" s="1"/>
    </row>
    <row r="37006" spans="12:12">
      <c r="L37006" s="1"/>
    </row>
    <row r="37007" spans="12:12">
      <c r="L37007" s="1"/>
    </row>
    <row r="37008" spans="12:12">
      <c r="L37008" s="1"/>
    </row>
    <row r="37009" spans="12:12">
      <c r="L37009" s="1"/>
    </row>
    <row r="37010" spans="12:12">
      <c r="L37010" s="1"/>
    </row>
    <row r="37011" spans="12:12">
      <c r="L37011" s="1"/>
    </row>
    <row r="37012" spans="12:12">
      <c r="L37012" s="1"/>
    </row>
    <row r="37013" spans="12:12">
      <c r="L37013" s="1"/>
    </row>
    <row r="37014" spans="12:12">
      <c r="L37014" s="1"/>
    </row>
    <row r="37015" spans="12:12">
      <c r="L37015" s="1"/>
    </row>
    <row r="37016" spans="12:12">
      <c r="L37016" s="1"/>
    </row>
    <row r="37017" spans="12:12">
      <c r="L37017" s="1"/>
    </row>
    <row r="37018" spans="12:12">
      <c r="L37018" s="1"/>
    </row>
    <row r="37019" spans="12:12">
      <c r="L37019" s="1"/>
    </row>
    <row r="37020" spans="12:12">
      <c r="L37020" s="1"/>
    </row>
    <row r="37021" spans="12:12">
      <c r="L37021" s="1"/>
    </row>
    <row r="37022" spans="12:12">
      <c r="L37022" s="1"/>
    </row>
    <row r="37023" spans="12:12">
      <c r="L37023" s="1"/>
    </row>
    <row r="37024" spans="12:12">
      <c r="L37024" s="1"/>
    </row>
    <row r="37025" spans="12:12">
      <c r="L37025" s="1"/>
    </row>
    <row r="37026" spans="12:12">
      <c r="L37026" s="1"/>
    </row>
    <row r="37027" spans="12:12">
      <c r="L37027" s="1"/>
    </row>
    <row r="37028" spans="12:12">
      <c r="L37028" s="1"/>
    </row>
    <row r="37029" spans="12:12">
      <c r="L37029" s="1"/>
    </row>
    <row r="37030" spans="12:12">
      <c r="L37030" s="1"/>
    </row>
    <row r="37031" spans="12:12">
      <c r="L37031" s="1"/>
    </row>
    <row r="37032" spans="12:12">
      <c r="L37032" s="1"/>
    </row>
    <row r="37033" spans="12:12">
      <c r="L37033" s="1"/>
    </row>
    <row r="37034" spans="12:12">
      <c r="L37034" s="1"/>
    </row>
    <row r="37035" spans="12:12">
      <c r="L37035" s="1"/>
    </row>
    <row r="37036" spans="12:12">
      <c r="L37036" s="1"/>
    </row>
    <row r="37037" spans="12:12">
      <c r="L37037" s="1"/>
    </row>
    <row r="37038" spans="12:12">
      <c r="L37038" s="1"/>
    </row>
    <row r="37039" spans="12:12">
      <c r="L37039" s="1"/>
    </row>
    <row r="37040" spans="12:12">
      <c r="L37040" s="1"/>
    </row>
    <row r="37041" spans="12:12">
      <c r="L37041" s="1"/>
    </row>
    <row r="37042" spans="12:12">
      <c r="L37042" s="1"/>
    </row>
    <row r="37043" spans="12:12">
      <c r="L37043" s="1"/>
    </row>
    <row r="37044" spans="12:12">
      <c r="L37044" s="1"/>
    </row>
    <row r="37045" spans="12:12">
      <c r="L37045" s="1"/>
    </row>
    <row r="37046" spans="12:12">
      <c r="L37046" s="1"/>
    </row>
    <row r="37047" spans="12:12">
      <c r="L37047" s="1"/>
    </row>
    <row r="37048" spans="12:12">
      <c r="L37048" s="1"/>
    </row>
    <row r="37049" spans="12:12">
      <c r="L37049" s="1"/>
    </row>
    <row r="37050" spans="12:12">
      <c r="L37050" s="1"/>
    </row>
    <row r="37051" spans="12:12">
      <c r="L37051" s="1"/>
    </row>
    <row r="37052" spans="12:12">
      <c r="L37052" s="1"/>
    </row>
    <row r="37053" spans="12:12">
      <c r="L37053" s="1"/>
    </row>
    <row r="37054" spans="12:12">
      <c r="L37054" s="1"/>
    </row>
    <row r="37055" spans="12:12">
      <c r="L37055" s="1"/>
    </row>
    <row r="37056" spans="12:12">
      <c r="L37056" s="1"/>
    </row>
    <row r="37057" spans="12:12">
      <c r="L37057" s="1"/>
    </row>
    <row r="37058" spans="12:12">
      <c r="L37058" s="1"/>
    </row>
    <row r="37059" spans="12:12">
      <c r="L37059" s="1"/>
    </row>
    <row r="37060" spans="12:12">
      <c r="L37060" s="1"/>
    </row>
    <row r="37061" spans="12:12">
      <c r="L37061" s="1"/>
    </row>
    <row r="37062" spans="12:12">
      <c r="L37062" s="1"/>
    </row>
    <row r="37063" spans="12:12">
      <c r="L37063" s="1"/>
    </row>
    <row r="37064" spans="12:12">
      <c r="L37064" s="1"/>
    </row>
    <row r="37065" spans="12:12">
      <c r="L37065" s="1"/>
    </row>
    <row r="37066" spans="12:12">
      <c r="L37066" s="1"/>
    </row>
    <row r="37067" spans="12:12">
      <c r="L37067" s="1"/>
    </row>
    <row r="37068" spans="12:12">
      <c r="L37068" s="1"/>
    </row>
    <row r="37069" spans="12:12">
      <c r="L37069" s="1"/>
    </row>
    <row r="37070" spans="12:12">
      <c r="L37070" s="1"/>
    </row>
    <row r="37071" spans="12:12">
      <c r="L37071" s="1"/>
    </row>
    <row r="37072" spans="12:12">
      <c r="L37072" s="1"/>
    </row>
    <row r="37073" spans="12:12">
      <c r="L37073" s="1"/>
    </row>
    <row r="37074" spans="12:12">
      <c r="L37074" s="1"/>
    </row>
    <row r="37075" spans="12:12">
      <c r="L37075" s="1"/>
    </row>
    <row r="37076" spans="12:12">
      <c r="L37076" s="1"/>
    </row>
    <row r="37077" spans="12:12">
      <c r="L37077" s="1"/>
    </row>
    <row r="37078" spans="12:12">
      <c r="L37078" s="1"/>
    </row>
    <row r="37079" spans="12:12">
      <c r="L37079" s="1"/>
    </row>
    <row r="37080" spans="12:12">
      <c r="L37080" s="1"/>
    </row>
    <row r="37081" spans="12:12">
      <c r="L37081" s="1"/>
    </row>
    <row r="37082" spans="12:12">
      <c r="L37082" s="1"/>
    </row>
    <row r="37083" spans="12:12">
      <c r="L37083" s="1"/>
    </row>
    <row r="37084" spans="12:12">
      <c r="L37084" s="1"/>
    </row>
    <row r="37085" spans="12:12">
      <c r="L37085" s="1"/>
    </row>
    <row r="37086" spans="12:12">
      <c r="L37086" s="1"/>
    </row>
    <row r="37087" spans="12:12">
      <c r="L37087" s="1"/>
    </row>
    <row r="37088" spans="12:12">
      <c r="L37088" s="1"/>
    </row>
    <row r="37089" spans="12:12">
      <c r="L37089" s="1"/>
    </row>
    <row r="37090" spans="12:12">
      <c r="L37090" s="1"/>
    </row>
    <row r="37091" spans="12:12">
      <c r="L37091" s="1"/>
    </row>
    <row r="37092" spans="12:12">
      <c r="L37092" s="1"/>
    </row>
    <row r="37093" spans="12:12">
      <c r="L37093" s="1"/>
    </row>
    <row r="37094" spans="12:12">
      <c r="L37094" s="1"/>
    </row>
    <row r="37095" spans="12:12">
      <c r="L37095" s="1"/>
    </row>
    <row r="37096" spans="12:12">
      <c r="L37096" s="1"/>
    </row>
    <row r="37097" spans="12:12">
      <c r="L37097" s="1"/>
    </row>
    <row r="37098" spans="12:12">
      <c r="L37098" s="1"/>
    </row>
    <row r="37099" spans="12:12">
      <c r="L37099" s="1"/>
    </row>
    <row r="37100" spans="12:12">
      <c r="L37100" s="1"/>
    </row>
    <row r="37101" spans="12:12">
      <c r="L37101" s="1"/>
    </row>
    <row r="37102" spans="12:12">
      <c r="L37102" s="1"/>
    </row>
    <row r="37103" spans="12:12">
      <c r="L37103" s="1"/>
    </row>
    <row r="37104" spans="12:12">
      <c r="L37104" s="1"/>
    </row>
    <row r="37105" spans="12:12">
      <c r="L37105" s="1"/>
    </row>
    <row r="37106" spans="12:12">
      <c r="L37106" s="1"/>
    </row>
    <row r="37107" spans="12:12">
      <c r="L37107" s="1"/>
    </row>
    <row r="37108" spans="12:12">
      <c r="L37108" s="1"/>
    </row>
    <row r="37109" spans="12:12">
      <c r="L37109" s="1"/>
    </row>
    <row r="37110" spans="12:12">
      <c r="L37110" s="1"/>
    </row>
    <row r="37111" spans="12:12">
      <c r="L37111" s="1"/>
    </row>
    <row r="37112" spans="12:12">
      <c r="L37112" s="1"/>
    </row>
    <row r="37113" spans="12:12">
      <c r="L37113" s="1"/>
    </row>
    <row r="37114" spans="12:12">
      <c r="L37114" s="1"/>
    </row>
    <row r="37115" spans="12:12">
      <c r="L37115" s="1"/>
    </row>
    <row r="37116" spans="12:12">
      <c r="L37116" s="1"/>
    </row>
    <row r="37117" spans="12:12">
      <c r="L37117" s="1"/>
    </row>
    <row r="37118" spans="12:12">
      <c r="L37118" s="1"/>
    </row>
    <row r="37119" spans="12:12">
      <c r="L37119" s="1"/>
    </row>
    <row r="37120" spans="12:12">
      <c r="L37120" s="1"/>
    </row>
    <row r="37121" spans="12:12">
      <c r="L37121" s="1"/>
    </row>
    <row r="37122" spans="12:12">
      <c r="L37122" s="1"/>
    </row>
    <row r="37123" spans="12:12">
      <c r="L37123" s="1"/>
    </row>
    <row r="37124" spans="12:12">
      <c r="L37124" s="1"/>
    </row>
    <row r="37125" spans="12:12">
      <c r="L37125" s="1"/>
    </row>
    <row r="37126" spans="12:12">
      <c r="L37126" s="1"/>
    </row>
    <row r="37127" spans="12:12">
      <c r="L37127" s="1"/>
    </row>
    <row r="37128" spans="12:12">
      <c r="L37128" s="1"/>
    </row>
    <row r="37129" spans="12:12">
      <c r="L37129" s="1"/>
    </row>
    <row r="37130" spans="12:12">
      <c r="L37130" s="1"/>
    </row>
    <row r="37131" spans="12:12">
      <c r="L37131" s="1"/>
    </row>
    <row r="37132" spans="12:12">
      <c r="L37132" s="1"/>
    </row>
    <row r="37133" spans="12:12">
      <c r="L37133" s="1"/>
    </row>
    <row r="37134" spans="12:12">
      <c r="L37134" s="1"/>
    </row>
    <row r="37135" spans="12:12">
      <c r="L37135" s="1"/>
    </row>
    <row r="37136" spans="12:12">
      <c r="L37136" s="1"/>
    </row>
    <row r="37137" spans="12:12">
      <c r="L37137" s="1"/>
    </row>
    <row r="37138" spans="12:12">
      <c r="L37138" s="1"/>
    </row>
    <row r="37139" spans="12:12">
      <c r="L37139" s="1"/>
    </row>
    <row r="37140" spans="12:12">
      <c r="L37140" s="1"/>
    </row>
    <row r="37141" spans="12:12">
      <c r="L37141" s="1"/>
    </row>
    <row r="37142" spans="12:12">
      <c r="L37142" s="1"/>
    </row>
    <row r="37143" spans="12:12">
      <c r="L37143" s="1"/>
    </row>
    <row r="37144" spans="12:12">
      <c r="L37144" s="1"/>
    </row>
    <row r="37145" spans="12:12">
      <c r="L37145" s="1"/>
    </row>
    <row r="37146" spans="12:12">
      <c r="L37146" s="1"/>
    </row>
    <row r="37147" spans="12:12">
      <c r="L37147" s="1"/>
    </row>
    <row r="37148" spans="12:12">
      <c r="L37148" s="1"/>
    </row>
    <row r="37149" spans="12:12">
      <c r="L37149" s="1"/>
    </row>
    <row r="37150" spans="12:12">
      <c r="L37150" s="1"/>
    </row>
    <row r="37151" spans="12:12">
      <c r="L37151" s="1"/>
    </row>
    <row r="37152" spans="12:12">
      <c r="L37152" s="1"/>
    </row>
    <row r="37153" spans="12:12">
      <c r="L37153" s="1"/>
    </row>
    <row r="37154" spans="12:12">
      <c r="L37154" s="1"/>
    </row>
    <row r="37155" spans="12:12">
      <c r="L37155" s="1"/>
    </row>
    <row r="37156" spans="12:12">
      <c r="L37156" s="1"/>
    </row>
    <row r="37157" spans="12:12">
      <c r="L37157" s="1"/>
    </row>
    <row r="37158" spans="12:12">
      <c r="L37158" s="1"/>
    </row>
    <row r="37159" spans="12:12">
      <c r="L37159" s="1"/>
    </row>
    <row r="37160" spans="12:12">
      <c r="L37160" s="1"/>
    </row>
    <row r="37161" spans="12:12">
      <c r="L37161" s="1"/>
    </row>
    <row r="37162" spans="12:12">
      <c r="L37162" s="1"/>
    </row>
    <row r="37163" spans="12:12">
      <c r="L37163" s="1"/>
    </row>
    <row r="37164" spans="12:12">
      <c r="L37164" s="1"/>
    </row>
    <row r="37165" spans="12:12">
      <c r="L37165" s="1"/>
    </row>
    <row r="37166" spans="12:12">
      <c r="L37166" s="1"/>
    </row>
    <row r="37167" spans="12:12">
      <c r="L37167" s="1"/>
    </row>
    <row r="37168" spans="12:12">
      <c r="L37168" s="1"/>
    </row>
    <row r="37169" spans="12:12">
      <c r="L37169" s="1"/>
    </row>
    <row r="37170" spans="12:12">
      <c r="L37170" s="1"/>
    </row>
    <row r="37171" spans="12:12">
      <c r="L37171" s="1"/>
    </row>
    <row r="37172" spans="12:12">
      <c r="L37172" s="1"/>
    </row>
    <row r="37173" spans="12:12">
      <c r="L37173" s="1"/>
    </row>
    <row r="37174" spans="12:12">
      <c r="L37174" s="1"/>
    </row>
    <row r="37175" spans="12:12">
      <c r="L37175" s="1"/>
    </row>
    <row r="37176" spans="12:12">
      <c r="L37176" s="1"/>
    </row>
    <row r="37177" spans="12:12">
      <c r="L37177" s="1"/>
    </row>
    <row r="37178" spans="12:12">
      <c r="L37178" s="1"/>
    </row>
    <row r="37179" spans="12:12">
      <c r="L37179" s="1"/>
    </row>
    <row r="37180" spans="12:12">
      <c r="L37180" s="1"/>
    </row>
    <row r="37181" spans="12:12">
      <c r="L37181" s="1"/>
    </row>
    <row r="37182" spans="12:12">
      <c r="L37182" s="1"/>
    </row>
    <row r="37183" spans="12:12">
      <c r="L37183" s="1"/>
    </row>
    <row r="37184" spans="12:12">
      <c r="L37184" s="1"/>
    </row>
    <row r="37185" spans="12:12">
      <c r="L37185" s="1"/>
    </row>
    <row r="37186" spans="12:12">
      <c r="L37186" s="1"/>
    </row>
    <row r="37187" spans="12:12">
      <c r="L37187" s="1"/>
    </row>
    <row r="37188" spans="12:12">
      <c r="L37188" s="1"/>
    </row>
    <row r="37189" spans="12:12">
      <c r="L37189" s="1"/>
    </row>
    <row r="37190" spans="12:12">
      <c r="L37190" s="1"/>
    </row>
    <row r="37191" spans="12:12">
      <c r="L37191" s="1"/>
    </row>
    <row r="37192" spans="12:12">
      <c r="L37192" s="1"/>
    </row>
    <row r="37193" spans="12:12">
      <c r="L37193" s="1"/>
    </row>
    <row r="37194" spans="12:12">
      <c r="L37194" s="1"/>
    </row>
    <row r="37195" spans="12:12">
      <c r="L37195" s="1"/>
    </row>
    <row r="37196" spans="12:12">
      <c r="L37196" s="1"/>
    </row>
    <row r="37197" spans="12:12">
      <c r="L37197" s="1"/>
    </row>
    <row r="37198" spans="12:12">
      <c r="L37198" s="1"/>
    </row>
    <row r="37199" spans="12:12">
      <c r="L37199" s="1"/>
    </row>
    <row r="37200" spans="12:12">
      <c r="L37200" s="1"/>
    </row>
    <row r="37201" spans="12:12">
      <c r="L37201" s="1"/>
    </row>
    <row r="37202" spans="12:12">
      <c r="L37202" s="1"/>
    </row>
    <row r="37203" spans="12:12">
      <c r="L37203" s="1"/>
    </row>
    <row r="37204" spans="12:12">
      <c r="L37204" s="1"/>
    </row>
    <row r="37205" spans="12:12">
      <c r="L37205" s="1"/>
    </row>
    <row r="37206" spans="12:12">
      <c r="L37206" s="1"/>
    </row>
    <row r="37207" spans="12:12">
      <c r="L37207" s="1"/>
    </row>
    <row r="37208" spans="12:12">
      <c r="L37208" s="1"/>
    </row>
    <row r="37209" spans="12:12">
      <c r="L37209" s="1"/>
    </row>
    <row r="37210" spans="12:12">
      <c r="L37210" s="1"/>
    </row>
    <row r="37211" spans="12:12">
      <c r="L37211" s="1"/>
    </row>
    <row r="37212" spans="12:12">
      <c r="L37212" s="1"/>
    </row>
    <row r="37213" spans="12:12">
      <c r="L37213" s="1"/>
    </row>
    <row r="37214" spans="12:12">
      <c r="L37214" s="1"/>
    </row>
    <row r="37215" spans="12:12">
      <c r="L37215" s="1"/>
    </row>
    <row r="37216" spans="12:12">
      <c r="L37216" s="1"/>
    </row>
    <row r="37217" spans="12:12">
      <c r="L37217" s="1"/>
    </row>
    <row r="37218" spans="12:12">
      <c r="L37218" s="1"/>
    </row>
    <row r="37219" spans="12:12">
      <c r="L37219" s="1"/>
    </row>
    <row r="37220" spans="12:12">
      <c r="L37220" s="1"/>
    </row>
    <row r="37221" spans="12:12">
      <c r="L37221" s="1"/>
    </row>
    <row r="37222" spans="12:12">
      <c r="L37222" s="1"/>
    </row>
    <row r="37223" spans="12:12">
      <c r="L37223" s="1"/>
    </row>
    <row r="37224" spans="12:12">
      <c r="L37224" s="1"/>
    </row>
    <row r="37225" spans="12:12">
      <c r="L37225" s="1"/>
    </row>
    <row r="37226" spans="12:12">
      <c r="L37226" s="1"/>
    </row>
    <row r="37227" spans="12:12">
      <c r="L37227" s="1"/>
    </row>
    <row r="37228" spans="12:12">
      <c r="L37228" s="1"/>
    </row>
    <row r="37229" spans="12:12">
      <c r="L37229" s="1"/>
    </row>
    <row r="37230" spans="12:12">
      <c r="L37230" s="1"/>
    </row>
    <row r="37231" spans="12:12">
      <c r="L37231" s="1"/>
    </row>
    <row r="37232" spans="12:12">
      <c r="L37232" s="1"/>
    </row>
    <row r="37233" spans="12:12">
      <c r="L37233" s="1"/>
    </row>
    <row r="37234" spans="12:12">
      <c r="L37234" s="1"/>
    </row>
    <row r="37235" spans="12:12">
      <c r="L37235" s="1"/>
    </row>
    <row r="37236" spans="12:12">
      <c r="L37236" s="1"/>
    </row>
    <row r="37237" spans="12:12">
      <c r="L37237" s="1"/>
    </row>
    <row r="37238" spans="12:12">
      <c r="L37238" s="1"/>
    </row>
    <row r="37239" spans="12:12">
      <c r="L37239" s="1"/>
    </row>
    <row r="37240" spans="12:12">
      <c r="L37240" s="1"/>
    </row>
    <row r="37241" spans="12:12">
      <c r="L37241" s="1"/>
    </row>
    <row r="37242" spans="12:12">
      <c r="L37242" s="1"/>
    </row>
    <row r="37243" spans="12:12">
      <c r="L37243" s="1"/>
    </row>
    <row r="37244" spans="12:12">
      <c r="L37244" s="1"/>
    </row>
    <row r="37245" spans="12:12">
      <c r="L37245" s="1"/>
    </row>
    <row r="37246" spans="12:12">
      <c r="L37246" s="1"/>
    </row>
    <row r="37247" spans="12:12">
      <c r="L37247" s="1"/>
    </row>
    <row r="37248" spans="12:12">
      <c r="L37248" s="1"/>
    </row>
    <row r="37249" spans="12:12">
      <c r="L37249" s="1"/>
    </row>
    <row r="37250" spans="12:12">
      <c r="L37250" s="1"/>
    </row>
    <row r="37251" spans="12:12">
      <c r="L37251" s="1"/>
    </row>
    <row r="37252" spans="12:12">
      <c r="L37252" s="1"/>
    </row>
    <row r="37253" spans="12:12">
      <c r="L37253" s="1"/>
    </row>
    <row r="37254" spans="12:12">
      <c r="L37254" s="1"/>
    </row>
    <row r="37255" spans="12:12">
      <c r="L37255" s="1"/>
    </row>
    <row r="37256" spans="12:12">
      <c r="L37256" s="1"/>
    </row>
    <row r="37257" spans="12:12">
      <c r="L37257" s="1"/>
    </row>
    <row r="37258" spans="12:12">
      <c r="L37258" s="1"/>
    </row>
    <row r="37259" spans="12:12">
      <c r="L37259" s="1"/>
    </row>
    <row r="37260" spans="12:12">
      <c r="L37260" s="1"/>
    </row>
    <row r="37261" spans="12:12">
      <c r="L37261" s="1"/>
    </row>
    <row r="37262" spans="12:12">
      <c r="L37262" s="1"/>
    </row>
    <row r="37263" spans="12:12">
      <c r="L37263" s="1"/>
    </row>
    <row r="37264" spans="12:12">
      <c r="L37264" s="1"/>
    </row>
    <row r="37265" spans="12:12">
      <c r="L37265" s="1"/>
    </row>
    <row r="37266" spans="12:12">
      <c r="L37266" s="1"/>
    </row>
    <row r="37267" spans="12:12">
      <c r="L37267" s="1"/>
    </row>
    <row r="37268" spans="12:12">
      <c r="L37268" s="1"/>
    </row>
    <row r="37269" spans="12:12">
      <c r="L37269" s="1"/>
    </row>
    <row r="37270" spans="12:12">
      <c r="L37270" s="1"/>
    </row>
    <row r="37271" spans="12:12">
      <c r="L37271" s="1"/>
    </row>
    <row r="37272" spans="12:12">
      <c r="L37272" s="1"/>
    </row>
    <row r="37273" spans="12:12">
      <c r="L37273" s="1"/>
    </row>
    <row r="37274" spans="12:12">
      <c r="L37274" s="1"/>
    </row>
    <row r="37275" spans="12:12">
      <c r="L37275" s="1"/>
    </row>
    <row r="37276" spans="12:12">
      <c r="L37276" s="1"/>
    </row>
    <row r="37277" spans="12:12">
      <c r="L37277" s="1"/>
    </row>
    <row r="37278" spans="12:12">
      <c r="L37278" s="1"/>
    </row>
    <row r="37279" spans="12:12">
      <c r="L37279" s="1"/>
    </row>
    <row r="37280" spans="12:12">
      <c r="L37280" s="1"/>
    </row>
    <row r="37281" spans="12:12">
      <c r="L37281" s="1"/>
    </row>
    <row r="37282" spans="12:12">
      <c r="L37282" s="1"/>
    </row>
    <row r="37283" spans="12:12">
      <c r="L37283" s="1"/>
    </row>
    <row r="37284" spans="12:12">
      <c r="L37284" s="1"/>
    </row>
    <row r="37285" spans="12:12">
      <c r="L37285" s="1"/>
    </row>
    <row r="37286" spans="12:12">
      <c r="L37286" s="1"/>
    </row>
    <row r="37287" spans="12:12">
      <c r="L37287" s="1"/>
    </row>
    <row r="37288" spans="12:12">
      <c r="L37288" s="1"/>
    </row>
    <row r="37289" spans="12:12">
      <c r="L37289" s="1"/>
    </row>
    <row r="37290" spans="12:12">
      <c r="L37290" s="1"/>
    </row>
    <row r="37291" spans="12:12">
      <c r="L37291" s="1"/>
    </row>
    <row r="37292" spans="12:12">
      <c r="L37292" s="1"/>
    </row>
    <row r="37293" spans="12:12">
      <c r="L37293" s="1"/>
    </row>
    <row r="37294" spans="12:12">
      <c r="L37294" s="1"/>
    </row>
    <row r="37295" spans="12:12">
      <c r="L37295" s="1"/>
    </row>
    <row r="37296" spans="12:12">
      <c r="L37296" s="1"/>
    </row>
    <row r="37297" spans="12:12">
      <c r="L37297" s="1"/>
    </row>
    <row r="37298" spans="12:12">
      <c r="L37298" s="1"/>
    </row>
    <row r="37299" spans="12:12">
      <c r="L37299" s="1"/>
    </row>
    <row r="37300" spans="12:12">
      <c r="L37300" s="1"/>
    </row>
    <row r="37301" spans="12:12">
      <c r="L37301" s="1"/>
    </row>
    <row r="37302" spans="12:12">
      <c r="L37302" s="1"/>
    </row>
    <row r="37303" spans="12:12">
      <c r="L37303" s="1"/>
    </row>
    <row r="37304" spans="12:12">
      <c r="L37304" s="1"/>
    </row>
    <row r="37305" spans="12:12">
      <c r="L37305" s="1"/>
    </row>
    <row r="37306" spans="12:12">
      <c r="L37306" s="1"/>
    </row>
    <row r="37307" spans="12:12">
      <c r="L37307" s="1"/>
    </row>
    <row r="37308" spans="12:12">
      <c r="L37308" s="1"/>
    </row>
    <row r="37309" spans="12:12">
      <c r="L37309" s="1"/>
    </row>
    <row r="37310" spans="12:12">
      <c r="L37310" s="1"/>
    </row>
    <row r="37311" spans="12:12">
      <c r="L37311" s="1"/>
    </row>
    <row r="37312" spans="12:12">
      <c r="L37312" s="1"/>
    </row>
    <row r="37313" spans="12:12">
      <c r="L37313" s="1"/>
    </row>
    <row r="37314" spans="12:12">
      <c r="L37314" s="1"/>
    </row>
    <row r="37315" spans="12:12">
      <c r="L37315" s="1"/>
    </row>
    <row r="37316" spans="12:12">
      <c r="L37316" s="1"/>
    </row>
    <row r="37317" spans="12:12">
      <c r="L37317" s="1"/>
    </row>
    <row r="37318" spans="12:12">
      <c r="L37318" s="1"/>
    </row>
    <row r="37319" spans="12:12">
      <c r="L37319" s="1"/>
    </row>
    <row r="37320" spans="12:12">
      <c r="L37320" s="1"/>
    </row>
    <row r="37321" spans="12:12">
      <c r="L37321" s="1"/>
    </row>
    <row r="37322" spans="12:12">
      <c r="L37322" s="1"/>
    </row>
    <row r="37323" spans="12:12">
      <c r="L37323" s="1"/>
    </row>
    <row r="37324" spans="12:12">
      <c r="L37324" s="1"/>
    </row>
    <row r="37325" spans="12:12">
      <c r="L37325" s="1"/>
    </row>
    <row r="37326" spans="12:12">
      <c r="L37326" s="1"/>
    </row>
    <row r="37327" spans="12:12">
      <c r="L37327" s="1"/>
    </row>
    <row r="37328" spans="12:12">
      <c r="L37328" s="1"/>
    </row>
    <row r="37329" spans="12:12">
      <c r="L37329" s="1"/>
    </row>
    <row r="37330" spans="12:12">
      <c r="L37330" s="1"/>
    </row>
    <row r="37331" spans="12:12">
      <c r="L37331" s="1"/>
    </row>
    <row r="37332" spans="12:12">
      <c r="L37332" s="1"/>
    </row>
    <row r="37333" spans="12:12">
      <c r="L37333" s="1"/>
    </row>
    <row r="37334" spans="12:12">
      <c r="L37334" s="1"/>
    </row>
    <row r="37335" spans="12:12">
      <c r="L37335" s="1"/>
    </row>
    <row r="37336" spans="12:12">
      <c r="L37336" s="1"/>
    </row>
    <row r="37337" spans="12:12">
      <c r="L37337" s="1"/>
    </row>
    <row r="37338" spans="12:12">
      <c r="L37338" s="1"/>
    </row>
    <row r="37339" spans="12:12">
      <c r="L37339" s="1"/>
    </row>
    <row r="37340" spans="12:12">
      <c r="L37340" s="1"/>
    </row>
    <row r="37341" spans="12:12">
      <c r="L37341" s="1"/>
    </row>
    <row r="37342" spans="12:12">
      <c r="L37342" s="1"/>
    </row>
    <row r="37343" spans="12:12">
      <c r="L37343" s="1"/>
    </row>
    <row r="37344" spans="12:12">
      <c r="L37344" s="1"/>
    </row>
    <row r="37345" spans="12:12">
      <c r="L37345" s="1"/>
    </row>
    <row r="37346" spans="12:12">
      <c r="L37346" s="1"/>
    </row>
    <row r="37347" spans="12:12">
      <c r="L37347" s="1"/>
    </row>
    <row r="37348" spans="12:12">
      <c r="L37348" s="1"/>
    </row>
    <row r="37349" spans="12:12">
      <c r="L37349" s="1"/>
    </row>
    <row r="37350" spans="12:12">
      <c r="L37350" s="1"/>
    </row>
    <row r="37351" spans="12:12">
      <c r="L37351" s="1"/>
    </row>
    <row r="37352" spans="12:12">
      <c r="L37352" s="1"/>
    </row>
    <row r="37353" spans="12:12">
      <c r="L37353" s="1"/>
    </row>
    <row r="37354" spans="12:12">
      <c r="L37354" s="1"/>
    </row>
    <row r="37355" spans="12:12">
      <c r="L37355" s="1"/>
    </row>
    <row r="37356" spans="12:12">
      <c r="L37356" s="1"/>
    </row>
    <row r="37357" spans="12:12">
      <c r="L37357" s="1"/>
    </row>
    <row r="37358" spans="12:12">
      <c r="L37358" s="1"/>
    </row>
    <row r="37359" spans="12:12">
      <c r="L37359" s="1"/>
    </row>
    <row r="37360" spans="12:12">
      <c r="L37360" s="1"/>
    </row>
    <row r="37361" spans="12:12">
      <c r="L37361" s="1"/>
    </row>
    <row r="37362" spans="12:12">
      <c r="L37362" s="1"/>
    </row>
    <row r="37363" spans="12:12">
      <c r="L37363" s="1"/>
    </row>
    <row r="37364" spans="12:12">
      <c r="L37364" s="1"/>
    </row>
    <row r="37365" spans="12:12">
      <c r="L37365" s="1"/>
    </row>
    <row r="37366" spans="12:12">
      <c r="L37366" s="1"/>
    </row>
    <row r="37367" spans="12:12">
      <c r="L37367" s="1"/>
    </row>
    <row r="37368" spans="12:12">
      <c r="L37368" s="1"/>
    </row>
    <row r="37369" spans="12:12">
      <c r="L37369" s="1"/>
    </row>
    <row r="37370" spans="12:12">
      <c r="L37370" s="1"/>
    </row>
    <row r="37371" spans="12:12">
      <c r="L37371" s="1"/>
    </row>
    <row r="37372" spans="12:12">
      <c r="L37372" s="1"/>
    </row>
    <row r="37373" spans="12:12">
      <c r="L37373" s="1"/>
    </row>
    <row r="37374" spans="12:12">
      <c r="L37374" s="1"/>
    </row>
    <row r="37375" spans="12:12">
      <c r="L37375" s="1"/>
    </row>
    <row r="37376" spans="12:12">
      <c r="L37376" s="1"/>
    </row>
    <row r="37377" spans="12:12">
      <c r="L37377" s="1"/>
    </row>
    <row r="37378" spans="12:12">
      <c r="L37378" s="1"/>
    </row>
    <row r="37379" spans="12:12">
      <c r="L37379" s="1"/>
    </row>
    <row r="37380" spans="12:12">
      <c r="L37380" s="1"/>
    </row>
    <row r="37381" spans="12:12">
      <c r="L37381" s="1"/>
    </row>
    <row r="37382" spans="12:12">
      <c r="L37382" s="1"/>
    </row>
    <row r="37383" spans="12:12">
      <c r="L37383" s="1"/>
    </row>
    <row r="37384" spans="12:12">
      <c r="L37384" s="1"/>
    </row>
    <row r="37385" spans="12:12">
      <c r="L37385" s="1"/>
    </row>
    <row r="37386" spans="12:12">
      <c r="L37386" s="1"/>
    </row>
    <row r="37387" spans="12:12">
      <c r="L37387" s="1"/>
    </row>
    <row r="37388" spans="12:12">
      <c r="L37388" s="1"/>
    </row>
    <row r="37389" spans="12:12">
      <c r="L37389" s="1"/>
    </row>
    <row r="37390" spans="12:12">
      <c r="L37390" s="1"/>
    </row>
    <row r="37391" spans="12:12">
      <c r="L37391" s="1"/>
    </row>
    <row r="37392" spans="12:12">
      <c r="L37392" s="1"/>
    </row>
    <row r="37393" spans="12:12">
      <c r="L37393" s="1"/>
    </row>
    <row r="37394" spans="12:12">
      <c r="L37394" s="1"/>
    </row>
    <row r="37395" spans="12:12">
      <c r="L37395" s="1"/>
    </row>
    <row r="37396" spans="12:12">
      <c r="L37396" s="1"/>
    </row>
    <row r="37397" spans="12:12">
      <c r="L37397" s="1"/>
    </row>
    <row r="37398" spans="12:12">
      <c r="L37398" s="1"/>
    </row>
    <row r="37399" spans="12:12">
      <c r="L37399" s="1"/>
    </row>
    <row r="37400" spans="12:12">
      <c r="L37400" s="1"/>
    </row>
    <row r="37401" spans="12:12">
      <c r="L37401" s="1"/>
    </row>
    <row r="37402" spans="12:12">
      <c r="L37402" s="1"/>
    </row>
    <row r="37403" spans="12:12">
      <c r="L37403" s="1"/>
    </row>
    <row r="37404" spans="12:12">
      <c r="L37404" s="1"/>
    </row>
    <row r="37405" spans="12:12">
      <c r="L37405" s="1"/>
    </row>
    <row r="37406" spans="12:12">
      <c r="L37406" s="1"/>
    </row>
    <row r="37407" spans="12:12">
      <c r="L37407" s="1"/>
    </row>
    <row r="37408" spans="12:12">
      <c r="L37408" s="1"/>
    </row>
    <row r="37409" spans="12:12">
      <c r="L37409" s="1"/>
    </row>
    <row r="37410" spans="12:12">
      <c r="L37410" s="1"/>
    </row>
    <row r="37411" spans="12:12">
      <c r="L37411" s="1"/>
    </row>
    <row r="37412" spans="12:12">
      <c r="L37412" s="1"/>
    </row>
    <row r="37413" spans="12:12">
      <c r="L37413" s="1"/>
    </row>
    <row r="37414" spans="12:12">
      <c r="L37414" s="1"/>
    </row>
    <row r="37415" spans="12:12">
      <c r="L37415" s="1"/>
    </row>
    <row r="37416" spans="12:12">
      <c r="L37416" s="1"/>
    </row>
    <row r="37417" spans="12:12">
      <c r="L37417" s="1"/>
    </row>
    <row r="37418" spans="12:12">
      <c r="L37418" s="1"/>
    </row>
    <row r="37419" spans="12:12">
      <c r="L37419" s="1"/>
    </row>
    <row r="37420" spans="12:12">
      <c r="L37420" s="1"/>
    </row>
    <row r="37421" spans="12:12">
      <c r="L37421" s="1"/>
    </row>
    <row r="37422" spans="12:12">
      <c r="L37422" s="1"/>
    </row>
    <row r="37423" spans="12:12">
      <c r="L37423" s="1"/>
    </row>
    <row r="37424" spans="12:12">
      <c r="L37424" s="1"/>
    </row>
    <row r="37425" spans="12:12">
      <c r="L37425" s="1"/>
    </row>
    <row r="37426" spans="12:12">
      <c r="L37426" s="1"/>
    </row>
    <row r="37427" spans="12:12">
      <c r="L37427" s="1"/>
    </row>
    <row r="37428" spans="12:12">
      <c r="L37428" s="1"/>
    </row>
    <row r="37429" spans="12:12">
      <c r="L37429" s="1"/>
    </row>
    <row r="37430" spans="12:12">
      <c r="L37430" s="1"/>
    </row>
    <row r="37431" spans="12:12">
      <c r="L37431" s="1"/>
    </row>
    <row r="37432" spans="12:12">
      <c r="L37432" s="1"/>
    </row>
    <row r="37433" spans="12:12">
      <c r="L37433" s="1"/>
    </row>
    <row r="37434" spans="12:12">
      <c r="L37434" s="1"/>
    </row>
    <row r="37435" spans="12:12">
      <c r="L37435" s="1"/>
    </row>
    <row r="37436" spans="12:12">
      <c r="L37436" s="1"/>
    </row>
    <row r="37437" spans="12:12">
      <c r="L37437" s="1"/>
    </row>
    <row r="37438" spans="12:12">
      <c r="L37438" s="1"/>
    </row>
    <row r="37439" spans="12:12">
      <c r="L37439" s="1"/>
    </row>
    <row r="37440" spans="12:12">
      <c r="L37440" s="1"/>
    </row>
    <row r="37441" spans="12:12">
      <c r="L37441" s="1"/>
    </row>
    <row r="37442" spans="12:12">
      <c r="L37442" s="1"/>
    </row>
    <row r="37443" spans="12:12">
      <c r="L37443" s="1"/>
    </row>
    <row r="37444" spans="12:12">
      <c r="L37444" s="1"/>
    </row>
    <row r="37445" spans="12:12">
      <c r="L37445" s="1"/>
    </row>
    <row r="37446" spans="12:12">
      <c r="L37446" s="1"/>
    </row>
    <row r="37447" spans="12:12">
      <c r="L37447" s="1"/>
    </row>
    <row r="37448" spans="12:12">
      <c r="L37448" s="1"/>
    </row>
    <row r="37449" spans="12:12">
      <c r="L37449" s="1"/>
    </row>
    <row r="37450" spans="12:12">
      <c r="L37450" s="1"/>
    </row>
    <row r="37451" spans="12:12">
      <c r="L37451" s="1"/>
    </row>
    <row r="37452" spans="12:12">
      <c r="L37452" s="1"/>
    </row>
    <row r="37453" spans="12:12">
      <c r="L37453" s="1"/>
    </row>
    <row r="37454" spans="12:12">
      <c r="L37454" s="1"/>
    </row>
    <row r="37455" spans="12:12">
      <c r="L37455" s="1"/>
    </row>
    <row r="37456" spans="12:12">
      <c r="L37456" s="1"/>
    </row>
    <row r="37457" spans="12:12">
      <c r="L37457" s="1"/>
    </row>
    <row r="37458" spans="12:12">
      <c r="L37458" s="1"/>
    </row>
    <row r="37459" spans="12:12">
      <c r="L37459" s="1"/>
    </row>
    <row r="37460" spans="12:12">
      <c r="L37460" s="1"/>
    </row>
    <row r="37461" spans="12:12">
      <c r="L37461" s="1"/>
    </row>
    <row r="37462" spans="12:12">
      <c r="L37462" s="1"/>
    </row>
    <row r="37463" spans="12:12">
      <c r="L37463" s="1"/>
    </row>
    <row r="37464" spans="12:12">
      <c r="L37464" s="1"/>
    </row>
    <row r="37465" spans="12:12">
      <c r="L37465" s="1"/>
    </row>
    <row r="37466" spans="12:12">
      <c r="L37466" s="1"/>
    </row>
    <row r="37467" spans="12:12">
      <c r="L37467" s="1"/>
    </row>
    <row r="37468" spans="12:12">
      <c r="L37468" s="1"/>
    </row>
    <row r="37469" spans="12:12">
      <c r="L37469" s="1"/>
    </row>
    <row r="37470" spans="12:12">
      <c r="L37470" s="1"/>
    </row>
    <row r="37471" spans="12:12">
      <c r="L37471" s="1"/>
    </row>
    <row r="37472" spans="12:12">
      <c r="L37472" s="1"/>
    </row>
    <row r="37473" spans="12:12">
      <c r="L37473" s="1"/>
    </row>
    <row r="37474" spans="12:12">
      <c r="L37474" s="1"/>
    </row>
    <row r="37475" spans="12:12">
      <c r="L37475" s="1"/>
    </row>
    <row r="37476" spans="12:12">
      <c r="L37476" s="1"/>
    </row>
    <row r="37477" spans="12:12">
      <c r="L37477" s="1"/>
    </row>
    <row r="37478" spans="12:12">
      <c r="L37478" s="1"/>
    </row>
    <row r="37479" spans="12:12">
      <c r="L37479" s="1"/>
    </row>
    <row r="37480" spans="12:12">
      <c r="L37480" s="1"/>
    </row>
    <row r="37481" spans="12:12">
      <c r="L37481" s="1"/>
    </row>
    <row r="37482" spans="12:12">
      <c r="L37482" s="1"/>
    </row>
    <row r="37483" spans="12:12">
      <c r="L37483" s="1"/>
    </row>
    <row r="37484" spans="12:12">
      <c r="L37484" s="1"/>
    </row>
    <row r="37485" spans="12:12">
      <c r="L37485" s="1"/>
    </row>
    <row r="37486" spans="12:12">
      <c r="L37486" s="1"/>
    </row>
    <row r="37487" spans="12:12">
      <c r="L37487" s="1"/>
    </row>
    <row r="37488" spans="12:12">
      <c r="L37488" s="1"/>
    </row>
    <row r="37489" spans="12:12">
      <c r="L37489" s="1"/>
    </row>
    <row r="37490" spans="12:12">
      <c r="L37490" s="1"/>
    </row>
    <row r="37491" spans="12:12">
      <c r="L37491" s="1"/>
    </row>
    <row r="37492" spans="12:12">
      <c r="L37492" s="1"/>
    </row>
    <row r="37493" spans="12:12">
      <c r="L37493" s="1"/>
    </row>
    <row r="37494" spans="12:12">
      <c r="L37494" s="1"/>
    </row>
    <row r="37495" spans="12:12">
      <c r="L37495" s="1"/>
    </row>
    <row r="37496" spans="12:12">
      <c r="L37496" s="1"/>
    </row>
    <row r="37497" spans="12:12">
      <c r="L37497" s="1"/>
    </row>
    <row r="37498" spans="12:12">
      <c r="L37498" s="1"/>
    </row>
    <row r="37499" spans="12:12">
      <c r="L37499" s="1"/>
    </row>
    <row r="37500" spans="12:12">
      <c r="L37500" s="1"/>
    </row>
    <row r="37501" spans="12:12">
      <c r="L37501" s="1"/>
    </row>
    <row r="37502" spans="12:12">
      <c r="L37502" s="1"/>
    </row>
    <row r="37503" spans="12:12">
      <c r="L37503" s="1"/>
    </row>
    <row r="37504" spans="12:12">
      <c r="L37504" s="1"/>
    </row>
    <row r="37505" spans="12:12">
      <c r="L37505" s="1"/>
    </row>
    <row r="37506" spans="12:12">
      <c r="L37506" s="1"/>
    </row>
    <row r="37507" spans="12:12">
      <c r="L37507" s="1"/>
    </row>
    <row r="37508" spans="12:12">
      <c r="L37508" s="1"/>
    </row>
    <row r="37509" spans="12:12">
      <c r="L37509" s="1"/>
    </row>
    <row r="37510" spans="12:12">
      <c r="L37510" s="1"/>
    </row>
    <row r="37511" spans="12:12">
      <c r="L37511" s="1"/>
    </row>
    <row r="37512" spans="12:12">
      <c r="L37512" s="1"/>
    </row>
    <row r="37513" spans="12:12">
      <c r="L37513" s="1"/>
    </row>
    <row r="37514" spans="12:12">
      <c r="L37514" s="1"/>
    </row>
    <row r="37515" spans="12:12">
      <c r="L37515" s="1"/>
    </row>
    <row r="37516" spans="12:12">
      <c r="L37516" s="1"/>
    </row>
    <row r="37517" spans="12:12">
      <c r="L37517" s="1"/>
    </row>
    <row r="37518" spans="12:12">
      <c r="L37518" s="1"/>
    </row>
    <row r="37519" spans="12:12">
      <c r="L37519" s="1"/>
    </row>
    <row r="37520" spans="12:12">
      <c r="L37520" s="1"/>
    </row>
    <row r="37521" spans="12:12">
      <c r="L37521" s="1"/>
    </row>
    <row r="37522" spans="12:12">
      <c r="L37522" s="1"/>
    </row>
    <row r="37523" spans="12:12">
      <c r="L37523" s="1"/>
    </row>
    <row r="37524" spans="12:12">
      <c r="L37524" s="1"/>
    </row>
    <row r="37525" spans="12:12">
      <c r="L37525" s="1"/>
    </row>
    <row r="37526" spans="12:12">
      <c r="L37526" s="1"/>
    </row>
    <row r="37527" spans="12:12">
      <c r="L37527" s="1"/>
    </row>
    <row r="37528" spans="12:12">
      <c r="L37528" s="1"/>
    </row>
    <row r="37529" spans="12:12">
      <c r="L37529" s="1"/>
    </row>
    <row r="37530" spans="12:12">
      <c r="L37530" s="1"/>
    </row>
    <row r="37531" spans="12:12">
      <c r="L37531" s="1"/>
    </row>
    <row r="37532" spans="12:12">
      <c r="L37532" s="1"/>
    </row>
    <row r="37533" spans="12:12">
      <c r="L37533" s="1"/>
    </row>
    <row r="37534" spans="12:12">
      <c r="L37534" s="1"/>
    </row>
    <row r="37535" spans="12:12">
      <c r="L37535" s="1"/>
    </row>
    <row r="37536" spans="12:12">
      <c r="L37536" s="1"/>
    </row>
    <row r="37537" spans="12:12">
      <c r="L37537" s="1"/>
    </row>
    <row r="37538" spans="12:12">
      <c r="L37538" s="1"/>
    </row>
    <row r="37539" spans="12:12">
      <c r="L37539" s="1"/>
    </row>
    <row r="37540" spans="12:12">
      <c r="L37540" s="1"/>
    </row>
    <row r="37541" spans="12:12">
      <c r="L37541" s="1"/>
    </row>
    <row r="37542" spans="12:12">
      <c r="L37542" s="1"/>
    </row>
    <row r="37543" spans="12:12">
      <c r="L37543" s="1"/>
    </row>
    <row r="37544" spans="12:12">
      <c r="L37544" s="1"/>
    </row>
    <row r="37545" spans="12:12">
      <c r="L37545" s="1"/>
    </row>
    <row r="37546" spans="12:12">
      <c r="L37546" s="1"/>
    </row>
    <row r="37547" spans="12:12">
      <c r="L37547" s="1"/>
    </row>
    <row r="37548" spans="12:12">
      <c r="L37548" s="1"/>
    </row>
    <row r="37549" spans="12:12">
      <c r="L37549" s="1"/>
    </row>
    <row r="37550" spans="12:12">
      <c r="L37550" s="1"/>
    </row>
    <row r="37551" spans="12:12">
      <c r="L37551" s="1"/>
    </row>
    <row r="37552" spans="12:12">
      <c r="L37552" s="1"/>
    </row>
    <row r="37553" spans="12:12">
      <c r="L37553" s="1"/>
    </row>
    <row r="37554" spans="12:12">
      <c r="L37554" s="1"/>
    </row>
    <row r="37555" spans="12:12">
      <c r="L37555" s="1"/>
    </row>
    <row r="37556" spans="12:12">
      <c r="L37556" s="1"/>
    </row>
    <row r="37557" spans="12:12">
      <c r="L37557" s="1"/>
    </row>
    <row r="37558" spans="12:12">
      <c r="L37558" s="1"/>
    </row>
    <row r="37559" spans="12:12">
      <c r="L37559" s="1"/>
    </row>
    <row r="37560" spans="12:12">
      <c r="L37560" s="1"/>
    </row>
    <row r="37561" spans="12:12">
      <c r="L37561" s="1"/>
    </row>
    <row r="37562" spans="12:12">
      <c r="L37562" s="1"/>
    </row>
    <row r="37563" spans="12:12">
      <c r="L37563" s="1"/>
    </row>
    <row r="37564" spans="12:12">
      <c r="L37564" s="1"/>
    </row>
    <row r="37565" spans="12:12">
      <c r="L37565" s="1"/>
    </row>
    <row r="37566" spans="12:12">
      <c r="L37566" s="1"/>
    </row>
    <row r="37567" spans="12:12">
      <c r="L37567" s="1"/>
    </row>
    <row r="37568" spans="12:12">
      <c r="L37568" s="1"/>
    </row>
    <row r="37569" spans="12:12">
      <c r="L37569" s="1"/>
    </row>
    <row r="37570" spans="12:12">
      <c r="L37570" s="1"/>
    </row>
    <row r="37571" spans="12:12">
      <c r="L37571" s="1"/>
    </row>
    <row r="37572" spans="12:12">
      <c r="L37572" s="1"/>
    </row>
    <row r="37573" spans="12:12">
      <c r="L37573" s="1"/>
    </row>
    <row r="37574" spans="12:12">
      <c r="L37574" s="1"/>
    </row>
    <row r="37575" spans="12:12">
      <c r="L37575" s="1"/>
    </row>
    <row r="37576" spans="12:12">
      <c r="L37576" s="1"/>
    </row>
    <row r="37577" spans="12:12">
      <c r="L37577" s="1"/>
    </row>
    <row r="37578" spans="12:12">
      <c r="L37578" s="1"/>
    </row>
    <row r="37579" spans="12:12">
      <c r="L37579" s="1"/>
    </row>
    <row r="37580" spans="12:12">
      <c r="L37580" s="1"/>
    </row>
    <row r="37581" spans="12:12">
      <c r="L37581" s="1"/>
    </row>
    <row r="37582" spans="12:12">
      <c r="L37582" s="1"/>
    </row>
    <row r="37583" spans="12:12">
      <c r="L37583" s="1"/>
    </row>
    <row r="37584" spans="12:12">
      <c r="L37584" s="1"/>
    </row>
    <row r="37585" spans="12:12">
      <c r="L37585" s="1"/>
    </row>
    <row r="37586" spans="12:12">
      <c r="L37586" s="1"/>
    </row>
    <row r="37587" spans="12:12">
      <c r="L37587" s="1"/>
    </row>
    <row r="37588" spans="12:12">
      <c r="L37588" s="1"/>
    </row>
    <row r="37589" spans="12:12">
      <c r="L37589" s="1"/>
    </row>
    <row r="37590" spans="12:12">
      <c r="L37590" s="1"/>
    </row>
    <row r="37591" spans="12:12">
      <c r="L37591" s="1"/>
    </row>
    <row r="37592" spans="12:12">
      <c r="L37592" s="1"/>
    </row>
    <row r="37593" spans="12:12">
      <c r="L37593" s="1"/>
    </row>
    <row r="37594" spans="12:12">
      <c r="L37594" s="1"/>
    </row>
    <row r="37595" spans="12:12">
      <c r="L37595" s="1"/>
    </row>
    <row r="37596" spans="12:12">
      <c r="L37596" s="1"/>
    </row>
    <row r="37597" spans="12:12">
      <c r="L37597" s="1"/>
    </row>
    <row r="37598" spans="12:12">
      <c r="L37598" s="1"/>
    </row>
    <row r="37599" spans="12:12">
      <c r="L37599" s="1"/>
    </row>
    <row r="37600" spans="12:12">
      <c r="L37600" s="1"/>
    </row>
    <row r="37601" spans="12:12">
      <c r="L37601" s="1"/>
    </row>
    <row r="37602" spans="12:12">
      <c r="L37602" s="1"/>
    </row>
    <row r="37603" spans="12:12">
      <c r="L37603" s="1"/>
    </row>
    <row r="37604" spans="12:12">
      <c r="L37604" s="1"/>
    </row>
    <row r="37605" spans="12:12">
      <c r="L37605" s="1"/>
    </row>
    <row r="37606" spans="12:12">
      <c r="L37606" s="1"/>
    </row>
    <row r="37607" spans="12:12">
      <c r="L37607" s="1"/>
    </row>
    <row r="37608" spans="12:12">
      <c r="L37608" s="1"/>
    </row>
    <row r="37609" spans="12:12">
      <c r="L37609" s="1"/>
    </row>
    <row r="37610" spans="12:12">
      <c r="L37610" s="1"/>
    </row>
    <row r="37611" spans="12:12">
      <c r="L37611" s="1"/>
    </row>
    <row r="37612" spans="12:12">
      <c r="L37612" s="1"/>
    </row>
    <row r="37613" spans="12:12">
      <c r="L37613" s="1"/>
    </row>
    <row r="37614" spans="12:12">
      <c r="L37614" s="1"/>
    </row>
    <row r="37615" spans="12:12">
      <c r="L37615" s="1"/>
    </row>
    <row r="37616" spans="12:12">
      <c r="L37616" s="1"/>
    </row>
    <row r="37617" spans="12:12">
      <c r="L37617" s="1"/>
    </row>
    <row r="37618" spans="12:12">
      <c r="L37618" s="1"/>
    </row>
    <row r="37619" spans="12:12">
      <c r="L37619" s="1"/>
    </row>
    <row r="37620" spans="12:12">
      <c r="L37620" s="1"/>
    </row>
    <row r="37621" spans="12:12">
      <c r="L37621" s="1"/>
    </row>
    <row r="37622" spans="12:12">
      <c r="L37622" s="1"/>
    </row>
    <row r="37623" spans="12:12">
      <c r="L37623" s="1"/>
    </row>
    <row r="37624" spans="12:12">
      <c r="L37624" s="1"/>
    </row>
    <row r="37625" spans="12:12">
      <c r="L37625" s="1"/>
    </row>
    <row r="37626" spans="12:12">
      <c r="L37626" s="1"/>
    </row>
    <row r="37627" spans="12:12">
      <c r="L37627" s="1"/>
    </row>
    <row r="37628" spans="12:12">
      <c r="L37628" s="1"/>
    </row>
    <row r="37629" spans="12:12">
      <c r="L37629" s="1"/>
    </row>
    <row r="37630" spans="12:12">
      <c r="L37630" s="1"/>
    </row>
    <row r="37631" spans="12:12">
      <c r="L37631" s="1"/>
    </row>
    <row r="37632" spans="12:12">
      <c r="L37632" s="1"/>
    </row>
    <row r="37633" spans="12:12">
      <c r="L37633" s="1"/>
    </row>
    <row r="37634" spans="12:12">
      <c r="L37634" s="1"/>
    </row>
    <row r="37635" spans="12:12">
      <c r="L37635" s="1"/>
    </row>
    <row r="37636" spans="12:12">
      <c r="L37636" s="1"/>
    </row>
    <row r="37637" spans="12:12">
      <c r="L37637" s="1"/>
    </row>
    <row r="37638" spans="12:12">
      <c r="L37638" s="1"/>
    </row>
    <row r="37639" spans="12:12">
      <c r="L37639" s="1"/>
    </row>
    <row r="37640" spans="12:12">
      <c r="L37640" s="1"/>
    </row>
    <row r="37641" spans="12:12">
      <c r="L37641" s="1"/>
    </row>
    <row r="37642" spans="12:12">
      <c r="L37642" s="1"/>
    </row>
    <row r="37643" spans="12:12">
      <c r="L37643" s="1"/>
    </row>
    <row r="37644" spans="12:12">
      <c r="L37644" s="1"/>
    </row>
    <row r="37645" spans="12:12">
      <c r="L37645" s="1"/>
    </row>
    <row r="37646" spans="12:12">
      <c r="L37646" s="1"/>
    </row>
    <row r="37647" spans="12:12">
      <c r="L37647" s="1"/>
    </row>
    <row r="37648" spans="12:12">
      <c r="L37648" s="1"/>
    </row>
    <row r="37649" spans="12:12">
      <c r="L37649" s="1"/>
    </row>
    <row r="37650" spans="12:12">
      <c r="L37650" s="1"/>
    </row>
    <row r="37651" spans="12:12">
      <c r="L37651" s="1"/>
    </row>
    <row r="37652" spans="12:12">
      <c r="L37652" s="1"/>
    </row>
    <row r="37653" spans="12:12">
      <c r="L37653" s="1"/>
    </row>
    <row r="37654" spans="12:12">
      <c r="L37654" s="1"/>
    </row>
    <row r="37655" spans="12:12">
      <c r="L37655" s="1"/>
    </row>
    <row r="37656" spans="12:12">
      <c r="L37656" s="1"/>
    </row>
    <row r="37657" spans="12:12">
      <c r="L37657" s="1"/>
    </row>
    <row r="37658" spans="12:12">
      <c r="L37658" s="1"/>
    </row>
    <row r="37659" spans="12:12">
      <c r="L37659" s="1"/>
    </row>
    <row r="37660" spans="12:12">
      <c r="L37660" s="1"/>
    </row>
    <row r="37661" spans="12:12">
      <c r="L37661" s="1"/>
    </row>
    <row r="37662" spans="12:12">
      <c r="L37662" s="1"/>
    </row>
    <row r="37663" spans="12:12">
      <c r="L37663" s="1"/>
    </row>
    <row r="37664" spans="12:12">
      <c r="L37664" s="1"/>
    </row>
    <row r="37665" spans="12:12">
      <c r="L37665" s="1"/>
    </row>
    <row r="37666" spans="12:12">
      <c r="L37666" s="1"/>
    </row>
    <row r="37667" spans="12:12">
      <c r="L37667" s="1"/>
    </row>
    <row r="37668" spans="12:12">
      <c r="L37668" s="1"/>
    </row>
    <row r="37669" spans="12:12">
      <c r="L37669" s="1"/>
    </row>
    <row r="37670" spans="12:12">
      <c r="L37670" s="1"/>
    </row>
    <row r="37671" spans="12:12">
      <c r="L37671" s="1"/>
    </row>
    <row r="37672" spans="12:12">
      <c r="L37672" s="1"/>
    </row>
    <row r="37673" spans="12:12">
      <c r="L37673" s="1"/>
    </row>
    <row r="37674" spans="12:12">
      <c r="L37674" s="1"/>
    </row>
    <row r="37675" spans="12:12">
      <c r="L37675" s="1"/>
    </row>
    <row r="37676" spans="12:12">
      <c r="L37676" s="1"/>
    </row>
    <row r="37677" spans="12:12">
      <c r="L37677" s="1"/>
    </row>
    <row r="37678" spans="12:12">
      <c r="L37678" s="1"/>
    </row>
    <row r="37679" spans="12:12">
      <c r="L37679" s="1"/>
    </row>
    <row r="37680" spans="12:12">
      <c r="L37680" s="1"/>
    </row>
    <row r="37681" spans="12:12">
      <c r="L37681" s="1"/>
    </row>
    <row r="37682" spans="12:12">
      <c r="L37682" s="1"/>
    </row>
    <row r="37683" spans="12:12">
      <c r="L37683" s="1"/>
    </row>
    <row r="37684" spans="12:12">
      <c r="L37684" s="1"/>
    </row>
    <row r="37685" spans="12:12">
      <c r="L37685" s="1"/>
    </row>
    <row r="37686" spans="12:12">
      <c r="L37686" s="1"/>
    </row>
    <row r="37687" spans="12:12">
      <c r="L37687" s="1"/>
    </row>
    <row r="37688" spans="12:12">
      <c r="L37688" s="1"/>
    </row>
    <row r="37689" spans="12:12">
      <c r="L37689" s="1"/>
    </row>
    <row r="37690" spans="12:12">
      <c r="L37690" s="1"/>
    </row>
    <row r="37691" spans="12:12">
      <c r="L37691" s="1"/>
    </row>
    <row r="37692" spans="12:12">
      <c r="L37692" s="1"/>
    </row>
    <row r="37693" spans="12:12">
      <c r="L37693" s="1"/>
    </row>
    <row r="37694" spans="12:12">
      <c r="L37694" s="1"/>
    </row>
    <row r="37695" spans="12:12">
      <c r="L37695" s="1"/>
    </row>
    <row r="37696" spans="12:12">
      <c r="L37696" s="1"/>
    </row>
    <row r="37697" spans="12:12">
      <c r="L37697" s="1"/>
    </row>
    <row r="37698" spans="12:12">
      <c r="L37698" s="1"/>
    </row>
    <row r="37699" spans="12:12">
      <c r="L37699" s="1"/>
    </row>
    <row r="37700" spans="12:12">
      <c r="L37700" s="1"/>
    </row>
    <row r="37701" spans="12:12">
      <c r="L37701" s="1"/>
    </row>
    <row r="37702" spans="12:12">
      <c r="L37702" s="1"/>
    </row>
    <row r="37703" spans="12:12">
      <c r="L37703" s="1"/>
    </row>
    <row r="37704" spans="12:12">
      <c r="L37704" s="1"/>
    </row>
    <row r="37705" spans="12:12">
      <c r="L37705" s="1"/>
    </row>
    <row r="37706" spans="12:12">
      <c r="L37706" s="1"/>
    </row>
    <row r="37707" spans="12:12">
      <c r="L37707" s="1"/>
    </row>
    <row r="37708" spans="12:12">
      <c r="L37708" s="1"/>
    </row>
    <row r="37709" spans="12:12">
      <c r="L37709" s="1"/>
    </row>
    <row r="37710" spans="12:12">
      <c r="L37710" s="1"/>
    </row>
    <row r="37711" spans="12:12">
      <c r="L37711" s="1"/>
    </row>
    <row r="37712" spans="12:12">
      <c r="L37712" s="1"/>
    </row>
    <row r="37713" spans="12:12">
      <c r="L37713" s="1"/>
    </row>
    <row r="37714" spans="12:12">
      <c r="L37714" s="1"/>
    </row>
    <row r="37715" spans="12:12">
      <c r="L37715" s="1"/>
    </row>
    <row r="37716" spans="12:12">
      <c r="L37716" s="1"/>
    </row>
    <row r="37717" spans="12:12">
      <c r="L37717" s="1"/>
    </row>
    <row r="37718" spans="12:12">
      <c r="L37718" s="1"/>
    </row>
    <row r="37719" spans="12:12">
      <c r="L37719" s="1"/>
    </row>
    <row r="37720" spans="12:12">
      <c r="L37720" s="1"/>
    </row>
    <row r="37721" spans="12:12">
      <c r="L37721" s="1"/>
    </row>
    <row r="37722" spans="12:12">
      <c r="L37722" s="1"/>
    </row>
    <row r="37723" spans="12:12">
      <c r="L37723" s="1"/>
    </row>
    <row r="37724" spans="12:12">
      <c r="L37724" s="1"/>
    </row>
    <row r="37725" spans="12:12">
      <c r="L37725" s="1"/>
    </row>
    <row r="37726" spans="12:12">
      <c r="L37726" s="1"/>
    </row>
    <row r="37727" spans="12:12">
      <c r="L37727" s="1"/>
    </row>
    <row r="37728" spans="12:12">
      <c r="L37728" s="1"/>
    </row>
    <row r="37729" spans="12:12">
      <c r="L37729" s="1"/>
    </row>
    <row r="37730" spans="12:12">
      <c r="L37730" s="1"/>
    </row>
    <row r="37731" spans="12:12">
      <c r="L37731" s="1"/>
    </row>
    <row r="37732" spans="12:12">
      <c r="L37732" s="1"/>
    </row>
    <row r="37733" spans="12:12">
      <c r="L37733" s="1"/>
    </row>
    <row r="37734" spans="12:12">
      <c r="L37734" s="1"/>
    </row>
    <row r="37735" spans="12:12">
      <c r="L37735" s="1"/>
    </row>
    <row r="37736" spans="12:12">
      <c r="L37736" s="1"/>
    </row>
    <row r="37737" spans="12:12">
      <c r="L37737" s="1"/>
    </row>
    <row r="37738" spans="12:12">
      <c r="L37738" s="1"/>
    </row>
    <row r="37739" spans="12:12">
      <c r="L37739" s="1"/>
    </row>
    <row r="37740" spans="12:12">
      <c r="L37740" s="1"/>
    </row>
    <row r="37741" spans="12:12">
      <c r="L37741" s="1"/>
    </row>
    <row r="37742" spans="12:12">
      <c r="L37742" s="1"/>
    </row>
    <row r="37743" spans="12:12">
      <c r="L37743" s="1"/>
    </row>
    <row r="37744" spans="12:12">
      <c r="L37744" s="1"/>
    </row>
    <row r="37745" spans="12:12">
      <c r="L37745" s="1"/>
    </row>
    <row r="37746" spans="12:12">
      <c r="L37746" s="1"/>
    </row>
    <row r="37747" spans="12:12">
      <c r="L37747" s="1"/>
    </row>
    <row r="37748" spans="12:12">
      <c r="L37748" s="1"/>
    </row>
    <row r="37749" spans="12:12">
      <c r="L37749" s="1"/>
    </row>
    <row r="37750" spans="12:12">
      <c r="L37750" s="1"/>
    </row>
    <row r="37751" spans="12:12">
      <c r="L37751" s="1"/>
    </row>
    <row r="37752" spans="12:12">
      <c r="L37752" s="1"/>
    </row>
    <row r="37753" spans="12:12">
      <c r="L37753" s="1"/>
    </row>
    <row r="37754" spans="12:12">
      <c r="L37754" s="1"/>
    </row>
    <row r="37755" spans="12:12">
      <c r="L37755" s="1"/>
    </row>
    <row r="37756" spans="12:12">
      <c r="L37756" s="1"/>
    </row>
    <row r="37757" spans="12:12">
      <c r="L37757" s="1"/>
    </row>
    <row r="37758" spans="12:12">
      <c r="L37758" s="1"/>
    </row>
    <row r="37759" spans="12:12">
      <c r="L37759" s="1"/>
    </row>
    <row r="37760" spans="12:12">
      <c r="L37760" s="1"/>
    </row>
    <row r="37761" spans="12:12">
      <c r="L37761" s="1"/>
    </row>
    <row r="37762" spans="12:12">
      <c r="L37762" s="1"/>
    </row>
    <row r="37763" spans="12:12">
      <c r="L37763" s="1"/>
    </row>
    <row r="37764" spans="12:12">
      <c r="L37764" s="1"/>
    </row>
    <row r="37765" spans="12:12">
      <c r="L37765" s="1"/>
    </row>
    <row r="37766" spans="12:12">
      <c r="L37766" s="1"/>
    </row>
    <row r="37767" spans="12:12">
      <c r="L37767" s="1"/>
    </row>
    <row r="37768" spans="12:12">
      <c r="L37768" s="1"/>
    </row>
    <row r="37769" spans="12:12">
      <c r="L37769" s="1"/>
    </row>
    <row r="37770" spans="12:12">
      <c r="L37770" s="1"/>
    </row>
    <row r="37771" spans="12:12">
      <c r="L37771" s="1"/>
    </row>
    <row r="37772" spans="12:12">
      <c r="L37772" s="1"/>
    </row>
    <row r="37773" spans="12:12">
      <c r="L37773" s="1"/>
    </row>
    <row r="37774" spans="12:12">
      <c r="L37774" s="1"/>
    </row>
    <row r="37775" spans="12:12">
      <c r="L37775" s="1"/>
    </row>
    <row r="37776" spans="12:12">
      <c r="L37776" s="1"/>
    </row>
    <row r="37777" spans="12:12">
      <c r="L37777" s="1"/>
    </row>
    <row r="37778" spans="12:12">
      <c r="L37778" s="1"/>
    </row>
    <row r="37779" spans="12:12">
      <c r="L37779" s="1"/>
    </row>
    <row r="37780" spans="12:12">
      <c r="L37780" s="1"/>
    </row>
    <row r="37781" spans="12:12">
      <c r="L37781" s="1"/>
    </row>
    <row r="37782" spans="12:12">
      <c r="L37782" s="1"/>
    </row>
    <row r="37783" spans="12:12">
      <c r="L37783" s="1"/>
    </row>
    <row r="37784" spans="12:12">
      <c r="L37784" s="1"/>
    </row>
    <row r="37785" spans="12:12">
      <c r="L37785" s="1"/>
    </row>
    <row r="37786" spans="12:12">
      <c r="L37786" s="1"/>
    </row>
    <row r="37787" spans="12:12">
      <c r="L37787" s="1"/>
    </row>
    <row r="37788" spans="12:12">
      <c r="L37788" s="1"/>
    </row>
    <row r="37789" spans="12:12">
      <c r="L37789" s="1"/>
    </row>
    <row r="37790" spans="12:12">
      <c r="L37790" s="1"/>
    </row>
    <row r="37791" spans="12:12">
      <c r="L37791" s="1"/>
    </row>
    <row r="37792" spans="12:12">
      <c r="L37792" s="1"/>
    </row>
    <row r="37793" spans="12:12">
      <c r="L37793" s="1"/>
    </row>
    <row r="37794" spans="12:12">
      <c r="L37794" s="1"/>
    </row>
    <row r="37795" spans="12:12">
      <c r="L37795" s="1"/>
    </row>
    <row r="37796" spans="12:12">
      <c r="L37796" s="1"/>
    </row>
    <row r="37797" spans="12:12">
      <c r="L37797" s="1"/>
    </row>
    <row r="37798" spans="12:12">
      <c r="L37798" s="1"/>
    </row>
    <row r="37799" spans="12:12">
      <c r="L37799" s="1"/>
    </row>
    <row r="37800" spans="12:12">
      <c r="L37800" s="1"/>
    </row>
    <row r="37801" spans="12:12">
      <c r="L37801" s="1"/>
    </row>
    <row r="37802" spans="12:12">
      <c r="L37802" s="1"/>
    </row>
    <row r="37803" spans="12:12">
      <c r="L37803" s="1"/>
    </row>
    <row r="37804" spans="12:12">
      <c r="L37804" s="1"/>
    </row>
    <row r="37805" spans="12:12">
      <c r="L37805" s="1"/>
    </row>
    <row r="37806" spans="12:12">
      <c r="L37806" s="1"/>
    </row>
    <row r="37807" spans="12:12">
      <c r="L37807" s="1"/>
    </row>
    <row r="37808" spans="12:12">
      <c r="L37808" s="1"/>
    </row>
    <row r="37809" spans="12:12">
      <c r="L37809" s="1"/>
    </row>
    <row r="37810" spans="12:12">
      <c r="L37810" s="1"/>
    </row>
    <row r="37811" spans="12:12">
      <c r="L37811" s="1"/>
    </row>
    <row r="37812" spans="12:12">
      <c r="L37812" s="1"/>
    </row>
    <row r="37813" spans="12:12">
      <c r="L37813" s="1"/>
    </row>
    <row r="37814" spans="12:12">
      <c r="L37814" s="1"/>
    </row>
    <row r="37815" spans="12:12">
      <c r="L37815" s="1"/>
    </row>
    <row r="37816" spans="12:12">
      <c r="L37816" s="1"/>
    </row>
    <row r="37817" spans="12:12">
      <c r="L37817" s="1"/>
    </row>
    <row r="37818" spans="12:12">
      <c r="L37818" s="1"/>
    </row>
    <row r="37819" spans="12:12">
      <c r="L37819" s="1"/>
    </row>
    <row r="37820" spans="12:12">
      <c r="L37820" s="1"/>
    </row>
    <row r="37821" spans="12:12">
      <c r="L37821" s="1"/>
    </row>
    <row r="37822" spans="12:12">
      <c r="L37822" s="1"/>
    </row>
    <row r="37823" spans="12:12">
      <c r="L37823" s="1"/>
    </row>
    <row r="37824" spans="12:12">
      <c r="L37824" s="1"/>
    </row>
    <row r="37825" spans="12:12">
      <c r="L37825" s="1"/>
    </row>
    <row r="37826" spans="12:12">
      <c r="L37826" s="1"/>
    </row>
    <row r="37827" spans="12:12">
      <c r="L37827" s="1"/>
    </row>
    <row r="37828" spans="12:12">
      <c r="L37828" s="1"/>
    </row>
    <row r="37829" spans="12:12">
      <c r="L37829" s="1"/>
    </row>
    <row r="37830" spans="12:12">
      <c r="L37830" s="1"/>
    </row>
    <row r="37831" spans="12:12">
      <c r="L37831" s="1"/>
    </row>
    <row r="37832" spans="12:12">
      <c r="L37832" s="1"/>
    </row>
    <row r="37833" spans="12:12">
      <c r="L37833" s="1"/>
    </row>
    <row r="37834" spans="12:12">
      <c r="L37834" s="1"/>
    </row>
    <row r="37835" spans="12:12">
      <c r="L37835" s="1"/>
    </row>
    <row r="37836" spans="12:12">
      <c r="L37836" s="1"/>
    </row>
    <row r="37837" spans="12:12">
      <c r="L37837" s="1"/>
    </row>
    <row r="37838" spans="12:12">
      <c r="L37838" s="1"/>
    </row>
    <row r="37839" spans="12:12">
      <c r="L37839" s="1"/>
    </row>
    <row r="37840" spans="12:12">
      <c r="L37840" s="1"/>
    </row>
    <row r="37841" spans="12:12">
      <c r="L37841" s="1"/>
    </row>
    <row r="37842" spans="12:12">
      <c r="L37842" s="1"/>
    </row>
    <row r="37843" spans="12:12">
      <c r="L37843" s="1"/>
    </row>
    <row r="37844" spans="12:12">
      <c r="L37844" s="1"/>
    </row>
    <row r="37845" spans="12:12">
      <c r="L37845" s="1"/>
    </row>
    <row r="37846" spans="12:12">
      <c r="L37846" s="1"/>
    </row>
    <row r="37847" spans="12:12">
      <c r="L37847" s="1"/>
    </row>
    <row r="37848" spans="12:12">
      <c r="L37848" s="1"/>
    </row>
    <row r="37849" spans="12:12">
      <c r="L37849" s="1"/>
    </row>
    <row r="37850" spans="12:12">
      <c r="L37850" s="1"/>
    </row>
    <row r="37851" spans="12:12">
      <c r="L37851" s="1"/>
    </row>
    <row r="37852" spans="12:12">
      <c r="L37852" s="1"/>
    </row>
    <row r="37853" spans="12:12">
      <c r="L37853" s="1"/>
    </row>
    <row r="37854" spans="12:12">
      <c r="L37854" s="1"/>
    </row>
    <row r="37855" spans="12:12">
      <c r="L37855" s="1"/>
    </row>
    <row r="37856" spans="12:12">
      <c r="L37856" s="1"/>
    </row>
    <row r="37857" spans="12:12">
      <c r="L37857" s="1"/>
    </row>
    <row r="37858" spans="12:12">
      <c r="L37858" s="1"/>
    </row>
    <row r="37859" spans="12:12">
      <c r="L37859" s="1"/>
    </row>
    <row r="37860" spans="12:12">
      <c r="L37860" s="1"/>
    </row>
    <row r="37861" spans="12:12">
      <c r="L37861" s="1"/>
    </row>
    <row r="37862" spans="12:12">
      <c r="L37862" s="1"/>
    </row>
    <row r="37863" spans="12:12">
      <c r="L37863" s="1"/>
    </row>
    <row r="37864" spans="12:12">
      <c r="L37864" s="1"/>
    </row>
    <row r="37865" spans="12:12">
      <c r="L37865" s="1"/>
    </row>
    <row r="37866" spans="12:12">
      <c r="L37866" s="1"/>
    </row>
    <row r="37867" spans="12:12">
      <c r="L37867" s="1"/>
    </row>
    <row r="37868" spans="12:12">
      <c r="L37868" s="1"/>
    </row>
    <row r="37869" spans="12:12">
      <c r="L37869" s="1"/>
    </row>
    <row r="37870" spans="12:12">
      <c r="L37870" s="1"/>
    </row>
    <row r="37871" spans="12:12">
      <c r="L37871" s="1"/>
    </row>
    <row r="37872" spans="12:12">
      <c r="L37872" s="1"/>
    </row>
    <row r="37873" spans="12:12">
      <c r="L37873" s="1"/>
    </row>
    <row r="37874" spans="12:12">
      <c r="L37874" s="1"/>
    </row>
    <row r="37875" spans="12:12">
      <c r="L37875" s="1"/>
    </row>
    <row r="37876" spans="12:12">
      <c r="L37876" s="1"/>
    </row>
    <row r="37877" spans="12:12">
      <c r="L37877" s="1"/>
    </row>
    <row r="37878" spans="12:12">
      <c r="L37878" s="1"/>
    </row>
    <row r="37879" spans="12:12">
      <c r="L37879" s="1"/>
    </row>
    <row r="37880" spans="12:12">
      <c r="L37880" s="1"/>
    </row>
    <row r="37881" spans="12:12">
      <c r="L37881" s="1"/>
    </row>
    <row r="37882" spans="12:12">
      <c r="L37882" s="1"/>
    </row>
    <row r="37883" spans="12:12">
      <c r="L37883" s="1"/>
    </row>
    <row r="37884" spans="12:12">
      <c r="L37884" s="1"/>
    </row>
    <row r="37885" spans="12:12">
      <c r="L37885" s="1"/>
    </row>
    <row r="37886" spans="12:12">
      <c r="L37886" s="1"/>
    </row>
    <row r="37887" spans="12:12">
      <c r="L37887" s="1"/>
    </row>
    <row r="37888" spans="12:12">
      <c r="L37888" s="1"/>
    </row>
    <row r="37889" spans="12:12">
      <c r="L37889" s="1"/>
    </row>
    <row r="37890" spans="12:12">
      <c r="L37890" s="1"/>
    </row>
    <row r="37891" spans="12:12">
      <c r="L37891" s="1"/>
    </row>
    <row r="37892" spans="12:12">
      <c r="L37892" s="1"/>
    </row>
    <row r="37893" spans="12:12">
      <c r="L37893" s="1"/>
    </row>
    <row r="37894" spans="12:12">
      <c r="L37894" s="1"/>
    </row>
    <row r="37895" spans="12:12">
      <c r="L37895" s="1"/>
    </row>
    <row r="37896" spans="12:12">
      <c r="L37896" s="1"/>
    </row>
    <row r="37897" spans="12:12">
      <c r="L37897" s="1"/>
    </row>
    <row r="37898" spans="12:12">
      <c r="L37898" s="1"/>
    </row>
    <row r="37899" spans="12:12">
      <c r="L37899" s="1"/>
    </row>
    <row r="37900" spans="12:12">
      <c r="L37900" s="1"/>
    </row>
    <row r="37901" spans="12:12">
      <c r="L37901" s="1"/>
    </row>
    <row r="37902" spans="12:12">
      <c r="L37902" s="1"/>
    </row>
    <row r="37903" spans="12:12">
      <c r="L37903" s="1"/>
    </row>
    <row r="37904" spans="12:12">
      <c r="L37904" s="1"/>
    </row>
    <row r="37905" spans="12:12">
      <c r="L37905" s="1"/>
    </row>
    <row r="37906" spans="12:12">
      <c r="L37906" s="1"/>
    </row>
    <row r="37907" spans="12:12">
      <c r="L37907" s="1"/>
    </row>
    <row r="37908" spans="12:12">
      <c r="L37908" s="1"/>
    </row>
    <row r="37909" spans="12:12">
      <c r="L37909" s="1"/>
    </row>
    <row r="37910" spans="12:12">
      <c r="L37910" s="1"/>
    </row>
    <row r="37911" spans="12:12">
      <c r="L37911" s="1"/>
    </row>
    <row r="37912" spans="12:12">
      <c r="L37912" s="1"/>
    </row>
    <row r="37913" spans="12:12">
      <c r="L37913" s="1"/>
    </row>
    <row r="37914" spans="12:12">
      <c r="L37914" s="1"/>
    </row>
    <row r="37915" spans="12:12">
      <c r="L37915" s="1"/>
    </row>
    <row r="37916" spans="12:12">
      <c r="L37916" s="1"/>
    </row>
    <row r="37917" spans="12:12">
      <c r="L37917" s="1"/>
    </row>
    <row r="37918" spans="12:12">
      <c r="L37918" s="1"/>
    </row>
    <row r="37919" spans="12:12">
      <c r="L37919" s="1"/>
    </row>
    <row r="37920" spans="12:12">
      <c r="L37920" s="1"/>
    </row>
    <row r="37921" spans="12:12">
      <c r="L37921" s="1"/>
    </row>
    <row r="37922" spans="12:12">
      <c r="L37922" s="1"/>
    </row>
    <row r="37923" spans="12:12">
      <c r="L37923" s="1"/>
    </row>
    <row r="37924" spans="12:12">
      <c r="L37924" s="1"/>
    </row>
    <row r="37925" spans="12:12">
      <c r="L37925" s="1"/>
    </row>
    <row r="37926" spans="12:12">
      <c r="L37926" s="1"/>
    </row>
    <row r="37927" spans="12:12">
      <c r="L37927" s="1"/>
    </row>
    <row r="37928" spans="12:12">
      <c r="L37928" s="1"/>
    </row>
    <row r="37929" spans="12:12">
      <c r="L37929" s="1"/>
    </row>
    <row r="37930" spans="12:12">
      <c r="L37930" s="1"/>
    </row>
    <row r="37931" spans="12:12">
      <c r="L37931" s="1"/>
    </row>
    <row r="37932" spans="12:12">
      <c r="L37932" s="1"/>
    </row>
    <row r="37933" spans="12:12">
      <c r="L37933" s="1"/>
    </row>
    <row r="37934" spans="12:12">
      <c r="L37934" s="1"/>
    </row>
    <row r="37935" spans="12:12">
      <c r="L37935" s="1"/>
    </row>
    <row r="37936" spans="12:12">
      <c r="L37936" s="1"/>
    </row>
    <row r="37937" spans="12:12">
      <c r="L37937" s="1"/>
    </row>
    <row r="37938" spans="12:12">
      <c r="L37938" s="1"/>
    </row>
    <row r="37939" spans="12:12">
      <c r="L37939" s="1"/>
    </row>
    <row r="37940" spans="12:12">
      <c r="L37940" s="1"/>
    </row>
    <row r="37941" spans="12:12">
      <c r="L37941" s="1"/>
    </row>
    <row r="37942" spans="12:12">
      <c r="L37942" s="1"/>
    </row>
    <row r="37943" spans="12:12">
      <c r="L37943" s="1"/>
    </row>
    <row r="37944" spans="12:12">
      <c r="L37944" s="1"/>
    </row>
    <row r="37945" spans="12:12">
      <c r="L37945" s="1"/>
    </row>
    <row r="37946" spans="12:12">
      <c r="L37946" s="1"/>
    </row>
    <row r="37947" spans="12:12">
      <c r="L37947" s="1"/>
    </row>
    <row r="37948" spans="12:12">
      <c r="L37948" s="1"/>
    </row>
    <row r="37949" spans="12:12">
      <c r="L37949" s="1"/>
    </row>
    <row r="37950" spans="12:12">
      <c r="L37950" s="1"/>
    </row>
    <row r="37951" spans="12:12">
      <c r="L37951" s="1"/>
    </row>
    <row r="37952" spans="12:12">
      <c r="L37952" s="1"/>
    </row>
    <row r="37953" spans="12:12">
      <c r="L37953" s="1"/>
    </row>
    <row r="37954" spans="12:12">
      <c r="L37954" s="1"/>
    </row>
    <row r="37955" spans="12:12">
      <c r="L37955" s="1"/>
    </row>
    <row r="37956" spans="12:12">
      <c r="L37956" s="1"/>
    </row>
    <row r="37957" spans="12:12">
      <c r="L37957" s="1"/>
    </row>
    <row r="37958" spans="12:12">
      <c r="L37958" s="1"/>
    </row>
    <row r="37959" spans="12:12">
      <c r="L37959" s="1"/>
    </row>
    <row r="37960" spans="12:12">
      <c r="L37960" s="1"/>
    </row>
    <row r="37961" spans="12:12">
      <c r="L37961" s="1"/>
    </row>
    <row r="37962" spans="12:12">
      <c r="L37962" s="1"/>
    </row>
    <row r="37963" spans="12:12">
      <c r="L37963" s="1"/>
    </row>
    <row r="37964" spans="12:12">
      <c r="L37964" s="1"/>
    </row>
    <row r="37965" spans="12:12">
      <c r="L37965" s="1"/>
    </row>
    <row r="37966" spans="12:12">
      <c r="L37966" s="1"/>
    </row>
    <row r="37967" spans="12:12">
      <c r="L37967" s="1"/>
    </row>
    <row r="37968" spans="12:12">
      <c r="L37968" s="1"/>
    </row>
    <row r="37969" spans="12:12">
      <c r="L37969" s="1"/>
    </row>
    <row r="37970" spans="12:12">
      <c r="L37970" s="1"/>
    </row>
    <row r="37971" spans="12:12">
      <c r="L37971" s="1"/>
    </row>
    <row r="37972" spans="12:12">
      <c r="L37972" s="1"/>
    </row>
    <row r="37973" spans="12:12">
      <c r="L37973" s="1"/>
    </row>
    <row r="37974" spans="12:12">
      <c r="L37974" s="1"/>
    </row>
    <row r="37975" spans="12:12">
      <c r="L37975" s="1"/>
    </row>
    <row r="37976" spans="12:12">
      <c r="L37976" s="1"/>
    </row>
    <row r="37977" spans="12:12">
      <c r="L37977" s="1"/>
    </row>
    <row r="37978" spans="12:12">
      <c r="L37978" s="1"/>
    </row>
    <row r="37979" spans="12:12">
      <c r="L37979" s="1"/>
    </row>
    <row r="37980" spans="12:12">
      <c r="L37980" s="1"/>
    </row>
    <row r="37981" spans="12:12">
      <c r="L37981" s="1"/>
    </row>
    <row r="37982" spans="12:12">
      <c r="L37982" s="1"/>
    </row>
    <row r="37983" spans="12:12">
      <c r="L37983" s="1"/>
    </row>
    <row r="37984" spans="12:12">
      <c r="L37984" s="1"/>
    </row>
    <row r="37985" spans="12:12">
      <c r="L37985" s="1"/>
    </row>
    <row r="37986" spans="12:12">
      <c r="L37986" s="1"/>
    </row>
    <row r="37987" spans="12:12">
      <c r="L37987" s="1"/>
    </row>
    <row r="37988" spans="12:12">
      <c r="L37988" s="1"/>
    </row>
    <row r="37989" spans="12:12">
      <c r="L37989" s="1"/>
    </row>
    <row r="37990" spans="12:12">
      <c r="L37990" s="1"/>
    </row>
    <row r="37991" spans="12:12">
      <c r="L37991" s="1"/>
    </row>
    <row r="37992" spans="12:12">
      <c r="L37992" s="1"/>
    </row>
    <row r="37993" spans="12:12">
      <c r="L37993" s="1"/>
    </row>
    <row r="37994" spans="12:12">
      <c r="L37994" s="1"/>
    </row>
    <row r="37995" spans="12:12">
      <c r="L37995" s="1"/>
    </row>
    <row r="37996" spans="12:12">
      <c r="L37996" s="1"/>
    </row>
    <row r="37997" spans="12:12">
      <c r="L37997" s="1"/>
    </row>
    <row r="37998" spans="12:12">
      <c r="L37998" s="1"/>
    </row>
    <row r="37999" spans="12:12">
      <c r="L37999" s="1"/>
    </row>
    <row r="38000" spans="12:12">
      <c r="L38000" s="1"/>
    </row>
    <row r="38001" spans="12:12">
      <c r="L38001" s="1"/>
    </row>
    <row r="38002" spans="12:12">
      <c r="L38002" s="1"/>
    </row>
    <row r="38003" spans="12:12">
      <c r="L38003" s="1"/>
    </row>
    <row r="38004" spans="12:12">
      <c r="L38004" s="1"/>
    </row>
    <row r="38005" spans="12:12">
      <c r="L38005" s="1"/>
    </row>
    <row r="38006" spans="12:12">
      <c r="L38006" s="1"/>
    </row>
    <row r="38007" spans="12:12">
      <c r="L38007" s="1"/>
    </row>
    <row r="38008" spans="12:12">
      <c r="L38008" s="1"/>
    </row>
    <row r="38009" spans="12:12">
      <c r="L38009" s="1"/>
    </row>
    <row r="38010" spans="12:12">
      <c r="L38010" s="1"/>
    </row>
    <row r="38011" spans="12:12">
      <c r="L38011" s="1"/>
    </row>
    <row r="38012" spans="12:12">
      <c r="L38012" s="1"/>
    </row>
    <row r="38013" spans="12:12">
      <c r="L38013" s="1"/>
    </row>
    <row r="38014" spans="12:12">
      <c r="L38014" s="1"/>
    </row>
    <row r="38015" spans="12:12">
      <c r="L38015" s="1"/>
    </row>
    <row r="38016" spans="12:12">
      <c r="L38016" s="1"/>
    </row>
    <row r="38017" spans="12:12">
      <c r="L38017" s="1"/>
    </row>
    <row r="38018" spans="12:12">
      <c r="L38018" s="1"/>
    </row>
    <row r="38019" spans="12:12">
      <c r="L38019" s="1"/>
    </row>
    <row r="38020" spans="12:12">
      <c r="L38020" s="1"/>
    </row>
    <row r="38021" spans="12:12">
      <c r="L38021" s="1"/>
    </row>
    <row r="38022" spans="12:12">
      <c r="L38022" s="1"/>
    </row>
    <row r="38023" spans="12:12">
      <c r="L38023" s="1"/>
    </row>
    <row r="38024" spans="12:12">
      <c r="L38024" s="1"/>
    </row>
    <row r="38025" spans="12:12">
      <c r="L38025" s="1"/>
    </row>
    <row r="38026" spans="12:12">
      <c r="L38026" s="1"/>
    </row>
    <row r="38027" spans="12:12">
      <c r="L38027" s="1"/>
    </row>
    <row r="38028" spans="12:12">
      <c r="L38028" s="1"/>
    </row>
    <row r="38029" spans="12:12">
      <c r="L38029" s="1"/>
    </row>
    <row r="38030" spans="12:12">
      <c r="L38030" s="1"/>
    </row>
    <row r="38031" spans="12:12">
      <c r="L38031" s="1"/>
    </row>
    <row r="38032" spans="12:12">
      <c r="L38032" s="1"/>
    </row>
    <row r="38033" spans="12:12">
      <c r="L38033" s="1"/>
    </row>
    <row r="38034" spans="12:12">
      <c r="L38034" s="1"/>
    </row>
    <row r="38035" spans="12:12">
      <c r="L38035" s="1"/>
    </row>
    <row r="38036" spans="12:12">
      <c r="L38036" s="1"/>
    </row>
    <row r="38037" spans="12:12">
      <c r="L38037" s="1"/>
    </row>
    <row r="38038" spans="12:12">
      <c r="L38038" s="1"/>
    </row>
    <row r="38039" spans="12:12">
      <c r="L38039" s="1"/>
    </row>
    <row r="38040" spans="12:12">
      <c r="L38040" s="1"/>
    </row>
    <row r="38041" spans="12:12">
      <c r="L38041" s="1"/>
    </row>
    <row r="38042" spans="12:12">
      <c r="L38042" s="1"/>
    </row>
    <row r="38043" spans="12:12">
      <c r="L38043" s="1"/>
    </row>
    <row r="38044" spans="12:12">
      <c r="L38044" s="1"/>
    </row>
    <row r="38045" spans="12:12">
      <c r="L38045" s="1"/>
    </row>
    <row r="38046" spans="12:12">
      <c r="L38046" s="1"/>
    </row>
    <row r="38047" spans="12:12">
      <c r="L38047" s="1"/>
    </row>
    <row r="38048" spans="12:12">
      <c r="L38048" s="1"/>
    </row>
    <row r="38049" spans="12:12">
      <c r="L38049" s="1"/>
    </row>
    <row r="38050" spans="12:12">
      <c r="L38050" s="1"/>
    </row>
    <row r="38051" spans="12:12">
      <c r="L38051" s="1"/>
    </row>
    <row r="38052" spans="12:12">
      <c r="L38052" s="1"/>
    </row>
    <row r="38053" spans="12:12">
      <c r="L38053" s="1"/>
    </row>
    <row r="38054" spans="12:12">
      <c r="L38054" s="1"/>
    </row>
    <row r="38055" spans="12:12">
      <c r="L38055" s="1"/>
    </row>
    <row r="38056" spans="12:12">
      <c r="L38056" s="1"/>
    </row>
    <row r="38057" spans="12:12">
      <c r="L38057" s="1"/>
    </row>
    <row r="38058" spans="12:12">
      <c r="L38058" s="1"/>
    </row>
    <row r="38059" spans="12:12">
      <c r="L38059" s="1"/>
    </row>
    <row r="38060" spans="12:12">
      <c r="L38060" s="1"/>
    </row>
    <row r="38061" spans="12:12">
      <c r="L38061" s="1"/>
    </row>
    <row r="38062" spans="12:12">
      <c r="L38062" s="1"/>
    </row>
    <row r="38063" spans="12:12">
      <c r="L38063" s="1"/>
    </row>
    <row r="38064" spans="12:12">
      <c r="L38064" s="1"/>
    </row>
    <row r="38065" spans="12:12">
      <c r="L38065" s="1"/>
    </row>
    <row r="38066" spans="12:12">
      <c r="L38066" s="1"/>
    </row>
    <row r="38067" spans="12:12">
      <c r="L38067" s="1"/>
    </row>
    <row r="38068" spans="12:12">
      <c r="L38068" s="1"/>
    </row>
    <row r="38069" spans="12:12">
      <c r="L38069" s="1"/>
    </row>
    <row r="38070" spans="12:12">
      <c r="L38070" s="1"/>
    </row>
    <row r="38071" spans="12:12">
      <c r="L38071" s="1"/>
    </row>
    <row r="38072" spans="12:12">
      <c r="L38072" s="1"/>
    </row>
    <row r="38073" spans="12:12">
      <c r="L38073" s="1"/>
    </row>
    <row r="38074" spans="12:12">
      <c r="L38074" s="1"/>
    </row>
    <row r="38075" spans="12:12">
      <c r="L38075" s="1"/>
    </row>
    <row r="38076" spans="12:12">
      <c r="L38076" s="1"/>
    </row>
    <row r="38077" spans="12:12">
      <c r="L38077" s="1"/>
    </row>
    <row r="38078" spans="12:12">
      <c r="L38078" s="1"/>
    </row>
    <row r="38079" spans="12:12">
      <c r="L38079" s="1"/>
    </row>
    <row r="38080" spans="12:12">
      <c r="L38080" s="1"/>
    </row>
    <row r="38081" spans="12:12">
      <c r="L38081" s="1"/>
    </row>
    <row r="38082" spans="12:12">
      <c r="L38082" s="1"/>
    </row>
    <row r="38083" spans="12:12">
      <c r="L38083" s="1"/>
    </row>
    <row r="38084" spans="12:12">
      <c r="L38084" s="1"/>
    </row>
    <row r="38085" spans="12:12">
      <c r="L38085" s="1"/>
    </row>
    <row r="38086" spans="12:12">
      <c r="L38086" s="1"/>
    </row>
    <row r="38087" spans="12:12">
      <c r="L38087" s="1"/>
    </row>
    <row r="38088" spans="12:12">
      <c r="L38088" s="1"/>
    </row>
    <row r="38089" spans="12:12">
      <c r="L38089" s="1"/>
    </row>
    <row r="38090" spans="12:12">
      <c r="L38090" s="1"/>
    </row>
    <row r="38091" spans="12:12">
      <c r="L38091" s="1"/>
    </row>
    <row r="38092" spans="12:12">
      <c r="L38092" s="1"/>
    </row>
    <row r="38093" spans="12:12">
      <c r="L38093" s="1"/>
    </row>
    <row r="38094" spans="12:12">
      <c r="L38094" s="1"/>
    </row>
    <row r="38095" spans="12:12">
      <c r="L38095" s="1"/>
    </row>
    <row r="38096" spans="12:12">
      <c r="L38096" s="1"/>
    </row>
    <row r="38097" spans="12:12">
      <c r="L38097" s="1"/>
    </row>
    <row r="38098" spans="12:12">
      <c r="L38098" s="1"/>
    </row>
    <row r="38099" spans="12:12">
      <c r="L38099" s="1"/>
    </row>
    <row r="38100" spans="12:12">
      <c r="L38100" s="1"/>
    </row>
    <row r="38101" spans="12:12">
      <c r="L38101" s="1"/>
    </row>
    <row r="38102" spans="12:12">
      <c r="L38102" s="1"/>
    </row>
    <row r="38103" spans="12:12">
      <c r="L38103" s="1"/>
    </row>
    <row r="38104" spans="12:12">
      <c r="L38104" s="1"/>
    </row>
    <row r="38105" spans="12:12">
      <c r="L38105" s="1"/>
    </row>
    <row r="38106" spans="12:12">
      <c r="L38106" s="1"/>
    </row>
    <row r="38107" spans="12:12">
      <c r="L38107" s="1"/>
    </row>
    <row r="38108" spans="12:12">
      <c r="L38108" s="1"/>
    </row>
    <row r="38109" spans="12:12">
      <c r="L38109" s="1"/>
    </row>
    <row r="38110" spans="12:12">
      <c r="L38110" s="1"/>
    </row>
    <row r="38111" spans="12:12">
      <c r="L38111" s="1"/>
    </row>
    <row r="38112" spans="12:12">
      <c r="L38112" s="1"/>
    </row>
    <row r="38113" spans="12:12">
      <c r="L38113" s="1"/>
    </row>
    <row r="38114" spans="12:12">
      <c r="L38114" s="1"/>
    </row>
    <row r="38115" spans="12:12">
      <c r="L38115" s="1"/>
    </row>
    <row r="38116" spans="12:12">
      <c r="L38116" s="1"/>
    </row>
    <row r="38117" spans="12:12">
      <c r="L38117" s="1"/>
    </row>
    <row r="38118" spans="12:12">
      <c r="L38118" s="1"/>
    </row>
    <row r="38119" spans="12:12">
      <c r="L38119" s="1"/>
    </row>
    <row r="38120" spans="12:12">
      <c r="L38120" s="1"/>
    </row>
    <row r="38121" spans="12:12">
      <c r="L38121" s="1"/>
    </row>
    <row r="38122" spans="12:12">
      <c r="L38122" s="1"/>
    </row>
    <row r="38123" spans="12:12">
      <c r="L38123" s="1"/>
    </row>
    <row r="38124" spans="12:12">
      <c r="L38124" s="1"/>
    </row>
    <row r="38125" spans="12:12">
      <c r="L38125" s="1"/>
    </row>
    <row r="38126" spans="12:12">
      <c r="L38126" s="1"/>
    </row>
    <row r="38127" spans="12:12">
      <c r="L38127" s="1"/>
    </row>
    <row r="38128" spans="12:12">
      <c r="L38128" s="1"/>
    </row>
    <row r="38129" spans="12:12">
      <c r="L38129" s="1"/>
    </row>
    <row r="38130" spans="12:12">
      <c r="L38130" s="1"/>
    </row>
    <row r="38131" spans="12:12">
      <c r="L38131" s="1"/>
    </row>
    <row r="38132" spans="12:12">
      <c r="L38132" s="1"/>
    </row>
    <row r="38133" spans="12:12">
      <c r="L38133" s="1"/>
    </row>
    <row r="38134" spans="12:12">
      <c r="L38134" s="1"/>
    </row>
    <row r="38135" spans="12:12">
      <c r="L38135" s="1"/>
    </row>
    <row r="38136" spans="12:12">
      <c r="L38136" s="1"/>
    </row>
    <row r="38137" spans="12:12">
      <c r="L38137" s="1"/>
    </row>
    <row r="38138" spans="12:12">
      <c r="L38138" s="1"/>
    </row>
    <row r="38139" spans="12:12">
      <c r="L38139" s="1"/>
    </row>
    <row r="38140" spans="12:12">
      <c r="L38140" s="1"/>
    </row>
    <row r="38141" spans="12:12">
      <c r="L38141" s="1"/>
    </row>
    <row r="38142" spans="12:12">
      <c r="L38142" s="1"/>
    </row>
    <row r="38143" spans="12:12">
      <c r="L38143" s="1"/>
    </row>
    <row r="38144" spans="12:12">
      <c r="L38144" s="1"/>
    </row>
    <row r="38145" spans="12:12">
      <c r="L38145" s="1"/>
    </row>
    <row r="38146" spans="12:12">
      <c r="L38146" s="1"/>
    </row>
    <row r="38147" spans="12:12">
      <c r="L38147" s="1"/>
    </row>
    <row r="38148" spans="12:12">
      <c r="L38148" s="1"/>
    </row>
    <row r="38149" spans="12:12">
      <c r="L38149" s="1"/>
    </row>
    <row r="38150" spans="12:12">
      <c r="L38150" s="1"/>
    </row>
    <row r="38151" spans="12:12">
      <c r="L38151" s="1"/>
    </row>
    <row r="38152" spans="12:12">
      <c r="L38152" s="1"/>
    </row>
    <row r="38153" spans="12:12">
      <c r="L38153" s="1"/>
    </row>
    <row r="38154" spans="12:12">
      <c r="L38154" s="1"/>
    </row>
    <row r="38155" spans="12:12">
      <c r="L38155" s="1"/>
    </row>
    <row r="38156" spans="12:12">
      <c r="L38156" s="1"/>
    </row>
    <row r="38157" spans="12:12">
      <c r="L38157" s="1"/>
    </row>
    <row r="38158" spans="12:12">
      <c r="L38158" s="1"/>
    </row>
    <row r="38159" spans="12:12">
      <c r="L38159" s="1"/>
    </row>
    <row r="38160" spans="12:12">
      <c r="L38160" s="1"/>
    </row>
    <row r="38161" spans="12:12">
      <c r="L38161" s="1"/>
    </row>
    <row r="38162" spans="12:12">
      <c r="L38162" s="1"/>
    </row>
    <row r="38163" spans="12:12">
      <c r="L38163" s="1"/>
    </row>
    <row r="38164" spans="12:12">
      <c r="L38164" s="1"/>
    </row>
    <row r="38165" spans="12:12">
      <c r="L38165" s="1"/>
    </row>
    <row r="38166" spans="12:12">
      <c r="L38166" s="1"/>
    </row>
    <row r="38167" spans="12:12">
      <c r="L38167" s="1"/>
    </row>
    <row r="38168" spans="12:12">
      <c r="L38168" s="1"/>
    </row>
    <row r="38169" spans="12:12">
      <c r="L38169" s="1"/>
    </row>
    <row r="38170" spans="12:12">
      <c r="L38170" s="1"/>
    </row>
    <row r="38171" spans="12:12">
      <c r="L38171" s="1"/>
    </row>
    <row r="38172" spans="12:12">
      <c r="L38172" s="1"/>
    </row>
    <row r="38173" spans="12:12">
      <c r="L38173" s="1"/>
    </row>
    <row r="38174" spans="12:12">
      <c r="L38174" s="1"/>
    </row>
    <row r="38175" spans="12:12">
      <c r="L38175" s="1"/>
    </row>
    <row r="38176" spans="12:12">
      <c r="L38176" s="1"/>
    </row>
    <row r="38177" spans="12:12">
      <c r="L38177" s="1"/>
    </row>
    <row r="38178" spans="12:12">
      <c r="L38178" s="1"/>
    </row>
    <row r="38179" spans="12:12">
      <c r="L38179" s="1"/>
    </row>
    <row r="38180" spans="12:12">
      <c r="L38180" s="1"/>
    </row>
    <row r="38181" spans="12:12">
      <c r="L38181" s="1"/>
    </row>
    <row r="38182" spans="12:12">
      <c r="L38182" s="1"/>
    </row>
    <row r="38183" spans="12:12">
      <c r="L38183" s="1"/>
    </row>
    <row r="38184" spans="12:12">
      <c r="L38184" s="1"/>
    </row>
    <row r="38185" spans="12:12">
      <c r="L38185" s="1"/>
    </row>
    <row r="38186" spans="12:12">
      <c r="L38186" s="1"/>
    </row>
    <row r="38187" spans="12:12">
      <c r="L38187" s="1"/>
    </row>
    <row r="38188" spans="12:12">
      <c r="L38188" s="1"/>
    </row>
    <row r="38189" spans="12:12">
      <c r="L38189" s="1"/>
    </row>
    <row r="38190" spans="12:12">
      <c r="L38190" s="1"/>
    </row>
    <row r="38191" spans="12:12">
      <c r="L38191" s="1"/>
    </row>
    <row r="38192" spans="12:12">
      <c r="L38192" s="1"/>
    </row>
    <row r="38193" spans="12:12">
      <c r="L38193" s="1"/>
    </row>
    <row r="38194" spans="12:12">
      <c r="L38194" s="1"/>
    </row>
    <row r="38195" spans="12:12">
      <c r="L38195" s="1"/>
    </row>
    <row r="38196" spans="12:12">
      <c r="L38196" s="1"/>
    </row>
    <row r="38197" spans="12:12">
      <c r="L38197" s="1"/>
    </row>
    <row r="38198" spans="12:12">
      <c r="L38198" s="1"/>
    </row>
    <row r="38199" spans="12:12">
      <c r="L38199" s="1"/>
    </row>
    <row r="38200" spans="12:12">
      <c r="L38200" s="1"/>
    </row>
    <row r="38201" spans="12:12">
      <c r="L38201" s="1"/>
    </row>
    <row r="38202" spans="12:12">
      <c r="L38202" s="1"/>
    </row>
    <row r="38203" spans="12:12">
      <c r="L38203" s="1"/>
    </row>
    <row r="38204" spans="12:12">
      <c r="L38204" s="1"/>
    </row>
    <row r="38205" spans="12:12">
      <c r="L38205" s="1"/>
    </row>
    <row r="38206" spans="12:12">
      <c r="L38206" s="1"/>
    </row>
    <row r="38207" spans="12:12">
      <c r="L38207" s="1"/>
    </row>
    <row r="38208" spans="12:12">
      <c r="L38208" s="1"/>
    </row>
    <row r="38209" spans="12:12">
      <c r="L38209" s="1"/>
    </row>
    <row r="38210" spans="12:12">
      <c r="L38210" s="1"/>
    </row>
    <row r="38211" spans="12:12">
      <c r="L38211" s="1"/>
    </row>
    <row r="38212" spans="12:12">
      <c r="L38212" s="1"/>
    </row>
    <row r="38213" spans="12:12">
      <c r="L38213" s="1"/>
    </row>
    <row r="38214" spans="12:12">
      <c r="L38214" s="1"/>
    </row>
    <row r="38215" spans="12:12">
      <c r="L38215" s="1"/>
    </row>
    <row r="38216" spans="12:12">
      <c r="L38216" s="1"/>
    </row>
    <row r="38217" spans="12:12">
      <c r="L38217" s="1"/>
    </row>
    <row r="38218" spans="12:12">
      <c r="L38218" s="1"/>
    </row>
    <row r="38219" spans="12:12">
      <c r="L38219" s="1"/>
    </row>
    <row r="38220" spans="12:12">
      <c r="L38220" s="1"/>
    </row>
    <row r="38221" spans="12:12">
      <c r="L38221" s="1"/>
    </row>
    <row r="38222" spans="12:12">
      <c r="L38222" s="1"/>
    </row>
    <row r="38223" spans="12:12">
      <c r="L38223" s="1"/>
    </row>
    <row r="38224" spans="12:12">
      <c r="L38224" s="1"/>
    </row>
    <row r="38225" spans="12:12">
      <c r="L38225" s="1"/>
    </row>
    <row r="38226" spans="12:12">
      <c r="L38226" s="1"/>
    </row>
    <row r="38227" spans="12:12">
      <c r="L38227" s="1"/>
    </row>
    <row r="38228" spans="12:12">
      <c r="L38228" s="1"/>
    </row>
    <row r="38229" spans="12:12">
      <c r="L38229" s="1"/>
    </row>
    <row r="38230" spans="12:12">
      <c r="L38230" s="1"/>
    </row>
    <row r="38231" spans="12:12">
      <c r="L38231" s="1"/>
    </row>
    <row r="38232" spans="12:12">
      <c r="L38232" s="1"/>
    </row>
    <row r="38233" spans="12:12">
      <c r="L38233" s="1"/>
    </row>
    <row r="38234" spans="12:12">
      <c r="L38234" s="1"/>
    </row>
    <row r="38235" spans="12:12">
      <c r="L38235" s="1"/>
    </row>
    <row r="38236" spans="12:12">
      <c r="L38236" s="1"/>
    </row>
    <row r="38237" spans="12:12">
      <c r="L38237" s="1"/>
    </row>
    <row r="38238" spans="12:12">
      <c r="L38238" s="1"/>
    </row>
    <row r="38239" spans="12:12">
      <c r="L38239" s="1"/>
    </row>
    <row r="38240" spans="12:12">
      <c r="L38240" s="1"/>
    </row>
    <row r="38241" spans="12:12">
      <c r="L38241" s="1"/>
    </row>
    <row r="38242" spans="12:12">
      <c r="L38242" s="1"/>
    </row>
    <row r="38243" spans="12:12">
      <c r="L38243" s="1"/>
    </row>
    <row r="38244" spans="12:12">
      <c r="L38244" s="1"/>
    </row>
    <row r="38245" spans="12:12">
      <c r="L38245" s="1"/>
    </row>
    <row r="38246" spans="12:12">
      <c r="L38246" s="1"/>
    </row>
    <row r="38247" spans="12:12">
      <c r="L38247" s="1"/>
    </row>
    <row r="38248" spans="12:12">
      <c r="L38248" s="1"/>
    </row>
    <row r="38249" spans="12:12">
      <c r="L38249" s="1"/>
    </row>
    <row r="38250" spans="12:12">
      <c r="L38250" s="1"/>
    </row>
    <row r="38251" spans="12:12">
      <c r="L38251" s="1"/>
    </row>
    <row r="38252" spans="12:12">
      <c r="L38252" s="1"/>
    </row>
    <row r="38253" spans="12:12">
      <c r="L38253" s="1"/>
    </row>
    <row r="38254" spans="12:12">
      <c r="L38254" s="1"/>
    </row>
    <row r="38255" spans="12:12">
      <c r="L38255" s="1"/>
    </row>
    <row r="38256" spans="12:12">
      <c r="L38256" s="1"/>
    </row>
    <row r="38257" spans="12:12">
      <c r="L38257" s="1"/>
    </row>
    <row r="38258" spans="12:12">
      <c r="L38258" s="1"/>
    </row>
    <row r="38259" spans="12:12">
      <c r="L38259" s="1"/>
    </row>
    <row r="38260" spans="12:12">
      <c r="L38260" s="1"/>
    </row>
    <row r="38261" spans="12:12">
      <c r="L38261" s="1"/>
    </row>
    <row r="38262" spans="12:12">
      <c r="L38262" s="1"/>
    </row>
    <row r="38263" spans="12:12">
      <c r="L38263" s="1"/>
    </row>
    <row r="38264" spans="12:12">
      <c r="L38264" s="1"/>
    </row>
    <row r="38265" spans="12:12">
      <c r="L38265" s="1"/>
    </row>
    <row r="38266" spans="12:12">
      <c r="L38266" s="1"/>
    </row>
    <row r="38267" spans="12:12">
      <c r="L38267" s="1"/>
    </row>
    <row r="38268" spans="12:12">
      <c r="L38268" s="1"/>
    </row>
    <row r="38269" spans="12:12">
      <c r="L38269" s="1"/>
    </row>
    <row r="38270" spans="12:12">
      <c r="L38270" s="1"/>
    </row>
    <row r="38271" spans="12:12">
      <c r="L38271" s="1"/>
    </row>
    <row r="38272" spans="12:12">
      <c r="L38272" s="1"/>
    </row>
    <row r="38273" spans="12:12">
      <c r="L38273" s="1"/>
    </row>
    <row r="38274" spans="12:12">
      <c r="L38274" s="1"/>
    </row>
    <row r="38275" spans="12:12">
      <c r="L38275" s="1"/>
    </row>
    <row r="38276" spans="12:12">
      <c r="L38276" s="1"/>
    </row>
    <row r="38277" spans="12:12">
      <c r="L38277" s="1"/>
    </row>
    <row r="38278" spans="12:12">
      <c r="L38278" s="1"/>
    </row>
    <row r="38279" spans="12:12">
      <c r="L38279" s="1"/>
    </row>
    <row r="38280" spans="12:12">
      <c r="L38280" s="1"/>
    </row>
    <row r="38281" spans="12:12">
      <c r="L38281" s="1"/>
    </row>
    <row r="38282" spans="12:12">
      <c r="L38282" s="1"/>
    </row>
    <row r="38283" spans="12:12">
      <c r="L38283" s="1"/>
    </row>
    <row r="38284" spans="12:12">
      <c r="L38284" s="1"/>
    </row>
    <row r="38285" spans="12:12">
      <c r="L38285" s="1"/>
    </row>
    <row r="38286" spans="12:12">
      <c r="L38286" s="1"/>
    </row>
    <row r="38287" spans="12:12">
      <c r="L38287" s="1"/>
    </row>
    <row r="38288" spans="12:12">
      <c r="L38288" s="1"/>
    </row>
    <row r="38289" spans="12:12">
      <c r="L38289" s="1"/>
    </row>
    <row r="38290" spans="12:12">
      <c r="L38290" s="1"/>
    </row>
    <row r="38291" spans="12:12">
      <c r="L38291" s="1"/>
    </row>
    <row r="38292" spans="12:12">
      <c r="L38292" s="1"/>
    </row>
    <row r="38293" spans="12:12">
      <c r="L38293" s="1"/>
    </row>
    <row r="38294" spans="12:12">
      <c r="L38294" s="1"/>
    </row>
    <row r="38295" spans="12:12">
      <c r="L38295" s="1"/>
    </row>
    <row r="38296" spans="12:12">
      <c r="L38296" s="1"/>
    </row>
    <row r="38297" spans="12:12">
      <c r="L38297" s="1"/>
    </row>
    <row r="38298" spans="12:12">
      <c r="L38298" s="1"/>
    </row>
    <row r="38299" spans="12:12">
      <c r="L38299" s="1"/>
    </row>
    <row r="38300" spans="12:12">
      <c r="L38300" s="1"/>
    </row>
    <row r="38301" spans="12:12">
      <c r="L38301" s="1"/>
    </row>
    <row r="38302" spans="12:12">
      <c r="L38302" s="1"/>
    </row>
    <row r="38303" spans="12:12">
      <c r="L38303" s="1"/>
    </row>
    <row r="38304" spans="12:12">
      <c r="L38304" s="1"/>
    </row>
    <row r="38305" spans="12:12">
      <c r="L38305" s="1"/>
    </row>
    <row r="38306" spans="12:12">
      <c r="L38306" s="1"/>
    </row>
    <row r="38307" spans="12:12">
      <c r="L38307" s="1"/>
    </row>
    <row r="38308" spans="12:12">
      <c r="L38308" s="1"/>
    </row>
    <row r="38309" spans="12:12">
      <c r="L38309" s="1"/>
    </row>
    <row r="38310" spans="12:12">
      <c r="L38310" s="1"/>
    </row>
    <row r="38311" spans="12:12">
      <c r="L38311" s="1"/>
    </row>
    <row r="38312" spans="12:12">
      <c r="L38312" s="1"/>
    </row>
    <row r="38313" spans="12:12">
      <c r="L38313" s="1"/>
    </row>
    <row r="38314" spans="12:12">
      <c r="L38314" s="1"/>
    </row>
    <row r="38315" spans="12:12">
      <c r="L38315" s="1"/>
    </row>
    <row r="38316" spans="12:12">
      <c r="L38316" s="1"/>
    </row>
    <row r="38317" spans="12:12">
      <c r="L38317" s="1"/>
    </row>
    <row r="38318" spans="12:12">
      <c r="L38318" s="1"/>
    </row>
    <row r="38319" spans="12:12">
      <c r="L38319" s="1"/>
    </row>
    <row r="38320" spans="12:12">
      <c r="L38320" s="1"/>
    </row>
    <row r="38321" spans="12:12">
      <c r="L38321" s="1"/>
    </row>
    <row r="38322" spans="12:12">
      <c r="L38322" s="1"/>
    </row>
    <row r="38323" spans="12:12">
      <c r="L38323" s="1"/>
    </row>
    <row r="38324" spans="12:12">
      <c r="L38324" s="1"/>
    </row>
    <row r="38325" spans="12:12">
      <c r="L38325" s="1"/>
    </row>
    <row r="38326" spans="12:12">
      <c r="L38326" s="1"/>
    </row>
    <row r="38327" spans="12:12">
      <c r="L38327" s="1"/>
    </row>
    <row r="38328" spans="12:12">
      <c r="L38328" s="1"/>
    </row>
    <row r="38329" spans="12:12">
      <c r="L38329" s="1"/>
    </row>
    <row r="38330" spans="12:12">
      <c r="L38330" s="1"/>
    </row>
    <row r="38331" spans="12:12">
      <c r="L38331" s="1"/>
    </row>
    <row r="38332" spans="12:12">
      <c r="L38332" s="1"/>
    </row>
    <row r="38333" spans="12:12">
      <c r="L38333" s="1"/>
    </row>
    <row r="38334" spans="12:12">
      <c r="L38334" s="1"/>
    </row>
    <row r="38335" spans="12:12">
      <c r="L38335" s="1"/>
    </row>
    <row r="38336" spans="12:12">
      <c r="L38336" s="1"/>
    </row>
    <row r="38337" spans="12:12">
      <c r="L38337" s="1"/>
    </row>
    <row r="38338" spans="12:12">
      <c r="L38338" s="1"/>
    </row>
    <row r="38339" spans="12:12">
      <c r="L38339" s="1"/>
    </row>
    <row r="38340" spans="12:12">
      <c r="L38340" s="1"/>
    </row>
    <row r="38341" spans="12:12">
      <c r="L38341" s="1"/>
    </row>
    <row r="38342" spans="12:12">
      <c r="L38342" s="1"/>
    </row>
    <row r="38343" spans="12:12">
      <c r="L38343" s="1"/>
    </row>
    <row r="38344" spans="12:12">
      <c r="L38344" s="1"/>
    </row>
    <row r="38345" spans="12:12">
      <c r="L38345" s="1"/>
    </row>
    <row r="38346" spans="12:12">
      <c r="L38346" s="1"/>
    </row>
    <row r="38347" spans="12:12">
      <c r="L38347" s="1"/>
    </row>
    <row r="38348" spans="12:12">
      <c r="L38348" s="1"/>
    </row>
    <row r="38349" spans="12:12">
      <c r="L38349" s="1"/>
    </row>
    <row r="38350" spans="12:12">
      <c r="L38350" s="1"/>
    </row>
    <row r="38351" spans="12:12">
      <c r="L38351" s="1"/>
    </row>
    <row r="38352" spans="12:12">
      <c r="L38352" s="1"/>
    </row>
    <row r="38353" spans="12:12">
      <c r="L38353" s="1"/>
    </row>
    <row r="38354" spans="12:12">
      <c r="L38354" s="1"/>
    </row>
    <row r="38355" spans="12:12">
      <c r="L38355" s="1"/>
    </row>
    <row r="38356" spans="12:12">
      <c r="L38356" s="1"/>
    </row>
    <row r="38357" spans="12:12">
      <c r="L38357" s="1"/>
    </row>
    <row r="38358" spans="12:12">
      <c r="L38358" s="1"/>
    </row>
    <row r="38359" spans="12:12">
      <c r="L38359" s="1"/>
    </row>
    <row r="38360" spans="12:12">
      <c r="L38360" s="1"/>
    </row>
    <row r="38361" spans="12:12">
      <c r="L38361" s="1"/>
    </row>
    <row r="38362" spans="12:12">
      <c r="L38362" s="1"/>
    </row>
    <row r="38363" spans="12:12">
      <c r="L38363" s="1"/>
    </row>
    <row r="38364" spans="12:12">
      <c r="L38364" s="1"/>
    </row>
    <row r="38365" spans="12:12">
      <c r="L38365" s="1"/>
    </row>
    <row r="38366" spans="12:12">
      <c r="L38366" s="1"/>
    </row>
    <row r="38367" spans="12:12">
      <c r="L38367" s="1"/>
    </row>
    <row r="38368" spans="12:12">
      <c r="L38368" s="1"/>
    </row>
    <row r="38369" spans="12:12">
      <c r="L38369" s="1"/>
    </row>
    <row r="38370" spans="12:12">
      <c r="L38370" s="1"/>
    </row>
    <row r="38371" spans="12:12">
      <c r="L38371" s="1"/>
    </row>
    <row r="38372" spans="12:12">
      <c r="L38372" s="1"/>
    </row>
    <row r="38373" spans="12:12">
      <c r="L38373" s="1"/>
    </row>
    <row r="38374" spans="12:12">
      <c r="L38374" s="1"/>
    </row>
    <row r="38375" spans="12:12">
      <c r="L38375" s="1"/>
    </row>
    <row r="38376" spans="12:12">
      <c r="L38376" s="1"/>
    </row>
    <row r="38377" spans="12:12">
      <c r="L38377" s="1"/>
    </row>
    <row r="38378" spans="12:12">
      <c r="L38378" s="1"/>
    </row>
    <row r="38379" spans="12:12">
      <c r="L38379" s="1"/>
    </row>
    <row r="38380" spans="12:12">
      <c r="L38380" s="1"/>
    </row>
    <row r="38381" spans="12:12">
      <c r="L38381" s="1"/>
    </row>
    <row r="38382" spans="12:12">
      <c r="L38382" s="1"/>
    </row>
    <row r="38383" spans="12:12">
      <c r="L38383" s="1"/>
    </row>
    <row r="38384" spans="12:12">
      <c r="L38384" s="1"/>
    </row>
    <row r="38385" spans="12:12">
      <c r="L38385" s="1"/>
    </row>
    <row r="38386" spans="12:12">
      <c r="L38386" s="1"/>
    </row>
    <row r="38387" spans="12:12">
      <c r="L38387" s="1"/>
    </row>
    <row r="38388" spans="12:12">
      <c r="L38388" s="1"/>
    </row>
    <row r="38389" spans="12:12">
      <c r="L38389" s="1"/>
    </row>
    <row r="38390" spans="12:12">
      <c r="L38390" s="1"/>
    </row>
    <row r="38391" spans="12:12">
      <c r="L38391" s="1"/>
    </row>
    <row r="38392" spans="12:12">
      <c r="L38392" s="1"/>
    </row>
    <row r="38393" spans="12:12">
      <c r="L38393" s="1"/>
    </row>
    <row r="38394" spans="12:12">
      <c r="L38394" s="1"/>
    </row>
    <row r="38395" spans="12:12">
      <c r="L38395" s="1"/>
    </row>
    <row r="38396" spans="12:12">
      <c r="L38396" s="1"/>
    </row>
    <row r="38397" spans="12:12">
      <c r="L38397" s="1"/>
    </row>
    <row r="38398" spans="12:12">
      <c r="L38398" s="1"/>
    </row>
    <row r="38399" spans="12:12">
      <c r="L38399" s="1"/>
    </row>
    <row r="38400" spans="12:12">
      <c r="L38400" s="1"/>
    </row>
    <row r="38401" spans="12:12">
      <c r="L38401" s="1"/>
    </row>
    <row r="38402" spans="12:12">
      <c r="L38402" s="1"/>
    </row>
    <row r="38403" spans="12:12">
      <c r="L38403" s="1"/>
    </row>
    <row r="38404" spans="12:12">
      <c r="L38404" s="1"/>
    </row>
    <row r="38405" spans="12:12">
      <c r="L38405" s="1"/>
    </row>
    <row r="38406" spans="12:12">
      <c r="L38406" s="1"/>
    </row>
    <row r="38407" spans="12:12">
      <c r="L38407" s="1"/>
    </row>
    <row r="38408" spans="12:12">
      <c r="L38408" s="1"/>
    </row>
    <row r="38409" spans="12:12">
      <c r="L38409" s="1"/>
    </row>
    <row r="38410" spans="12:12">
      <c r="L38410" s="1"/>
    </row>
    <row r="38411" spans="12:12">
      <c r="L38411" s="1"/>
    </row>
    <row r="38412" spans="12:12">
      <c r="L38412" s="1"/>
    </row>
    <row r="38413" spans="12:12">
      <c r="L38413" s="1"/>
    </row>
    <row r="38414" spans="12:12">
      <c r="L38414" s="1"/>
    </row>
    <row r="38415" spans="12:12">
      <c r="L38415" s="1"/>
    </row>
    <row r="38416" spans="12:12">
      <c r="L38416" s="1"/>
    </row>
    <row r="38417" spans="12:12">
      <c r="L38417" s="1"/>
    </row>
    <row r="38418" spans="12:12">
      <c r="L38418" s="1"/>
    </row>
    <row r="38419" spans="12:12">
      <c r="L38419" s="1"/>
    </row>
    <row r="38420" spans="12:12">
      <c r="L38420" s="1"/>
    </row>
    <row r="38421" spans="12:12">
      <c r="L38421" s="1"/>
    </row>
    <row r="38422" spans="12:12">
      <c r="L38422" s="1"/>
    </row>
    <row r="38423" spans="12:12">
      <c r="L38423" s="1"/>
    </row>
    <row r="38424" spans="12:12">
      <c r="L38424" s="1"/>
    </row>
    <row r="38425" spans="12:12">
      <c r="L38425" s="1"/>
    </row>
    <row r="38426" spans="12:12">
      <c r="L38426" s="1"/>
    </row>
    <row r="38427" spans="12:12">
      <c r="L38427" s="1"/>
    </row>
    <row r="38428" spans="12:12">
      <c r="L38428" s="1"/>
    </row>
    <row r="38429" spans="12:12">
      <c r="L38429" s="1"/>
    </row>
    <row r="38430" spans="12:12">
      <c r="L38430" s="1"/>
    </row>
    <row r="38431" spans="12:12">
      <c r="L38431" s="1"/>
    </row>
    <row r="38432" spans="12:12">
      <c r="L38432" s="1"/>
    </row>
    <row r="38433" spans="12:12">
      <c r="L38433" s="1"/>
    </row>
    <row r="38434" spans="12:12">
      <c r="L38434" s="1"/>
    </row>
    <row r="38435" spans="12:12">
      <c r="L38435" s="1"/>
    </row>
    <row r="38436" spans="12:12">
      <c r="L38436" s="1"/>
    </row>
    <row r="38437" spans="12:12">
      <c r="L38437" s="1"/>
    </row>
    <row r="38438" spans="12:12">
      <c r="L38438" s="1"/>
    </row>
    <row r="38439" spans="12:12">
      <c r="L38439" s="1"/>
    </row>
    <row r="38440" spans="12:12">
      <c r="L38440" s="1"/>
    </row>
    <row r="38441" spans="12:12">
      <c r="L38441" s="1"/>
    </row>
    <row r="38442" spans="12:12">
      <c r="L38442" s="1"/>
    </row>
    <row r="38443" spans="12:12">
      <c r="L38443" s="1"/>
    </row>
    <row r="38444" spans="12:12">
      <c r="L38444" s="1"/>
    </row>
    <row r="38445" spans="12:12">
      <c r="L38445" s="1"/>
    </row>
    <row r="38446" spans="12:12">
      <c r="L38446" s="1"/>
    </row>
    <row r="38447" spans="12:12">
      <c r="L38447" s="1"/>
    </row>
    <row r="38448" spans="12:12">
      <c r="L38448" s="1"/>
    </row>
    <row r="38449" spans="12:12">
      <c r="L38449" s="1"/>
    </row>
    <row r="38450" spans="12:12">
      <c r="L38450" s="1"/>
    </row>
    <row r="38451" spans="12:12">
      <c r="L38451" s="1"/>
    </row>
    <row r="38452" spans="12:12">
      <c r="L38452" s="1"/>
    </row>
    <row r="38453" spans="12:12">
      <c r="L38453" s="1"/>
    </row>
    <row r="38454" spans="12:12">
      <c r="L38454" s="1"/>
    </row>
    <row r="38455" spans="12:12">
      <c r="L38455" s="1"/>
    </row>
    <row r="38456" spans="12:12">
      <c r="L38456" s="1"/>
    </row>
    <row r="38457" spans="12:12">
      <c r="L38457" s="1"/>
    </row>
    <row r="38458" spans="12:12">
      <c r="L38458" s="1"/>
    </row>
    <row r="38459" spans="12:12">
      <c r="L38459" s="1"/>
    </row>
    <row r="38460" spans="12:12">
      <c r="L38460" s="1"/>
    </row>
    <row r="38461" spans="12:12">
      <c r="L38461" s="1"/>
    </row>
    <row r="38462" spans="12:12">
      <c r="L38462" s="1"/>
    </row>
    <row r="38463" spans="12:12">
      <c r="L38463" s="1"/>
    </row>
    <row r="38464" spans="12:12">
      <c r="L38464" s="1"/>
    </row>
    <row r="38465" spans="12:12">
      <c r="L38465" s="1"/>
    </row>
    <row r="38466" spans="12:12">
      <c r="L38466" s="1"/>
    </row>
    <row r="38467" spans="12:12">
      <c r="L38467" s="1"/>
    </row>
    <row r="38468" spans="12:12">
      <c r="L38468" s="1"/>
    </row>
    <row r="38469" spans="12:12">
      <c r="L38469" s="1"/>
    </row>
    <row r="38470" spans="12:12">
      <c r="L38470" s="1"/>
    </row>
    <row r="38471" spans="12:12">
      <c r="L38471" s="1"/>
    </row>
    <row r="38472" spans="12:12">
      <c r="L38472" s="1"/>
    </row>
    <row r="38473" spans="12:12">
      <c r="L38473" s="1"/>
    </row>
    <row r="38474" spans="12:12">
      <c r="L38474" s="1"/>
    </row>
    <row r="38475" spans="12:12">
      <c r="L38475" s="1"/>
    </row>
    <row r="38476" spans="12:12">
      <c r="L38476" s="1"/>
    </row>
    <row r="38477" spans="12:12">
      <c r="L38477" s="1"/>
    </row>
    <row r="38478" spans="12:12">
      <c r="L38478" s="1"/>
    </row>
    <row r="38479" spans="12:12">
      <c r="L38479" s="1"/>
    </row>
    <row r="38480" spans="12:12">
      <c r="L38480" s="1"/>
    </row>
    <row r="38481" spans="12:12">
      <c r="L38481" s="1"/>
    </row>
    <row r="38482" spans="12:12">
      <c r="L38482" s="1"/>
    </row>
    <row r="38483" spans="12:12">
      <c r="L38483" s="1"/>
    </row>
    <row r="38484" spans="12:12">
      <c r="L38484" s="1"/>
    </row>
    <row r="38485" spans="12:12">
      <c r="L38485" s="1"/>
    </row>
    <row r="38486" spans="12:12">
      <c r="L38486" s="1"/>
    </row>
    <row r="38487" spans="12:12">
      <c r="L38487" s="1"/>
    </row>
    <row r="38488" spans="12:12">
      <c r="L38488" s="1"/>
    </row>
    <row r="38489" spans="12:12">
      <c r="L38489" s="1"/>
    </row>
    <row r="38490" spans="12:12">
      <c r="L38490" s="1"/>
    </row>
    <row r="38491" spans="12:12">
      <c r="L38491" s="1"/>
    </row>
    <row r="38492" spans="12:12">
      <c r="L38492" s="1"/>
    </row>
    <row r="38493" spans="12:12">
      <c r="L38493" s="1"/>
    </row>
    <row r="38494" spans="12:12">
      <c r="L38494" s="1"/>
    </row>
    <row r="38495" spans="12:12">
      <c r="L38495" s="1"/>
    </row>
    <row r="38496" spans="12:12">
      <c r="L38496" s="1"/>
    </row>
    <row r="38497" spans="12:12">
      <c r="L38497" s="1"/>
    </row>
    <row r="38498" spans="12:12">
      <c r="L38498" s="1"/>
    </row>
    <row r="38499" spans="12:12">
      <c r="L38499" s="1"/>
    </row>
    <row r="38500" spans="12:12">
      <c r="L38500" s="1"/>
    </row>
    <row r="38501" spans="12:12">
      <c r="L38501" s="1"/>
    </row>
    <row r="38502" spans="12:12">
      <c r="L38502" s="1"/>
    </row>
    <row r="38503" spans="12:12">
      <c r="L38503" s="1"/>
    </row>
    <row r="38504" spans="12:12">
      <c r="L38504" s="1"/>
    </row>
    <row r="38505" spans="12:12">
      <c r="L38505" s="1"/>
    </row>
    <row r="38506" spans="12:12">
      <c r="L38506" s="1"/>
    </row>
    <row r="38507" spans="12:12">
      <c r="L38507" s="1"/>
    </row>
    <row r="38508" spans="12:12">
      <c r="L38508" s="1"/>
    </row>
    <row r="38509" spans="12:12">
      <c r="L38509" s="1"/>
    </row>
    <row r="38510" spans="12:12">
      <c r="L38510" s="1"/>
    </row>
    <row r="38511" spans="12:12">
      <c r="L38511" s="1"/>
    </row>
    <row r="38512" spans="12:12">
      <c r="L38512" s="1"/>
    </row>
    <row r="38513" spans="12:12">
      <c r="L38513" s="1"/>
    </row>
    <row r="38514" spans="12:12">
      <c r="L38514" s="1"/>
    </row>
    <row r="38515" spans="12:12">
      <c r="L38515" s="1"/>
    </row>
    <row r="38516" spans="12:12">
      <c r="L38516" s="1"/>
    </row>
    <row r="38517" spans="12:12">
      <c r="L38517" s="1"/>
    </row>
    <row r="38518" spans="12:12">
      <c r="L38518" s="1"/>
    </row>
    <row r="38519" spans="12:12">
      <c r="L38519" s="1"/>
    </row>
    <row r="38520" spans="12:12">
      <c r="L38520" s="1"/>
    </row>
    <row r="38521" spans="12:12">
      <c r="L38521" s="1"/>
    </row>
    <row r="38522" spans="12:12">
      <c r="L38522" s="1"/>
    </row>
    <row r="38523" spans="12:12">
      <c r="L38523" s="1"/>
    </row>
    <row r="38524" spans="12:12">
      <c r="L38524" s="1"/>
    </row>
    <row r="38525" spans="12:12">
      <c r="L38525" s="1"/>
    </row>
    <row r="38526" spans="12:12">
      <c r="L38526" s="1"/>
    </row>
    <row r="38527" spans="12:12">
      <c r="L38527" s="1"/>
    </row>
    <row r="38528" spans="12:12">
      <c r="L38528" s="1"/>
    </row>
    <row r="38529" spans="12:12">
      <c r="L38529" s="1"/>
    </row>
    <row r="38530" spans="12:12">
      <c r="L38530" s="1"/>
    </row>
    <row r="38531" spans="12:12">
      <c r="L38531" s="1"/>
    </row>
    <row r="38532" spans="12:12">
      <c r="L38532" s="1"/>
    </row>
    <row r="38533" spans="12:12">
      <c r="L38533" s="1"/>
    </row>
    <row r="38534" spans="12:12">
      <c r="L38534" s="1"/>
    </row>
    <row r="38535" spans="12:12">
      <c r="L38535" s="1"/>
    </row>
    <row r="38536" spans="12:12">
      <c r="L38536" s="1"/>
    </row>
    <row r="38537" spans="12:12">
      <c r="L38537" s="1"/>
    </row>
    <row r="38538" spans="12:12">
      <c r="L38538" s="1"/>
    </row>
    <row r="38539" spans="12:12">
      <c r="L38539" s="1"/>
    </row>
    <row r="38540" spans="12:12">
      <c r="L38540" s="1"/>
    </row>
    <row r="38541" spans="12:12">
      <c r="L38541" s="1"/>
    </row>
    <row r="38542" spans="12:12">
      <c r="L38542" s="1"/>
    </row>
    <row r="38543" spans="12:12">
      <c r="L38543" s="1"/>
    </row>
    <row r="38544" spans="12:12">
      <c r="L38544" s="1"/>
    </row>
    <row r="38545" spans="12:12">
      <c r="L38545" s="1"/>
    </row>
    <row r="38546" spans="12:12">
      <c r="L38546" s="1"/>
    </row>
    <row r="38547" spans="12:12">
      <c r="L38547" s="1"/>
    </row>
    <row r="38548" spans="12:12">
      <c r="L38548" s="1"/>
    </row>
    <row r="38549" spans="12:12">
      <c r="L38549" s="1"/>
    </row>
    <row r="38550" spans="12:12">
      <c r="L38550" s="1"/>
    </row>
    <row r="38551" spans="12:12">
      <c r="L38551" s="1"/>
    </row>
    <row r="38552" spans="12:12">
      <c r="L38552" s="1"/>
    </row>
    <row r="38553" spans="12:12">
      <c r="L38553" s="1"/>
    </row>
    <row r="38554" spans="12:12">
      <c r="L38554" s="1"/>
    </row>
    <row r="38555" spans="12:12">
      <c r="L38555" s="1"/>
    </row>
    <row r="38556" spans="12:12">
      <c r="L38556" s="1"/>
    </row>
    <row r="38557" spans="12:12">
      <c r="L38557" s="1"/>
    </row>
    <row r="38558" spans="12:12">
      <c r="L38558" s="1"/>
    </row>
    <row r="38559" spans="12:12">
      <c r="L38559" s="1"/>
    </row>
    <row r="38560" spans="12:12">
      <c r="L38560" s="1"/>
    </row>
    <row r="38561" spans="12:12">
      <c r="L38561" s="1"/>
    </row>
    <row r="38562" spans="12:12">
      <c r="L38562" s="1"/>
    </row>
    <row r="38563" spans="12:12">
      <c r="L38563" s="1"/>
    </row>
    <row r="38564" spans="12:12">
      <c r="L38564" s="1"/>
    </row>
    <row r="38565" spans="12:12">
      <c r="L38565" s="1"/>
    </row>
    <row r="38566" spans="12:12">
      <c r="L38566" s="1"/>
    </row>
    <row r="38567" spans="12:12">
      <c r="L38567" s="1"/>
    </row>
    <row r="38568" spans="12:12">
      <c r="L38568" s="1"/>
    </row>
    <row r="38569" spans="12:12">
      <c r="L38569" s="1"/>
    </row>
    <row r="38570" spans="12:12">
      <c r="L38570" s="1"/>
    </row>
    <row r="38571" spans="12:12">
      <c r="L38571" s="1"/>
    </row>
    <row r="38572" spans="12:12">
      <c r="L38572" s="1"/>
    </row>
    <row r="38573" spans="12:12">
      <c r="L38573" s="1"/>
    </row>
    <row r="38574" spans="12:12">
      <c r="L38574" s="1"/>
    </row>
    <row r="38575" spans="12:12">
      <c r="L38575" s="1"/>
    </row>
    <row r="38576" spans="12:12">
      <c r="L38576" s="1"/>
    </row>
    <row r="38577" spans="12:12">
      <c r="L38577" s="1"/>
    </row>
    <row r="38578" spans="12:12">
      <c r="L38578" s="1"/>
    </row>
    <row r="38579" spans="12:12">
      <c r="L38579" s="1"/>
    </row>
    <row r="38580" spans="12:12">
      <c r="L38580" s="1"/>
    </row>
    <row r="38581" spans="12:12">
      <c r="L38581" s="1"/>
    </row>
    <row r="38582" spans="12:12">
      <c r="L38582" s="1"/>
    </row>
    <row r="38583" spans="12:12">
      <c r="L38583" s="1"/>
    </row>
    <row r="38584" spans="12:12">
      <c r="L38584" s="1"/>
    </row>
    <row r="38585" spans="12:12">
      <c r="L38585" s="1"/>
    </row>
    <row r="38586" spans="12:12">
      <c r="L38586" s="1"/>
    </row>
    <row r="38587" spans="12:12">
      <c r="L38587" s="1"/>
    </row>
    <row r="38588" spans="12:12">
      <c r="L38588" s="1"/>
    </row>
    <row r="38589" spans="12:12">
      <c r="L38589" s="1"/>
    </row>
    <row r="38590" spans="12:12">
      <c r="L38590" s="1"/>
    </row>
    <row r="38591" spans="12:12">
      <c r="L38591" s="1"/>
    </row>
    <row r="38592" spans="12:12">
      <c r="L38592" s="1"/>
    </row>
    <row r="38593" spans="12:12">
      <c r="L38593" s="1"/>
    </row>
    <row r="38594" spans="12:12">
      <c r="L38594" s="1"/>
    </row>
    <row r="38595" spans="12:12">
      <c r="L38595" s="1"/>
    </row>
    <row r="38596" spans="12:12">
      <c r="L38596" s="1"/>
    </row>
    <row r="38597" spans="12:12">
      <c r="L38597" s="1"/>
    </row>
    <row r="38598" spans="12:12">
      <c r="L38598" s="1"/>
    </row>
    <row r="38599" spans="12:12">
      <c r="L38599" s="1"/>
    </row>
    <row r="38600" spans="12:12">
      <c r="L38600" s="1"/>
    </row>
    <row r="38601" spans="12:12">
      <c r="L38601" s="1"/>
    </row>
    <row r="38602" spans="12:12">
      <c r="L38602" s="1"/>
    </row>
    <row r="38603" spans="12:12">
      <c r="L38603" s="1"/>
    </row>
    <row r="38604" spans="12:12">
      <c r="L38604" s="1"/>
    </row>
    <row r="38605" spans="12:12">
      <c r="L38605" s="1"/>
    </row>
    <row r="38606" spans="12:12">
      <c r="L38606" s="1"/>
    </row>
    <row r="38607" spans="12:12">
      <c r="L38607" s="1"/>
    </row>
    <row r="38608" spans="12:12">
      <c r="L38608" s="1"/>
    </row>
    <row r="38609" spans="12:12">
      <c r="L38609" s="1"/>
    </row>
    <row r="38610" spans="12:12">
      <c r="L38610" s="1"/>
    </row>
    <row r="38611" spans="12:12">
      <c r="L38611" s="1"/>
    </row>
    <row r="38612" spans="12:12">
      <c r="L38612" s="1"/>
    </row>
    <row r="38613" spans="12:12">
      <c r="L38613" s="1"/>
    </row>
    <row r="38614" spans="12:12">
      <c r="L38614" s="1"/>
    </row>
    <row r="38615" spans="12:12">
      <c r="L38615" s="1"/>
    </row>
    <row r="38616" spans="12:12">
      <c r="L38616" s="1"/>
    </row>
    <row r="38617" spans="12:12">
      <c r="L38617" s="1"/>
    </row>
    <row r="38618" spans="12:12">
      <c r="L38618" s="1"/>
    </row>
    <row r="38619" spans="12:12">
      <c r="L38619" s="1"/>
    </row>
    <row r="38620" spans="12:12">
      <c r="L38620" s="1"/>
    </row>
    <row r="38621" spans="12:12">
      <c r="L38621" s="1"/>
    </row>
    <row r="38622" spans="12:12">
      <c r="L38622" s="1"/>
    </row>
    <row r="38623" spans="12:12">
      <c r="L38623" s="1"/>
    </row>
    <row r="38624" spans="12:12">
      <c r="L38624" s="1"/>
    </row>
    <row r="38625" spans="12:12">
      <c r="L38625" s="1"/>
    </row>
    <row r="38626" spans="12:12">
      <c r="L38626" s="1"/>
    </row>
    <row r="38627" spans="12:12">
      <c r="L38627" s="1"/>
    </row>
    <row r="38628" spans="12:12">
      <c r="L38628" s="1"/>
    </row>
    <row r="38629" spans="12:12">
      <c r="L38629" s="1"/>
    </row>
    <row r="38630" spans="12:12">
      <c r="L38630" s="1"/>
    </row>
    <row r="38631" spans="12:12">
      <c r="L38631" s="1"/>
    </row>
    <row r="38632" spans="12:12">
      <c r="L38632" s="1"/>
    </row>
    <row r="38633" spans="12:12">
      <c r="L38633" s="1"/>
    </row>
    <row r="38634" spans="12:12">
      <c r="L38634" s="1"/>
    </row>
    <row r="38635" spans="12:12">
      <c r="L38635" s="1"/>
    </row>
    <row r="38636" spans="12:12">
      <c r="L38636" s="1"/>
    </row>
    <row r="38637" spans="12:12">
      <c r="L38637" s="1"/>
    </row>
    <row r="38638" spans="12:12">
      <c r="L38638" s="1"/>
    </row>
    <row r="38639" spans="12:12">
      <c r="L38639" s="1"/>
    </row>
    <row r="38640" spans="12:12">
      <c r="L38640" s="1"/>
    </row>
    <row r="38641" spans="12:12">
      <c r="L38641" s="1"/>
    </row>
    <row r="38642" spans="12:12">
      <c r="L38642" s="1"/>
    </row>
    <row r="38643" spans="12:12">
      <c r="L38643" s="1"/>
    </row>
    <row r="38644" spans="12:12">
      <c r="L38644" s="1"/>
    </row>
    <row r="38645" spans="12:12">
      <c r="L38645" s="1"/>
    </row>
    <row r="38646" spans="12:12">
      <c r="L38646" s="1"/>
    </row>
    <row r="38647" spans="12:12">
      <c r="L38647" s="1"/>
    </row>
    <row r="38648" spans="12:12">
      <c r="L38648" s="1"/>
    </row>
    <row r="38649" spans="12:12">
      <c r="L38649" s="1"/>
    </row>
    <row r="38650" spans="12:12">
      <c r="L38650" s="1"/>
    </row>
    <row r="38651" spans="12:12">
      <c r="L38651" s="1"/>
    </row>
    <row r="38652" spans="12:12">
      <c r="L38652" s="1"/>
    </row>
    <row r="38653" spans="12:12">
      <c r="L38653" s="1"/>
    </row>
    <row r="38654" spans="12:12">
      <c r="L38654" s="1"/>
    </row>
    <row r="38655" spans="12:12">
      <c r="L38655" s="1"/>
    </row>
    <row r="38656" spans="12:12">
      <c r="L38656" s="1"/>
    </row>
    <row r="38657" spans="12:12">
      <c r="L38657" s="1"/>
    </row>
    <row r="38658" spans="12:12">
      <c r="L38658" s="1"/>
    </row>
    <row r="38659" spans="12:12">
      <c r="L38659" s="1"/>
    </row>
    <row r="38660" spans="12:12">
      <c r="L38660" s="1"/>
    </row>
    <row r="38661" spans="12:12">
      <c r="L38661" s="1"/>
    </row>
    <row r="38662" spans="12:12">
      <c r="L38662" s="1"/>
    </row>
    <row r="38663" spans="12:12">
      <c r="L38663" s="1"/>
    </row>
    <row r="38664" spans="12:12">
      <c r="L38664" s="1"/>
    </row>
    <row r="38665" spans="12:12">
      <c r="L38665" s="1"/>
    </row>
    <row r="38666" spans="12:12">
      <c r="L38666" s="1"/>
    </row>
    <row r="38667" spans="12:12">
      <c r="L38667" s="1"/>
    </row>
    <row r="38668" spans="12:12">
      <c r="L38668" s="1"/>
    </row>
    <row r="38669" spans="12:12">
      <c r="L38669" s="1"/>
    </row>
    <row r="38670" spans="12:12">
      <c r="L38670" s="1"/>
    </row>
    <row r="38671" spans="12:12">
      <c r="L38671" s="1"/>
    </row>
    <row r="38672" spans="12:12">
      <c r="L38672" s="1"/>
    </row>
    <row r="38673" spans="12:12">
      <c r="L38673" s="1"/>
    </row>
    <row r="38674" spans="12:12">
      <c r="L38674" s="1"/>
    </row>
    <row r="38675" spans="12:12">
      <c r="L38675" s="1"/>
    </row>
    <row r="38676" spans="12:12">
      <c r="L38676" s="1"/>
    </row>
    <row r="38677" spans="12:12">
      <c r="L38677" s="1"/>
    </row>
    <row r="38678" spans="12:12">
      <c r="L38678" s="1"/>
    </row>
    <row r="38679" spans="12:12">
      <c r="L38679" s="1"/>
    </row>
    <row r="38680" spans="12:12">
      <c r="L38680" s="1"/>
    </row>
    <row r="38681" spans="12:12">
      <c r="L38681" s="1"/>
    </row>
    <row r="38682" spans="12:12">
      <c r="L38682" s="1"/>
    </row>
    <row r="38683" spans="12:12">
      <c r="L38683" s="1"/>
    </row>
    <row r="38684" spans="12:12">
      <c r="L38684" s="1"/>
    </row>
    <row r="38685" spans="12:12">
      <c r="L38685" s="1"/>
    </row>
    <row r="38686" spans="12:12">
      <c r="L38686" s="1"/>
    </row>
    <row r="38687" spans="12:12">
      <c r="L38687" s="1"/>
    </row>
    <row r="38688" spans="12:12">
      <c r="L38688" s="1"/>
    </row>
    <row r="38689" spans="12:12">
      <c r="L38689" s="1"/>
    </row>
    <row r="38690" spans="12:12">
      <c r="L38690" s="1"/>
    </row>
    <row r="38691" spans="12:12">
      <c r="L38691" s="1"/>
    </row>
    <row r="38692" spans="12:12">
      <c r="L38692" s="1"/>
    </row>
    <row r="38693" spans="12:12">
      <c r="L38693" s="1"/>
    </row>
    <row r="38694" spans="12:12">
      <c r="L38694" s="1"/>
    </row>
    <row r="38695" spans="12:12">
      <c r="L38695" s="1"/>
    </row>
    <row r="38696" spans="12:12">
      <c r="L38696" s="1"/>
    </row>
    <row r="38697" spans="12:12">
      <c r="L38697" s="1"/>
    </row>
    <row r="38698" spans="12:12">
      <c r="L38698" s="1"/>
    </row>
    <row r="38699" spans="12:12">
      <c r="L38699" s="1"/>
    </row>
    <row r="38700" spans="12:12">
      <c r="L38700" s="1"/>
    </row>
    <row r="38701" spans="12:12">
      <c r="L38701" s="1"/>
    </row>
    <row r="38702" spans="12:12">
      <c r="L38702" s="1"/>
    </row>
    <row r="38703" spans="12:12">
      <c r="L38703" s="1"/>
    </row>
    <row r="38704" spans="12:12">
      <c r="L38704" s="1"/>
    </row>
    <row r="38705" spans="12:12">
      <c r="L38705" s="1"/>
    </row>
    <row r="38706" spans="12:12">
      <c r="L38706" s="1"/>
    </row>
    <row r="38707" spans="12:12">
      <c r="L38707" s="1"/>
    </row>
    <row r="38708" spans="12:12">
      <c r="L38708" s="1"/>
    </row>
    <row r="38709" spans="12:12">
      <c r="L38709" s="1"/>
    </row>
    <row r="38710" spans="12:12">
      <c r="L38710" s="1"/>
    </row>
    <row r="38711" spans="12:12">
      <c r="L38711" s="1"/>
    </row>
    <row r="38712" spans="12:12">
      <c r="L38712" s="1"/>
    </row>
    <row r="38713" spans="12:12">
      <c r="L38713" s="1"/>
    </row>
    <row r="38714" spans="12:12">
      <c r="L38714" s="1"/>
    </row>
    <row r="38715" spans="12:12">
      <c r="L38715" s="1"/>
    </row>
    <row r="38716" spans="12:12">
      <c r="L38716" s="1"/>
    </row>
    <row r="38717" spans="12:12">
      <c r="L38717" s="1"/>
    </row>
    <row r="38718" spans="12:12">
      <c r="L38718" s="1"/>
    </row>
    <row r="38719" spans="12:12">
      <c r="L38719" s="1"/>
    </row>
    <row r="38720" spans="12:12">
      <c r="L38720" s="1"/>
    </row>
    <row r="38721" spans="12:12">
      <c r="L38721" s="1"/>
    </row>
    <row r="38722" spans="12:12">
      <c r="L38722" s="1"/>
    </row>
    <row r="38723" spans="12:12">
      <c r="L38723" s="1"/>
    </row>
    <row r="38724" spans="12:12">
      <c r="L38724" s="1"/>
    </row>
    <row r="38725" spans="12:12">
      <c r="L38725" s="1"/>
    </row>
    <row r="38726" spans="12:12">
      <c r="L38726" s="1"/>
    </row>
    <row r="38727" spans="12:12">
      <c r="L38727" s="1"/>
    </row>
    <row r="38728" spans="12:12">
      <c r="L38728" s="1"/>
    </row>
    <row r="38729" spans="12:12">
      <c r="L38729" s="1"/>
    </row>
    <row r="38730" spans="12:12">
      <c r="L38730" s="1"/>
    </row>
    <row r="38731" spans="12:12">
      <c r="L38731" s="1"/>
    </row>
    <row r="38732" spans="12:12">
      <c r="L38732" s="1"/>
    </row>
    <row r="38733" spans="12:12">
      <c r="L38733" s="1"/>
    </row>
    <row r="38734" spans="12:12">
      <c r="L38734" s="1"/>
    </row>
    <row r="38735" spans="12:12">
      <c r="L38735" s="1"/>
    </row>
    <row r="38736" spans="12:12">
      <c r="L38736" s="1"/>
    </row>
    <row r="38737" spans="12:12">
      <c r="L38737" s="1"/>
    </row>
    <row r="38738" spans="12:12">
      <c r="L38738" s="1"/>
    </row>
    <row r="38739" spans="12:12">
      <c r="L38739" s="1"/>
    </row>
    <row r="38740" spans="12:12">
      <c r="L38740" s="1"/>
    </row>
    <row r="38741" spans="12:12">
      <c r="L38741" s="1"/>
    </row>
    <row r="38742" spans="12:12">
      <c r="L38742" s="1"/>
    </row>
    <row r="38743" spans="12:12">
      <c r="L38743" s="1"/>
    </row>
    <row r="38744" spans="12:12">
      <c r="L38744" s="1"/>
    </row>
    <row r="38745" spans="12:12">
      <c r="L38745" s="1"/>
    </row>
    <row r="38746" spans="12:12">
      <c r="L38746" s="1"/>
    </row>
    <row r="38747" spans="12:12">
      <c r="L38747" s="1"/>
    </row>
    <row r="38748" spans="12:12">
      <c r="L38748" s="1"/>
    </row>
    <row r="38749" spans="12:12">
      <c r="L38749" s="1"/>
    </row>
    <row r="38750" spans="12:12">
      <c r="L38750" s="1"/>
    </row>
    <row r="38751" spans="12:12">
      <c r="L38751" s="1"/>
    </row>
    <row r="38752" spans="12:12">
      <c r="L38752" s="1"/>
    </row>
    <row r="38753" spans="12:12">
      <c r="L38753" s="1"/>
    </row>
    <row r="38754" spans="12:12">
      <c r="L38754" s="1"/>
    </row>
    <row r="38755" spans="12:12">
      <c r="L38755" s="1"/>
    </row>
    <row r="38756" spans="12:12">
      <c r="L38756" s="1"/>
    </row>
    <row r="38757" spans="12:12">
      <c r="L38757" s="1"/>
    </row>
    <row r="38758" spans="12:12">
      <c r="L38758" s="1"/>
    </row>
    <row r="38759" spans="12:12">
      <c r="L38759" s="1"/>
    </row>
    <row r="38760" spans="12:12">
      <c r="L38760" s="1"/>
    </row>
    <row r="38761" spans="12:12">
      <c r="L38761" s="1"/>
    </row>
    <row r="38762" spans="12:12">
      <c r="L38762" s="1"/>
    </row>
    <row r="38763" spans="12:12">
      <c r="L38763" s="1"/>
    </row>
    <row r="38764" spans="12:12">
      <c r="L38764" s="1"/>
    </row>
    <row r="38765" spans="12:12">
      <c r="L38765" s="1"/>
    </row>
    <row r="38766" spans="12:12">
      <c r="L38766" s="1"/>
    </row>
    <row r="38767" spans="12:12">
      <c r="L38767" s="1"/>
    </row>
    <row r="38768" spans="12:12">
      <c r="L38768" s="1"/>
    </row>
    <row r="38769" spans="12:12">
      <c r="L38769" s="1"/>
    </row>
    <row r="38770" spans="12:12">
      <c r="L38770" s="1"/>
    </row>
    <row r="38771" spans="12:12">
      <c r="L38771" s="1"/>
    </row>
    <row r="38772" spans="12:12">
      <c r="L38772" s="1"/>
    </row>
    <row r="38773" spans="12:12">
      <c r="L38773" s="1"/>
    </row>
    <row r="38774" spans="12:12">
      <c r="L38774" s="1"/>
    </row>
    <row r="38775" spans="12:12">
      <c r="L38775" s="1"/>
    </row>
    <row r="38776" spans="12:12">
      <c r="L38776" s="1"/>
    </row>
    <row r="38777" spans="12:12">
      <c r="L38777" s="1"/>
    </row>
    <row r="38778" spans="12:12">
      <c r="L38778" s="1"/>
    </row>
    <row r="38779" spans="12:12">
      <c r="L38779" s="1"/>
    </row>
    <row r="38780" spans="12:12">
      <c r="L38780" s="1"/>
    </row>
    <row r="38781" spans="12:12">
      <c r="L38781" s="1"/>
    </row>
    <row r="38782" spans="12:12">
      <c r="L38782" s="1"/>
    </row>
    <row r="38783" spans="12:12">
      <c r="L38783" s="1"/>
    </row>
    <row r="38784" spans="12:12">
      <c r="L38784" s="1"/>
    </row>
    <row r="38785" spans="12:12">
      <c r="L38785" s="1"/>
    </row>
    <row r="38786" spans="12:12">
      <c r="L38786" s="1"/>
    </row>
    <row r="38787" spans="12:12">
      <c r="L38787" s="1"/>
    </row>
    <row r="38788" spans="12:12">
      <c r="L38788" s="1"/>
    </row>
    <row r="38789" spans="12:12">
      <c r="L38789" s="1"/>
    </row>
    <row r="38790" spans="12:12">
      <c r="L38790" s="1"/>
    </row>
    <row r="38791" spans="12:12">
      <c r="L38791" s="1"/>
    </row>
    <row r="38792" spans="12:12">
      <c r="L38792" s="1"/>
    </row>
    <row r="38793" spans="12:12">
      <c r="L38793" s="1"/>
    </row>
    <row r="38794" spans="12:12">
      <c r="L38794" s="1"/>
    </row>
    <row r="38795" spans="12:12">
      <c r="L38795" s="1"/>
    </row>
    <row r="38796" spans="12:12">
      <c r="L38796" s="1"/>
    </row>
    <row r="38797" spans="12:12">
      <c r="L38797" s="1"/>
    </row>
    <row r="38798" spans="12:12">
      <c r="L38798" s="1"/>
    </row>
    <row r="38799" spans="12:12">
      <c r="L38799" s="1"/>
    </row>
    <row r="38800" spans="12:12">
      <c r="L38800" s="1"/>
    </row>
    <row r="38801" spans="12:12">
      <c r="L38801" s="1"/>
    </row>
    <row r="38802" spans="12:12">
      <c r="L38802" s="1"/>
    </row>
    <row r="38803" spans="12:12">
      <c r="L38803" s="1"/>
    </row>
    <row r="38804" spans="12:12">
      <c r="L38804" s="1"/>
    </row>
    <row r="38805" spans="12:12">
      <c r="L38805" s="1"/>
    </row>
    <row r="38806" spans="12:12">
      <c r="L38806" s="1"/>
    </row>
    <row r="38807" spans="12:12">
      <c r="L38807" s="1"/>
    </row>
    <row r="38808" spans="12:12">
      <c r="L38808" s="1"/>
    </row>
    <row r="38809" spans="12:12">
      <c r="L38809" s="1"/>
    </row>
    <row r="38810" spans="12:12">
      <c r="L38810" s="1"/>
    </row>
    <row r="38811" spans="12:12">
      <c r="L38811" s="1"/>
    </row>
    <row r="38812" spans="12:12">
      <c r="L38812" s="1"/>
    </row>
    <row r="38813" spans="12:12">
      <c r="L38813" s="1"/>
    </row>
    <row r="38814" spans="12:12">
      <c r="L38814" s="1"/>
    </row>
    <row r="38815" spans="12:12">
      <c r="L38815" s="1"/>
    </row>
    <row r="38816" spans="12:12">
      <c r="L38816" s="1"/>
    </row>
    <row r="38817" spans="12:12">
      <c r="L38817" s="1"/>
    </row>
    <row r="38818" spans="12:12">
      <c r="L38818" s="1"/>
    </row>
    <row r="38819" spans="12:12">
      <c r="L38819" s="1"/>
    </row>
    <row r="38820" spans="12:12">
      <c r="L38820" s="1"/>
    </row>
    <row r="38821" spans="12:12">
      <c r="L38821" s="1"/>
    </row>
    <row r="38822" spans="12:12">
      <c r="L38822" s="1"/>
    </row>
    <row r="38823" spans="12:12">
      <c r="L38823" s="1"/>
    </row>
    <row r="38824" spans="12:12">
      <c r="L38824" s="1"/>
    </row>
    <row r="38825" spans="12:12">
      <c r="L38825" s="1"/>
    </row>
    <row r="38826" spans="12:12">
      <c r="L38826" s="1"/>
    </row>
    <row r="38827" spans="12:12">
      <c r="L38827" s="1"/>
    </row>
    <row r="38828" spans="12:12">
      <c r="L38828" s="1"/>
    </row>
    <row r="38829" spans="12:12">
      <c r="L38829" s="1"/>
    </row>
    <row r="38830" spans="12:12">
      <c r="L38830" s="1"/>
    </row>
    <row r="38831" spans="12:12">
      <c r="L38831" s="1"/>
    </row>
    <row r="38832" spans="12:12">
      <c r="L38832" s="1"/>
    </row>
    <row r="38833" spans="12:12">
      <c r="L38833" s="1"/>
    </row>
    <row r="38834" spans="12:12">
      <c r="L38834" s="1"/>
    </row>
    <row r="38835" spans="12:12">
      <c r="L38835" s="1"/>
    </row>
    <row r="38836" spans="12:12">
      <c r="L38836" s="1"/>
    </row>
    <row r="38837" spans="12:12">
      <c r="L38837" s="1"/>
    </row>
    <row r="38838" spans="12:12">
      <c r="L38838" s="1"/>
    </row>
    <row r="38839" spans="12:12">
      <c r="L38839" s="1"/>
    </row>
    <row r="38840" spans="12:12">
      <c r="L38840" s="1"/>
    </row>
    <row r="38841" spans="12:12">
      <c r="L38841" s="1"/>
    </row>
    <row r="38842" spans="12:12">
      <c r="L38842" s="1"/>
    </row>
    <row r="38843" spans="12:12">
      <c r="L38843" s="1"/>
    </row>
    <row r="38844" spans="12:12">
      <c r="L38844" s="1"/>
    </row>
    <row r="38845" spans="12:12">
      <c r="L38845" s="1"/>
    </row>
    <row r="38846" spans="12:12">
      <c r="L38846" s="1"/>
    </row>
    <row r="38847" spans="12:12">
      <c r="L38847" s="1"/>
    </row>
    <row r="38848" spans="12:12">
      <c r="L38848" s="1"/>
    </row>
    <row r="38849" spans="12:12">
      <c r="L38849" s="1"/>
    </row>
    <row r="38850" spans="12:12">
      <c r="L38850" s="1"/>
    </row>
    <row r="38851" spans="12:12">
      <c r="L38851" s="1"/>
    </row>
    <row r="38852" spans="12:12">
      <c r="L38852" s="1"/>
    </row>
    <row r="38853" spans="12:12">
      <c r="L38853" s="1"/>
    </row>
    <row r="38854" spans="12:12">
      <c r="L38854" s="1"/>
    </row>
    <row r="38855" spans="12:12">
      <c r="L38855" s="1"/>
    </row>
    <row r="38856" spans="12:12">
      <c r="L38856" s="1"/>
    </row>
    <row r="38857" spans="12:12">
      <c r="L38857" s="1"/>
    </row>
    <row r="38858" spans="12:12">
      <c r="L38858" s="1"/>
    </row>
    <row r="38859" spans="12:12">
      <c r="L38859" s="1"/>
    </row>
    <row r="38860" spans="12:12">
      <c r="L38860" s="1"/>
    </row>
    <row r="38861" spans="12:12">
      <c r="L38861" s="1"/>
    </row>
    <row r="38862" spans="12:12">
      <c r="L38862" s="1"/>
    </row>
    <row r="38863" spans="12:12">
      <c r="L38863" s="1"/>
    </row>
    <row r="38864" spans="12:12">
      <c r="L38864" s="1"/>
    </row>
    <row r="38865" spans="12:12">
      <c r="L38865" s="1"/>
    </row>
    <row r="38866" spans="12:12">
      <c r="L38866" s="1"/>
    </row>
    <row r="38867" spans="12:12">
      <c r="L38867" s="1"/>
    </row>
    <row r="38868" spans="12:12">
      <c r="L38868" s="1"/>
    </row>
    <row r="38869" spans="12:12">
      <c r="L38869" s="1"/>
    </row>
    <row r="38870" spans="12:12">
      <c r="L38870" s="1"/>
    </row>
    <row r="38871" spans="12:12">
      <c r="L38871" s="1"/>
    </row>
    <row r="38872" spans="12:12">
      <c r="L38872" s="1"/>
    </row>
    <row r="38873" spans="12:12">
      <c r="L38873" s="1"/>
    </row>
    <row r="38874" spans="12:12">
      <c r="L38874" s="1"/>
    </row>
    <row r="38875" spans="12:12">
      <c r="L38875" s="1"/>
    </row>
    <row r="38876" spans="12:12">
      <c r="L38876" s="1"/>
    </row>
    <row r="38877" spans="12:12">
      <c r="L38877" s="1"/>
    </row>
    <row r="38878" spans="12:12">
      <c r="L38878" s="1"/>
    </row>
    <row r="38879" spans="12:12">
      <c r="L38879" s="1"/>
    </row>
    <row r="38880" spans="12:12">
      <c r="L38880" s="1"/>
    </row>
    <row r="38881" spans="12:12">
      <c r="L38881" s="1"/>
    </row>
    <row r="38882" spans="12:12">
      <c r="L38882" s="1"/>
    </row>
    <row r="38883" spans="12:12">
      <c r="L38883" s="1"/>
    </row>
    <row r="38884" spans="12:12">
      <c r="L38884" s="1"/>
    </row>
    <row r="38885" spans="12:12">
      <c r="L38885" s="1"/>
    </row>
    <row r="38886" spans="12:12">
      <c r="L38886" s="1"/>
    </row>
    <row r="38887" spans="12:12">
      <c r="L38887" s="1"/>
    </row>
    <row r="38888" spans="12:12">
      <c r="L38888" s="1"/>
    </row>
    <row r="38889" spans="12:12">
      <c r="L38889" s="1"/>
    </row>
    <row r="38890" spans="12:12">
      <c r="L38890" s="1"/>
    </row>
    <row r="38891" spans="12:12">
      <c r="L38891" s="1"/>
    </row>
    <row r="38892" spans="12:12">
      <c r="L38892" s="1"/>
    </row>
    <row r="38893" spans="12:12">
      <c r="L38893" s="1"/>
    </row>
    <row r="38894" spans="12:12">
      <c r="L38894" s="1"/>
    </row>
    <row r="38895" spans="12:12">
      <c r="L38895" s="1"/>
    </row>
    <row r="38896" spans="12:12">
      <c r="L38896" s="1"/>
    </row>
    <row r="38897" spans="12:12">
      <c r="L38897" s="1"/>
    </row>
    <row r="38898" spans="12:12">
      <c r="L38898" s="1"/>
    </row>
    <row r="38899" spans="12:12">
      <c r="L38899" s="1"/>
    </row>
    <row r="38900" spans="12:12">
      <c r="L38900" s="1"/>
    </row>
    <row r="38901" spans="12:12">
      <c r="L38901" s="1"/>
    </row>
    <row r="38902" spans="12:12">
      <c r="L38902" s="1"/>
    </row>
    <row r="38903" spans="12:12">
      <c r="L38903" s="1"/>
    </row>
    <row r="38904" spans="12:12">
      <c r="L38904" s="1"/>
    </row>
    <row r="38905" spans="12:12">
      <c r="L38905" s="1"/>
    </row>
    <row r="38906" spans="12:12">
      <c r="L38906" s="1"/>
    </row>
    <row r="38907" spans="12:12">
      <c r="L38907" s="1"/>
    </row>
    <row r="38908" spans="12:12">
      <c r="L38908" s="1"/>
    </row>
    <row r="38909" spans="12:12">
      <c r="L38909" s="1"/>
    </row>
    <row r="38910" spans="12:12">
      <c r="L38910" s="1"/>
    </row>
    <row r="38911" spans="12:12">
      <c r="L38911" s="1"/>
    </row>
    <row r="38912" spans="12:12">
      <c r="L38912" s="1"/>
    </row>
    <row r="38913" spans="12:12">
      <c r="L38913" s="1"/>
    </row>
    <row r="38914" spans="12:12">
      <c r="L38914" s="1"/>
    </row>
    <row r="38915" spans="12:12">
      <c r="L38915" s="1"/>
    </row>
    <row r="38916" spans="12:12">
      <c r="L38916" s="1"/>
    </row>
    <row r="38917" spans="12:12">
      <c r="L38917" s="1"/>
    </row>
    <row r="38918" spans="12:12">
      <c r="L38918" s="1"/>
    </row>
    <row r="38919" spans="12:12">
      <c r="L38919" s="1"/>
    </row>
    <row r="38920" spans="12:12">
      <c r="L38920" s="1"/>
    </row>
    <row r="38921" spans="12:12">
      <c r="L38921" s="1"/>
    </row>
    <row r="38922" spans="12:12">
      <c r="L38922" s="1"/>
    </row>
    <row r="38923" spans="12:12">
      <c r="L38923" s="1"/>
    </row>
    <row r="38924" spans="12:12">
      <c r="L38924" s="1"/>
    </row>
    <row r="38925" spans="12:12">
      <c r="L38925" s="1"/>
    </row>
    <row r="38926" spans="12:12">
      <c r="L38926" s="1"/>
    </row>
    <row r="38927" spans="12:12">
      <c r="L38927" s="1"/>
    </row>
    <row r="38928" spans="12:12">
      <c r="L38928" s="1"/>
    </row>
    <row r="38929" spans="12:12">
      <c r="L38929" s="1"/>
    </row>
    <row r="38930" spans="12:12">
      <c r="L38930" s="1"/>
    </row>
    <row r="38931" spans="12:12">
      <c r="L38931" s="1"/>
    </row>
    <row r="38932" spans="12:12">
      <c r="L38932" s="1"/>
    </row>
    <row r="38933" spans="12:12">
      <c r="L38933" s="1"/>
    </row>
    <row r="38934" spans="12:12">
      <c r="L38934" s="1"/>
    </row>
    <row r="38935" spans="12:12">
      <c r="L38935" s="1"/>
    </row>
    <row r="38936" spans="12:12">
      <c r="L38936" s="1"/>
    </row>
    <row r="38937" spans="12:12">
      <c r="L38937" s="1"/>
    </row>
    <row r="38938" spans="12:12">
      <c r="L38938" s="1"/>
    </row>
    <row r="38939" spans="12:12">
      <c r="L38939" s="1"/>
    </row>
    <row r="38940" spans="12:12">
      <c r="L38940" s="1"/>
    </row>
    <row r="38941" spans="12:12">
      <c r="L38941" s="1"/>
    </row>
    <row r="38942" spans="12:12">
      <c r="L38942" s="1"/>
    </row>
    <row r="38943" spans="12:12">
      <c r="L38943" s="1"/>
    </row>
    <row r="38944" spans="12:12">
      <c r="L38944" s="1"/>
    </row>
    <row r="38945" spans="12:12">
      <c r="L38945" s="1"/>
    </row>
    <row r="38946" spans="12:12">
      <c r="L38946" s="1"/>
    </row>
    <row r="38947" spans="12:12">
      <c r="L38947" s="1"/>
    </row>
    <row r="38948" spans="12:12">
      <c r="L38948" s="1"/>
    </row>
    <row r="38949" spans="12:12">
      <c r="L38949" s="1"/>
    </row>
    <row r="38950" spans="12:12">
      <c r="L38950" s="1"/>
    </row>
    <row r="38951" spans="12:12">
      <c r="L38951" s="1"/>
    </row>
    <row r="38952" spans="12:12">
      <c r="L38952" s="1"/>
    </row>
    <row r="38953" spans="12:12">
      <c r="L38953" s="1"/>
    </row>
    <row r="38954" spans="12:12">
      <c r="L38954" s="1"/>
    </row>
    <row r="38955" spans="12:12">
      <c r="L38955" s="1"/>
    </row>
    <row r="38956" spans="12:12">
      <c r="L38956" s="1"/>
    </row>
    <row r="38957" spans="12:12">
      <c r="L38957" s="1"/>
    </row>
    <row r="38958" spans="12:12">
      <c r="L38958" s="1"/>
    </row>
    <row r="38959" spans="12:12">
      <c r="L38959" s="1"/>
    </row>
    <row r="38960" spans="12:12">
      <c r="L38960" s="1"/>
    </row>
    <row r="38961" spans="12:12">
      <c r="L38961" s="1"/>
    </row>
    <row r="38962" spans="12:12">
      <c r="L38962" s="1"/>
    </row>
    <row r="38963" spans="12:12">
      <c r="L38963" s="1"/>
    </row>
    <row r="38964" spans="12:12">
      <c r="L38964" s="1"/>
    </row>
    <row r="38965" spans="12:12">
      <c r="L38965" s="1"/>
    </row>
    <row r="38966" spans="12:12">
      <c r="L38966" s="1"/>
    </row>
    <row r="38967" spans="12:12">
      <c r="L38967" s="1"/>
    </row>
    <row r="38968" spans="12:12">
      <c r="L38968" s="1"/>
    </row>
    <row r="38969" spans="12:12">
      <c r="L38969" s="1"/>
    </row>
    <row r="38970" spans="12:12">
      <c r="L38970" s="1"/>
    </row>
    <row r="38971" spans="12:12">
      <c r="L38971" s="1"/>
    </row>
    <row r="38972" spans="12:12">
      <c r="L38972" s="1"/>
    </row>
    <row r="38973" spans="12:12">
      <c r="L38973" s="1"/>
    </row>
    <row r="38974" spans="12:12">
      <c r="L38974" s="1"/>
    </row>
    <row r="38975" spans="12:12">
      <c r="L38975" s="1"/>
    </row>
    <row r="38976" spans="12:12">
      <c r="L38976" s="1"/>
    </row>
    <row r="38977" spans="12:12">
      <c r="L38977" s="1"/>
    </row>
    <row r="38978" spans="12:12">
      <c r="L38978" s="1"/>
    </row>
    <row r="38979" spans="12:12">
      <c r="L38979" s="1"/>
    </row>
    <row r="38980" spans="12:12">
      <c r="L38980" s="1"/>
    </row>
    <row r="38981" spans="12:12">
      <c r="L38981" s="1"/>
    </row>
    <row r="38982" spans="12:12">
      <c r="L38982" s="1"/>
    </row>
    <row r="38983" spans="12:12">
      <c r="L38983" s="1"/>
    </row>
    <row r="38984" spans="12:12">
      <c r="L38984" s="1"/>
    </row>
    <row r="38985" spans="12:12">
      <c r="L38985" s="1"/>
    </row>
    <row r="38986" spans="12:12">
      <c r="L38986" s="1"/>
    </row>
    <row r="38987" spans="12:12">
      <c r="L38987" s="1"/>
    </row>
    <row r="38988" spans="12:12">
      <c r="L38988" s="1"/>
    </row>
    <row r="38989" spans="12:12">
      <c r="L38989" s="1"/>
    </row>
    <row r="38990" spans="12:12">
      <c r="L38990" s="1"/>
    </row>
    <row r="38991" spans="12:12">
      <c r="L38991" s="1"/>
    </row>
    <row r="38992" spans="12:12">
      <c r="L38992" s="1"/>
    </row>
    <row r="38993" spans="12:12">
      <c r="L38993" s="1"/>
    </row>
    <row r="38994" spans="12:12">
      <c r="L38994" s="1"/>
    </row>
    <row r="38995" spans="12:12">
      <c r="L38995" s="1"/>
    </row>
    <row r="38996" spans="12:12">
      <c r="L38996" s="1"/>
    </row>
    <row r="38997" spans="12:12">
      <c r="L38997" s="1"/>
    </row>
    <row r="38998" spans="12:12">
      <c r="L38998" s="1"/>
    </row>
    <row r="38999" spans="12:12">
      <c r="L38999" s="1"/>
    </row>
    <row r="39000" spans="12:12">
      <c r="L39000" s="1"/>
    </row>
    <row r="39001" spans="12:12">
      <c r="L39001" s="1"/>
    </row>
    <row r="39002" spans="12:12">
      <c r="L39002" s="1"/>
    </row>
    <row r="39003" spans="12:12">
      <c r="L39003" s="1"/>
    </row>
    <row r="39004" spans="12:12">
      <c r="L39004" s="1"/>
    </row>
    <row r="39005" spans="12:12">
      <c r="L39005" s="1"/>
    </row>
    <row r="39006" spans="12:12">
      <c r="L39006" s="1"/>
    </row>
    <row r="39007" spans="12:12">
      <c r="L39007" s="1"/>
    </row>
    <row r="39008" spans="12:12">
      <c r="L39008" s="1"/>
    </row>
    <row r="39009" spans="12:12">
      <c r="L39009" s="1"/>
    </row>
    <row r="39010" spans="12:12">
      <c r="L39010" s="1"/>
    </row>
    <row r="39011" spans="12:12">
      <c r="L39011" s="1"/>
    </row>
    <row r="39012" spans="12:12">
      <c r="L39012" s="1"/>
    </row>
    <row r="39013" spans="12:12">
      <c r="L39013" s="1"/>
    </row>
    <row r="39014" spans="12:12">
      <c r="L39014" s="1"/>
    </row>
    <row r="39015" spans="12:12">
      <c r="L39015" s="1"/>
    </row>
    <row r="39016" spans="12:12">
      <c r="L39016" s="1"/>
    </row>
    <row r="39017" spans="12:12">
      <c r="L39017" s="1"/>
    </row>
    <row r="39018" spans="12:12">
      <c r="L39018" s="1"/>
    </row>
    <row r="39019" spans="12:12">
      <c r="L39019" s="1"/>
    </row>
    <row r="39020" spans="12:12">
      <c r="L39020" s="1"/>
    </row>
    <row r="39021" spans="12:12">
      <c r="L39021" s="1"/>
    </row>
    <row r="39022" spans="12:12">
      <c r="L39022" s="1"/>
    </row>
    <row r="39023" spans="12:12">
      <c r="L39023" s="1"/>
    </row>
    <row r="39024" spans="12:12">
      <c r="L39024" s="1"/>
    </row>
    <row r="39025" spans="12:12">
      <c r="L39025" s="1"/>
    </row>
    <row r="39026" spans="12:12">
      <c r="L39026" s="1"/>
    </row>
    <row r="39027" spans="12:12">
      <c r="L39027" s="1"/>
    </row>
    <row r="39028" spans="12:12">
      <c r="L39028" s="1"/>
    </row>
    <row r="39029" spans="12:12">
      <c r="L39029" s="1"/>
    </row>
    <row r="39030" spans="12:12">
      <c r="L39030" s="1"/>
    </row>
    <row r="39031" spans="12:12">
      <c r="L39031" s="1"/>
    </row>
    <row r="39032" spans="12:12">
      <c r="L39032" s="1"/>
    </row>
    <row r="39033" spans="12:12">
      <c r="L39033" s="1"/>
    </row>
    <row r="39034" spans="12:12">
      <c r="L39034" s="1"/>
    </row>
    <row r="39035" spans="12:12">
      <c r="L39035" s="1"/>
    </row>
    <row r="39036" spans="12:12">
      <c r="L39036" s="1"/>
    </row>
    <row r="39037" spans="12:12">
      <c r="L39037" s="1"/>
    </row>
    <row r="39038" spans="12:12">
      <c r="L39038" s="1"/>
    </row>
    <row r="39039" spans="12:12">
      <c r="L39039" s="1"/>
    </row>
    <row r="39040" spans="12:12">
      <c r="L39040" s="1"/>
    </row>
    <row r="39041" spans="12:12">
      <c r="L39041" s="1"/>
    </row>
    <row r="39042" spans="12:12">
      <c r="L39042" s="1"/>
    </row>
    <row r="39043" spans="12:12">
      <c r="L39043" s="1"/>
    </row>
    <row r="39044" spans="12:12">
      <c r="L39044" s="1"/>
    </row>
    <row r="39045" spans="12:12">
      <c r="L39045" s="1"/>
    </row>
    <row r="39046" spans="12:12">
      <c r="L39046" s="1"/>
    </row>
    <row r="39047" spans="12:12">
      <c r="L39047" s="1"/>
    </row>
    <row r="39048" spans="12:12">
      <c r="L39048" s="1"/>
    </row>
    <row r="39049" spans="12:12">
      <c r="L39049" s="1"/>
    </row>
    <row r="39050" spans="12:12">
      <c r="L39050" s="1"/>
    </row>
    <row r="39051" spans="12:12">
      <c r="L39051" s="1"/>
    </row>
    <row r="39052" spans="12:12">
      <c r="L39052" s="1"/>
    </row>
    <row r="39053" spans="12:12">
      <c r="L39053" s="1"/>
    </row>
    <row r="39054" spans="12:12">
      <c r="L39054" s="1"/>
    </row>
    <row r="39055" spans="12:12">
      <c r="L39055" s="1"/>
    </row>
    <row r="39056" spans="12:12">
      <c r="L39056" s="1"/>
    </row>
    <row r="39057" spans="12:12">
      <c r="L39057" s="1"/>
    </row>
    <row r="39058" spans="12:12">
      <c r="L39058" s="1"/>
    </row>
    <row r="39059" spans="12:12">
      <c r="L39059" s="1"/>
    </row>
    <row r="39060" spans="12:12">
      <c r="L39060" s="1"/>
    </row>
    <row r="39061" spans="12:12">
      <c r="L39061" s="1"/>
    </row>
    <row r="39062" spans="12:12">
      <c r="L39062" s="1"/>
    </row>
    <row r="39063" spans="12:12">
      <c r="L39063" s="1"/>
    </row>
    <row r="39064" spans="12:12">
      <c r="L39064" s="1"/>
    </row>
    <row r="39065" spans="12:12">
      <c r="L39065" s="1"/>
    </row>
    <row r="39066" spans="12:12">
      <c r="L39066" s="1"/>
    </row>
    <row r="39067" spans="12:12">
      <c r="L39067" s="1"/>
    </row>
    <row r="39068" spans="12:12">
      <c r="L39068" s="1"/>
    </row>
    <row r="39069" spans="12:12">
      <c r="L39069" s="1"/>
    </row>
    <row r="39070" spans="12:12">
      <c r="L39070" s="1"/>
    </row>
    <row r="39071" spans="12:12">
      <c r="L39071" s="1"/>
    </row>
    <row r="39072" spans="12:12">
      <c r="L39072" s="1"/>
    </row>
    <row r="39073" spans="12:12">
      <c r="L39073" s="1"/>
    </row>
    <row r="39074" spans="12:12">
      <c r="L39074" s="1"/>
    </row>
    <row r="39075" spans="12:12">
      <c r="L39075" s="1"/>
    </row>
    <row r="39076" spans="12:12">
      <c r="L39076" s="1"/>
    </row>
    <row r="39077" spans="12:12">
      <c r="L39077" s="1"/>
    </row>
    <row r="39078" spans="12:12">
      <c r="L39078" s="1"/>
    </row>
    <row r="39079" spans="12:12">
      <c r="L39079" s="1"/>
    </row>
    <row r="39080" spans="12:12">
      <c r="L39080" s="1"/>
    </row>
    <row r="39081" spans="12:12">
      <c r="L39081" s="1"/>
    </row>
    <row r="39082" spans="12:12">
      <c r="L39082" s="1"/>
    </row>
    <row r="39083" spans="12:12">
      <c r="L39083" s="1"/>
    </row>
    <row r="39084" spans="12:12">
      <c r="L39084" s="1"/>
    </row>
    <row r="39085" spans="12:12">
      <c r="L39085" s="1"/>
    </row>
    <row r="39086" spans="12:12">
      <c r="L39086" s="1"/>
    </row>
    <row r="39087" spans="12:12">
      <c r="L39087" s="1"/>
    </row>
    <row r="39088" spans="12:12">
      <c r="L39088" s="1"/>
    </row>
    <row r="39089" spans="12:12">
      <c r="L39089" s="1"/>
    </row>
    <row r="39090" spans="12:12">
      <c r="L39090" s="1"/>
    </row>
    <row r="39091" spans="12:12">
      <c r="L39091" s="1"/>
    </row>
    <row r="39092" spans="12:12">
      <c r="L39092" s="1"/>
    </row>
    <row r="39093" spans="12:12">
      <c r="L39093" s="1"/>
    </row>
    <row r="39094" spans="12:12">
      <c r="L39094" s="1"/>
    </row>
    <row r="39095" spans="12:12">
      <c r="L39095" s="1"/>
    </row>
    <row r="39096" spans="12:12">
      <c r="L39096" s="1"/>
    </row>
    <row r="39097" spans="12:12">
      <c r="L39097" s="1"/>
    </row>
    <row r="39098" spans="12:12">
      <c r="L39098" s="1"/>
    </row>
    <row r="39099" spans="12:12">
      <c r="L39099" s="1"/>
    </row>
    <row r="39100" spans="12:12">
      <c r="L39100" s="1"/>
    </row>
    <row r="39101" spans="12:12">
      <c r="L39101" s="1"/>
    </row>
    <row r="39102" spans="12:12">
      <c r="L39102" s="1"/>
    </row>
    <row r="39103" spans="12:12">
      <c r="L39103" s="1"/>
    </row>
    <row r="39104" spans="12:12">
      <c r="L39104" s="1"/>
    </row>
    <row r="39105" spans="12:12">
      <c r="L39105" s="1"/>
    </row>
    <row r="39106" spans="12:12">
      <c r="L39106" s="1"/>
    </row>
    <row r="39107" spans="12:12">
      <c r="L39107" s="1"/>
    </row>
    <row r="39108" spans="12:12">
      <c r="L39108" s="1"/>
    </row>
    <row r="39109" spans="12:12">
      <c r="L39109" s="1"/>
    </row>
    <row r="39110" spans="12:12">
      <c r="L39110" s="1"/>
    </row>
    <row r="39111" spans="12:12">
      <c r="L39111" s="1"/>
    </row>
    <row r="39112" spans="12:12">
      <c r="L39112" s="1"/>
    </row>
    <row r="39113" spans="12:12">
      <c r="L39113" s="1"/>
    </row>
    <row r="39114" spans="12:12">
      <c r="L39114" s="1"/>
    </row>
    <row r="39115" spans="12:12">
      <c r="L39115" s="1"/>
    </row>
    <row r="39116" spans="12:12">
      <c r="L39116" s="1"/>
    </row>
    <row r="39117" spans="12:12">
      <c r="L39117" s="1"/>
    </row>
    <row r="39118" spans="12:12">
      <c r="L39118" s="1"/>
    </row>
    <row r="39119" spans="12:12">
      <c r="L39119" s="1"/>
    </row>
    <row r="39120" spans="12:12">
      <c r="L39120" s="1"/>
    </row>
    <row r="39121" spans="12:12">
      <c r="L39121" s="1"/>
    </row>
    <row r="39122" spans="12:12">
      <c r="L39122" s="1"/>
    </row>
    <row r="39123" spans="12:12">
      <c r="L39123" s="1"/>
    </row>
    <row r="39124" spans="12:12">
      <c r="L39124" s="1"/>
    </row>
    <row r="39125" spans="12:12">
      <c r="L39125" s="1"/>
    </row>
    <row r="39126" spans="12:12">
      <c r="L39126" s="1"/>
    </row>
    <row r="39127" spans="12:12">
      <c r="L39127" s="1"/>
    </row>
    <row r="39128" spans="12:12">
      <c r="L39128" s="1"/>
    </row>
    <row r="39129" spans="12:12">
      <c r="L39129" s="1"/>
    </row>
    <row r="39130" spans="12:12">
      <c r="L39130" s="1"/>
    </row>
    <row r="39131" spans="12:12">
      <c r="L39131" s="1"/>
    </row>
    <row r="39132" spans="12:12">
      <c r="L39132" s="1"/>
    </row>
    <row r="39133" spans="12:12">
      <c r="L39133" s="1"/>
    </row>
    <row r="39134" spans="12:12">
      <c r="L39134" s="1"/>
    </row>
    <row r="39135" spans="12:12">
      <c r="L39135" s="1"/>
    </row>
    <row r="39136" spans="12:12">
      <c r="L39136" s="1"/>
    </row>
    <row r="39137" spans="12:12">
      <c r="L39137" s="1"/>
    </row>
    <row r="39138" spans="12:12">
      <c r="L39138" s="1"/>
    </row>
    <row r="39139" spans="12:12">
      <c r="L39139" s="1"/>
    </row>
    <row r="39140" spans="12:12">
      <c r="L39140" s="1"/>
    </row>
    <row r="39141" spans="12:12">
      <c r="L39141" s="1"/>
    </row>
    <row r="39142" spans="12:12">
      <c r="L39142" s="1"/>
    </row>
    <row r="39143" spans="12:12">
      <c r="L39143" s="1"/>
    </row>
    <row r="39144" spans="12:12">
      <c r="L39144" s="1"/>
    </row>
    <row r="39145" spans="12:12">
      <c r="L39145" s="1"/>
    </row>
    <row r="39146" spans="12:12">
      <c r="L39146" s="1"/>
    </row>
    <row r="39147" spans="12:12">
      <c r="L39147" s="1"/>
    </row>
    <row r="39148" spans="12:12">
      <c r="L39148" s="1"/>
    </row>
    <row r="39149" spans="12:12">
      <c r="L39149" s="1"/>
    </row>
    <row r="39150" spans="12:12">
      <c r="L39150" s="1"/>
    </row>
    <row r="39151" spans="12:12">
      <c r="L39151" s="1"/>
    </row>
    <row r="39152" spans="12:12">
      <c r="L39152" s="1"/>
    </row>
    <row r="39153" spans="12:12">
      <c r="L39153" s="1"/>
    </row>
    <row r="39154" spans="12:12">
      <c r="L39154" s="1"/>
    </row>
    <row r="39155" spans="12:12">
      <c r="L39155" s="1"/>
    </row>
    <row r="39156" spans="12:12">
      <c r="L39156" s="1"/>
    </row>
    <row r="39157" spans="12:12">
      <c r="L39157" s="1"/>
    </row>
    <row r="39158" spans="12:12">
      <c r="L39158" s="1"/>
    </row>
    <row r="39159" spans="12:12">
      <c r="L39159" s="1"/>
    </row>
    <row r="39160" spans="12:12">
      <c r="L39160" s="1"/>
    </row>
    <row r="39161" spans="12:12">
      <c r="L39161" s="1"/>
    </row>
    <row r="39162" spans="12:12">
      <c r="L39162" s="1"/>
    </row>
    <row r="39163" spans="12:12">
      <c r="L39163" s="1"/>
    </row>
    <row r="39164" spans="12:12">
      <c r="L39164" s="1"/>
    </row>
    <row r="39165" spans="12:12">
      <c r="L39165" s="1"/>
    </row>
    <row r="39166" spans="12:12">
      <c r="L39166" s="1"/>
    </row>
    <row r="39167" spans="12:12">
      <c r="L39167" s="1"/>
    </row>
    <row r="39168" spans="12:12">
      <c r="L39168" s="1"/>
    </row>
    <row r="39169" spans="12:12">
      <c r="L39169" s="1"/>
    </row>
    <row r="39170" spans="12:12">
      <c r="L39170" s="1"/>
    </row>
    <row r="39171" spans="12:12">
      <c r="L39171" s="1"/>
    </row>
    <row r="39172" spans="12:12">
      <c r="L39172" s="1"/>
    </row>
    <row r="39173" spans="12:12">
      <c r="L39173" s="1"/>
    </row>
    <row r="39174" spans="12:12">
      <c r="L39174" s="1"/>
    </row>
    <row r="39175" spans="12:12">
      <c r="L39175" s="1"/>
    </row>
    <row r="39176" spans="12:12">
      <c r="L39176" s="1"/>
    </row>
    <row r="39177" spans="12:12">
      <c r="L39177" s="1"/>
    </row>
    <row r="39178" spans="12:12">
      <c r="L39178" s="1"/>
    </row>
    <row r="39179" spans="12:12">
      <c r="L39179" s="1"/>
    </row>
    <row r="39180" spans="12:12">
      <c r="L39180" s="1"/>
    </row>
    <row r="39181" spans="12:12">
      <c r="L39181" s="1"/>
    </row>
    <row r="39182" spans="12:12">
      <c r="L39182" s="1"/>
    </row>
    <row r="39183" spans="12:12">
      <c r="L39183" s="1"/>
    </row>
    <row r="39184" spans="12:12">
      <c r="L39184" s="1"/>
    </row>
    <row r="39185" spans="12:12">
      <c r="L39185" s="1"/>
    </row>
    <row r="39186" spans="12:12">
      <c r="L39186" s="1"/>
    </row>
    <row r="39187" spans="12:12">
      <c r="L39187" s="1"/>
    </row>
    <row r="39188" spans="12:12">
      <c r="L39188" s="1"/>
    </row>
    <row r="39189" spans="12:12">
      <c r="L39189" s="1"/>
    </row>
    <row r="39190" spans="12:12">
      <c r="L39190" s="1"/>
    </row>
    <row r="39191" spans="12:12">
      <c r="L39191" s="1"/>
    </row>
    <row r="39192" spans="12:12">
      <c r="L39192" s="1"/>
    </row>
    <row r="39193" spans="12:12">
      <c r="L39193" s="1"/>
    </row>
    <row r="39194" spans="12:12">
      <c r="L39194" s="1"/>
    </row>
    <row r="39195" spans="12:12">
      <c r="L39195" s="1"/>
    </row>
    <row r="39196" spans="12:12">
      <c r="L39196" s="1"/>
    </row>
    <row r="39197" spans="12:12">
      <c r="L39197" s="1"/>
    </row>
    <row r="39198" spans="12:12">
      <c r="L39198" s="1"/>
    </row>
    <row r="39199" spans="12:12">
      <c r="L39199" s="1"/>
    </row>
    <row r="39200" spans="12:12">
      <c r="L39200" s="1"/>
    </row>
    <row r="39201" spans="12:12">
      <c r="L39201" s="1"/>
    </row>
    <row r="39202" spans="12:12">
      <c r="L39202" s="1"/>
    </row>
    <row r="39203" spans="12:12">
      <c r="L39203" s="1"/>
    </row>
    <row r="39204" spans="12:12">
      <c r="L39204" s="1"/>
    </row>
    <row r="39205" spans="12:12">
      <c r="L39205" s="1"/>
    </row>
    <row r="39206" spans="12:12">
      <c r="L39206" s="1"/>
    </row>
    <row r="39207" spans="12:12">
      <c r="L39207" s="1"/>
    </row>
    <row r="39208" spans="12:12">
      <c r="L39208" s="1"/>
    </row>
    <row r="39209" spans="12:12">
      <c r="L39209" s="1"/>
    </row>
    <row r="39210" spans="12:12">
      <c r="L39210" s="1"/>
    </row>
    <row r="39211" spans="12:12">
      <c r="L39211" s="1"/>
    </row>
    <row r="39212" spans="12:12">
      <c r="L39212" s="1"/>
    </row>
    <row r="39213" spans="12:12">
      <c r="L39213" s="1"/>
    </row>
    <row r="39214" spans="12:12">
      <c r="L39214" s="1"/>
    </row>
    <row r="39215" spans="12:12">
      <c r="L39215" s="1"/>
    </row>
    <row r="39216" spans="12:12">
      <c r="L39216" s="1"/>
    </row>
    <row r="39217" spans="12:12">
      <c r="L39217" s="1"/>
    </row>
    <row r="39218" spans="12:12">
      <c r="L39218" s="1"/>
    </row>
    <row r="39219" spans="12:12">
      <c r="L39219" s="1"/>
    </row>
    <row r="39220" spans="12:12">
      <c r="L39220" s="1"/>
    </row>
    <row r="39221" spans="12:12">
      <c r="L39221" s="1"/>
    </row>
    <row r="39222" spans="12:12">
      <c r="L39222" s="1"/>
    </row>
    <row r="39223" spans="12:12">
      <c r="L39223" s="1"/>
    </row>
    <row r="39224" spans="12:12">
      <c r="L39224" s="1"/>
    </row>
    <row r="39225" spans="12:12">
      <c r="L39225" s="1"/>
    </row>
    <row r="39226" spans="12:12">
      <c r="L39226" s="1"/>
    </row>
    <row r="39227" spans="12:12">
      <c r="L39227" s="1"/>
    </row>
    <row r="39228" spans="12:12">
      <c r="L39228" s="1"/>
    </row>
    <row r="39229" spans="12:12">
      <c r="L39229" s="1"/>
    </row>
    <row r="39230" spans="12:12">
      <c r="L39230" s="1"/>
    </row>
    <row r="39231" spans="12:12">
      <c r="L39231" s="1"/>
    </row>
    <row r="39232" spans="12:12">
      <c r="L39232" s="1"/>
    </row>
    <row r="39233" spans="12:12">
      <c r="L39233" s="1"/>
    </row>
    <row r="39234" spans="12:12">
      <c r="L39234" s="1"/>
    </row>
    <row r="39235" spans="12:12">
      <c r="L39235" s="1"/>
    </row>
    <row r="39236" spans="12:12">
      <c r="L39236" s="1"/>
    </row>
    <row r="39237" spans="12:12">
      <c r="L39237" s="1"/>
    </row>
    <row r="39238" spans="12:12">
      <c r="L39238" s="1"/>
    </row>
    <row r="39239" spans="12:12">
      <c r="L39239" s="1"/>
    </row>
    <row r="39240" spans="12:12">
      <c r="L39240" s="1"/>
    </row>
    <row r="39241" spans="12:12">
      <c r="L39241" s="1"/>
    </row>
    <row r="39242" spans="12:12">
      <c r="L39242" s="1"/>
    </row>
    <row r="39243" spans="12:12">
      <c r="L39243" s="1"/>
    </row>
    <row r="39244" spans="12:12">
      <c r="L39244" s="1"/>
    </row>
    <row r="39245" spans="12:12">
      <c r="L39245" s="1"/>
    </row>
    <row r="39246" spans="12:12">
      <c r="L39246" s="1"/>
    </row>
    <row r="39247" spans="12:12">
      <c r="L39247" s="1"/>
    </row>
    <row r="39248" spans="12:12">
      <c r="L39248" s="1"/>
    </row>
    <row r="39249" spans="12:12">
      <c r="L39249" s="1"/>
    </row>
    <row r="39250" spans="12:12">
      <c r="L39250" s="1"/>
    </row>
    <row r="39251" spans="12:12">
      <c r="L39251" s="1"/>
    </row>
    <row r="39252" spans="12:12">
      <c r="L39252" s="1"/>
    </row>
    <row r="39253" spans="12:12">
      <c r="L39253" s="1"/>
    </row>
    <row r="39254" spans="12:12">
      <c r="L39254" s="1"/>
    </row>
    <row r="39255" spans="12:12">
      <c r="L39255" s="1"/>
    </row>
    <row r="39256" spans="12:12">
      <c r="L39256" s="1"/>
    </row>
    <row r="39257" spans="12:12">
      <c r="L39257" s="1"/>
    </row>
    <row r="39258" spans="12:12">
      <c r="L39258" s="1"/>
    </row>
    <row r="39259" spans="12:12">
      <c r="L39259" s="1"/>
    </row>
    <row r="39260" spans="12:12">
      <c r="L39260" s="1"/>
    </row>
    <row r="39261" spans="12:12">
      <c r="L39261" s="1"/>
    </row>
    <row r="39262" spans="12:12">
      <c r="L39262" s="1"/>
    </row>
    <row r="39263" spans="12:12">
      <c r="L39263" s="1"/>
    </row>
    <row r="39264" spans="12:12">
      <c r="L39264" s="1"/>
    </row>
    <row r="39265" spans="12:12">
      <c r="L39265" s="1"/>
    </row>
    <row r="39266" spans="12:12">
      <c r="L39266" s="1"/>
    </row>
    <row r="39267" spans="12:12">
      <c r="L39267" s="1"/>
    </row>
    <row r="39268" spans="12:12">
      <c r="L39268" s="1"/>
    </row>
    <row r="39269" spans="12:12">
      <c r="L39269" s="1"/>
    </row>
    <row r="39270" spans="12:12">
      <c r="L39270" s="1"/>
    </row>
    <row r="39271" spans="12:12">
      <c r="L39271" s="1"/>
    </row>
    <row r="39272" spans="12:12">
      <c r="L39272" s="1"/>
    </row>
    <row r="39273" spans="12:12">
      <c r="L39273" s="1"/>
    </row>
    <row r="39274" spans="12:12">
      <c r="L39274" s="1"/>
    </row>
    <row r="39275" spans="12:12">
      <c r="L39275" s="1"/>
    </row>
    <row r="39276" spans="12:12">
      <c r="L39276" s="1"/>
    </row>
    <row r="39277" spans="12:12">
      <c r="L39277" s="1"/>
    </row>
    <row r="39278" spans="12:12">
      <c r="L39278" s="1"/>
    </row>
    <row r="39279" spans="12:12">
      <c r="L39279" s="1"/>
    </row>
    <row r="39280" spans="12:12">
      <c r="L39280" s="1"/>
    </row>
    <row r="39281" spans="12:12">
      <c r="L39281" s="1"/>
    </row>
    <row r="39282" spans="12:12">
      <c r="L39282" s="1"/>
    </row>
    <row r="39283" spans="12:12">
      <c r="L39283" s="1"/>
    </row>
    <row r="39284" spans="12:12">
      <c r="L39284" s="1"/>
    </row>
    <row r="39285" spans="12:12">
      <c r="L39285" s="1"/>
    </row>
    <row r="39286" spans="12:12">
      <c r="L39286" s="1"/>
    </row>
    <row r="39287" spans="12:12">
      <c r="L39287" s="1"/>
    </row>
    <row r="39288" spans="12:12">
      <c r="L39288" s="1"/>
    </row>
    <row r="39289" spans="12:12">
      <c r="L39289" s="1"/>
    </row>
    <row r="39290" spans="12:12">
      <c r="L39290" s="1"/>
    </row>
    <row r="39291" spans="12:12">
      <c r="L39291" s="1"/>
    </row>
    <row r="39292" spans="12:12">
      <c r="L39292" s="1"/>
    </row>
    <row r="39293" spans="12:12">
      <c r="L39293" s="1"/>
    </row>
    <row r="39294" spans="12:12">
      <c r="L39294" s="1"/>
    </row>
    <row r="39295" spans="12:12">
      <c r="L39295" s="1"/>
    </row>
    <row r="39296" spans="12:12">
      <c r="L39296" s="1"/>
    </row>
    <row r="39297" spans="12:12">
      <c r="L39297" s="1"/>
    </row>
    <row r="39298" spans="12:12">
      <c r="L39298" s="1"/>
    </row>
    <row r="39299" spans="12:12">
      <c r="L39299" s="1"/>
    </row>
    <row r="39300" spans="12:12">
      <c r="L39300" s="1"/>
    </row>
    <row r="39301" spans="12:12">
      <c r="L39301" s="1"/>
    </row>
    <row r="39302" spans="12:12">
      <c r="L39302" s="1"/>
    </row>
    <row r="39303" spans="12:12">
      <c r="L39303" s="1"/>
    </row>
    <row r="39304" spans="12:12">
      <c r="L39304" s="1"/>
    </row>
    <row r="39305" spans="12:12">
      <c r="L39305" s="1"/>
    </row>
    <row r="39306" spans="12:12">
      <c r="L39306" s="1"/>
    </row>
    <row r="39307" spans="12:12">
      <c r="L39307" s="1"/>
    </row>
    <row r="39308" spans="12:12">
      <c r="L39308" s="1"/>
    </row>
    <row r="39309" spans="12:12">
      <c r="L39309" s="1"/>
    </row>
    <row r="39310" spans="12:12">
      <c r="L39310" s="1"/>
    </row>
    <row r="39311" spans="12:12">
      <c r="L39311" s="1"/>
    </row>
    <row r="39312" spans="12:12">
      <c r="L39312" s="1"/>
    </row>
    <row r="39313" spans="12:12">
      <c r="L39313" s="1"/>
    </row>
    <row r="39314" spans="12:12">
      <c r="L39314" s="1"/>
    </row>
    <row r="39315" spans="12:12">
      <c r="L39315" s="1"/>
    </row>
    <row r="39316" spans="12:12">
      <c r="L39316" s="1"/>
    </row>
    <row r="39317" spans="12:12">
      <c r="L39317" s="1"/>
    </row>
    <row r="39318" spans="12:12">
      <c r="L39318" s="1"/>
    </row>
    <row r="39319" spans="12:12">
      <c r="L39319" s="1"/>
    </row>
    <row r="39320" spans="12:12">
      <c r="L39320" s="1"/>
    </row>
    <row r="39321" spans="12:12">
      <c r="L39321" s="1"/>
    </row>
    <row r="39322" spans="12:12">
      <c r="L39322" s="1"/>
    </row>
    <row r="39323" spans="12:12">
      <c r="L39323" s="1"/>
    </row>
    <row r="39324" spans="12:12">
      <c r="L39324" s="1"/>
    </row>
    <row r="39325" spans="12:12">
      <c r="L39325" s="1"/>
    </row>
    <row r="39326" spans="12:12">
      <c r="L39326" s="1"/>
    </row>
    <row r="39327" spans="12:12">
      <c r="L39327" s="1"/>
    </row>
    <row r="39328" spans="12:12">
      <c r="L39328" s="1"/>
    </row>
    <row r="39329" spans="12:12">
      <c r="L39329" s="1"/>
    </row>
    <row r="39330" spans="12:12">
      <c r="L39330" s="1"/>
    </row>
    <row r="39331" spans="12:12">
      <c r="L39331" s="1"/>
    </row>
    <row r="39332" spans="12:12">
      <c r="L39332" s="1"/>
    </row>
    <row r="39333" spans="12:12">
      <c r="L39333" s="1"/>
    </row>
    <row r="39334" spans="12:12">
      <c r="L39334" s="1"/>
    </row>
    <row r="39335" spans="12:12">
      <c r="L39335" s="1"/>
    </row>
    <row r="39336" spans="12:12">
      <c r="L39336" s="1"/>
    </row>
    <row r="39337" spans="12:12">
      <c r="L39337" s="1"/>
    </row>
    <row r="39338" spans="12:12">
      <c r="L39338" s="1"/>
    </row>
    <row r="39339" spans="12:12">
      <c r="L39339" s="1"/>
    </row>
    <row r="39340" spans="12:12">
      <c r="L39340" s="1"/>
    </row>
    <row r="39341" spans="12:12">
      <c r="L39341" s="1"/>
    </row>
    <row r="39342" spans="12:12">
      <c r="L39342" s="1"/>
    </row>
    <row r="39343" spans="12:12">
      <c r="L39343" s="1"/>
    </row>
    <row r="39344" spans="12:12">
      <c r="L39344" s="1"/>
    </row>
    <row r="39345" spans="12:12">
      <c r="L39345" s="1"/>
    </row>
    <row r="39346" spans="12:12">
      <c r="L39346" s="1"/>
    </row>
    <row r="39347" spans="12:12">
      <c r="L39347" s="1"/>
    </row>
    <row r="39348" spans="12:12">
      <c r="L39348" s="1"/>
    </row>
    <row r="39349" spans="12:12">
      <c r="L39349" s="1"/>
    </row>
    <row r="39350" spans="12:12">
      <c r="L39350" s="1"/>
    </row>
    <row r="39351" spans="12:12">
      <c r="L39351" s="1"/>
    </row>
    <row r="39352" spans="12:12">
      <c r="L39352" s="1"/>
    </row>
    <row r="39353" spans="12:12">
      <c r="L39353" s="1"/>
    </row>
    <row r="39354" spans="12:12">
      <c r="L39354" s="1"/>
    </row>
    <row r="39355" spans="12:12">
      <c r="L39355" s="1"/>
    </row>
    <row r="39356" spans="12:12">
      <c r="L39356" s="1"/>
    </row>
    <row r="39357" spans="12:12">
      <c r="L39357" s="1"/>
    </row>
    <row r="39358" spans="12:12">
      <c r="L39358" s="1"/>
    </row>
    <row r="39359" spans="12:12">
      <c r="L39359" s="1"/>
    </row>
    <row r="39360" spans="12:12">
      <c r="L39360" s="1"/>
    </row>
    <row r="39361" spans="12:12">
      <c r="L39361" s="1"/>
    </row>
    <row r="39362" spans="12:12">
      <c r="L39362" s="1"/>
    </row>
    <row r="39363" spans="12:12">
      <c r="L39363" s="1"/>
    </row>
    <row r="39364" spans="12:12">
      <c r="L39364" s="1"/>
    </row>
    <row r="39365" spans="12:12">
      <c r="L39365" s="1"/>
    </row>
    <row r="39366" spans="12:12">
      <c r="L39366" s="1"/>
    </row>
    <row r="39367" spans="12:12">
      <c r="L39367" s="1"/>
    </row>
    <row r="39368" spans="12:12">
      <c r="L39368" s="1"/>
    </row>
    <row r="39369" spans="12:12">
      <c r="L39369" s="1"/>
    </row>
    <row r="39370" spans="12:12">
      <c r="L39370" s="1"/>
    </row>
    <row r="39371" spans="12:12">
      <c r="L39371" s="1"/>
    </row>
    <row r="39372" spans="12:12">
      <c r="L39372" s="1"/>
    </row>
    <row r="39373" spans="12:12">
      <c r="L39373" s="1"/>
    </row>
    <row r="39374" spans="12:12">
      <c r="L39374" s="1"/>
    </row>
    <row r="39375" spans="12:12">
      <c r="L39375" s="1"/>
    </row>
    <row r="39376" spans="12:12">
      <c r="L39376" s="1"/>
    </row>
    <row r="39377" spans="12:12">
      <c r="L39377" s="1"/>
    </row>
    <row r="39378" spans="12:12">
      <c r="L39378" s="1"/>
    </row>
    <row r="39379" spans="12:12">
      <c r="L39379" s="1"/>
    </row>
    <row r="39380" spans="12:12">
      <c r="L39380" s="1"/>
    </row>
    <row r="39381" spans="12:12">
      <c r="L39381" s="1"/>
    </row>
    <row r="39382" spans="12:12">
      <c r="L39382" s="1"/>
    </row>
    <row r="39383" spans="12:12">
      <c r="L39383" s="1"/>
    </row>
    <row r="39384" spans="12:12">
      <c r="L39384" s="1"/>
    </row>
    <row r="39385" spans="12:12">
      <c r="L39385" s="1"/>
    </row>
    <row r="39386" spans="12:12">
      <c r="L39386" s="1"/>
    </row>
    <row r="39387" spans="12:12">
      <c r="L39387" s="1"/>
    </row>
    <row r="39388" spans="12:12">
      <c r="L39388" s="1"/>
    </row>
    <row r="39389" spans="12:12">
      <c r="L39389" s="1"/>
    </row>
    <row r="39390" spans="12:12">
      <c r="L39390" s="1"/>
    </row>
    <row r="39391" spans="12:12">
      <c r="L39391" s="1"/>
    </row>
    <row r="39392" spans="12:12">
      <c r="L39392" s="1"/>
    </row>
    <row r="39393" spans="12:12">
      <c r="L39393" s="1"/>
    </row>
    <row r="39394" spans="12:12">
      <c r="L39394" s="1"/>
    </row>
    <row r="39395" spans="12:12">
      <c r="L39395" s="1"/>
    </row>
    <row r="39396" spans="12:12">
      <c r="L39396" s="1"/>
    </row>
    <row r="39397" spans="12:12">
      <c r="L39397" s="1"/>
    </row>
    <row r="39398" spans="12:12">
      <c r="L39398" s="1"/>
    </row>
    <row r="39399" spans="12:12">
      <c r="L39399" s="1"/>
    </row>
    <row r="39400" spans="12:12">
      <c r="L39400" s="1"/>
    </row>
    <row r="39401" spans="12:12">
      <c r="L39401" s="1"/>
    </row>
    <row r="39402" spans="12:12">
      <c r="L39402" s="1"/>
    </row>
    <row r="39403" spans="12:12">
      <c r="L39403" s="1"/>
    </row>
    <row r="39404" spans="12:12">
      <c r="L39404" s="1"/>
    </row>
    <row r="39405" spans="12:12">
      <c r="L39405" s="1"/>
    </row>
    <row r="39406" spans="12:12">
      <c r="L39406" s="1"/>
    </row>
    <row r="39407" spans="12:12">
      <c r="L39407" s="1"/>
    </row>
    <row r="39408" spans="12:12">
      <c r="L39408" s="1"/>
    </row>
    <row r="39409" spans="12:12">
      <c r="L39409" s="1"/>
    </row>
    <row r="39410" spans="12:12">
      <c r="L39410" s="1"/>
    </row>
    <row r="39411" spans="12:12">
      <c r="L39411" s="1"/>
    </row>
    <row r="39412" spans="12:12">
      <c r="L39412" s="1"/>
    </row>
    <row r="39413" spans="12:12">
      <c r="L39413" s="1"/>
    </row>
    <row r="39414" spans="12:12">
      <c r="L39414" s="1"/>
    </row>
    <row r="39415" spans="12:12">
      <c r="L39415" s="1"/>
    </row>
    <row r="39416" spans="12:12">
      <c r="L39416" s="1"/>
    </row>
    <row r="39417" spans="12:12">
      <c r="L39417" s="1"/>
    </row>
    <row r="39418" spans="12:12">
      <c r="L39418" s="1"/>
    </row>
    <row r="39419" spans="12:12">
      <c r="L39419" s="1"/>
    </row>
    <row r="39420" spans="12:12">
      <c r="L39420" s="1"/>
    </row>
    <row r="39421" spans="12:12">
      <c r="L39421" s="1"/>
    </row>
    <row r="39422" spans="12:12">
      <c r="L39422" s="1"/>
    </row>
    <row r="39423" spans="12:12">
      <c r="L39423" s="1"/>
    </row>
    <row r="39424" spans="12:12">
      <c r="L39424" s="1"/>
    </row>
    <row r="39425" spans="12:12">
      <c r="L39425" s="1"/>
    </row>
    <row r="39426" spans="12:12">
      <c r="L39426" s="1"/>
    </row>
    <row r="39427" spans="12:12">
      <c r="L39427" s="1"/>
    </row>
    <row r="39428" spans="12:12">
      <c r="L39428" s="1"/>
    </row>
    <row r="39429" spans="12:12">
      <c r="L39429" s="1"/>
    </row>
    <row r="39430" spans="12:12">
      <c r="L39430" s="1"/>
    </row>
    <row r="39431" spans="12:12">
      <c r="L39431" s="1"/>
    </row>
    <row r="39432" spans="12:12">
      <c r="L39432" s="1"/>
    </row>
    <row r="39433" spans="12:12">
      <c r="L39433" s="1"/>
    </row>
    <row r="39434" spans="12:12">
      <c r="L39434" s="1"/>
    </row>
    <row r="39435" spans="12:12">
      <c r="L39435" s="1"/>
    </row>
    <row r="39436" spans="12:12">
      <c r="L39436" s="1"/>
    </row>
    <row r="39437" spans="12:12">
      <c r="L39437" s="1"/>
    </row>
    <row r="39438" spans="12:12">
      <c r="L39438" s="1"/>
    </row>
    <row r="39439" spans="12:12">
      <c r="L39439" s="1"/>
    </row>
    <row r="39440" spans="12:12">
      <c r="L39440" s="1"/>
    </row>
    <row r="39441" spans="12:12">
      <c r="L39441" s="1"/>
    </row>
    <row r="39442" spans="12:12">
      <c r="L39442" s="1"/>
    </row>
    <row r="39443" spans="12:12">
      <c r="L39443" s="1"/>
    </row>
    <row r="39444" spans="12:12">
      <c r="L39444" s="1"/>
    </row>
    <row r="39445" spans="12:12">
      <c r="L39445" s="1"/>
    </row>
    <row r="39446" spans="12:12">
      <c r="L39446" s="1"/>
    </row>
    <row r="39447" spans="12:12">
      <c r="L39447" s="1"/>
    </row>
    <row r="39448" spans="12:12">
      <c r="L39448" s="1"/>
    </row>
    <row r="39449" spans="12:12">
      <c r="L39449" s="1"/>
    </row>
    <row r="39450" spans="12:12">
      <c r="L39450" s="1"/>
    </row>
    <row r="39451" spans="12:12">
      <c r="L39451" s="1"/>
    </row>
    <row r="39452" spans="12:12">
      <c r="L39452" s="1"/>
    </row>
    <row r="39453" spans="12:12">
      <c r="L39453" s="1"/>
    </row>
    <row r="39454" spans="12:12">
      <c r="L39454" s="1"/>
    </row>
    <row r="39455" spans="12:12">
      <c r="L39455" s="1"/>
    </row>
    <row r="39456" spans="12:12">
      <c r="L39456" s="1"/>
    </row>
    <row r="39457" spans="12:12">
      <c r="L39457" s="1"/>
    </row>
    <row r="39458" spans="12:12">
      <c r="L39458" s="1"/>
    </row>
    <row r="39459" spans="12:12">
      <c r="L39459" s="1"/>
    </row>
    <row r="39460" spans="12:12">
      <c r="L39460" s="1"/>
    </row>
    <row r="39461" spans="12:12">
      <c r="L39461" s="1"/>
    </row>
    <row r="39462" spans="12:12">
      <c r="L39462" s="1"/>
    </row>
    <row r="39463" spans="12:12">
      <c r="L39463" s="1"/>
    </row>
    <row r="39464" spans="12:12">
      <c r="L39464" s="1"/>
    </row>
    <row r="39465" spans="12:12">
      <c r="L39465" s="1"/>
    </row>
    <row r="39466" spans="12:12">
      <c r="L39466" s="1"/>
    </row>
    <row r="39467" spans="12:12">
      <c r="L39467" s="1"/>
    </row>
    <row r="39468" spans="12:12">
      <c r="L39468" s="1"/>
    </row>
    <row r="39469" spans="12:12">
      <c r="L39469" s="1"/>
    </row>
    <row r="39470" spans="12:12">
      <c r="L39470" s="1"/>
    </row>
    <row r="39471" spans="12:12">
      <c r="L39471" s="1"/>
    </row>
    <row r="39472" spans="12:12">
      <c r="L39472" s="1"/>
    </row>
    <row r="39473" spans="12:12">
      <c r="L39473" s="1"/>
    </row>
    <row r="39474" spans="12:12">
      <c r="L39474" s="1"/>
    </row>
    <row r="39475" spans="12:12">
      <c r="L39475" s="1"/>
    </row>
    <row r="39476" spans="12:12">
      <c r="L39476" s="1"/>
    </row>
    <row r="39477" spans="12:12">
      <c r="L39477" s="1"/>
    </row>
    <row r="39478" spans="12:12">
      <c r="L39478" s="1"/>
    </row>
    <row r="39479" spans="12:12">
      <c r="L39479" s="1"/>
    </row>
    <row r="39480" spans="12:12">
      <c r="L39480" s="1"/>
    </row>
    <row r="39481" spans="12:12">
      <c r="L39481" s="1"/>
    </row>
    <row r="39482" spans="12:12">
      <c r="L39482" s="1"/>
    </row>
    <row r="39483" spans="12:12">
      <c r="L39483" s="1"/>
    </row>
    <row r="39484" spans="12:12">
      <c r="L39484" s="1"/>
    </row>
    <row r="39485" spans="12:12">
      <c r="L39485" s="1"/>
    </row>
    <row r="39486" spans="12:12">
      <c r="L39486" s="1"/>
    </row>
    <row r="39487" spans="12:12">
      <c r="L39487" s="1"/>
    </row>
    <row r="39488" spans="12:12">
      <c r="L39488" s="1"/>
    </row>
    <row r="39489" spans="12:12">
      <c r="L39489" s="1"/>
    </row>
    <row r="39490" spans="12:12">
      <c r="L39490" s="1"/>
    </row>
    <row r="39491" spans="12:12">
      <c r="L39491" s="1"/>
    </row>
    <row r="39492" spans="12:12">
      <c r="L39492" s="1"/>
    </row>
    <row r="39493" spans="12:12">
      <c r="L39493" s="1"/>
    </row>
    <row r="39494" spans="12:12">
      <c r="L39494" s="1"/>
    </row>
    <row r="39495" spans="12:12">
      <c r="L39495" s="1"/>
    </row>
    <row r="39496" spans="12:12">
      <c r="L39496" s="1"/>
    </row>
    <row r="39497" spans="12:12">
      <c r="L39497" s="1"/>
    </row>
    <row r="39498" spans="12:12">
      <c r="L39498" s="1"/>
    </row>
    <row r="39499" spans="12:12">
      <c r="L39499" s="1"/>
    </row>
    <row r="39500" spans="12:12">
      <c r="L39500" s="1"/>
    </row>
    <row r="39501" spans="12:12">
      <c r="L39501" s="1"/>
    </row>
    <row r="39502" spans="12:12">
      <c r="L39502" s="1"/>
    </row>
    <row r="39503" spans="12:12">
      <c r="L39503" s="1"/>
    </row>
    <row r="39504" spans="12:12">
      <c r="L39504" s="1"/>
    </row>
    <row r="39505" spans="12:12">
      <c r="L39505" s="1"/>
    </row>
    <row r="39506" spans="12:12">
      <c r="L39506" s="1"/>
    </row>
    <row r="39507" spans="12:12">
      <c r="L39507" s="1"/>
    </row>
    <row r="39508" spans="12:12">
      <c r="L39508" s="1"/>
    </row>
    <row r="39509" spans="12:12">
      <c r="L39509" s="1"/>
    </row>
    <row r="39510" spans="12:12">
      <c r="L39510" s="1"/>
    </row>
    <row r="39511" spans="12:12">
      <c r="L39511" s="1"/>
    </row>
    <row r="39512" spans="12:12">
      <c r="L39512" s="1"/>
    </row>
    <row r="39513" spans="12:12">
      <c r="L39513" s="1"/>
    </row>
    <row r="39514" spans="12:12">
      <c r="L39514" s="1"/>
    </row>
    <row r="39515" spans="12:12">
      <c r="L39515" s="1"/>
    </row>
    <row r="39516" spans="12:12">
      <c r="L39516" s="1"/>
    </row>
    <row r="39517" spans="12:12">
      <c r="L39517" s="1"/>
    </row>
    <row r="39518" spans="12:12">
      <c r="L39518" s="1"/>
    </row>
    <row r="39519" spans="12:12">
      <c r="L39519" s="1"/>
    </row>
    <row r="39520" spans="12:12">
      <c r="L39520" s="1"/>
    </row>
    <row r="39521" spans="12:12">
      <c r="L39521" s="1"/>
    </row>
    <row r="39522" spans="12:12">
      <c r="L39522" s="1"/>
    </row>
    <row r="39523" spans="12:12">
      <c r="L39523" s="1"/>
    </row>
    <row r="39524" spans="12:12">
      <c r="L39524" s="1"/>
    </row>
    <row r="39525" spans="12:12">
      <c r="L39525" s="1"/>
    </row>
    <row r="39526" spans="12:12">
      <c r="L39526" s="1"/>
    </row>
    <row r="39527" spans="12:12">
      <c r="L39527" s="1"/>
    </row>
    <row r="39528" spans="12:12">
      <c r="L39528" s="1"/>
    </row>
    <row r="39529" spans="12:12">
      <c r="L39529" s="1"/>
    </row>
    <row r="39530" spans="12:12">
      <c r="L39530" s="1"/>
    </row>
    <row r="39531" spans="12:12">
      <c r="L39531" s="1"/>
    </row>
    <row r="39532" spans="12:12">
      <c r="L39532" s="1"/>
    </row>
    <row r="39533" spans="12:12">
      <c r="L39533" s="1"/>
    </row>
    <row r="39534" spans="12:12">
      <c r="L39534" s="1"/>
    </row>
    <row r="39535" spans="12:12">
      <c r="L39535" s="1"/>
    </row>
    <row r="39536" spans="12:12">
      <c r="L39536" s="1"/>
    </row>
    <row r="39537" spans="12:12">
      <c r="L39537" s="1"/>
    </row>
    <row r="39538" spans="12:12">
      <c r="L39538" s="1"/>
    </row>
    <row r="39539" spans="12:12">
      <c r="L39539" s="1"/>
    </row>
    <row r="39540" spans="12:12">
      <c r="L39540" s="1"/>
    </row>
    <row r="39541" spans="12:12">
      <c r="L39541" s="1"/>
    </row>
    <row r="39542" spans="12:12">
      <c r="L39542" s="1"/>
    </row>
    <row r="39543" spans="12:12">
      <c r="L39543" s="1"/>
    </row>
    <row r="39544" spans="12:12">
      <c r="L39544" s="1"/>
    </row>
    <row r="39545" spans="12:12">
      <c r="L39545" s="1"/>
    </row>
    <row r="39546" spans="12:12">
      <c r="L39546" s="1"/>
    </row>
    <row r="39547" spans="12:12">
      <c r="L39547" s="1"/>
    </row>
    <row r="39548" spans="12:12">
      <c r="L39548" s="1"/>
    </row>
    <row r="39549" spans="12:12">
      <c r="L39549" s="1"/>
    </row>
    <row r="39550" spans="12:12">
      <c r="L39550" s="1"/>
    </row>
    <row r="39551" spans="12:12">
      <c r="L39551" s="1"/>
    </row>
    <row r="39552" spans="12:12">
      <c r="L39552" s="1"/>
    </row>
    <row r="39553" spans="12:12">
      <c r="L39553" s="1"/>
    </row>
    <row r="39554" spans="12:12">
      <c r="L39554" s="1"/>
    </row>
    <row r="39555" spans="12:12">
      <c r="L39555" s="1"/>
    </row>
    <row r="39556" spans="12:12">
      <c r="L39556" s="1"/>
    </row>
    <row r="39557" spans="12:12">
      <c r="L39557" s="1"/>
    </row>
    <row r="39558" spans="12:12">
      <c r="L39558" s="1"/>
    </row>
    <row r="39559" spans="12:12">
      <c r="L39559" s="1"/>
    </row>
    <row r="39560" spans="12:12">
      <c r="L39560" s="1"/>
    </row>
    <row r="39561" spans="12:12">
      <c r="L39561" s="1"/>
    </row>
    <row r="39562" spans="12:12">
      <c r="L39562" s="1"/>
    </row>
    <row r="39563" spans="12:12">
      <c r="L39563" s="1"/>
    </row>
    <row r="39564" spans="12:12">
      <c r="L39564" s="1"/>
    </row>
    <row r="39565" spans="12:12">
      <c r="L39565" s="1"/>
    </row>
    <row r="39566" spans="12:12">
      <c r="L39566" s="1"/>
    </row>
    <row r="39567" spans="12:12">
      <c r="L39567" s="1"/>
    </row>
    <row r="39568" spans="12:12">
      <c r="L39568" s="1"/>
    </row>
    <row r="39569" spans="12:12">
      <c r="L39569" s="1"/>
    </row>
    <row r="39570" spans="12:12">
      <c r="L39570" s="1"/>
    </row>
    <row r="39571" spans="12:12">
      <c r="L39571" s="1"/>
    </row>
    <row r="39572" spans="12:12">
      <c r="L39572" s="1"/>
    </row>
    <row r="39573" spans="12:12">
      <c r="L39573" s="1"/>
    </row>
    <row r="39574" spans="12:12">
      <c r="L39574" s="1"/>
    </row>
    <row r="39575" spans="12:12">
      <c r="L39575" s="1"/>
    </row>
    <row r="39576" spans="12:12">
      <c r="L39576" s="1"/>
    </row>
    <row r="39577" spans="12:12">
      <c r="L39577" s="1"/>
    </row>
    <row r="39578" spans="12:12">
      <c r="L39578" s="1"/>
    </row>
    <row r="39579" spans="12:12">
      <c r="L39579" s="1"/>
    </row>
    <row r="39580" spans="12:12">
      <c r="L39580" s="1"/>
    </row>
    <row r="39581" spans="12:12">
      <c r="L39581" s="1"/>
    </row>
    <row r="39582" spans="12:12">
      <c r="L39582" s="1"/>
    </row>
    <row r="39583" spans="12:12">
      <c r="L39583" s="1"/>
    </row>
    <row r="39584" spans="12:12">
      <c r="L39584" s="1"/>
    </row>
    <row r="39585" spans="12:12">
      <c r="L39585" s="1"/>
    </row>
    <row r="39586" spans="12:12">
      <c r="L39586" s="1"/>
    </row>
    <row r="39587" spans="12:12">
      <c r="L39587" s="1"/>
    </row>
    <row r="39588" spans="12:12">
      <c r="L39588" s="1"/>
    </row>
    <row r="39589" spans="12:12">
      <c r="L39589" s="1"/>
    </row>
    <row r="39590" spans="12:12">
      <c r="L39590" s="1"/>
    </row>
    <row r="39591" spans="12:12">
      <c r="L39591" s="1"/>
    </row>
    <row r="39592" spans="12:12">
      <c r="L39592" s="1"/>
    </row>
    <row r="39593" spans="12:12">
      <c r="L39593" s="1"/>
    </row>
    <row r="39594" spans="12:12">
      <c r="L39594" s="1"/>
    </row>
    <row r="39595" spans="12:12">
      <c r="L39595" s="1"/>
    </row>
    <row r="39596" spans="12:12">
      <c r="L39596" s="1"/>
    </row>
    <row r="39597" spans="12:12">
      <c r="L39597" s="1"/>
    </row>
    <row r="39598" spans="12:12">
      <c r="L39598" s="1"/>
    </row>
    <row r="39599" spans="12:12">
      <c r="L39599" s="1"/>
    </row>
    <row r="39600" spans="12:12">
      <c r="L39600" s="1"/>
    </row>
    <row r="39601" spans="12:12">
      <c r="L39601" s="1"/>
    </row>
    <row r="39602" spans="12:12">
      <c r="L39602" s="1"/>
    </row>
    <row r="39603" spans="12:12">
      <c r="L39603" s="1"/>
    </row>
    <row r="39604" spans="12:12">
      <c r="L39604" s="1"/>
    </row>
    <row r="39605" spans="12:12">
      <c r="L39605" s="1"/>
    </row>
    <row r="39606" spans="12:12">
      <c r="L39606" s="1"/>
    </row>
    <row r="39607" spans="12:12">
      <c r="L39607" s="1"/>
    </row>
    <row r="39608" spans="12:12">
      <c r="L39608" s="1"/>
    </row>
    <row r="39609" spans="12:12">
      <c r="L39609" s="1"/>
    </row>
    <row r="39610" spans="12:12">
      <c r="L39610" s="1"/>
    </row>
    <row r="39611" spans="12:12">
      <c r="L39611" s="1"/>
    </row>
    <row r="39612" spans="12:12">
      <c r="L39612" s="1"/>
    </row>
    <row r="39613" spans="12:12">
      <c r="L39613" s="1"/>
    </row>
    <row r="39614" spans="12:12">
      <c r="L39614" s="1"/>
    </row>
    <row r="39615" spans="12:12">
      <c r="L39615" s="1"/>
    </row>
    <row r="39616" spans="12:12">
      <c r="L39616" s="1"/>
    </row>
    <row r="39617" spans="12:12">
      <c r="L39617" s="1"/>
    </row>
    <row r="39618" spans="12:12">
      <c r="L39618" s="1"/>
    </row>
    <row r="39619" spans="12:12">
      <c r="L39619" s="1"/>
    </row>
    <row r="39620" spans="12:12">
      <c r="L39620" s="1"/>
    </row>
    <row r="39621" spans="12:12">
      <c r="L39621" s="1"/>
    </row>
    <row r="39622" spans="12:12">
      <c r="L39622" s="1"/>
    </row>
    <row r="39623" spans="12:12">
      <c r="L39623" s="1"/>
    </row>
    <row r="39624" spans="12:12">
      <c r="L39624" s="1"/>
    </row>
    <row r="39625" spans="12:12">
      <c r="L39625" s="1"/>
    </row>
    <row r="39626" spans="12:12">
      <c r="L39626" s="1"/>
    </row>
    <row r="39627" spans="12:12">
      <c r="L39627" s="1"/>
    </row>
    <row r="39628" spans="12:12">
      <c r="L39628" s="1"/>
    </row>
    <row r="39629" spans="12:12">
      <c r="L39629" s="1"/>
    </row>
    <row r="39630" spans="12:12">
      <c r="L39630" s="1"/>
    </row>
    <row r="39631" spans="12:12">
      <c r="L39631" s="1"/>
    </row>
    <row r="39632" spans="12:12">
      <c r="L39632" s="1"/>
    </row>
    <row r="39633" spans="12:12">
      <c r="L39633" s="1"/>
    </row>
    <row r="39634" spans="12:12">
      <c r="L39634" s="1"/>
    </row>
    <row r="39635" spans="12:12">
      <c r="L39635" s="1"/>
    </row>
    <row r="39636" spans="12:12">
      <c r="L39636" s="1"/>
    </row>
    <row r="39637" spans="12:12">
      <c r="L39637" s="1"/>
    </row>
    <row r="39638" spans="12:12">
      <c r="L39638" s="1"/>
    </row>
    <row r="39639" spans="12:12">
      <c r="L39639" s="1"/>
    </row>
    <row r="39640" spans="12:12">
      <c r="L39640" s="1"/>
    </row>
    <row r="39641" spans="12:12">
      <c r="L39641" s="1"/>
    </row>
    <row r="39642" spans="12:12">
      <c r="L39642" s="1"/>
    </row>
    <row r="39643" spans="12:12">
      <c r="L39643" s="1"/>
    </row>
    <row r="39644" spans="12:12">
      <c r="L39644" s="1"/>
    </row>
    <row r="39645" spans="12:12">
      <c r="L39645" s="1"/>
    </row>
    <row r="39646" spans="12:12">
      <c r="L39646" s="1"/>
    </row>
    <row r="39647" spans="12:12">
      <c r="L39647" s="1"/>
    </row>
    <row r="39648" spans="12:12">
      <c r="L39648" s="1"/>
    </row>
    <row r="39649" spans="12:12">
      <c r="L39649" s="1"/>
    </row>
    <row r="39650" spans="12:12">
      <c r="L39650" s="1"/>
    </row>
    <row r="39651" spans="12:12">
      <c r="L39651" s="1"/>
    </row>
    <row r="39652" spans="12:12">
      <c r="L39652" s="1"/>
    </row>
    <row r="39653" spans="12:12">
      <c r="L39653" s="1"/>
    </row>
    <row r="39654" spans="12:12">
      <c r="L39654" s="1"/>
    </row>
    <row r="39655" spans="12:12">
      <c r="L39655" s="1"/>
    </row>
    <row r="39656" spans="12:12">
      <c r="L39656" s="1"/>
    </row>
    <row r="39657" spans="12:12">
      <c r="L39657" s="1"/>
    </row>
    <row r="39658" spans="12:12">
      <c r="L39658" s="1"/>
    </row>
    <row r="39659" spans="12:12">
      <c r="L39659" s="1"/>
    </row>
    <row r="39660" spans="12:12">
      <c r="L39660" s="1"/>
    </row>
    <row r="39661" spans="12:12">
      <c r="L39661" s="1"/>
    </row>
    <row r="39662" spans="12:12">
      <c r="L39662" s="1"/>
    </row>
    <row r="39663" spans="12:12">
      <c r="L39663" s="1"/>
    </row>
    <row r="39664" spans="12:12">
      <c r="L39664" s="1"/>
    </row>
    <row r="39665" spans="12:12">
      <c r="L39665" s="1"/>
    </row>
    <row r="39666" spans="12:12">
      <c r="L39666" s="1"/>
    </row>
    <row r="39667" spans="12:12">
      <c r="L39667" s="1"/>
    </row>
    <row r="39668" spans="12:12">
      <c r="L39668" s="1"/>
    </row>
    <row r="39669" spans="12:12">
      <c r="L39669" s="1"/>
    </row>
    <row r="39670" spans="12:12">
      <c r="L39670" s="1"/>
    </row>
    <row r="39671" spans="12:12">
      <c r="L39671" s="1"/>
    </row>
    <row r="39672" spans="12:12">
      <c r="L39672" s="1"/>
    </row>
    <row r="39673" spans="12:12">
      <c r="L39673" s="1"/>
    </row>
    <row r="39674" spans="12:12">
      <c r="L39674" s="1"/>
    </row>
    <row r="39675" spans="12:12">
      <c r="L39675" s="1"/>
    </row>
    <row r="39676" spans="12:12">
      <c r="L39676" s="1"/>
    </row>
    <row r="39677" spans="12:12">
      <c r="L39677" s="1"/>
    </row>
    <row r="39678" spans="12:12">
      <c r="L39678" s="1"/>
    </row>
    <row r="39679" spans="12:12">
      <c r="L39679" s="1"/>
    </row>
    <row r="39680" spans="12:12">
      <c r="L39680" s="1"/>
    </row>
    <row r="39681" spans="12:12">
      <c r="L39681" s="1"/>
    </row>
    <row r="39682" spans="12:12">
      <c r="L39682" s="1"/>
    </row>
    <row r="39683" spans="12:12">
      <c r="L39683" s="1"/>
    </row>
    <row r="39684" spans="12:12">
      <c r="L39684" s="1"/>
    </row>
    <row r="39685" spans="12:12">
      <c r="L39685" s="1"/>
    </row>
    <row r="39686" spans="12:12">
      <c r="L39686" s="1"/>
    </row>
    <row r="39687" spans="12:12">
      <c r="L39687" s="1"/>
    </row>
    <row r="39688" spans="12:12">
      <c r="L39688" s="1"/>
    </row>
    <row r="39689" spans="12:12">
      <c r="L39689" s="1"/>
    </row>
    <row r="39690" spans="12:12">
      <c r="L39690" s="1"/>
    </row>
    <row r="39691" spans="12:12">
      <c r="L39691" s="1"/>
    </row>
    <row r="39692" spans="12:12">
      <c r="L39692" s="1"/>
    </row>
    <row r="39693" spans="12:12">
      <c r="L39693" s="1"/>
    </row>
    <row r="39694" spans="12:12">
      <c r="L39694" s="1"/>
    </row>
    <row r="39695" spans="12:12">
      <c r="L39695" s="1"/>
    </row>
    <row r="39696" spans="12:12">
      <c r="L39696" s="1"/>
    </row>
    <row r="39697" spans="12:12">
      <c r="L39697" s="1"/>
    </row>
    <row r="39698" spans="12:12">
      <c r="L39698" s="1"/>
    </row>
    <row r="39699" spans="12:12">
      <c r="L39699" s="1"/>
    </row>
    <row r="39700" spans="12:12">
      <c r="L39700" s="1"/>
    </row>
    <row r="39701" spans="12:12">
      <c r="L39701" s="1"/>
    </row>
    <row r="39702" spans="12:12">
      <c r="L39702" s="1"/>
    </row>
    <row r="39703" spans="12:12">
      <c r="L39703" s="1"/>
    </row>
    <row r="39704" spans="12:12">
      <c r="L39704" s="1"/>
    </row>
    <row r="39705" spans="12:12">
      <c r="L39705" s="1"/>
    </row>
    <row r="39706" spans="12:12">
      <c r="L39706" s="1"/>
    </row>
    <row r="39707" spans="12:12">
      <c r="L39707" s="1"/>
    </row>
    <row r="39708" spans="12:12">
      <c r="L39708" s="1"/>
    </row>
    <row r="39709" spans="12:12">
      <c r="L39709" s="1"/>
    </row>
    <row r="39710" spans="12:12">
      <c r="L39710" s="1"/>
    </row>
    <row r="39711" spans="12:12">
      <c r="L39711" s="1"/>
    </row>
    <row r="39712" spans="12:12">
      <c r="L39712" s="1"/>
    </row>
    <row r="39713" spans="12:12">
      <c r="L39713" s="1"/>
    </row>
    <row r="39714" spans="12:12">
      <c r="L39714" s="1"/>
    </row>
    <row r="39715" spans="12:12">
      <c r="L39715" s="1"/>
    </row>
    <row r="39716" spans="12:12">
      <c r="L39716" s="1"/>
    </row>
    <row r="39717" spans="12:12">
      <c r="L39717" s="1"/>
    </row>
    <row r="39718" spans="12:12">
      <c r="L39718" s="1"/>
    </row>
    <row r="39719" spans="12:12">
      <c r="L39719" s="1"/>
    </row>
    <row r="39720" spans="12:12">
      <c r="L39720" s="1"/>
    </row>
    <row r="39721" spans="12:12">
      <c r="L39721" s="1"/>
    </row>
    <row r="39722" spans="12:12">
      <c r="L39722" s="1"/>
    </row>
    <row r="39723" spans="12:12">
      <c r="L39723" s="1"/>
    </row>
    <row r="39724" spans="12:12">
      <c r="L39724" s="1"/>
    </row>
    <row r="39725" spans="12:12">
      <c r="L39725" s="1"/>
    </row>
    <row r="39726" spans="12:12">
      <c r="L39726" s="1"/>
    </row>
    <row r="39727" spans="12:12">
      <c r="L39727" s="1"/>
    </row>
    <row r="39728" spans="12:12">
      <c r="L39728" s="1"/>
    </row>
    <row r="39729" spans="12:12">
      <c r="L39729" s="1"/>
    </row>
    <row r="39730" spans="12:12">
      <c r="L39730" s="1"/>
    </row>
    <row r="39731" spans="12:12">
      <c r="L39731" s="1"/>
    </row>
    <row r="39732" spans="12:12">
      <c r="L39732" s="1"/>
    </row>
    <row r="39733" spans="12:12">
      <c r="L39733" s="1"/>
    </row>
    <row r="39734" spans="12:12">
      <c r="L39734" s="1"/>
    </row>
    <row r="39735" spans="12:12">
      <c r="L39735" s="1"/>
    </row>
    <row r="39736" spans="12:12">
      <c r="L39736" s="1"/>
    </row>
    <row r="39737" spans="12:12">
      <c r="L39737" s="1"/>
    </row>
    <row r="39738" spans="12:12">
      <c r="L39738" s="1"/>
    </row>
    <row r="39739" spans="12:12">
      <c r="L39739" s="1"/>
    </row>
    <row r="39740" spans="12:12">
      <c r="L39740" s="1"/>
    </row>
    <row r="39741" spans="12:12">
      <c r="L39741" s="1"/>
    </row>
    <row r="39742" spans="12:12">
      <c r="L39742" s="1"/>
    </row>
    <row r="39743" spans="12:12">
      <c r="L39743" s="1"/>
    </row>
    <row r="39744" spans="12:12">
      <c r="L39744" s="1"/>
    </row>
    <row r="39745" spans="12:12">
      <c r="L39745" s="1"/>
    </row>
    <row r="39746" spans="12:12">
      <c r="L39746" s="1"/>
    </row>
    <row r="39747" spans="12:12">
      <c r="L39747" s="1"/>
    </row>
    <row r="39748" spans="12:12">
      <c r="L39748" s="1"/>
    </row>
    <row r="39749" spans="12:12">
      <c r="L39749" s="1"/>
    </row>
    <row r="39750" spans="12:12">
      <c r="L39750" s="1"/>
    </row>
    <row r="39751" spans="12:12">
      <c r="L39751" s="1"/>
    </row>
    <row r="39752" spans="12:12">
      <c r="L39752" s="1"/>
    </row>
    <row r="39753" spans="12:12">
      <c r="L39753" s="1"/>
    </row>
    <row r="39754" spans="12:12">
      <c r="L39754" s="1"/>
    </row>
    <row r="39755" spans="12:12">
      <c r="L39755" s="1"/>
    </row>
    <row r="39756" spans="12:12">
      <c r="L39756" s="1"/>
    </row>
    <row r="39757" spans="12:12">
      <c r="L39757" s="1"/>
    </row>
    <row r="39758" spans="12:12">
      <c r="L39758" s="1"/>
    </row>
    <row r="39759" spans="12:12">
      <c r="L39759" s="1"/>
    </row>
    <row r="39760" spans="12:12">
      <c r="L39760" s="1"/>
    </row>
    <row r="39761" spans="12:12">
      <c r="L39761" s="1"/>
    </row>
    <row r="39762" spans="12:12">
      <c r="L39762" s="1"/>
    </row>
    <row r="39763" spans="12:12">
      <c r="L39763" s="1"/>
    </row>
    <row r="39764" spans="12:12">
      <c r="L39764" s="1"/>
    </row>
    <row r="39765" spans="12:12">
      <c r="L39765" s="1"/>
    </row>
    <row r="39766" spans="12:12">
      <c r="L39766" s="1"/>
    </row>
    <row r="39767" spans="12:12">
      <c r="L39767" s="1"/>
    </row>
    <row r="39768" spans="12:12">
      <c r="L39768" s="1"/>
    </row>
    <row r="39769" spans="12:12">
      <c r="L39769" s="1"/>
    </row>
    <row r="39770" spans="12:12">
      <c r="L39770" s="1"/>
    </row>
    <row r="39771" spans="12:12">
      <c r="L39771" s="1"/>
    </row>
    <row r="39772" spans="12:12">
      <c r="L39772" s="1"/>
    </row>
    <row r="39773" spans="12:12">
      <c r="L39773" s="1"/>
    </row>
    <row r="39774" spans="12:12">
      <c r="L39774" s="1"/>
    </row>
    <row r="39775" spans="12:12">
      <c r="L39775" s="1"/>
    </row>
    <row r="39776" spans="12:12">
      <c r="L39776" s="1"/>
    </row>
    <row r="39777" spans="12:12">
      <c r="L39777" s="1"/>
    </row>
    <row r="39778" spans="12:12">
      <c r="L39778" s="1"/>
    </row>
    <row r="39779" spans="12:12">
      <c r="L39779" s="1"/>
    </row>
    <row r="39780" spans="12:12">
      <c r="L39780" s="1"/>
    </row>
    <row r="39781" spans="12:12">
      <c r="L39781" s="1"/>
    </row>
    <row r="39782" spans="12:12">
      <c r="L39782" s="1"/>
    </row>
    <row r="39783" spans="12:12">
      <c r="L39783" s="1"/>
    </row>
    <row r="39784" spans="12:12">
      <c r="L39784" s="1"/>
    </row>
    <row r="39785" spans="12:12">
      <c r="L39785" s="1"/>
    </row>
    <row r="39786" spans="12:12">
      <c r="L39786" s="1"/>
    </row>
    <row r="39787" spans="12:12">
      <c r="L39787" s="1"/>
    </row>
    <row r="39788" spans="12:12">
      <c r="L39788" s="1"/>
    </row>
    <row r="39789" spans="12:12">
      <c r="L39789" s="1"/>
    </row>
    <row r="39790" spans="12:12">
      <c r="L39790" s="1"/>
    </row>
    <row r="39791" spans="12:12">
      <c r="L39791" s="1"/>
    </row>
    <row r="39792" spans="12:12">
      <c r="L39792" s="1"/>
    </row>
    <row r="39793" spans="12:12">
      <c r="L39793" s="1"/>
    </row>
    <row r="39794" spans="12:12">
      <c r="L39794" s="1"/>
    </row>
    <row r="39795" spans="12:12">
      <c r="L39795" s="1"/>
    </row>
    <row r="39796" spans="12:12">
      <c r="L39796" s="1"/>
    </row>
    <row r="39797" spans="12:12">
      <c r="L39797" s="1"/>
    </row>
    <row r="39798" spans="12:12">
      <c r="L39798" s="1"/>
    </row>
    <row r="39799" spans="12:12">
      <c r="L39799" s="1"/>
    </row>
    <row r="39800" spans="12:12">
      <c r="L39800" s="1"/>
    </row>
    <row r="39801" spans="12:12">
      <c r="L39801" s="1"/>
    </row>
    <row r="39802" spans="12:12">
      <c r="L39802" s="1"/>
    </row>
    <row r="39803" spans="12:12">
      <c r="L39803" s="1"/>
    </row>
    <row r="39804" spans="12:12">
      <c r="L39804" s="1"/>
    </row>
    <row r="39805" spans="12:12">
      <c r="L39805" s="1"/>
    </row>
    <row r="39806" spans="12:12">
      <c r="L39806" s="1"/>
    </row>
    <row r="39807" spans="12:12">
      <c r="L39807" s="1"/>
    </row>
    <row r="39808" spans="12:12">
      <c r="L39808" s="1"/>
    </row>
    <row r="39809" spans="12:12">
      <c r="L39809" s="1"/>
    </row>
    <row r="39810" spans="12:12">
      <c r="L39810" s="1"/>
    </row>
    <row r="39811" spans="12:12">
      <c r="L39811" s="1"/>
    </row>
    <row r="39812" spans="12:12">
      <c r="L39812" s="1"/>
    </row>
    <row r="39813" spans="12:12">
      <c r="L39813" s="1"/>
    </row>
    <row r="39814" spans="12:12">
      <c r="L39814" s="1"/>
    </row>
    <row r="39815" spans="12:12">
      <c r="L39815" s="1"/>
    </row>
    <row r="39816" spans="12:12">
      <c r="L39816" s="1"/>
    </row>
    <row r="39817" spans="12:12">
      <c r="L39817" s="1"/>
    </row>
    <row r="39818" spans="12:12">
      <c r="L39818" s="1"/>
    </row>
    <row r="39819" spans="12:12">
      <c r="L39819" s="1"/>
    </row>
    <row r="39820" spans="12:12">
      <c r="L39820" s="1"/>
    </row>
    <row r="39821" spans="12:12">
      <c r="L39821" s="1"/>
    </row>
    <row r="39822" spans="12:12">
      <c r="L39822" s="1"/>
    </row>
    <row r="39823" spans="12:12">
      <c r="L39823" s="1"/>
    </row>
    <row r="39824" spans="12:12">
      <c r="L39824" s="1"/>
    </row>
    <row r="39825" spans="12:12">
      <c r="L39825" s="1"/>
    </row>
    <row r="39826" spans="12:12">
      <c r="L39826" s="1"/>
    </row>
    <row r="39827" spans="12:12">
      <c r="L39827" s="1"/>
    </row>
    <row r="39828" spans="12:12">
      <c r="L39828" s="1"/>
    </row>
    <row r="39829" spans="12:12">
      <c r="L39829" s="1"/>
    </row>
    <row r="39830" spans="12:12">
      <c r="L39830" s="1"/>
    </row>
    <row r="39831" spans="12:12">
      <c r="L39831" s="1"/>
    </row>
    <row r="39832" spans="12:12">
      <c r="L39832" s="1"/>
    </row>
    <row r="39833" spans="12:12">
      <c r="L39833" s="1"/>
    </row>
    <row r="39834" spans="12:12">
      <c r="L39834" s="1"/>
    </row>
    <row r="39835" spans="12:12">
      <c r="L39835" s="1"/>
    </row>
    <row r="39836" spans="12:12">
      <c r="L39836" s="1"/>
    </row>
    <row r="39837" spans="12:12">
      <c r="L39837" s="1"/>
    </row>
    <row r="39838" spans="12:12">
      <c r="L39838" s="1"/>
    </row>
    <row r="39839" spans="12:12">
      <c r="L39839" s="1"/>
    </row>
    <row r="39840" spans="12:12">
      <c r="L39840" s="1"/>
    </row>
    <row r="39841" spans="12:12">
      <c r="L39841" s="1"/>
    </row>
    <row r="39842" spans="12:12">
      <c r="L39842" s="1"/>
    </row>
    <row r="39843" spans="12:12">
      <c r="L39843" s="1"/>
    </row>
    <row r="39844" spans="12:12">
      <c r="L39844" s="1"/>
    </row>
    <row r="39845" spans="12:12">
      <c r="L39845" s="1"/>
    </row>
    <row r="39846" spans="12:12">
      <c r="L39846" s="1"/>
    </row>
    <row r="39847" spans="12:12">
      <c r="L39847" s="1"/>
    </row>
    <row r="39848" spans="12:12">
      <c r="L39848" s="1"/>
    </row>
    <row r="39849" spans="12:12">
      <c r="L39849" s="1"/>
    </row>
    <row r="39850" spans="12:12">
      <c r="L39850" s="1"/>
    </row>
    <row r="39851" spans="12:12">
      <c r="L39851" s="1"/>
    </row>
    <row r="39852" spans="12:12">
      <c r="L39852" s="1"/>
    </row>
    <row r="39853" spans="12:12">
      <c r="L39853" s="1"/>
    </row>
    <row r="39854" spans="12:12">
      <c r="L39854" s="1"/>
    </row>
    <row r="39855" spans="12:12">
      <c r="L39855" s="1"/>
    </row>
    <row r="39856" spans="12:12">
      <c r="L39856" s="1"/>
    </row>
    <row r="39857" spans="12:12">
      <c r="L39857" s="1"/>
    </row>
    <row r="39858" spans="12:12">
      <c r="L39858" s="1"/>
    </row>
    <row r="39859" spans="12:12">
      <c r="L39859" s="1"/>
    </row>
    <row r="39860" spans="12:12">
      <c r="L39860" s="1"/>
    </row>
    <row r="39861" spans="12:12">
      <c r="L39861" s="1"/>
    </row>
    <row r="39862" spans="12:12">
      <c r="L39862" s="1"/>
    </row>
    <row r="39863" spans="12:12">
      <c r="L39863" s="1"/>
    </row>
    <row r="39864" spans="12:12">
      <c r="L39864" s="1"/>
    </row>
    <row r="39865" spans="12:12">
      <c r="L39865" s="1"/>
    </row>
    <row r="39866" spans="12:12">
      <c r="L39866" s="1"/>
    </row>
    <row r="39867" spans="12:12">
      <c r="L39867" s="1"/>
    </row>
    <row r="39868" spans="12:12">
      <c r="L39868" s="1"/>
    </row>
    <row r="39869" spans="12:12">
      <c r="L39869" s="1"/>
    </row>
    <row r="39870" spans="12:12">
      <c r="L39870" s="1"/>
    </row>
    <row r="39871" spans="12:12">
      <c r="L39871" s="1"/>
    </row>
    <row r="39872" spans="12:12">
      <c r="L39872" s="1"/>
    </row>
    <row r="39873" spans="12:12">
      <c r="L39873" s="1"/>
    </row>
    <row r="39874" spans="12:12">
      <c r="L39874" s="1"/>
    </row>
    <row r="39875" spans="12:12">
      <c r="L39875" s="1"/>
    </row>
    <row r="39876" spans="12:12">
      <c r="L39876" s="1"/>
    </row>
    <row r="39877" spans="12:12">
      <c r="L39877" s="1"/>
    </row>
    <row r="39878" spans="12:12">
      <c r="L39878" s="1"/>
    </row>
    <row r="39879" spans="12:12">
      <c r="L39879" s="1"/>
    </row>
    <row r="39880" spans="12:12">
      <c r="L39880" s="1"/>
    </row>
    <row r="39881" spans="12:12">
      <c r="L39881" s="1"/>
    </row>
    <row r="39882" spans="12:12">
      <c r="L39882" s="1"/>
    </row>
    <row r="39883" spans="12:12">
      <c r="L39883" s="1"/>
    </row>
    <row r="39884" spans="12:12">
      <c r="L39884" s="1"/>
    </row>
    <row r="39885" spans="12:12">
      <c r="L39885" s="1"/>
    </row>
    <row r="39886" spans="12:12">
      <c r="L39886" s="1"/>
    </row>
    <row r="39887" spans="12:12">
      <c r="L39887" s="1"/>
    </row>
    <row r="39888" spans="12:12">
      <c r="L39888" s="1"/>
    </row>
    <row r="39889" spans="12:12">
      <c r="L39889" s="1"/>
    </row>
    <row r="39890" spans="12:12">
      <c r="L39890" s="1"/>
    </row>
    <row r="39891" spans="12:12">
      <c r="L39891" s="1"/>
    </row>
    <row r="39892" spans="12:12">
      <c r="L39892" s="1"/>
    </row>
    <row r="39893" spans="12:12">
      <c r="L39893" s="1"/>
    </row>
    <row r="39894" spans="12:12">
      <c r="L39894" s="1"/>
    </row>
    <row r="39895" spans="12:12">
      <c r="L39895" s="1"/>
    </row>
    <row r="39896" spans="12:12">
      <c r="L39896" s="1"/>
    </row>
    <row r="39897" spans="12:12">
      <c r="L39897" s="1"/>
    </row>
    <row r="39898" spans="12:12">
      <c r="L39898" s="1"/>
    </row>
    <row r="39899" spans="12:12">
      <c r="L39899" s="1"/>
    </row>
    <row r="39900" spans="12:12">
      <c r="L39900" s="1"/>
    </row>
    <row r="39901" spans="12:12">
      <c r="L39901" s="1"/>
    </row>
    <row r="39902" spans="12:12">
      <c r="L39902" s="1"/>
    </row>
    <row r="39903" spans="12:12">
      <c r="L39903" s="1"/>
    </row>
    <row r="39904" spans="12:12">
      <c r="L39904" s="1"/>
    </row>
    <row r="39905" spans="12:12">
      <c r="L39905" s="1"/>
    </row>
    <row r="39906" spans="12:12">
      <c r="L39906" s="1"/>
    </row>
    <row r="39907" spans="12:12">
      <c r="L39907" s="1"/>
    </row>
    <row r="39908" spans="12:12">
      <c r="L39908" s="1"/>
    </row>
    <row r="39909" spans="12:12">
      <c r="L39909" s="1"/>
    </row>
    <row r="39910" spans="12:12">
      <c r="L39910" s="1"/>
    </row>
    <row r="39911" spans="12:12">
      <c r="L39911" s="1"/>
    </row>
    <row r="39912" spans="12:12">
      <c r="L39912" s="1"/>
    </row>
    <row r="39913" spans="12:12">
      <c r="L39913" s="1"/>
    </row>
    <row r="39914" spans="12:12">
      <c r="L39914" s="1"/>
    </row>
    <row r="39915" spans="12:12">
      <c r="L39915" s="1"/>
    </row>
    <row r="39916" spans="12:12">
      <c r="L39916" s="1"/>
    </row>
    <row r="39917" spans="12:12">
      <c r="L39917" s="1"/>
    </row>
    <row r="39918" spans="12:12">
      <c r="L39918" s="1"/>
    </row>
    <row r="39919" spans="12:12">
      <c r="L39919" s="1"/>
    </row>
    <row r="39920" spans="12:12">
      <c r="L39920" s="1"/>
    </row>
    <row r="39921" spans="12:12">
      <c r="L39921" s="1"/>
    </row>
    <row r="39922" spans="12:12">
      <c r="L39922" s="1"/>
    </row>
    <row r="39923" spans="12:12">
      <c r="L39923" s="1"/>
    </row>
    <row r="39924" spans="12:12">
      <c r="L39924" s="1"/>
    </row>
    <row r="39925" spans="12:12">
      <c r="L39925" s="1"/>
    </row>
    <row r="39926" spans="12:12">
      <c r="L39926" s="1"/>
    </row>
    <row r="39927" spans="12:12">
      <c r="L39927" s="1"/>
    </row>
    <row r="39928" spans="12:12">
      <c r="L39928" s="1"/>
    </row>
    <row r="39929" spans="12:12">
      <c r="L39929" s="1"/>
    </row>
    <row r="39930" spans="12:12">
      <c r="L39930" s="1"/>
    </row>
    <row r="39931" spans="12:12">
      <c r="L39931" s="1"/>
    </row>
    <row r="39932" spans="12:12">
      <c r="L39932" s="1"/>
    </row>
    <row r="39933" spans="12:12">
      <c r="L39933" s="1"/>
    </row>
    <row r="39934" spans="12:12">
      <c r="L39934" s="1"/>
    </row>
    <row r="39935" spans="12:12">
      <c r="L39935" s="1"/>
    </row>
    <row r="39936" spans="12:12">
      <c r="L39936" s="1"/>
    </row>
    <row r="39937" spans="12:12">
      <c r="L39937" s="1"/>
    </row>
    <row r="39938" spans="12:12">
      <c r="L39938" s="1"/>
    </row>
    <row r="39939" spans="12:12">
      <c r="L39939" s="1"/>
    </row>
    <row r="39940" spans="12:12">
      <c r="L39940" s="1"/>
    </row>
    <row r="39941" spans="12:12">
      <c r="L39941" s="1"/>
    </row>
    <row r="39942" spans="12:12">
      <c r="L39942" s="1"/>
    </row>
    <row r="39943" spans="12:12">
      <c r="L39943" s="1"/>
    </row>
    <row r="39944" spans="12:12">
      <c r="L39944" s="1"/>
    </row>
    <row r="39945" spans="12:12">
      <c r="L39945" s="1"/>
    </row>
    <row r="39946" spans="12:12">
      <c r="L39946" s="1"/>
    </row>
    <row r="39947" spans="12:12">
      <c r="L39947" s="1"/>
    </row>
    <row r="39948" spans="12:12">
      <c r="L39948" s="1"/>
    </row>
    <row r="39949" spans="12:12">
      <c r="L39949" s="1"/>
    </row>
    <row r="39950" spans="12:12">
      <c r="L39950" s="1"/>
    </row>
    <row r="39951" spans="12:12">
      <c r="L39951" s="1"/>
    </row>
    <row r="39952" spans="12:12">
      <c r="L39952" s="1"/>
    </row>
    <row r="39953" spans="12:12">
      <c r="L39953" s="1"/>
    </row>
    <row r="39954" spans="12:12">
      <c r="L39954" s="1"/>
    </row>
    <row r="39955" spans="12:12">
      <c r="L39955" s="1"/>
    </row>
    <row r="39956" spans="12:12">
      <c r="L39956" s="1"/>
    </row>
    <row r="39957" spans="12:12">
      <c r="L39957" s="1"/>
    </row>
    <row r="39958" spans="12:12">
      <c r="L39958" s="1"/>
    </row>
    <row r="39959" spans="12:12">
      <c r="L39959" s="1"/>
    </row>
    <row r="39960" spans="12:12">
      <c r="L39960" s="1"/>
    </row>
    <row r="39961" spans="12:12">
      <c r="L39961" s="1"/>
    </row>
    <row r="39962" spans="12:12">
      <c r="L39962" s="1"/>
    </row>
    <row r="39963" spans="12:12">
      <c r="L39963" s="1"/>
    </row>
    <row r="39964" spans="12:12">
      <c r="L39964" s="1"/>
    </row>
    <row r="39965" spans="12:12">
      <c r="L39965" s="1"/>
    </row>
    <row r="39966" spans="12:12">
      <c r="L39966" s="1"/>
    </row>
    <row r="39967" spans="12:12">
      <c r="L39967" s="1"/>
    </row>
    <row r="39968" spans="12:12">
      <c r="L39968" s="1"/>
    </row>
    <row r="39969" spans="12:12">
      <c r="L39969" s="1"/>
    </row>
    <row r="39970" spans="12:12">
      <c r="L39970" s="1"/>
    </row>
    <row r="39971" spans="12:12">
      <c r="L39971" s="1"/>
    </row>
    <row r="39972" spans="12:12">
      <c r="L39972" s="1"/>
    </row>
    <row r="39973" spans="12:12">
      <c r="L39973" s="1"/>
    </row>
    <row r="39974" spans="12:12">
      <c r="L39974" s="1"/>
    </row>
    <row r="39975" spans="12:12">
      <c r="L39975" s="1"/>
    </row>
    <row r="39976" spans="12:12">
      <c r="L39976" s="1"/>
    </row>
    <row r="39977" spans="12:12">
      <c r="L39977" s="1"/>
    </row>
    <row r="39978" spans="12:12">
      <c r="L39978" s="1"/>
    </row>
    <row r="39979" spans="12:12">
      <c r="L39979" s="1"/>
    </row>
    <row r="39980" spans="12:12">
      <c r="L39980" s="1"/>
    </row>
    <row r="39981" spans="12:12">
      <c r="L39981" s="1"/>
    </row>
    <row r="39982" spans="12:12">
      <c r="L39982" s="1"/>
    </row>
    <row r="39983" spans="12:12">
      <c r="L39983" s="1"/>
    </row>
    <row r="39984" spans="12:12">
      <c r="L39984" s="1"/>
    </row>
    <row r="39985" spans="12:12">
      <c r="L39985" s="1"/>
    </row>
    <row r="39986" spans="12:12">
      <c r="L39986" s="1"/>
    </row>
    <row r="39987" spans="12:12">
      <c r="L39987" s="1"/>
    </row>
    <row r="39988" spans="12:12">
      <c r="L39988" s="1"/>
    </row>
    <row r="39989" spans="12:12">
      <c r="L39989" s="1"/>
    </row>
    <row r="39990" spans="12:12">
      <c r="L39990" s="1"/>
    </row>
    <row r="39991" spans="12:12">
      <c r="L39991" s="1"/>
    </row>
    <row r="39992" spans="12:12">
      <c r="L39992" s="1"/>
    </row>
    <row r="39993" spans="12:12">
      <c r="L39993" s="1"/>
    </row>
    <row r="39994" spans="12:12">
      <c r="L39994" s="1"/>
    </row>
    <row r="39995" spans="12:12">
      <c r="L39995" s="1"/>
    </row>
    <row r="39996" spans="12:12">
      <c r="L39996" s="1"/>
    </row>
    <row r="39997" spans="12:12">
      <c r="L39997" s="1"/>
    </row>
    <row r="39998" spans="12:12">
      <c r="L39998" s="1"/>
    </row>
    <row r="39999" spans="12:12">
      <c r="L39999" s="1"/>
    </row>
    <row r="40000" spans="12:12">
      <c r="L40000" s="1"/>
    </row>
    <row r="40001" spans="12:12">
      <c r="L40001" s="1"/>
    </row>
    <row r="40002" spans="12:12">
      <c r="L40002" s="1"/>
    </row>
    <row r="40003" spans="12:12">
      <c r="L40003" s="1"/>
    </row>
    <row r="40004" spans="12:12">
      <c r="L40004" s="1"/>
    </row>
    <row r="40005" spans="12:12">
      <c r="L40005" s="1"/>
    </row>
    <row r="40006" spans="12:12">
      <c r="L40006" s="1"/>
    </row>
    <row r="40007" spans="12:12">
      <c r="L40007" s="1"/>
    </row>
    <row r="40008" spans="12:12">
      <c r="L40008" s="1"/>
    </row>
    <row r="40009" spans="12:12">
      <c r="L40009" s="1"/>
    </row>
    <row r="40010" spans="12:12">
      <c r="L40010" s="1"/>
    </row>
    <row r="40011" spans="12:12">
      <c r="L40011" s="1"/>
    </row>
    <row r="40012" spans="12:12">
      <c r="L40012" s="1"/>
    </row>
    <row r="40013" spans="12:12">
      <c r="L40013" s="1"/>
    </row>
    <row r="40014" spans="12:12">
      <c r="L40014" s="1"/>
    </row>
    <row r="40015" spans="12:12">
      <c r="L40015" s="1"/>
    </row>
    <row r="40016" spans="12:12">
      <c r="L40016" s="1"/>
    </row>
    <row r="40017" spans="12:12">
      <c r="L40017" s="1"/>
    </row>
    <row r="40018" spans="12:12">
      <c r="L40018" s="1"/>
    </row>
    <row r="40019" spans="12:12">
      <c r="L40019" s="1"/>
    </row>
    <row r="40020" spans="12:12">
      <c r="L40020" s="1"/>
    </row>
    <row r="40021" spans="12:12">
      <c r="L40021" s="1"/>
    </row>
    <row r="40022" spans="12:12">
      <c r="L40022" s="1"/>
    </row>
    <row r="40023" spans="12:12">
      <c r="L40023" s="1"/>
    </row>
    <row r="40024" spans="12:12">
      <c r="L40024" s="1"/>
    </row>
    <row r="40025" spans="12:12">
      <c r="L40025" s="1"/>
    </row>
    <row r="40026" spans="12:12">
      <c r="L40026" s="1"/>
    </row>
    <row r="40027" spans="12:12">
      <c r="L40027" s="1"/>
    </row>
    <row r="40028" spans="12:12">
      <c r="L40028" s="1"/>
    </row>
    <row r="40029" spans="12:12">
      <c r="L40029" s="1"/>
    </row>
    <row r="40030" spans="12:12">
      <c r="L40030" s="1"/>
    </row>
    <row r="40031" spans="12:12">
      <c r="L40031" s="1"/>
    </row>
    <row r="40032" spans="12:12">
      <c r="L40032" s="1"/>
    </row>
    <row r="40033" spans="12:12">
      <c r="L40033" s="1"/>
    </row>
    <row r="40034" spans="12:12">
      <c r="L40034" s="1"/>
    </row>
    <row r="40035" spans="12:12">
      <c r="L40035" s="1"/>
    </row>
    <row r="40036" spans="12:12">
      <c r="L40036" s="1"/>
    </row>
    <row r="40037" spans="12:12">
      <c r="L40037" s="1"/>
    </row>
    <row r="40038" spans="12:12">
      <c r="L40038" s="1"/>
    </row>
    <row r="40039" spans="12:12">
      <c r="L40039" s="1"/>
    </row>
    <row r="40040" spans="12:12">
      <c r="L40040" s="1"/>
    </row>
    <row r="40041" spans="12:12">
      <c r="L40041" s="1"/>
    </row>
    <row r="40042" spans="12:12">
      <c r="L40042" s="1"/>
    </row>
    <row r="40043" spans="12:12">
      <c r="L40043" s="1"/>
    </row>
    <row r="40044" spans="12:12">
      <c r="L40044" s="1"/>
    </row>
    <row r="40045" spans="12:12">
      <c r="L40045" s="1"/>
    </row>
    <row r="40046" spans="12:12">
      <c r="L40046" s="1"/>
    </row>
    <row r="40047" spans="12:12">
      <c r="L40047" s="1"/>
    </row>
    <row r="40048" spans="12:12">
      <c r="L40048" s="1"/>
    </row>
    <row r="40049" spans="12:12">
      <c r="L40049" s="1"/>
    </row>
    <row r="40050" spans="12:12">
      <c r="L40050" s="1"/>
    </row>
    <row r="40051" spans="12:12">
      <c r="L40051" s="1"/>
    </row>
    <row r="40052" spans="12:12">
      <c r="L40052" s="1"/>
    </row>
    <row r="40053" spans="12:12">
      <c r="L40053" s="1"/>
    </row>
    <row r="40054" spans="12:12">
      <c r="L40054" s="1"/>
    </row>
    <row r="40055" spans="12:12">
      <c r="L40055" s="1"/>
    </row>
    <row r="40056" spans="12:12">
      <c r="L40056" s="1"/>
    </row>
    <row r="40057" spans="12:12">
      <c r="L40057" s="1"/>
    </row>
    <row r="40058" spans="12:12">
      <c r="L40058" s="1"/>
    </row>
    <row r="40059" spans="12:12">
      <c r="L40059" s="1"/>
    </row>
    <row r="40060" spans="12:12">
      <c r="L40060" s="1"/>
    </row>
    <row r="40061" spans="12:12">
      <c r="L40061" s="1"/>
    </row>
    <row r="40062" spans="12:12">
      <c r="L40062" s="1"/>
    </row>
    <row r="40063" spans="12:12">
      <c r="L40063" s="1"/>
    </row>
    <row r="40064" spans="12:12">
      <c r="L40064" s="1"/>
    </row>
    <row r="40065" spans="12:12">
      <c r="L40065" s="1"/>
    </row>
    <row r="40066" spans="12:12">
      <c r="L40066" s="1"/>
    </row>
    <row r="40067" spans="12:12">
      <c r="L40067" s="1"/>
    </row>
    <row r="40068" spans="12:12">
      <c r="L40068" s="1"/>
    </row>
    <row r="40069" spans="12:12">
      <c r="L40069" s="1"/>
    </row>
    <row r="40070" spans="12:12">
      <c r="L40070" s="1"/>
    </row>
    <row r="40071" spans="12:12">
      <c r="L40071" s="1"/>
    </row>
    <row r="40072" spans="12:12">
      <c r="L40072" s="1"/>
    </row>
    <row r="40073" spans="12:12">
      <c r="L40073" s="1"/>
    </row>
    <row r="40074" spans="12:12">
      <c r="L40074" s="1"/>
    </row>
    <row r="40075" spans="12:12">
      <c r="L40075" s="1"/>
    </row>
    <row r="40076" spans="12:12">
      <c r="L40076" s="1"/>
    </row>
    <row r="40077" spans="12:12">
      <c r="L40077" s="1"/>
    </row>
    <row r="40078" spans="12:12">
      <c r="L40078" s="1"/>
    </row>
    <row r="40079" spans="12:12">
      <c r="L40079" s="1"/>
    </row>
    <row r="40080" spans="12:12">
      <c r="L40080" s="1"/>
    </row>
    <row r="40081" spans="12:12">
      <c r="L40081" s="1"/>
    </row>
    <row r="40082" spans="12:12">
      <c r="L40082" s="1"/>
    </row>
    <row r="40083" spans="12:12">
      <c r="L40083" s="1"/>
    </row>
    <row r="40084" spans="12:12">
      <c r="L40084" s="1"/>
    </row>
    <row r="40085" spans="12:12">
      <c r="L40085" s="1"/>
    </row>
    <row r="40086" spans="12:12">
      <c r="L40086" s="1"/>
    </row>
    <row r="40087" spans="12:12">
      <c r="L40087" s="1"/>
    </row>
    <row r="40088" spans="12:12">
      <c r="L40088" s="1"/>
    </row>
    <row r="40089" spans="12:12">
      <c r="L40089" s="1"/>
    </row>
    <row r="40090" spans="12:12">
      <c r="L40090" s="1"/>
    </row>
    <row r="40091" spans="12:12">
      <c r="L40091" s="1"/>
    </row>
    <row r="40092" spans="12:12">
      <c r="L40092" s="1"/>
    </row>
    <row r="40093" spans="12:12">
      <c r="L40093" s="1"/>
    </row>
    <row r="40094" spans="12:12">
      <c r="L40094" s="1"/>
    </row>
    <row r="40095" spans="12:12">
      <c r="L40095" s="1"/>
    </row>
    <row r="40096" spans="12:12">
      <c r="L40096" s="1"/>
    </row>
    <row r="40097" spans="12:12">
      <c r="L40097" s="1"/>
    </row>
    <row r="40098" spans="12:12">
      <c r="L40098" s="1"/>
    </row>
    <row r="40099" spans="12:12">
      <c r="L40099" s="1"/>
    </row>
    <row r="40100" spans="12:12">
      <c r="L40100" s="1"/>
    </row>
    <row r="40101" spans="12:12">
      <c r="L40101" s="1"/>
    </row>
    <row r="40102" spans="12:12">
      <c r="L40102" s="1"/>
    </row>
    <row r="40103" spans="12:12">
      <c r="L40103" s="1"/>
    </row>
    <row r="40104" spans="12:12">
      <c r="L40104" s="1"/>
    </row>
    <row r="40105" spans="12:12">
      <c r="L40105" s="1"/>
    </row>
    <row r="40106" spans="12:12">
      <c r="L40106" s="1"/>
    </row>
    <row r="40107" spans="12:12">
      <c r="L40107" s="1"/>
    </row>
    <row r="40108" spans="12:12">
      <c r="L40108" s="1"/>
    </row>
    <row r="40109" spans="12:12">
      <c r="L40109" s="1"/>
    </row>
    <row r="40110" spans="12:12">
      <c r="L40110" s="1"/>
    </row>
    <row r="40111" spans="12:12">
      <c r="L40111" s="1"/>
    </row>
    <row r="40112" spans="12:12">
      <c r="L40112" s="1"/>
    </row>
    <row r="40113" spans="12:12">
      <c r="L40113" s="1"/>
    </row>
    <row r="40114" spans="12:12">
      <c r="L40114" s="1"/>
    </row>
    <row r="40115" spans="12:12">
      <c r="L40115" s="1"/>
    </row>
    <row r="40116" spans="12:12">
      <c r="L40116" s="1"/>
    </row>
    <row r="40117" spans="12:12">
      <c r="L40117" s="1"/>
    </row>
    <row r="40118" spans="12:12">
      <c r="L40118" s="1"/>
    </row>
    <row r="40119" spans="12:12">
      <c r="L40119" s="1"/>
    </row>
    <row r="40120" spans="12:12">
      <c r="L40120" s="1"/>
    </row>
    <row r="40121" spans="12:12">
      <c r="L40121" s="1"/>
    </row>
    <row r="40122" spans="12:12">
      <c r="L40122" s="1"/>
    </row>
    <row r="40123" spans="12:12">
      <c r="L40123" s="1"/>
    </row>
    <row r="40124" spans="12:12">
      <c r="L40124" s="1"/>
    </row>
    <row r="40125" spans="12:12">
      <c r="L40125" s="1"/>
    </row>
    <row r="40126" spans="12:12">
      <c r="L40126" s="1"/>
    </row>
    <row r="40127" spans="12:12">
      <c r="L40127" s="1"/>
    </row>
    <row r="40128" spans="12:12">
      <c r="L40128" s="1"/>
    </row>
    <row r="40129" spans="12:12">
      <c r="L40129" s="1"/>
    </row>
    <row r="40130" spans="12:12">
      <c r="L40130" s="1"/>
    </row>
    <row r="40131" spans="12:12">
      <c r="L40131" s="1"/>
    </row>
    <row r="40132" spans="12:12">
      <c r="L40132" s="1"/>
    </row>
    <row r="40133" spans="12:12">
      <c r="L40133" s="1"/>
    </row>
    <row r="40134" spans="12:12">
      <c r="L40134" s="1"/>
    </row>
    <row r="40135" spans="12:12">
      <c r="L40135" s="1"/>
    </row>
    <row r="40136" spans="12:12">
      <c r="L40136" s="1"/>
    </row>
    <row r="40137" spans="12:12">
      <c r="L40137" s="1"/>
    </row>
    <row r="40138" spans="12:12">
      <c r="L40138" s="1"/>
    </row>
    <row r="40139" spans="12:12">
      <c r="L40139" s="1"/>
    </row>
    <row r="40140" spans="12:12">
      <c r="L40140" s="1"/>
    </row>
    <row r="40141" spans="12:12">
      <c r="L40141" s="1"/>
    </row>
    <row r="40142" spans="12:12">
      <c r="L40142" s="1"/>
    </row>
    <row r="40143" spans="12:12">
      <c r="L40143" s="1"/>
    </row>
    <row r="40144" spans="12:12">
      <c r="L40144" s="1"/>
    </row>
    <row r="40145" spans="12:12">
      <c r="L40145" s="1"/>
    </row>
    <row r="40146" spans="12:12">
      <c r="L40146" s="1"/>
    </row>
    <row r="40147" spans="12:12">
      <c r="L40147" s="1"/>
    </row>
    <row r="40148" spans="12:12">
      <c r="L40148" s="1"/>
    </row>
    <row r="40149" spans="12:12">
      <c r="L40149" s="1"/>
    </row>
    <row r="40150" spans="12:12">
      <c r="L40150" s="1"/>
    </row>
    <row r="40151" spans="12:12">
      <c r="L40151" s="1"/>
    </row>
    <row r="40152" spans="12:12">
      <c r="L40152" s="1"/>
    </row>
    <row r="40153" spans="12:12">
      <c r="L40153" s="1"/>
    </row>
    <row r="40154" spans="12:12">
      <c r="L40154" s="1"/>
    </row>
    <row r="40155" spans="12:12">
      <c r="L40155" s="1"/>
    </row>
    <row r="40156" spans="12:12">
      <c r="L40156" s="1"/>
    </row>
    <row r="40157" spans="12:12">
      <c r="L40157" s="1"/>
    </row>
    <row r="40158" spans="12:12">
      <c r="L40158" s="1"/>
    </row>
    <row r="40159" spans="12:12">
      <c r="L40159" s="1"/>
    </row>
    <row r="40160" spans="12:12">
      <c r="L40160" s="1"/>
    </row>
    <row r="40161" spans="12:12">
      <c r="L40161" s="1"/>
    </row>
    <row r="40162" spans="12:12">
      <c r="L40162" s="1"/>
    </row>
    <row r="40163" spans="12:12">
      <c r="L40163" s="1"/>
    </row>
    <row r="40164" spans="12:12">
      <c r="L40164" s="1"/>
    </row>
    <row r="40165" spans="12:12">
      <c r="L40165" s="1"/>
    </row>
    <row r="40166" spans="12:12">
      <c r="L40166" s="1"/>
    </row>
    <row r="40167" spans="12:12">
      <c r="L40167" s="1"/>
    </row>
    <row r="40168" spans="12:12">
      <c r="L40168" s="1"/>
    </row>
    <row r="40169" spans="12:12">
      <c r="L40169" s="1"/>
    </row>
    <row r="40170" spans="12:12">
      <c r="L40170" s="1"/>
    </row>
    <row r="40171" spans="12:12">
      <c r="L40171" s="1"/>
    </row>
    <row r="40172" spans="12:12">
      <c r="L40172" s="1"/>
    </row>
    <row r="40173" spans="12:12">
      <c r="L40173" s="1"/>
    </row>
    <row r="40174" spans="12:12">
      <c r="L40174" s="1"/>
    </row>
    <row r="40175" spans="12:12">
      <c r="L40175" s="1"/>
    </row>
    <row r="40176" spans="12:12">
      <c r="L40176" s="1"/>
    </row>
    <row r="40177" spans="12:12">
      <c r="L40177" s="1"/>
    </row>
    <row r="40178" spans="12:12">
      <c r="L40178" s="1"/>
    </row>
    <row r="40179" spans="12:12">
      <c r="L40179" s="1"/>
    </row>
    <row r="40180" spans="12:12">
      <c r="L40180" s="1"/>
    </row>
    <row r="40181" spans="12:12">
      <c r="L40181" s="1"/>
    </row>
    <row r="40182" spans="12:12">
      <c r="L40182" s="1"/>
    </row>
    <row r="40183" spans="12:12">
      <c r="L40183" s="1"/>
    </row>
    <row r="40184" spans="12:12">
      <c r="L40184" s="1"/>
    </row>
    <row r="40185" spans="12:12">
      <c r="L40185" s="1"/>
    </row>
    <row r="40186" spans="12:12">
      <c r="L40186" s="1"/>
    </row>
    <row r="40187" spans="12:12">
      <c r="L40187" s="1"/>
    </row>
    <row r="40188" spans="12:12">
      <c r="L40188" s="1"/>
    </row>
    <row r="40189" spans="12:12">
      <c r="L40189" s="1"/>
    </row>
    <row r="40190" spans="12:12">
      <c r="L40190" s="1"/>
    </row>
    <row r="40191" spans="12:12">
      <c r="L40191" s="1"/>
    </row>
    <row r="40192" spans="12:12">
      <c r="L40192" s="1"/>
    </row>
    <row r="40193" spans="12:12">
      <c r="L40193" s="1"/>
    </row>
    <row r="40194" spans="12:12">
      <c r="L40194" s="1"/>
    </row>
    <row r="40195" spans="12:12">
      <c r="L40195" s="1"/>
    </row>
    <row r="40196" spans="12:12">
      <c r="L40196" s="1"/>
    </row>
    <row r="40197" spans="12:12">
      <c r="L40197" s="1"/>
    </row>
    <row r="40198" spans="12:12">
      <c r="L40198" s="1"/>
    </row>
    <row r="40199" spans="12:12">
      <c r="L40199" s="1"/>
    </row>
    <row r="40200" spans="12:12">
      <c r="L40200" s="1"/>
    </row>
    <row r="40201" spans="12:12">
      <c r="L40201" s="1"/>
    </row>
    <row r="40202" spans="12:12">
      <c r="L40202" s="1"/>
    </row>
    <row r="40203" spans="12:12">
      <c r="L40203" s="1"/>
    </row>
    <row r="40204" spans="12:12">
      <c r="L40204" s="1"/>
    </row>
    <row r="40205" spans="12:12">
      <c r="L40205" s="1"/>
    </row>
    <row r="40206" spans="12:12">
      <c r="L40206" s="1"/>
    </row>
    <row r="40207" spans="12:12">
      <c r="L40207" s="1"/>
    </row>
    <row r="40208" spans="12:12">
      <c r="L40208" s="1"/>
    </row>
    <row r="40209" spans="12:12">
      <c r="L40209" s="1"/>
    </row>
    <row r="40210" spans="12:12">
      <c r="L40210" s="1"/>
    </row>
    <row r="40211" spans="12:12">
      <c r="L40211" s="1"/>
    </row>
    <row r="40212" spans="12:12">
      <c r="L40212" s="1"/>
    </row>
    <row r="40213" spans="12:12">
      <c r="L40213" s="1"/>
    </row>
    <row r="40214" spans="12:12">
      <c r="L40214" s="1"/>
    </row>
    <row r="40215" spans="12:12">
      <c r="L40215" s="1"/>
    </row>
    <row r="40216" spans="12:12">
      <c r="L40216" s="1"/>
    </row>
    <row r="40217" spans="12:12">
      <c r="L40217" s="1"/>
    </row>
    <row r="40218" spans="12:12">
      <c r="L40218" s="1"/>
    </row>
    <row r="40219" spans="12:12">
      <c r="L40219" s="1"/>
    </row>
    <row r="40220" spans="12:12">
      <c r="L40220" s="1"/>
    </row>
    <row r="40221" spans="12:12">
      <c r="L40221" s="1"/>
    </row>
    <row r="40222" spans="12:12">
      <c r="L40222" s="1"/>
    </row>
    <row r="40223" spans="12:12">
      <c r="L40223" s="1"/>
    </row>
    <row r="40224" spans="12:12">
      <c r="L40224" s="1"/>
    </row>
    <row r="40225" spans="12:12">
      <c r="L40225" s="1"/>
    </row>
    <row r="40226" spans="12:12">
      <c r="L40226" s="1"/>
    </row>
    <row r="40227" spans="12:12">
      <c r="L40227" s="1"/>
    </row>
    <row r="40228" spans="12:12">
      <c r="L40228" s="1"/>
    </row>
    <row r="40229" spans="12:12">
      <c r="L40229" s="1"/>
    </row>
    <row r="40230" spans="12:12">
      <c r="L40230" s="1"/>
    </row>
    <row r="40231" spans="12:12">
      <c r="L40231" s="1"/>
    </row>
    <row r="40232" spans="12:12">
      <c r="L40232" s="1"/>
    </row>
    <row r="40233" spans="12:12">
      <c r="L40233" s="1"/>
    </row>
    <row r="40234" spans="12:12">
      <c r="L40234" s="1"/>
    </row>
    <row r="40235" spans="12:12">
      <c r="L40235" s="1"/>
    </row>
    <row r="40236" spans="12:12">
      <c r="L40236" s="1"/>
    </row>
    <row r="40237" spans="12:12">
      <c r="L40237" s="1"/>
    </row>
    <row r="40238" spans="12:12">
      <c r="L40238" s="1"/>
    </row>
    <row r="40239" spans="12:12">
      <c r="L40239" s="1"/>
    </row>
    <row r="40240" spans="12:12">
      <c r="L40240" s="1"/>
    </row>
    <row r="40241" spans="12:12">
      <c r="L40241" s="1"/>
    </row>
    <row r="40242" spans="12:12">
      <c r="L40242" s="1"/>
    </row>
    <row r="40243" spans="12:12">
      <c r="L40243" s="1"/>
    </row>
    <row r="40244" spans="12:12">
      <c r="L40244" s="1"/>
    </row>
    <row r="40245" spans="12:12">
      <c r="L40245" s="1"/>
    </row>
    <row r="40246" spans="12:12">
      <c r="L40246" s="1"/>
    </row>
    <row r="40247" spans="12:12">
      <c r="L40247" s="1"/>
    </row>
    <row r="40248" spans="12:12">
      <c r="L40248" s="1"/>
    </row>
    <row r="40249" spans="12:12">
      <c r="L40249" s="1"/>
    </row>
    <row r="40250" spans="12:12">
      <c r="L40250" s="1"/>
    </row>
    <row r="40251" spans="12:12">
      <c r="L40251" s="1"/>
    </row>
    <row r="40252" spans="12:12">
      <c r="L40252" s="1"/>
    </row>
    <row r="40253" spans="12:12">
      <c r="L40253" s="1"/>
    </row>
    <row r="40254" spans="12:12">
      <c r="L40254" s="1"/>
    </row>
    <row r="40255" spans="12:12">
      <c r="L40255" s="1"/>
    </row>
    <row r="40256" spans="12:12">
      <c r="L40256" s="1"/>
    </row>
    <row r="40257" spans="12:12">
      <c r="L40257" s="1"/>
    </row>
    <row r="40258" spans="12:12">
      <c r="L40258" s="1"/>
    </row>
    <row r="40259" spans="12:12">
      <c r="L40259" s="1"/>
    </row>
    <row r="40260" spans="12:12">
      <c r="L40260" s="1"/>
    </row>
    <row r="40261" spans="12:12">
      <c r="L40261" s="1"/>
    </row>
    <row r="40262" spans="12:12">
      <c r="L40262" s="1"/>
    </row>
    <row r="40263" spans="12:12">
      <c r="L40263" s="1"/>
    </row>
    <row r="40264" spans="12:12">
      <c r="L40264" s="1"/>
    </row>
    <row r="40265" spans="12:12">
      <c r="L40265" s="1"/>
    </row>
    <row r="40266" spans="12:12">
      <c r="L40266" s="1"/>
    </row>
    <row r="40267" spans="12:12">
      <c r="L40267" s="1"/>
    </row>
    <row r="40268" spans="12:12">
      <c r="L40268" s="1"/>
    </row>
    <row r="40269" spans="12:12">
      <c r="L40269" s="1"/>
    </row>
    <row r="40270" spans="12:12">
      <c r="L40270" s="1"/>
    </row>
    <row r="40271" spans="12:12">
      <c r="L40271" s="1"/>
    </row>
    <row r="40272" spans="12:12">
      <c r="L40272" s="1"/>
    </row>
    <row r="40273" spans="12:12">
      <c r="L40273" s="1"/>
    </row>
    <row r="40274" spans="12:12">
      <c r="L40274" s="1"/>
    </row>
    <row r="40275" spans="12:12">
      <c r="L40275" s="1"/>
    </row>
    <row r="40276" spans="12:12">
      <c r="L40276" s="1"/>
    </row>
    <row r="40277" spans="12:12">
      <c r="L40277" s="1"/>
    </row>
    <row r="40278" spans="12:12">
      <c r="L40278" s="1"/>
    </row>
    <row r="40279" spans="12:12">
      <c r="L40279" s="1"/>
    </row>
    <row r="40280" spans="12:12">
      <c r="L40280" s="1"/>
    </row>
    <row r="40281" spans="12:12">
      <c r="L40281" s="1"/>
    </row>
    <row r="40282" spans="12:12">
      <c r="L40282" s="1"/>
    </row>
    <row r="40283" spans="12:12">
      <c r="L40283" s="1"/>
    </row>
    <row r="40284" spans="12:12">
      <c r="L40284" s="1"/>
    </row>
    <row r="40285" spans="12:12">
      <c r="L40285" s="1"/>
    </row>
    <row r="40286" spans="12:12">
      <c r="L40286" s="1"/>
    </row>
    <row r="40287" spans="12:12">
      <c r="L40287" s="1"/>
    </row>
    <row r="40288" spans="12:12">
      <c r="L40288" s="1"/>
    </row>
    <row r="40289" spans="12:12">
      <c r="L40289" s="1"/>
    </row>
    <row r="40290" spans="12:12">
      <c r="L40290" s="1"/>
    </row>
    <row r="40291" spans="12:12">
      <c r="L40291" s="1"/>
    </row>
    <row r="40292" spans="12:12">
      <c r="L40292" s="1"/>
    </row>
    <row r="40293" spans="12:12">
      <c r="L40293" s="1"/>
    </row>
    <row r="40294" spans="12:12">
      <c r="L40294" s="1"/>
    </row>
    <row r="40295" spans="12:12">
      <c r="L40295" s="1"/>
    </row>
    <row r="40296" spans="12:12">
      <c r="L40296" s="1"/>
    </row>
    <row r="40297" spans="12:12">
      <c r="L40297" s="1"/>
    </row>
    <row r="40298" spans="12:12">
      <c r="L40298" s="1"/>
    </row>
    <row r="40299" spans="12:12">
      <c r="L40299" s="1"/>
    </row>
    <row r="40300" spans="12:12">
      <c r="L40300" s="1"/>
    </row>
    <row r="40301" spans="12:12">
      <c r="L40301" s="1"/>
    </row>
    <row r="40302" spans="12:12">
      <c r="L40302" s="1"/>
    </row>
    <row r="40303" spans="12:12">
      <c r="L40303" s="1"/>
    </row>
    <row r="40304" spans="12:12">
      <c r="L40304" s="1"/>
    </row>
    <row r="40305" spans="12:12">
      <c r="L40305" s="1"/>
    </row>
    <row r="40306" spans="12:12">
      <c r="L40306" s="1"/>
    </row>
    <row r="40307" spans="12:12">
      <c r="L40307" s="1"/>
    </row>
    <row r="40308" spans="12:12">
      <c r="L40308" s="1"/>
    </row>
    <row r="40309" spans="12:12">
      <c r="L40309" s="1"/>
    </row>
    <row r="40310" spans="12:12">
      <c r="L40310" s="1"/>
    </row>
    <row r="40311" spans="12:12">
      <c r="L40311" s="1"/>
    </row>
    <row r="40312" spans="12:12">
      <c r="L40312" s="1"/>
    </row>
    <row r="40313" spans="12:12">
      <c r="L40313" s="1"/>
    </row>
    <row r="40314" spans="12:12">
      <c r="L40314" s="1"/>
    </row>
    <row r="40315" spans="12:12">
      <c r="L40315" s="1"/>
    </row>
    <row r="40316" spans="12:12">
      <c r="L40316" s="1"/>
    </row>
    <row r="40317" spans="12:12">
      <c r="L40317" s="1"/>
    </row>
    <row r="40318" spans="12:12">
      <c r="L40318" s="1"/>
    </row>
    <row r="40319" spans="12:12">
      <c r="L40319" s="1"/>
    </row>
    <row r="40320" spans="12:12">
      <c r="L40320" s="1"/>
    </row>
    <row r="40321" spans="12:12">
      <c r="L40321" s="1"/>
    </row>
    <row r="40322" spans="12:12">
      <c r="L40322" s="1"/>
    </row>
    <row r="40323" spans="12:12">
      <c r="L40323" s="1"/>
    </row>
    <row r="40324" spans="12:12">
      <c r="L40324" s="1"/>
    </row>
    <row r="40325" spans="12:12">
      <c r="L40325" s="1"/>
    </row>
    <row r="40326" spans="12:12">
      <c r="L40326" s="1"/>
    </row>
    <row r="40327" spans="12:12">
      <c r="L40327" s="1"/>
    </row>
    <row r="40328" spans="12:12">
      <c r="L40328" s="1"/>
    </row>
    <row r="40329" spans="12:12">
      <c r="L40329" s="1"/>
    </row>
    <row r="40330" spans="12:12">
      <c r="L40330" s="1"/>
    </row>
    <row r="40331" spans="12:12">
      <c r="L40331" s="1"/>
    </row>
    <row r="40332" spans="12:12">
      <c r="L40332" s="1"/>
    </row>
    <row r="40333" spans="12:12">
      <c r="L40333" s="1"/>
    </row>
    <row r="40334" spans="12:12">
      <c r="L40334" s="1"/>
    </row>
    <row r="40335" spans="12:12">
      <c r="L40335" s="1"/>
    </row>
    <row r="40336" spans="12:12">
      <c r="L40336" s="1"/>
    </row>
    <row r="40337" spans="12:12">
      <c r="L40337" s="1"/>
    </row>
    <row r="40338" spans="12:12">
      <c r="L40338" s="1"/>
    </row>
    <row r="40339" spans="12:12">
      <c r="L40339" s="1"/>
    </row>
    <row r="40340" spans="12:12">
      <c r="L40340" s="1"/>
    </row>
    <row r="40341" spans="12:12">
      <c r="L40341" s="1"/>
    </row>
    <row r="40342" spans="12:12">
      <c r="L40342" s="1"/>
    </row>
    <row r="40343" spans="12:12">
      <c r="L40343" s="1"/>
    </row>
    <row r="40344" spans="12:12">
      <c r="L40344" s="1"/>
    </row>
    <row r="40345" spans="12:12">
      <c r="L40345" s="1"/>
    </row>
    <row r="40346" spans="12:12">
      <c r="L40346" s="1"/>
    </row>
    <row r="40347" spans="12:12">
      <c r="L40347" s="1"/>
    </row>
    <row r="40348" spans="12:12">
      <c r="L40348" s="1"/>
    </row>
    <row r="40349" spans="12:12">
      <c r="L40349" s="1"/>
    </row>
    <row r="40350" spans="12:12">
      <c r="L40350" s="1"/>
    </row>
    <row r="40351" spans="12:12">
      <c r="L40351" s="1"/>
    </row>
    <row r="40352" spans="12:12">
      <c r="L40352" s="1"/>
    </row>
    <row r="40353" spans="12:12">
      <c r="L40353" s="1"/>
    </row>
    <row r="40354" spans="12:12">
      <c r="L40354" s="1"/>
    </row>
    <row r="40355" spans="12:12">
      <c r="L40355" s="1"/>
    </row>
    <row r="40356" spans="12:12">
      <c r="L40356" s="1"/>
    </row>
    <row r="40357" spans="12:12">
      <c r="L40357" s="1"/>
    </row>
    <row r="40358" spans="12:12">
      <c r="L40358" s="1"/>
    </row>
    <row r="40359" spans="12:12">
      <c r="L40359" s="1"/>
    </row>
    <row r="40360" spans="12:12">
      <c r="L40360" s="1"/>
    </row>
    <row r="40361" spans="12:12">
      <c r="L40361" s="1"/>
    </row>
    <row r="40362" spans="12:12">
      <c r="L40362" s="1"/>
    </row>
    <row r="40363" spans="12:12">
      <c r="L40363" s="1"/>
    </row>
    <row r="40364" spans="12:12">
      <c r="L40364" s="1"/>
    </row>
    <row r="40365" spans="12:12">
      <c r="L40365" s="1"/>
    </row>
    <row r="40366" spans="12:12">
      <c r="L40366" s="1"/>
    </row>
    <row r="40367" spans="12:12">
      <c r="L40367" s="1"/>
    </row>
    <row r="40368" spans="12:12">
      <c r="L40368" s="1"/>
    </row>
    <row r="40369" spans="12:12">
      <c r="L40369" s="1"/>
    </row>
    <row r="40370" spans="12:12">
      <c r="L40370" s="1"/>
    </row>
    <row r="40371" spans="12:12">
      <c r="L40371" s="1"/>
    </row>
    <row r="40372" spans="12:12">
      <c r="L40372" s="1"/>
    </row>
    <row r="40373" spans="12:12">
      <c r="L40373" s="1"/>
    </row>
    <row r="40374" spans="12:12">
      <c r="L40374" s="1"/>
    </row>
    <row r="40375" spans="12:12">
      <c r="L40375" s="1"/>
    </row>
    <row r="40376" spans="12:12">
      <c r="L40376" s="1"/>
    </row>
    <row r="40377" spans="12:12">
      <c r="L40377" s="1"/>
    </row>
    <row r="40378" spans="12:12">
      <c r="L40378" s="1"/>
    </row>
    <row r="40379" spans="12:12">
      <c r="L40379" s="1"/>
    </row>
    <row r="40380" spans="12:12">
      <c r="L40380" s="1"/>
    </row>
    <row r="40381" spans="12:12">
      <c r="L40381" s="1"/>
    </row>
    <row r="40382" spans="12:12">
      <c r="L40382" s="1"/>
    </row>
    <row r="40383" spans="12:12">
      <c r="L40383" s="1"/>
    </row>
    <row r="40384" spans="12:12">
      <c r="L40384" s="1"/>
    </row>
    <row r="40385" spans="12:12">
      <c r="L40385" s="1"/>
    </row>
    <row r="40386" spans="12:12">
      <c r="L40386" s="1"/>
    </row>
    <row r="40387" spans="12:12">
      <c r="L40387" s="1"/>
    </row>
    <row r="40388" spans="12:12">
      <c r="L40388" s="1"/>
    </row>
    <row r="40389" spans="12:12">
      <c r="L40389" s="1"/>
    </row>
    <row r="40390" spans="12:12">
      <c r="L40390" s="1"/>
    </row>
    <row r="40391" spans="12:12">
      <c r="L40391" s="1"/>
    </row>
    <row r="40392" spans="12:12">
      <c r="L40392" s="1"/>
    </row>
    <row r="40393" spans="12:12">
      <c r="L40393" s="1"/>
    </row>
    <row r="40394" spans="12:12">
      <c r="L40394" s="1"/>
    </row>
    <row r="40395" spans="12:12">
      <c r="L40395" s="1"/>
    </row>
    <row r="40396" spans="12:12">
      <c r="L40396" s="1"/>
    </row>
    <row r="40397" spans="12:12">
      <c r="L40397" s="1"/>
    </row>
    <row r="40398" spans="12:12">
      <c r="L40398" s="1"/>
    </row>
    <row r="40399" spans="12:12">
      <c r="L40399" s="1"/>
    </row>
    <row r="40400" spans="12:12">
      <c r="L40400" s="1"/>
    </row>
    <row r="40401" spans="12:12">
      <c r="L40401" s="1"/>
    </row>
    <row r="40402" spans="12:12">
      <c r="L40402" s="1"/>
    </row>
    <row r="40403" spans="12:12">
      <c r="L40403" s="1"/>
    </row>
    <row r="40404" spans="12:12">
      <c r="L40404" s="1"/>
    </row>
    <row r="40405" spans="12:12">
      <c r="L40405" s="1"/>
    </row>
    <row r="40406" spans="12:12">
      <c r="L40406" s="1"/>
    </row>
    <row r="40407" spans="12:12">
      <c r="L40407" s="1"/>
    </row>
    <row r="40408" spans="12:12">
      <c r="L40408" s="1"/>
    </row>
    <row r="40409" spans="12:12">
      <c r="L40409" s="1"/>
    </row>
    <row r="40410" spans="12:12">
      <c r="L40410" s="1"/>
    </row>
    <row r="40411" spans="12:12">
      <c r="L40411" s="1"/>
    </row>
    <row r="40412" spans="12:12">
      <c r="L40412" s="1"/>
    </row>
    <row r="40413" spans="12:12">
      <c r="L40413" s="1"/>
    </row>
    <row r="40414" spans="12:12">
      <c r="L40414" s="1"/>
    </row>
    <row r="40415" spans="12:12">
      <c r="L40415" s="1"/>
    </row>
    <row r="40416" spans="12:12">
      <c r="L40416" s="1"/>
    </row>
    <row r="40417" spans="12:12">
      <c r="L40417" s="1"/>
    </row>
    <row r="40418" spans="12:12">
      <c r="L40418" s="1"/>
    </row>
    <row r="40419" spans="12:12">
      <c r="L40419" s="1"/>
    </row>
    <row r="40420" spans="12:12">
      <c r="L40420" s="1"/>
    </row>
    <row r="40421" spans="12:12">
      <c r="L40421" s="1"/>
    </row>
    <row r="40422" spans="12:12">
      <c r="L40422" s="1"/>
    </row>
    <row r="40423" spans="12:12">
      <c r="L40423" s="1"/>
    </row>
    <row r="40424" spans="12:12">
      <c r="L40424" s="1"/>
    </row>
    <row r="40425" spans="12:12">
      <c r="L40425" s="1"/>
    </row>
    <row r="40426" spans="12:12">
      <c r="L40426" s="1"/>
    </row>
    <row r="40427" spans="12:12">
      <c r="L40427" s="1"/>
    </row>
    <row r="40428" spans="12:12">
      <c r="L40428" s="1"/>
    </row>
    <row r="40429" spans="12:12">
      <c r="L40429" s="1"/>
    </row>
    <row r="40430" spans="12:12">
      <c r="L40430" s="1"/>
    </row>
    <row r="40431" spans="12:12">
      <c r="L40431" s="1"/>
    </row>
    <row r="40432" spans="12:12">
      <c r="L40432" s="1"/>
    </row>
    <row r="40433" spans="12:12">
      <c r="L40433" s="1"/>
    </row>
    <row r="40434" spans="12:12">
      <c r="L40434" s="1"/>
    </row>
    <row r="40435" spans="12:12">
      <c r="L40435" s="1"/>
    </row>
    <row r="40436" spans="12:12">
      <c r="L40436" s="1"/>
    </row>
    <row r="40437" spans="12:12">
      <c r="L40437" s="1"/>
    </row>
    <row r="40438" spans="12:12">
      <c r="L40438" s="1"/>
    </row>
    <row r="40439" spans="12:12">
      <c r="L40439" s="1"/>
    </row>
    <row r="40440" spans="12:12">
      <c r="L40440" s="1"/>
    </row>
    <row r="40441" spans="12:12">
      <c r="L40441" s="1"/>
    </row>
    <row r="40442" spans="12:12">
      <c r="L40442" s="1"/>
    </row>
    <row r="40443" spans="12:12">
      <c r="L40443" s="1"/>
    </row>
    <row r="40444" spans="12:12">
      <c r="L40444" s="1"/>
    </row>
    <row r="40445" spans="12:12">
      <c r="L40445" s="1"/>
    </row>
    <row r="40446" spans="12:12">
      <c r="L40446" s="1"/>
    </row>
    <row r="40447" spans="12:12">
      <c r="L40447" s="1"/>
    </row>
    <row r="40448" spans="12:12">
      <c r="L40448" s="1"/>
    </row>
    <row r="40449" spans="12:12">
      <c r="L40449" s="1"/>
    </row>
    <row r="40450" spans="12:12">
      <c r="L40450" s="1"/>
    </row>
    <row r="40451" spans="12:12">
      <c r="L40451" s="1"/>
    </row>
    <row r="40452" spans="12:12">
      <c r="L40452" s="1"/>
    </row>
    <row r="40453" spans="12:12">
      <c r="L40453" s="1"/>
    </row>
    <row r="40454" spans="12:12">
      <c r="L40454" s="1"/>
    </row>
    <row r="40455" spans="12:12">
      <c r="L40455" s="1"/>
    </row>
    <row r="40456" spans="12:12">
      <c r="L40456" s="1"/>
    </row>
    <row r="40457" spans="12:12">
      <c r="L40457" s="1"/>
    </row>
    <row r="40458" spans="12:12">
      <c r="L40458" s="1"/>
    </row>
    <row r="40459" spans="12:12">
      <c r="L40459" s="1"/>
    </row>
    <row r="40460" spans="12:12">
      <c r="L40460" s="1"/>
    </row>
    <row r="40461" spans="12:12">
      <c r="L40461" s="1"/>
    </row>
    <row r="40462" spans="12:12">
      <c r="L40462" s="1"/>
    </row>
    <row r="40463" spans="12:12">
      <c r="L40463" s="1"/>
    </row>
    <row r="40464" spans="12:12">
      <c r="L40464" s="1"/>
    </row>
    <row r="40465" spans="12:12">
      <c r="L40465" s="1"/>
    </row>
    <row r="40466" spans="12:12">
      <c r="L40466" s="1"/>
    </row>
    <row r="40467" spans="12:12">
      <c r="L40467" s="1"/>
    </row>
    <row r="40468" spans="12:12">
      <c r="L40468" s="1"/>
    </row>
    <row r="40469" spans="12:12">
      <c r="L40469" s="1"/>
    </row>
    <row r="40470" spans="12:12">
      <c r="L40470" s="1"/>
    </row>
    <row r="40471" spans="12:12">
      <c r="L40471" s="1"/>
    </row>
    <row r="40472" spans="12:12">
      <c r="L40472" s="1"/>
    </row>
    <row r="40473" spans="12:12">
      <c r="L40473" s="1"/>
    </row>
    <row r="40474" spans="12:12">
      <c r="L40474" s="1"/>
    </row>
    <row r="40475" spans="12:12">
      <c r="L40475" s="1"/>
    </row>
    <row r="40476" spans="12:12">
      <c r="L40476" s="1"/>
    </row>
    <row r="40477" spans="12:12">
      <c r="L40477" s="1"/>
    </row>
    <row r="40478" spans="12:12">
      <c r="L40478" s="1"/>
    </row>
    <row r="40479" spans="12:12">
      <c r="L40479" s="1"/>
    </row>
    <row r="40480" spans="12:12">
      <c r="L40480" s="1"/>
    </row>
    <row r="40481" spans="12:12">
      <c r="L40481" s="1"/>
    </row>
    <row r="40482" spans="12:12">
      <c r="L40482" s="1"/>
    </row>
    <row r="40483" spans="12:12">
      <c r="L40483" s="1"/>
    </row>
    <row r="40484" spans="12:12">
      <c r="L40484" s="1"/>
    </row>
    <row r="40485" spans="12:12">
      <c r="L40485" s="1"/>
    </row>
    <row r="40486" spans="12:12">
      <c r="L40486" s="1"/>
    </row>
    <row r="40487" spans="12:12">
      <c r="L40487" s="1"/>
    </row>
    <row r="40488" spans="12:12">
      <c r="L40488" s="1"/>
    </row>
    <row r="40489" spans="12:12">
      <c r="L40489" s="1"/>
    </row>
    <row r="40490" spans="12:12">
      <c r="L40490" s="1"/>
    </row>
    <row r="40491" spans="12:12">
      <c r="L40491" s="1"/>
    </row>
    <row r="40492" spans="12:12">
      <c r="L40492" s="1"/>
    </row>
    <row r="40493" spans="12:12">
      <c r="L40493" s="1"/>
    </row>
    <row r="40494" spans="12:12">
      <c r="L40494" s="1"/>
    </row>
    <row r="40495" spans="12:12">
      <c r="L40495" s="1"/>
    </row>
    <row r="40496" spans="12:12">
      <c r="L40496" s="1"/>
    </row>
    <row r="40497" spans="12:12">
      <c r="L40497" s="1"/>
    </row>
    <row r="40498" spans="12:12">
      <c r="L40498" s="1"/>
    </row>
    <row r="40499" spans="12:12">
      <c r="L40499" s="1"/>
    </row>
    <row r="40500" spans="12:12">
      <c r="L40500" s="1"/>
    </row>
    <row r="40501" spans="12:12">
      <c r="L40501" s="1"/>
    </row>
    <row r="40502" spans="12:12">
      <c r="L40502" s="1"/>
    </row>
    <row r="40503" spans="12:12">
      <c r="L40503" s="1"/>
    </row>
    <row r="40504" spans="12:12">
      <c r="L40504" s="1"/>
    </row>
    <row r="40505" spans="12:12">
      <c r="L40505" s="1"/>
    </row>
    <row r="40506" spans="12:12">
      <c r="L40506" s="1"/>
    </row>
    <row r="40507" spans="12:12">
      <c r="L40507" s="1"/>
    </row>
    <row r="40508" spans="12:12">
      <c r="L40508" s="1"/>
    </row>
    <row r="40509" spans="12:12">
      <c r="L40509" s="1"/>
    </row>
    <row r="40510" spans="12:12">
      <c r="L40510" s="1"/>
    </row>
    <row r="40511" spans="12:12">
      <c r="L40511" s="1"/>
    </row>
    <row r="40512" spans="12:12">
      <c r="L40512" s="1"/>
    </row>
    <row r="40513" spans="12:12">
      <c r="L40513" s="1"/>
    </row>
    <row r="40514" spans="12:12">
      <c r="L40514" s="1"/>
    </row>
    <row r="40515" spans="12:12">
      <c r="L40515" s="1"/>
    </row>
    <row r="40516" spans="12:12">
      <c r="L40516" s="1"/>
    </row>
    <row r="40517" spans="12:12">
      <c r="L40517" s="1"/>
    </row>
    <row r="40518" spans="12:12">
      <c r="L40518" s="1"/>
    </row>
    <row r="40519" spans="12:12">
      <c r="L40519" s="1"/>
    </row>
    <row r="40520" spans="12:12">
      <c r="L40520" s="1"/>
    </row>
    <row r="40521" spans="12:12">
      <c r="L40521" s="1"/>
    </row>
    <row r="40522" spans="12:12">
      <c r="L40522" s="1"/>
    </row>
    <row r="40523" spans="12:12">
      <c r="L40523" s="1"/>
    </row>
    <row r="40524" spans="12:12">
      <c r="L40524" s="1"/>
    </row>
    <row r="40525" spans="12:12">
      <c r="L40525" s="1"/>
    </row>
    <row r="40526" spans="12:12">
      <c r="L40526" s="1"/>
    </row>
    <row r="40527" spans="12:12">
      <c r="L40527" s="1"/>
    </row>
    <row r="40528" spans="12:12">
      <c r="L40528" s="1"/>
    </row>
    <row r="40529" spans="12:12">
      <c r="L40529" s="1"/>
    </row>
    <row r="40530" spans="12:12">
      <c r="L40530" s="1"/>
    </row>
    <row r="40531" spans="12:12">
      <c r="L40531" s="1"/>
    </row>
    <row r="40532" spans="12:12">
      <c r="L40532" s="1"/>
    </row>
    <row r="40533" spans="12:12">
      <c r="L40533" s="1"/>
    </row>
    <row r="40534" spans="12:12">
      <c r="L40534" s="1"/>
    </row>
    <row r="40535" spans="12:12">
      <c r="L40535" s="1"/>
    </row>
    <row r="40536" spans="12:12">
      <c r="L40536" s="1"/>
    </row>
    <row r="40537" spans="12:12">
      <c r="L40537" s="1"/>
    </row>
    <row r="40538" spans="12:12">
      <c r="L40538" s="1"/>
    </row>
    <row r="40539" spans="12:12">
      <c r="L40539" s="1"/>
    </row>
    <row r="40540" spans="12:12">
      <c r="L40540" s="1"/>
    </row>
    <row r="40541" spans="12:12">
      <c r="L40541" s="1"/>
    </row>
    <row r="40542" spans="12:12">
      <c r="L40542" s="1"/>
    </row>
    <row r="40543" spans="12:12">
      <c r="L40543" s="1"/>
    </row>
    <row r="40544" spans="12:12">
      <c r="L40544" s="1"/>
    </row>
    <row r="40545" spans="12:12">
      <c r="L40545" s="1"/>
    </row>
    <row r="40546" spans="12:12">
      <c r="L40546" s="1"/>
    </row>
    <row r="40547" spans="12:12">
      <c r="L40547" s="1"/>
    </row>
    <row r="40548" spans="12:12">
      <c r="L40548" s="1"/>
    </row>
    <row r="40549" spans="12:12">
      <c r="L40549" s="1"/>
    </row>
    <row r="40550" spans="12:12">
      <c r="L40550" s="1"/>
    </row>
    <row r="40551" spans="12:12">
      <c r="L40551" s="1"/>
    </row>
    <row r="40552" spans="12:12">
      <c r="L40552" s="1"/>
    </row>
    <row r="40553" spans="12:12">
      <c r="L40553" s="1"/>
    </row>
    <row r="40554" spans="12:12">
      <c r="L40554" s="1"/>
    </row>
    <row r="40555" spans="12:12">
      <c r="L40555" s="1"/>
    </row>
    <row r="40556" spans="12:12">
      <c r="L40556" s="1"/>
    </row>
    <row r="40557" spans="12:12">
      <c r="L40557" s="1"/>
    </row>
    <row r="40558" spans="12:12">
      <c r="L40558" s="1"/>
    </row>
    <row r="40559" spans="12:12">
      <c r="L40559" s="1"/>
    </row>
    <row r="40560" spans="12:12">
      <c r="L40560" s="1"/>
    </row>
    <row r="40561" spans="12:12">
      <c r="L40561" s="1"/>
    </row>
    <row r="40562" spans="12:12">
      <c r="L40562" s="1"/>
    </row>
    <row r="40563" spans="12:12">
      <c r="L40563" s="1"/>
    </row>
    <row r="40564" spans="12:12">
      <c r="L40564" s="1"/>
    </row>
    <row r="40565" spans="12:12">
      <c r="L40565" s="1"/>
    </row>
    <row r="40566" spans="12:12">
      <c r="L40566" s="1"/>
    </row>
    <row r="40567" spans="12:12">
      <c r="L40567" s="1"/>
    </row>
    <row r="40568" spans="12:12">
      <c r="L40568" s="1"/>
    </row>
    <row r="40569" spans="12:12">
      <c r="L40569" s="1"/>
    </row>
    <row r="40570" spans="12:12">
      <c r="L40570" s="1"/>
    </row>
    <row r="40571" spans="12:12">
      <c r="L40571" s="1"/>
    </row>
    <row r="40572" spans="12:12">
      <c r="L40572" s="1"/>
    </row>
    <row r="40573" spans="12:12">
      <c r="L40573" s="1"/>
    </row>
    <row r="40574" spans="12:12">
      <c r="L40574" s="1"/>
    </row>
    <row r="40575" spans="12:12">
      <c r="L40575" s="1"/>
    </row>
    <row r="40576" spans="12:12">
      <c r="L40576" s="1"/>
    </row>
    <row r="40577" spans="12:12">
      <c r="L40577" s="1"/>
    </row>
    <row r="40578" spans="12:12">
      <c r="L40578" s="1"/>
    </row>
    <row r="40579" spans="12:12">
      <c r="L40579" s="1"/>
    </row>
    <row r="40580" spans="12:12">
      <c r="L40580" s="1"/>
    </row>
    <row r="40581" spans="12:12">
      <c r="L40581" s="1"/>
    </row>
    <row r="40582" spans="12:12">
      <c r="L40582" s="1"/>
    </row>
    <row r="40583" spans="12:12">
      <c r="L40583" s="1"/>
    </row>
    <row r="40584" spans="12:12">
      <c r="L40584" s="1"/>
    </row>
    <row r="40585" spans="12:12">
      <c r="L40585" s="1"/>
    </row>
    <row r="40586" spans="12:12">
      <c r="L40586" s="1"/>
    </row>
    <row r="40587" spans="12:12">
      <c r="L40587" s="1"/>
    </row>
    <row r="40588" spans="12:12">
      <c r="L40588" s="1"/>
    </row>
    <row r="40589" spans="12:12">
      <c r="L40589" s="1"/>
    </row>
    <row r="40590" spans="12:12">
      <c r="L40590" s="1"/>
    </row>
    <row r="40591" spans="12:12">
      <c r="L40591" s="1"/>
    </row>
    <row r="40592" spans="12:12">
      <c r="L40592" s="1"/>
    </row>
    <row r="40593" spans="12:12">
      <c r="L40593" s="1"/>
    </row>
    <row r="40594" spans="12:12">
      <c r="L40594" s="1"/>
    </row>
    <row r="40595" spans="12:12">
      <c r="L40595" s="1"/>
    </row>
    <row r="40596" spans="12:12">
      <c r="L40596" s="1"/>
    </row>
    <row r="40597" spans="12:12">
      <c r="L40597" s="1"/>
    </row>
    <row r="40598" spans="12:12">
      <c r="L40598" s="1"/>
    </row>
    <row r="40599" spans="12:12">
      <c r="L40599" s="1"/>
    </row>
    <row r="40600" spans="12:12">
      <c r="L40600" s="1"/>
    </row>
    <row r="40601" spans="12:12">
      <c r="L40601" s="1"/>
    </row>
    <row r="40602" spans="12:12">
      <c r="L40602" s="1"/>
    </row>
    <row r="40603" spans="12:12">
      <c r="L40603" s="1"/>
    </row>
    <row r="40604" spans="12:12">
      <c r="L40604" s="1"/>
    </row>
    <row r="40605" spans="12:12">
      <c r="L40605" s="1"/>
    </row>
    <row r="40606" spans="12:12">
      <c r="L40606" s="1"/>
    </row>
    <row r="40607" spans="12:12">
      <c r="L40607" s="1"/>
    </row>
    <row r="40608" spans="12:12">
      <c r="L40608" s="1"/>
    </row>
    <row r="40609" spans="12:12">
      <c r="L40609" s="1"/>
    </row>
    <row r="40610" spans="12:12">
      <c r="L40610" s="1"/>
    </row>
    <row r="40611" spans="12:12">
      <c r="L40611" s="1"/>
    </row>
    <row r="40612" spans="12:12">
      <c r="L40612" s="1"/>
    </row>
    <row r="40613" spans="12:12">
      <c r="L40613" s="1"/>
    </row>
    <row r="40614" spans="12:12">
      <c r="L40614" s="1"/>
    </row>
    <row r="40615" spans="12:12">
      <c r="L40615" s="1"/>
    </row>
    <row r="40616" spans="12:12">
      <c r="L40616" s="1"/>
    </row>
    <row r="40617" spans="12:12">
      <c r="L40617" s="1"/>
    </row>
    <row r="40618" spans="12:12">
      <c r="L40618" s="1"/>
    </row>
    <row r="40619" spans="12:12">
      <c r="L40619" s="1"/>
    </row>
    <row r="40620" spans="12:12">
      <c r="L40620" s="1"/>
    </row>
    <row r="40621" spans="12:12">
      <c r="L40621" s="1"/>
    </row>
    <row r="40622" spans="12:12">
      <c r="L40622" s="1"/>
    </row>
    <row r="40623" spans="12:12">
      <c r="L40623" s="1"/>
    </row>
    <row r="40624" spans="12:12">
      <c r="L40624" s="1"/>
    </row>
    <row r="40625" spans="12:12">
      <c r="L40625" s="1"/>
    </row>
    <row r="40626" spans="12:12">
      <c r="L40626" s="1"/>
    </row>
    <row r="40627" spans="12:12">
      <c r="L40627" s="1"/>
    </row>
    <row r="40628" spans="12:12">
      <c r="L40628" s="1"/>
    </row>
    <row r="40629" spans="12:12">
      <c r="L40629" s="1"/>
    </row>
    <row r="40630" spans="12:12">
      <c r="L40630" s="1"/>
    </row>
    <row r="40631" spans="12:12">
      <c r="L40631" s="1"/>
    </row>
    <row r="40632" spans="12:12">
      <c r="L40632" s="1"/>
    </row>
    <row r="40633" spans="12:12">
      <c r="L40633" s="1"/>
    </row>
    <row r="40634" spans="12:12">
      <c r="L40634" s="1"/>
    </row>
    <row r="40635" spans="12:12">
      <c r="L40635" s="1"/>
    </row>
    <row r="40636" spans="12:12">
      <c r="L40636" s="1"/>
    </row>
    <row r="40637" spans="12:12">
      <c r="L40637" s="1"/>
    </row>
    <row r="40638" spans="12:12">
      <c r="L40638" s="1"/>
    </row>
    <row r="40639" spans="12:12">
      <c r="L40639" s="1"/>
    </row>
    <row r="40640" spans="12:12">
      <c r="L40640" s="1"/>
    </row>
    <row r="40641" spans="12:12">
      <c r="L40641" s="1"/>
    </row>
    <row r="40642" spans="12:12">
      <c r="L40642" s="1"/>
    </row>
    <row r="40643" spans="12:12">
      <c r="L40643" s="1"/>
    </row>
    <row r="40644" spans="12:12">
      <c r="L40644" s="1"/>
    </row>
    <row r="40645" spans="12:12">
      <c r="L40645" s="1"/>
    </row>
    <row r="40646" spans="12:12">
      <c r="L40646" s="1"/>
    </row>
    <row r="40647" spans="12:12">
      <c r="L40647" s="1"/>
    </row>
    <row r="40648" spans="12:12">
      <c r="L40648" s="1"/>
    </row>
    <row r="40649" spans="12:12">
      <c r="L40649" s="1"/>
    </row>
    <row r="40650" spans="12:12">
      <c r="L40650" s="1"/>
    </row>
    <row r="40651" spans="12:12">
      <c r="L40651" s="1"/>
    </row>
    <row r="40652" spans="12:12">
      <c r="L40652" s="1"/>
    </row>
    <row r="40653" spans="12:12">
      <c r="L40653" s="1"/>
    </row>
    <row r="40654" spans="12:12">
      <c r="L40654" s="1"/>
    </row>
    <row r="40655" spans="12:12">
      <c r="L40655" s="1"/>
    </row>
    <row r="40656" spans="12:12">
      <c r="L40656" s="1"/>
    </row>
    <row r="40657" spans="12:12">
      <c r="L40657" s="1"/>
    </row>
    <row r="40658" spans="12:12">
      <c r="L40658" s="1"/>
    </row>
    <row r="40659" spans="12:12">
      <c r="L40659" s="1"/>
    </row>
    <row r="40660" spans="12:12">
      <c r="L40660" s="1"/>
    </row>
    <row r="40661" spans="12:12">
      <c r="L40661" s="1"/>
    </row>
    <row r="40662" spans="12:12">
      <c r="L40662" s="1"/>
    </row>
    <row r="40663" spans="12:12">
      <c r="L40663" s="1"/>
    </row>
    <row r="40664" spans="12:12">
      <c r="L40664" s="1"/>
    </row>
    <row r="40665" spans="12:12">
      <c r="L40665" s="1"/>
    </row>
    <row r="40666" spans="12:12">
      <c r="L40666" s="1"/>
    </row>
    <row r="40667" spans="12:12">
      <c r="L40667" s="1"/>
    </row>
    <row r="40668" spans="12:12">
      <c r="L40668" s="1"/>
    </row>
    <row r="40669" spans="12:12">
      <c r="L40669" s="1"/>
    </row>
    <row r="40670" spans="12:12">
      <c r="L40670" s="1"/>
    </row>
    <row r="40671" spans="12:12">
      <c r="L40671" s="1"/>
    </row>
    <row r="40672" spans="12:12">
      <c r="L40672" s="1"/>
    </row>
    <row r="40673" spans="12:12">
      <c r="L40673" s="1"/>
    </row>
    <row r="40674" spans="12:12">
      <c r="L40674" s="1"/>
    </row>
    <row r="40675" spans="12:12">
      <c r="L40675" s="1"/>
    </row>
    <row r="40676" spans="12:12">
      <c r="L40676" s="1"/>
    </row>
    <row r="40677" spans="12:12">
      <c r="L40677" s="1"/>
    </row>
    <row r="40678" spans="12:12">
      <c r="L40678" s="1"/>
    </row>
    <row r="40679" spans="12:12">
      <c r="L40679" s="1"/>
    </row>
    <row r="40680" spans="12:12">
      <c r="L40680" s="1"/>
    </row>
    <row r="40681" spans="12:12">
      <c r="L40681" s="1"/>
    </row>
    <row r="40682" spans="12:12">
      <c r="L40682" s="1"/>
    </row>
    <row r="40683" spans="12:12">
      <c r="L40683" s="1"/>
    </row>
    <row r="40684" spans="12:12">
      <c r="L40684" s="1"/>
    </row>
    <row r="40685" spans="12:12">
      <c r="L40685" s="1"/>
    </row>
    <row r="40686" spans="12:12">
      <c r="L40686" s="1"/>
    </row>
    <row r="40687" spans="12:12">
      <c r="L40687" s="1"/>
    </row>
    <row r="40688" spans="12:12">
      <c r="L40688" s="1"/>
    </row>
    <row r="40689" spans="12:12">
      <c r="L40689" s="1"/>
    </row>
    <row r="40690" spans="12:12">
      <c r="L40690" s="1"/>
    </row>
    <row r="40691" spans="12:12">
      <c r="L40691" s="1"/>
    </row>
    <row r="40692" spans="12:12">
      <c r="L40692" s="1"/>
    </row>
    <row r="40693" spans="12:12">
      <c r="L40693" s="1"/>
    </row>
    <row r="40694" spans="12:12">
      <c r="L40694" s="1"/>
    </row>
    <row r="40695" spans="12:12">
      <c r="L40695" s="1"/>
    </row>
    <row r="40696" spans="12:12">
      <c r="L40696" s="1"/>
    </row>
    <row r="40697" spans="12:12">
      <c r="L40697" s="1"/>
    </row>
    <row r="40698" spans="12:12">
      <c r="L40698" s="1"/>
    </row>
    <row r="40699" spans="12:12">
      <c r="L40699" s="1"/>
    </row>
    <row r="40700" spans="12:12">
      <c r="L40700" s="1"/>
    </row>
    <row r="40701" spans="12:12">
      <c r="L40701" s="1"/>
    </row>
    <row r="40702" spans="12:12">
      <c r="L40702" s="1"/>
    </row>
    <row r="40703" spans="12:12">
      <c r="L40703" s="1"/>
    </row>
    <row r="40704" spans="12:12">
      <c r="L40704" s="1"/>
    </row>
    <row r="40705" spans="12:12">
      <c r="L40705" s="1"/>
    </row>
    <row r="40706" spans="12:12">
      <c r="L40706" s="1"/>
    </row>
    <row r="40707" spans="12:12">
      <c r="L40707" s="1"/>
    </row>
    <row r="40708" spans="12:12">
      <c r="L40708" s="1"/>
    </row>
    <row r="40709" spans="12:12">
      <c r="L40709" s="1"/>
    </row>
    <row r="40710" spans="12:12">
      <c r="L40710" s="1"/>
    </row>
    <row r="40711" spans="12:12">
      <c r="L40711" s="1"/>
    </row>
    <row r="40712" spans="12:12">
      <c r="L40712" s="1"/>
    </row>
    <row r="40713" spans="12:12">
      <c r="L40713" s="1"/>
    </row>
    <row r="40714" spans="12:12">
      <c r="L40714" s="1"/>
    </row>
    <row r="40715" spans="12:12">
      <c r="L40715" s="1"/>
    </row>
    <row r="40716" spans="12:12">
      <c r="L40716" s="1"/>
    </row>
    <row r="40717" spans="12:12">
      <c r="L40717" s="1"/>
    </row>
    <row r="40718" spans="12:12">
      <c r="L40718" s="1"/>
    </row>
    <row r="40719" spans="12:12">
      <c r="L40719" s="1"/>
    </row>
    <row r="40720" spans="12:12">
      <c r="L40720" s="1"/>
    </row>
    <row r="40721" spans="12:12">
      <c r="L40721" s="1"/>
    </row>
    <row r="40722" spans="12:12">
      <c r="L40722" s="1"/>
    </row>
    <row r="40723" spans="12:12">
      <c r="L40723" s="1"/>
    </row>
    <row r="40724" spans="12:12">
      <c r="L40724" s="1"/>
    </row>
    <row r="40725" spans="12:12">
      <c r="L40725" s="1"/>
    </row>
    <row r="40726" spans="12:12">
      <c r="L40726" s="1"/>
    </row>
    <row r="40727" spans="12:12">
      <c r="L40727" s="1"/>
    </row>
    <row r="40728" spans="12:12">
      <c r="L40728" s="1"/>
    </row>
    <row r="40729" spans="12:12">
      <c r="L40729" s="1"/>
    </row>
    <row r="40730" spans="12:12">
      <c r="L40730" s="1"/>
    </row>
    <row r="40731" spans="12:12">
      <c r="L40731" s="1"/>
    </row>
    <row r="40732" spans="12:12">
      <c r="L40732" s="1"/>
    </row>
    <row r="40733" spans="12:12">
      <c r="L40733" s="1"/>
    </row>
    <row r="40734" spans="12:12">
      <c r="L40734" s="1"/>
    </row>
    <row r="40735" spans="12:12">
      <c r="L40735" s="1"/>
    </row>
    <row r="40736" spans="12:12">
      <c r="L40736" s="1"/>
    </row>
    <row r="40737" spans="12:12">
      <c r="L40737" s="1"/>
    </row>
    <row r="40738" spans="12:12">
      <c r="L40738" s="1"/>
    </row>
    <row r="40739" spans="12:12">
      <c r="L40739" s="1"/>
    </row>
    <row r="40740" spans="12:12">
      <c r="L40740" s="1"/>
    </row>
    <row r="40741" spans="12:12">
      <c r="L40741" s="1"/>
    </row>
    <row r="40742" spans="12:12">
      <c r="L40742" s="1"/>
    </row>
    <row r="40743" spans="12:12">
      <c r="L40743" s="1"/>
    </row>
    <row r="40744" spans="12:12">
      <c r="L40744" s="1"/>
    </row>
    <row r="40745" spans="12:12">
      <c r="L40745" s="1"/>
    </row>
    <row r="40746" spans="12:12">
      <c r="L40746" s="1"/>
    </row>
    <row r="40747" spans="12:12">
      <c r="L40747" s="1"/>
    </row>
    <row r="40748" spans="12:12">
      <c r="L40748" s="1"/>
    </row>
    <row r="40749" spans="12:12">
      <c r="L40749" s="1"/>
    </row>
    <row r="40750" spans="12:12">
      <c r="L40750" s="1"/>
    </row>
    <row r="40751" spans="12:12">
      <c r="L40751" s="1"/>
    </row>
    <row r="40752" spans="12:12">
      <c r="L40752" s="1"/>
    </row>
    <row r="40753" spans="12:12">
      <c r="L40753" s="1"/>
    </row>
    <row r="40754" spans="12:12">
      <c r="L40754" s="1"/>
    </row>
    <row r="40755" spans="12:12">
      <c r="L40755" s="1"/>
    </row>
    <row r="40756" spans="12:12">
      <c r="L40756" s="1"/>
    </row>
    <row r="40757" spans="12:12">
      <c r="L40757" s="1"/>
    </row>
    <row r="40758" spans="12:12">
      <c r="L40758" s="1"/>
    </row>
    <row r="40759" spans="12:12">
      <c r="L40759" s="1"/>
    </row>
    <row r="40760" spans="12:12">
      <c r="L40760" s="1"/>
    </row>
    <row r="40761" spans="12:12">
      <c r="L40761" s="1"/>
    </row>
    <row r="40762" spans="12:12">
      <c r="L40762" s="1"/>
    </row>
    <row r="40763" spans="12:12">
      <c r="L40763" s="1"/>
    </row>
    <row r="40764" spans="12:12">
      <c r="L40764" s="1"/>
    </row>
    <row r="40765" spans="12:12">
      <c r="L40765" s="1"/>
    </row>
    <row r="40766" spans="12:12">
      <c r="L40766" s="1"/>
    </row>
    <row r="40767" spans="12:12">
      <c r="L40767" s="1"/>
    </row>
    <row r="40768" spans="12:12">
      <c r="L40768" s="1"/>
    </row>
    <row r="40769" spans="12:12">
      <c r="L40769" s="1"/>
    </row>
    <row r="40770" spans="12:12">
      <c r="L40770" s="1"/>
    </row>
    <row r="40771" spans="12:12">
      <c r="L40771" s="1"/>
    </row>
    <row r="40772" spans="12:12">
      <c r="L40772" s="1"/>
    </row>
    <row r="40773" spans="12:12">
      <c r="L40773" s="1"/>
    </row>
    <row r="40774" spans="12:12">
      <c r="L40774" s="1"/>
    </row>
    <row r="40775" spans="12:12">
      <c r="L40775" s="1"/>
    </row>
    <row r="40776" spans="12:12">
      <c r="L40776" s="1"/>
    </row>
    <row r="40777" spans="12:12">
      <c r="L40777" s="1"/>
    </row>
    <row r="40778" spans="12:12">
      <c r="L40778" s="1"/>
    </row>
    <row r="40779" spans="12:12">
      <c r="L40779" s="1"/>
    </row>
    <row r="40780" spans="12:12">
      <c r="L40780" s="1"/>
    </row>
    <row r="40781" spans="12:12">
      <c r="L40781" s="1"/>
    </row>
    <row r="40782" spans="12:12">
      <c r="L40782" s="1"/>
    </row>
    <row r="40783" spans="12:12">
      <c r="L40783" s="1"/>
    </row>
    <row r="40784" spans="12:12">
      <c r="L40784" s="1"/>
    </row>
    <row r="40785" spans="12:12">
      <c r="L40785" s="1"/>
    </row>
    <row r="40786" spans="12:12">
      <c r="L40786" s="1"/>
    </row>
    <row r="40787" spans="12:12">
      <c r="L40787" s="1"/>
    </row>
    <row r="40788" spans="12:12">
      <c r="L40788" s="1"/>
    </row>
    <row r="40789" spans="12:12">
      <c r="L40789" s="1"/>
    </row>
    <row r="40790" spans="12:12">
      <c r="L40790" s="1"/>
    </row>
    <row r="40791" spans="12:12">
      <c r="L40791" s="1"/>
    </row>
    <row r="40792" spans="12:12">
      <c r="L40792" s="1"/>
    </row>
    <row r="40793" spans="12:12">
      <c r="L40793" s="1"/>
    </row>
    <row r="40794" spans="12:12">
      <c r="L40794" s="1"/>
    </row>
    <row r="40795" spans="12:12">
      <c r="L40795" s="1"/>
    </row>
    <row r="40796" spans="12:12">
      <c r="L40796" s="1"/>
    </row>
    <row r="40797" spans="12:12">
      <c r="L40797" s="1"/>
    </row>
    <row r="40798" spans="12:12">
      <c r="L40798" s="1"/>
    </row>
    <row r="40799" spans="12:12">
      <c r="L40799" s="1"/>
    </row>
    <row r="40800" spans="12:12">
      <c r="L40800" s="1"/>
    </row>
    <row r="40801" spans="12:12">
      <c r="L40801" s="1"/>
    </row>
    <row r="40802" spans="12:12">
      <c r="L40802" s="1"/>
    </row>
    <row r="40803" spans="12:12">
      <c r="L40803" s="1"/>
    </row>
    <row r="40804" spans="12:12">
      <c r="L40804" s="1"/>
    </row>
    <row r="40805" spans="12:12">
      <c r="L40805" s="1"/>
    </row>
    <row r="40806" spans="12:12">
      <c r="L40806" s="1"/>
    </row>
    <row r="40807" spans="12:12">
      <c r="L40807" s="1"/>
    </row>
    <row r="40808" spans="12:12">
      <c r="L40808" s="1"/>
    </row>
    <row r="40809" spans="12:12">
      <c r="L40809" s="1"/>
    </row>
    <row r="40810" spans="12:12">
      <c r="L40810" s="1"/>
    </row>
    <row r="40811" spans="12:12">
      <c r="L40811" s="1"/>
    </row>
    <row r="40812" spans="12:12">
      <c r="L40812" s="1"/>
    </row>
    <row r="40813" spans="12:12">
      <c r="L40813" s="1"/>
    </row>
    <row r="40814" spans="12:12">
      <c r="L40814" s="1"/>
    </row>
    <row r="40815" spans="12:12">
      <c r="L40815" s="1"/>
    </row>
    <row r="40816" spans="12:12">
      <c r="L40816" s="1"/>
    </row>
    <row r="40817" spans="12:12">
      <c r="L40817" s="1"/>
    </row>
    <row r="40818" spans="12:12">
      <c r="L40818" s="1"/>
    </row>
    <row r="40819" spans="12:12">
      <c r="L40819" s="1"/>
    </row>
    <row r="40820" spans="12:12">
      <c r="L40820" s="1"/>
    </row>
    <row r="40821" spans="12:12">
      <c r="L40821" s="1"/>
    </row>
    <row r="40822" spans="12:12">
      <c r="L40822" s="1"/>
    </row>
    <row r="40823" spans="12:12">
      <c r="L40823" s="1"/>
    </row>
    <row r="40824" spans="12:12">
      <c r="L40824" s="1"/>
    </row>
    <row r="40825" spans="12:12">
      <c r="L40825" s="1"/>
    </row>
    <row r="40826" spans="12:12">
      <c r="L40826" s="1"/>
    </row>
    <row r="40827" spans="12:12">
      <c r="L40827" s="1"/>
    </row>
    <row r="40828" spans="12:12">
      <c r="L40828" s="1"/>
    </row>
    <row r="40829" spans="12:12">
      <c r="L40829" s="1"/>
    </row>
    <row r="40830" spans="12:12">
      <c r="L40830" s="1"/>
    </row>
    <row r="40831" spans="12:12">
      <c r="L40831" s="1"/>
    </row>
    <row r="40832" spans="12:12">
      <c r="L40832" s="1"/>
    </row>
    <row r="40833" spans="12:12">
      <c r="L40833" s="1"/>
    </row>
    <row r="40834" spans="12:12">
      <c r="L40834" s="1"/>
    </row>
    <row r="40835" spans="12:12">
      <c r="L40835" s="1"/>
    </row>
    <row r="40836" spans="12:12">
      <c r="L40836" s="1"/>
    </row>
    <row r="40837" spans="12:12">
      <c r="L40837" s="1"/>
    </row>
    <row r="40838" spans="12:12">
      <c r="L40838" s="1"/>
    </row>
    <row r="40839" spans="12:12">
      <c r="L40839" s="1"/>
    </row>
    <row r="40840" spans="12:12">
      <c r="L40840" s="1"/>
    </row>
    <row r="40841" spans="12:12">
      <c r="L40841" s="1"/>
    </row>
    <row r="40842" spans="12:12">
      <c r="L40842" s="1"/>
    </row>
    <row r="40843" spans="12:12">
      <c r="L40843" s="1"/>
    </row>
    <row r="40844" spans="12:12">
      <c r="L40844" s="1"/>
    </row>
    <row r="40845" spans="12:12">
      <c r="L40845" s="1"/>
    </row>
    <row r="40846" spans="12:12">
      <c r="L40846" s="1"/>
    </row>
    <row r="40847" spans="12:12">
      <c r="L40847" s="1"/>
    </row>
    <row r="40848" spans="12:12">
      <c r="L40848" s="1"/>
    </row>
    <row r="40849" spans="12:12">
      <c r="L40849" s="1"/>
    </row>
    <row r="40850" spans="12:12">
      <c r="L40850" s="1"/>
    </row>
    <row r="40851" spans="12:12">
      <c r="L40851" s="1"/>
    </row>
    <row r="40852" spans="12:12">
      <c r="L40852" s="1"/>
    </row>
    <row r="40853" spans="12:12">
      <c r="L40853" s="1"/>
    </row>
    <row r="40854" spans="12:12">
      <c r="L40854" s="1"/>
    </row>
    <row r="40855" spans="12:12">
      <c r="L40855" s="1"/>
    </row>
    <row r="40856" spans="12:12">
      <c r="L40856" s="1"/>
    </row>
    <row r="40857" spans="12:12">
      <c r="L40857" s="1"/>
    </row>
    <row r="40858" spans="12:12">
      <c r="L40858" s="1"/>
    </row>
    <row r="40859" spans="12:12">
      <c r="L40859" s="1"/>
    </row>
    <row r="40860" spans="12:12">
      <c r="L40860" s="1"/>
    </row>
    <row r="40861" spans="12:12">
      <c r="L40861" s="1"/>
    </row>
    <row r="40862" spans="12:12">
      <c r="L40862" s="1"/>
    </row>
    <row r="40863" spans="12:12">
      <c r="L40863" s="1"/>
    </row>
    <row r="40864" spans="12:12">
      <c r="L40864" s="1"/>
    </row>
    <row r="40865" spans="12:12">
      <c r="L40865" s="1"/>
    </row>
    <row r="40866" spans="12:12">
      <c r="L40866" s="1"/>
    </row>
    <row r="40867" spans="12:12">
      <c r="L40867" s="1"/>
    </row>
    <row r="40868" spans="12:12">
      <c r="L40868" s="1"/>
    </row>
    <row r="40869" spans="12:12">
      <c r="L40869" s="1"/>
    </row>
    <row r="40870" spans="12:12">
      <c r="L40870" s="1"/>
    </row>
    <row r="40871" spans="12:12">
      <c r="L40871" s="1"/>
    </row>
    <row r="40872" spans="12:12">
      <c r="L40872" s="1"/>
    </row>
    <row r="40873" spans="12:12">
      <c r="L40873" s="1"/>
    </row>
    <row r="40874" spans="12:12">
      <c r="L40874" s="1"/>
    </row>
    <row r="40875" spans="12:12">
      <c r="L40875" s="1"/>
    </row>
    <row r="40876" spans="12:12">
      <c r="L40876" s="1"/>
    </row>
    <row r="40877" spans="12:12">
      <c r="L40877" s="1"/>
    </row>
    <row r="40878" spans="12:12">
      <c r="L40878" s="1"/>
    </row>
    <row r="40879" spans="12:12">
      <c r="L40879" s="1"/>
    </row>
    <row r="40880" spans="12:12">
      <c r="L40880" s="1"/>
    </row>
    <row r="40881" spans="12:12">
      <c r="L40881" s="1"/>
    </row>
    <row r="40882" spans="12:12">
      <c r="L40882" s="1"/>
    </row>
    <row r="40883" spans="12:12">
      <c r="L40883" s="1"/>
    </row>
    <row r="40884" spans="12:12">
      <c r="L40884" s="1"/>
    </row>
    <row r="40885" spans="12:12">
      <c r="L40885" s="1"/>
    </row>
    <row r="40886" spans="12:12">
      <c r="L40886" s="1"/>
    </row>
    <row r="40887" spans="12:12">
      <c r="L40887" s="1"/>
    </row>
    <row r="40888" spans="12:12">
      <c r="L40888" s="1"/>
    </row>
    <row r="40889" spans="12:12">
      <c r="L40889" s="1"/>
    </row>
    <row r="40890" spans="12:12">
      <c r="L40890" s="1"/>
    </row>
    <row r="40891" spans="12:12">
      <c r="L40891" s="1"/>
    </row>
    <row r="40892" spans="12:12">
      <c r="L40892" s="1"/>
    </row>
    <row r="40893" spans="12:12">
      <c r="L40893" s="1"/>
    </row>
    <row r="40894" spans="12:12">
      <c r="L40894" s="1"/>
    </row>
    <row r="40895" spans="12:12">
      <c r="L40895" s="1"/>
    </row>
    <row r="40896" spans="12:12">
      <c r="L40896" s="1"/>
    </row>
    <row r="40897" spans="12:12">
      <c r="L40897" s="1"/>
    </row>
    <row r="40898" spans="12:12">
      <c r="L40898" s="1"/>
    </row>
    <row r="40899" spans="12:12">
      <c r="L40899" s="1"/>
    </row>
    <row r="40900" spans="12:12">
      <c r="L40900" s="1"/>
    </row>
    <row r="40901" spans="12:12">
      <c r="L40901" s="1"/>
    </row>
    <row r="40902" spans="12:12">
      <c r="L40902" s="1"/>
    </row>
    <row r="40903" spans="12:12">
      <c r="L40903" s="1"/>
    </row>
    <row r="40904" spans="12:12">
      <c r="L40904" s="1"/>
    </row>
    <row r="40905" spans="12:12">
      <c r="L40905" s="1"/>
    </row>
    <row r="40906" spans="12:12">
      <c r="L40906" s="1"/>
    </row>
    <row r="40907" spans="12:12">
      <c r="L40907" s="1"/>
    </row>
    <row r="40908" spans="12:12">
      <c r="L40908" s="1"/>
    </row>
    <row r="40909" spans="12:12">
      <c r="L40909" s="1"/>
    </row>
    <row r="40910" spans="12:12">
      <c r="L40910" s="1"/>
    </row>
    <row r="40911" spans="12:12">
      <c r="L40911" s="1"/>
    </row>
    <row r="40912" spans="12:12">
      <c r="L40912" s="1"/>
    </row>
    <row r="40913" spans="12:12">
      <c r="L40913" s="1"/>
    </row>
    <row r="40914" spans="12:12">
      <c r="L40914" s="1"/>
    </row>
    <row r="40915" spans="12:12">
      <c r="L40915" s="1"/>
    </row>
    <row r="40916" spans="12:12">
      <c r="L40916" s="1"/>
    </row>
    <row r="40917" spans="12:12">
      <c r="L40917" s="1"/>
    </row>
    <row r="40918" spans="12:12">
      <c r="L40918" s="1"/>
    </row>
    <row r="40919" spans="12:12">
      <c r="L40919" s="1"/>
    </row>
    <row r="40920" spans="12:12">
      <c r="L40920" s="1"/>
    </row>
    <row r="40921" spans="12:12">
      <c r="L40921" s="1"/>
    </row>
    <row r="40922" spans="12:12">
      <c r="L40922" s="1"/>
    </row>
    <row r="40923" spans="12:12">
      <c r="L40923" s="1"/>
    </row>
    <row r="40924" spans="12:12">
      <c r="L40924" s="1"/>
    </row>
    <row r="40925" spans="12:12">
      <c r="L40925" s="1"/>
    </row>
    <row r="40926" spans="12:12">
      <c r="L40926" s="1"/>
    </row>
    <row r="40927" spans="12:12">
      <c r="L40927" s="1"/>
    </row>
    <row r="40928" spans="12:12">
      <c r="L40928" s="1"/>
    </row>
    <row r="40929" spans="12:12">
      <c r="L40929" s="1"/>
    </row>
    <row r="40930" spans="12:12">
      <c r="L40930" s="1"/>
    </row>
    <row r="40931" spans="12:12">
      <c r="L40931" s="1"/>
    </row>
    <row r="40932" spans="12:12">
      <c r="L40932" s="1"/>
    </row>
    <row r="40933" spans="12:12">
      <c r="L40933" s="1"/>
    </row>
    <row r="40934" spans="12:12">
      <c r="L40934" s="1"/>
    </row>
    <row r="40935" spans="12:12">
      <c r="L40935" s="1"/>
    </row>
    <row r="40936" spans="12:12">
      <c r="L40936" s="1"/>
    </row>
    <row r="40937" spans="12:12">
      <c r="L40937" s="1"/>
    </row>
    <row r="40938" spans="12:12">
      <c r="L40938" s="1"/>
    </row>
    <row r="40939" spans="12:12">
      <c r="L40939" s="1"/>
    </row>
    <row r="40940" spans="12:12">
      <c r="L40940" s="1"/>
    </row>
    <row r="40941" spans="12:12">
      <c r="L40941" s="1"/>
    </row>
    <row r="40942" spans="12:12">
      <c r="L40942" s="1"/>
    </row>
    <row r="40943" spans="12:12">
      <c r="L40943" s="1"/>
    </row>
    <row r="40944" spans="12:12">
      <c r="L40944" s="1"/>
    </row>
    <row r="40945" spans="12:12">
      <c r="L40945" s="1"/>
    </row>
    <row r="40946" spans="12:12">
      <c r="L40946" s="1"/>
    </row>
    <row r="40947" spans="12:12">
      <c r="L40947" s="1"/>
    </row>
    <row r="40948" spans="12:12">
      <c r="L40948" s="1"/>
    </row>
    <row r="40949" spans="12:12">
      <c r="L40949" s="1"/>
    </row>
    <row r="40950" spans="12:12">
      <c r="L40950" s="1"/>
    </row>
    <row r="40951" spans="12:12">
      <c r="L40951" s="1"/>
    </row>
    <row r="40952" spans="12:12">
      <c r="L40952" s="1"/>
    </row>
    <row r="40953" spans="12:12">
      <c r="L40953" s="1"/>
    </row>
    <row r="40954" spans="12:12">
      <c r="L40954" s="1"/>
    </row>
    <row r="40955" spans="12:12">
      <c r="L40955" s="1"/>
    </row>
    <row r="40956" spans="12:12">
      <c r="L40956" s="1"/>
    </row>
    <row r="40957" spans="12:12">
      <c r="L40957" s="1"/>
    </row>
    <row r="40958" spans="12:12">
      <c r="L40958" s="1"/>
    </row>
    <row r="40959" spans="12:12">
      <c r="L40959" s="1"/>
    </row>
    <row r="40960" spans="12:12">
      <c r="L40960" s="1"/>
    </row>
    <row r="40961" spans="12:12">
      <c r="L40961" s="1"/>
    </row>
    <row r="40962" spans="12:12">
      <c r="L40962" s="1"/>
    </row>
    <row r="40963" spans="12:12">
      <c r="L40963" s="1"/>
    </row>
    <row r="40964" spans="12:12">
      <c r="L40964" s="1"/>
    </row>
    <row r="40965" spans="12:12">
      <c r="L40965" s="1"/>
    </row>
    <row r="40966" spans="12:12">
      <c r="L40966" s="1"/>
    </row>
    <row r="40967" spans="12:12">
      <c r="L40967" s="1"/>
    </row>
    <row r="40968" spans="12:12">
      <c r="L40968" s="1"/>
    </row>
    <row r="40969" spans="12:12">
      <c r="L40969" s="1"/>
    </row>
    <row r="40970" spans="12:12">
      <c r="L40970" s="1"/>
    </row>
    <row r="40971" spans="12:12">
      <c r="L40971" s="1"/>
    </row>
    <row r="40972" spans="12:12">
      <c r="L40972" s="1"/>
    </row>
    <row r="40973" spans="12:12">
      <c r="L40973" s="1"/>
    </row>
    <row r="40974" spans="12:12">
      <c r="L40974" s="1"/>
    </row>
    <row r="40975" spans="12:12">
      <c r="L40975" s="1"/>
    </row>
    <row r="40976" spans="12:12">
      <c r="L40976" s="1"/>
    </row>
    <row r="40977" spans="12:12">
      <c r="L40977" s="1"/>
    </row>
    <row r="40978" spans="12:12">
      <c r="L40978" s="1"/>
    </row>
    <row r="40979" spans="12:12">
      <c r="L40979" s="1"/>
    </row>
    <row r="40980" spans="12:12">
      <c r="L40980" s="1"/>
    </row>
    <row r="40981" spans="12:12">
      <c r="L40981" s="1"/>
    </row>
    <row r="40982" spans="12:12">
      <c r="L40982" s="1"/>
    </row>
    <row r="40983" spans="12:12">
      <c r="L40983" s="1"/>
    </row>
    <row r="40984" spans="12:12">
      <c r="L40984" s="1"/>
    </row>
    <row r="40985" spans="12:12">
      <c r="L40985" s="1"/>
    </row>
    <row r="40986" spans="12:12">
      <c r="L40986" s="1"/>
    </row>
    <row r="40987" spans="12:12">
      <c r="L40987" s="1"/>
    </row>
    <row r="40988" spans="12:12">
      <c r="L40988" s="1"/>
    </row>
    <row r="40989" spans="12:12">
      <c r="L40989" s="1"/>
    </row>
    <row r="40990" spans="12:12">
      <c r="L40990" s="1"/>
    </row>
    <row r="40991" spans="12:12">
      <c r="L40991" s="1"/>
    </row>
    <row r="40992" spans="12:12">
      <c r="L40992" s="1"/>
    </row>
    <row r="40993" spans="12:12">
      <c r="L40993" s="1"/>
    </row>
    <row r="40994" spans="12:12">
      <c r="L40994" s="1"/>
    </row>
    <row r="40995" spans="12:12">
      <c r="L40995" s="1"/>
    </row>
    <row r="40996" spans="12:12">
      <c r="L40996" s="1"/>
    </row>
    <row r="40997" spans="12:12">
      <c r="L40997" s="1"/>
    </row>
    <row r="40998" spans="12:12">
      <c r="L40998" s="1"/>
    </row>
    <row r="40999" spans="12:12">
      <c r="L40999" s="1"/>
    </row>
    <row r="41000" spans="12:12">
      <c r="L41000" s="1"/>
    </row>
    <row r="41001" spans="12:12">
      <c r="L41001" s="1"/>
    </row>
    <row r="41002" spans="12:12">
      <c r="L41002" s="1"/>
    </row>
    <row r="41003" spans="12:12">
      <c r="L41003" s="1"/>
    </row>
    <row r="41004" spans="12:12">
      <c r="L41004" s="1"/>
    </row>
    <row r="41005" spans="12:12">
      <c r="L41005" s="1"/>
    </row>
    <row r="41006" spans="12:12">
      <c r="L41006" s="1"/>
    </row>
    <row r="41007" spans="12:12">
      <c r="L41007" s="1"/>
    </row>
    <row r="41008" spans="12:12">
      <c r="L41008" s="1"/>
    </row>
    <row r="41009" spans="12:12">
      <c r="L41009" s="1"/>
    </row>
    <row r="41010" spans="12:12">
      <c r="L41010" s="1"/>
    </row>
    <row r="41011" spans="12:12">
      <c r="L41011" s="1"/>
    </row>
    <row r="41012" spans="12:12">
      <c r="L41012" s="1"/>
    </row>
    <row r="41013" spans="12:12">
      <c r="L41013" s="1"/>
    </row>
    <row r="41014" spans="12:12">
      <c r="L41014" s="1"/>
    </row>
    <row r="41015" spans="12:12">
      <c r="L41015" s="1"/>
    </row>
    <row r="41016" spans="12:12">
      <c r="L41016" s="1"/>
    </row>
    <row r="41017" spans="12:12">
      <c r="L41017" s="1"/>
    </row>
    <row r="41018" spans="12:12">
      <c r="L41018" s="1"/>
    </row>
    <row r="41019" spans="12:12">
      <c r="L41019" s="1"/>
    </row>
    <row r="41020" spans="12:12">
      <c r="L41020" s="1"/>
    </row>
    <row r="41021" spans="12:12">
      <c r="L41021" s="1"/>
    </row>
    <row r="41022" spans="12:12">
      <c r="L41022" s="1"/>
    </row>
    <row r="41023" spans="12:12">
      <c r="L41023" s="1"/>
    </row>
    <row r="41024" spans="12:12">
      <c r="L41024" s="1"/>
    </row>
    <row r="41025" spans="12:12">
      <c r="L41025" s="1"/>
    </row>
    <row r="41026" spans="12:12">
      <c r="L41026" s="1"/>
    </row>
    <row r="41027" spans="12:12">
      <c r="L41027" s="1"/>
    </row>
    <row r="41028" spans="12:12">
      <c r="L41028" s="1"/>
    </row>
    <row r="41029" spans="12:12">
      <c r="L41029" s="1"/>
    </row>
    <row r="41030" spans="12:12">
      <c r="L41030" s="1"/>
    </row>
    <row r="41031" spans="12:12">
      <c r="L41031" s="1"/>
    </row>
    <row r="41032" spans="12:12">
      <c r="L41032" s="1"/>
    </row>
    <row r="41033" spans="12:12">
      <c r="L41033" s="1"/>
    </row>
    <row r="41034" spans="12:12">
      <c r="L41034" s="1"/>
    </row>
    <row r="41035" spans="12:12">
      <c r="L41035" s="1"/>
    </row>
    <row r="41036" spans="12:12">
      <c r="L41036" s="1"/>
    </row>
    <row r="41037" spans="12:12">
      <c r="L41037" s="1"/>
    </row>
    <row r="41038" spans="12:12">
      <c r="L41038" s="1"/>
    </row>
    <row r="41039" spans="12:12">
      <c r="L41039" s="1"/>
    </row>
    <row r="41040" spans="12:12">
      <c r="L41040" s="1"/>
    </row>
    <row r="41041" spans="12:12">
      <c r="L41041" s="1"/>
    </row>
    <row r="41042" spans="12:12">
      <c r="L41042" s="1"/>
    </row>
    <row r="41043" spans="12:12">
      <c r="L41043" s="1"/>
    </row>
    <row r="41044" spans="12:12">
      <c r="L41044" s="1"/>
    </row>
    <row r="41045" spans="12:12">
      <c r="L41045" s="1"/>
    </row>
    <row r="41046" spans="12:12">
      <c r="L41046" s="1"/>
    </row>
    <row r="41047" spans="12:12">
      <c r="L41047" s="1"/>
    </row>
    <row r="41048" spans="12:12">
      <c r="L41048" s="1"/>
    </row>
    <row r="41049" spans="12:12">
      <c r="L41049" s="1"/>
    </row>
    <row r="41050" spans="12:12">
      <c r="L41050" s="1"/>
    </row>
    <row r="41051" spans="12:12">
      <c r="L41051" s="1"/>
    </row>
    <row r="41052" spans="12:12">
      <c r="L41052" s="1"/>
    </row>
    <row r="41053" spans="12:12">
      <c r="L41053" s="1"/>
    </row>
    <row r="41054" spans="12:12">
      <c r="L41054" s="1"/>
    </row>
    <row r="41055" spans="12:12">
      <c r="L41055" s="1"/>
    </row>
    <row r="41056" spans="12:12">
      <c r="L41056" s="1"/>
    </row>
    <row r="41057" spans="12:12">
      <c r="L41057" s="1"/>
    </row>
    <row r="41058" spans="12:12">
      <c r="L41058" s="1"/>
    </row>
    <row r="41059" spans="12:12">
      <c r="L41059" s="1"/>
    </row>
    <row r="41060" spans="12:12">
      <c r="L41060" s="1"/>
    </row>
    <row r="41061" spans="12:12">
      <c r="L41061" s="1"/>
    </row>
    <row r="41062" spans="12:12">
      <c r="L41062" s="1"/>
    </row>
    <row r="41063" spans="12:12">
      <c r="L41063" s="1"/>
    </row>
    <row r="41064" spans="12:12">
      <c r="L41064" s="1"/>
    </row>
    <row r="41065" spans="12:12">
      <c r="L41065" s="1"/>
    </row>
    <row r="41066" spans="12:12">
      <c r="L41066" s="1"/>
    </row>
    <row r="41067" spans="12:12">
      <c r="L41067" s="1"/>
    </row>
    <row r="41068" spans="12:12">
      <c r="L41068" s="1"/>
    </row>
    <row r="41069" spans="12:12">
      <c r="L41069" s="1"/>
    </row>
    <row r="41070" spans="12:12">
      <c r="L41070" s="1"/>
    </row>
    <row r="41071" spans="12:12">
      <c r="L41071" s="1"/>
    </row>
    <row r="41072" spans="12:12">
      <c r="L41072" s="1"/>
    </row>
    <row r="41073" spans="12:12">
      <c r="L41073" s="1"/>
    </row>
    <row r="41074" spans="12:12">
      <c r="L41074" s="1"/>
    </row>
    <row r="41075" spans="12:12">
      <c r="L41075" s="1"/>
    </row>
    <row r="41076" spans="12:12">
      <c r="L41076" s="1"/>
    </row>
    <row r="41077" spans="12:12">
      <c r="L41077" s="1"/>
    </row>
    <row r="41078" spans="12:12">
      <c r="L41078" s="1"/>
    </row>
    <row r="41079" spans="12:12">
      <c r="L41079" s="1"/>
    </row>
    <row r="41080" spans="12:12">
      <c r="L41080" s="1"/>
    </row>
    <row r="41081" spans="12:12">
      <c r="L41081" s="1"/>
    </row>
    <row r="41082" spans="12:12">
      <c r="L41082" s="1"/>
    </row>
    <row r="41083" spans="12:12">
      <c r="L41083" s="1"/>
    </row>
    <row r="41084" spans="12:12">
      <c r="L41084" s="1"/>
    </row>
    <row r="41085" spans="12:12">
      <c r="L41085" s="1"/>
    </row>
    <row r="41086" spans="12:12">
      <c r="L41086" s="1"/>
    </row>
    <row r="41087" spans="12:12">
      <c r="L41087" s="1"/>
    </row>
    <row r="41088" spans="12:12">
      <c r="L41088" s="1"/>
    </row>
    <row r="41089" spans="12:12">
      <c r="L41089" s="1"/>
    </row>
    <row r="41090" spans="12:12">
      <c r="L41090" s="1"/>
    </row>
    <row r="41091" spans="12:12">
      <c r="L41091" s="1"/>
    </row>
    <row r="41092" spans="12:12">
      <c r="L41092" s="1"/>
    </row>
    <row r="41093" spans="12:12">
      <c r="L41093" s="1"/>
    </row>
    <row r="41094" spans="12:12">
      <c r="L41094" s="1"/>
    </row>
    <row r="41095" spans="12:12">
      <c r="L41095" s="1"/>
    </row>
    <row r="41096" spans="12:12">
      <c r="L41096" s="1"/>
    </row>
    <row r="41097" spans="12:12">
      <c r="L41097" s="1"/>
    </row>
    <row r="41098" spans="12:12">
      <c r="L41098" s="1"/>
    </row>
    <row r="41099" spans="12:12">
      <c r="L41099" s="1"/>
    </row>
    <row r="41100" spans="12:12">
      <c r="L41100" s="1"/>
    </row>
    <row r="41101" spans="12:12">
      <c r="L41101" s="1"/>
    </row>
    <row r="41102" spans="12:12">
      <c r="L41102" s="1"/>
    </row>
    <row r="41103" spans="12:12">
      <c r="L41103" s="1"/>
    </row>
    <row r="41104" spans="12:12">
      <c r="L41104" s="1"/>
    </row>
    <row r="41105" spans="12:12">
      <c r="L41105" s="1"/>
    </row>
    <row r="41106" spans="12:12">
      <c r="L41106" s="1"/>
    </row>
    <row r="41107" spans="12:12">
      <c r="L41107" s="1"/>
    </row>
    <row r="41108" spans="12:12">
      <c r="L41108" s="1"/>
    </row>
    <row r="41109" spans="12:12">
      <c r="L41109" s="1"/>
    </row>
    <row r="41110" spans="12:12">
      <c r="L41110" s="1"/>
    </row>
    <row r="41111" spans="12:12">
      <c r="L41111" s="1"/>
    </row>
    <row r="41112" spans="12:12">
      <c r="L41112" s="1"/>
    </row>
    <row r="41113" spans="12:12">
      <c r="L41113" s="1"/>
    </row>
    <row r="41114" spans="12:12">
      <c r="L41114" s="1"/>
    </row>
    <row r="41115" spans="12:12">
      <c r="L41115" s="1"/>
    </row>
    <row r="41116" spans="12:12">
      <c r="L41116" s="1"/>
    </row>
    <row r="41117" spans="12:12">
      <c r="L41117" s="1"/>
    </row>
    <row r="41118" spans="12:12">
      <c r="L41118" s="1"/>
    </row>
    <row r="41119" spans="12:12">
      <c r="L41119" s="1"/>
    </row>
    <row r="41120" spans="12:12">
      <c r="L41120" s="1"/>
    </row>
    <row r="41121" spans="12:12">
      <c r="L41121" s="1"/>
    </row>
    <row r="41122" spans="12:12">
      <c r="L41122" s="1"/>
    </row>
    <row r="41123" spans="12:12">
      <c r="L41123" s="1"/>
    </row>
    <row r="41124" spans="12:12">
      <c r="L41124" s="1"/>
    </row>
    <row r="41125" spans="12:12">
      <c r="L41125" s="1"/>
    </row>
    <row r="41126" spans="12:12">
      <c r="L41126" s="1"/>
    </row>
    <row r="41127" spans="12:12">
      <c r="L41127" s="1"/>
    </row>
    <row r="41128" spans="12:12">
      <c r="L41128" s="1"/>
    </row>
    <row r="41129" spans="12:12">
      <c r="L41129" s="1"/>
    </row>
    <row r="41130" spans="12:12">
      <c r="L41130" s="1"/>
    </row>
    <row r="41131" spans="12:12">
      <c r="L41131" s="1"/>
    </row>
    <row r="41132" spans="12:12">
      <c r="L41132" s="1"/>
    </row>
    <row r="41133" spans="12:12">
      <c r="L41133" s="1"/>
    </row>
    <row r="41134" spans="12:12">
      <c r="L41134" s="1"/>
    </row>
    <row r="41135" spans="12:12">
      <c r="L41135" s="1"/>
    </row>
    <row r="41136" spans="12:12">
      <c r="L41136" s="1"/>
    </row>
    <row r="41137" spans="12:12">
      <c r="L41137" s="1"/>
    </row>
    <row r="41138" spans="12:12">
      <c r="L41138" s="1"/>
    </row>
    <row r="41139" spans="12:12">
      <c r="L41139" s="1"/>
    </row>
    <row r="41140" spans="12:12">
      <c r="L41140" s="1"/>
    </row>
    <row r="41141" spans="12:12">
      <c r="L41141" s="1"/>
    </row>
    <row r="41142" spans="12:12">
      <c r="L41142" s="1"/>
    </row>
    <row r="41143" spans="12:12">
      <c r="L41143" s="1"/>
    </row>
    <row r="41144" spans="12:12">
      <c r="L41144" s="1"/>
    </row>
    <row r="41145" spans="12:12">
      <c r="L41145" s="1"/>
    </row>
    <row r="41146" spans="12:12">
      <c r="L41146" s="1"/>
    </row>
    <row r="41147" spans="12:12">
      <c r="L41147" s="1"/>
    </row>
    <row r="41148" spans="12:12">
      <c r="L41148" s="1"/>
    </row>
    <row r="41149" spans="12:12">
      <c r="L41149" s="1"/>
    </row>
    <row r="41150" spans="12:12">
      <c r="L41150" s="1"/>
    </row>
    <row r="41151" spans="12:12">
      <c r="L41151" s="1"/>
    </row>
    <row r="41152" spans="12:12">
      <c r="L41152" s="1"/>
    </row>
    <row r="41153" spans="12:12">
      <c r="L41153" s="1"/>
    </row>
    <row r="41154" spans="12:12">
      <c r="L41154" s="1"/>
    </row>
    <row r="41155" spans="12:12">
      <c r="L41155" s="1"/>
    </row>
    <row r="41156" spans="12:12">
      <c r="L41156" s="1"/>
    </row>
    <row r="41157" spans="12:12">
      <c r="L41157" s="1"/>
    </row>
    <row r="41158" spans="12:12">
      <c r="L41158" s="1"/>
    </row>
    <row r="41159" spans="12:12">
      <c r="L41159" s="1"/>
    </row>
    <row r="41160" spans="12:12">
      <c r="L41160" s="1"/>
    </row>
    <row r="41161" spans="12:12">
      <c r="L41161" s="1"/>
    </row>
    <row r="41162" spans="12:12">
      <c r="L41162" s="1"/>
    </row>
    <row r="41163" spans="12:12">
      <c r="L41163" s="1"/>
    </row>
    <row r="41164" spans="12:12">
      <c r="L41164" s="1"/>
    </row>
    <row r="41165" spans="12:12">
      <c r="L41165" s="1"/>
    </row>
    <row r="41166" spans="12:12">
      <c r="L41166" s="1"/>
    </row>
    <row r="41167" spans="12:12">
      <c r="L41167" s="1"/>
    </row>
    <row r="41168" spans="12:12">
      <c r="L41168" s="1"/>
    </row>
    <row r="41169" spans="12:12">
      <c r="L41169" s="1"/>
    </row>
    <row r="41170" spans="12:12">
      <c r="L41170" s="1"/>
    </row>
    <row r="41171" spans="12:12">
      <c r="L41171" s="1"/>
    </row>
    <row r="41172" spans="12:12">
      <c r="L41172" s="1"/>
    </row>
    <row r="41173" spans="12:12">
      <c r="L41173" s="1"/>
    </row>
    <row r="41174" spans="12:12">
      <c r="L41174" s="1"/>
    </row>
    <row r="41175" spans="12:12">
      <c r="L41175" s="1"/>
    </row>
    <row r="41176" spans="12:12">
      <c r="L41176" s="1"/>
    </row>
    <row r="41177" spans="12:12">
      <c r="L41177" s="1"/>
    </row>
    <row r="41178" spans="12:12">
      <c r="L41178" s="1"/>
    </row>
    <row r="41179" spans="12:12">
      <c r="L41179" s="1"/>
    </row>
    <row r="41180" spans="12:12">
      <c r="L41180" s="1"/>
    </row>
    <row r="41181" spans="12:12">
      <c r="L41181" s="1"/>
    </row>
    <row r="41182" spans="12:12">
      <c r="L41182" s="1"/>
    </row>
    <row r="41183" spans="12:12">
      <c r="L41183" s="1"/>
    </row>
    <row r="41184" spans="12:12">
      <c r="L41184" s="1"/>
    </row>
    <row r="41185" spans="12:12">
      <c r="L41185" s="1"/>
    </row>
    <row r="41186" spans="12:12">
      <c r="L41186" s="1"/>
    </row>
    <row r="41187" spans="12:12">
      <c r="L41187" s="1"/>
    </row>
    <row r="41188" spans="12:12">
      <c r="L41188" s="1"/>
    </row>
    <row r="41189" spans="12:12">
      <c r="L41189" s="1"/>
    </row>
    <row r="41190" spans="12:12">
      <c r="L41190" s="1"/>
    </row>
    <row r="41191" spans="12:12">
      <c r="L41191" s="1"/>
    </row>
    <row r="41192" spans="12:12">
      <c r="L41192" s="1"/>
    </row>
    <row r="41193" spans="12:12">
      <c r="L41193" s="1"/>
    </row>
    <row r="41194" spans="12:12">
      <c r="L41194" s="1"/>
    </row>
    <row r="41195" spans="12:12">
      <c r="L41195" s="1"/>
    </row>
    <row r="41196" spans="12:12">
      <c r="L41196" s="1"/>
    </row>
    <row r="41197" spans="12:12">
      <c r="L41197" s="1"/>
    </row>
    <row r="41198" spans="12:12">
      <c r="L41198" s="1"/>
    </row>
    <row r="41199" spans="12:12">
      <c r="L41199" s="1"/>
    </row>
    <row r="41200" spans="12:12">
      <c r="L41200" s="1"/>
    </row>
    <row r="41201" spans="12:12">
      <c r="L41201" s="1"/>
    </row>
    <row r="41202" spans="12:12">
      <c r="L41202" s="1"/>
    </row>
    <row r="41203" spans="12:12">
      <c r="L41203" s="1"/>
    </row>
    <row r="41204" spans="12:12">
      <c r="L41204" s="1"/>
    </row>
    <row r="41205" spans="12:12">
      <c r="L41205" s="1"/>
    </row>
    <row r="41206" spans="12:12">
      <c r="L41206" s="1"/>
    </row>
    <row r="41207" spans="12:12">
      <c r="L41207" s="1"/>
    </row>
    <row r="41208" spans="12:12">
      <c r="L41208" s="1"/>
    </row>
    <row r="41209" spans="12:12">
      <c r="L41209" s="1"/>
    </row>
    <row r="41210" spans="12:12">
      <c r="L41210" s="1"/>
    </row>
    <row r="41211" spans="12:12">
      <c r="L41211" s="1"/>
    </row>
    <row r="41212" spans="12:12">
      <c r="L41212" s="1"/>
    </row>
    <row r="41213" spans="12:12">
      <c r="L41213" s="1"/>
    </row>
    <row r="41214" spans="12:12">
      <c r="L41214" s="1"/>
    </row>
    <row r="41215" spans="12:12">
      <c r="L41215" s="1"/>
    </row>
    <row r="41216" spans="12:12">
      <c r="L41216" s="1"/>
    </row>
    <row r="41217" spans="12:12">
      <c r="L41217" s="1"/>
    </row>
    <row r="41218" spans="12:12">
      <c r="L41218" s="1"/>
    </row>
    <row r="41219" spans="12:12">
      <c r="L41219" s="1"/>
    </row>
    <row r="41220" spans="12:12">
      <c r="L41220" s="1"/>
    </row>
    <row r="41221" spans="12:12">
      <c r="L41221" s="1"/>
    </row>
    <row r="41222" spans="12:12">
      <c r="L41222" s="1"/>
    </row>
    <row r="41223" spans="12:12">
      <c r="L41223" s="1"/>
    </row>
    <row r="41224" spans="12:12">
      <c r="L41224" s="1"/>
    </row>
    <row r="41225" spans="12:12">
      <c r="L41225" s="1"/>
    </row>
    <row r="41226" spans="12:12">
      <c r="L41226" s="1"/>
    </row>
    <row r="41227" spans="12:12">
      <c r="L41227" s="1"/>
    </row>
    <row r="41228" spans="12:12">
      <c r="L41228" s="1"/>
    </row>
    <row r="41229" spans="12:12">
      <c r="L41229" s="1"/>
    </row>
    <row r="41230" spans="12:12">
      <c r="L41230" s="1"/>
    </row>
    <row r="41231" spans="12:12">
      <c r="L41231" s="1"/>
    </row>
    <row r="41232" spans="12:12">
      <c r="L41232" s="1"/>
    </row>
    <row r="41233" spans="12:12">
      <c r="L41233" s="1"/>
    </row>
    <row r="41234" spans="12:12">
      <c r="L41234" s="1"/>
    </row>
    <row r="41235" spans="12:12">
      <c r="L41235" s="1"/>
    </row>
    <row r="41236" spans="12:12">
      <c r="L41236" s="1"/>
    </row>
    <row r="41237" spans="12:12">
      <c r="L41237" s="1"/>
    </row>
    <row r="41238" spans="12:12">
      <c r="L41238" s="1"/>
    </row>
    <row r="41239" spans="12:12">
      <c r="L41239" s="1"/>
    </row>
    <row r="41240" spans="12:12">
      <c r="L41240" s="1"/>
    </row>
    <row r="41241" spans="12:12">
      <c r="L41241" s="1"/>
    </row>
    <row r="41242" spans="12:12">
      <c r="L41242" s="1"/>
    </row>
    <row r="41243" spans="12:12">
      <c r="L41243" s="1"/>
    </row>
    <row r="41244" spans="12:12">
      <c r="L41244" s="1"/>
    </row>
    <row r="41245" spans="12:12">
      <c r="L41245" s="1"/>
    </row>
    <row r="41246" spans="12:12">
      <c r="L41246" s="1"/>
    </row>
    <row r="41247" spans="12:12">
      <c r="L41247" s="1"/>
    </row>
    <row r="41248" spans="12:12">
      <c r="L41248" s="1"/>
    </row>
    <row r="41249" spans="12:12">
      <c r="L41249" s="1"/>
    </row>
    <row r="41250" spans="12:12">
      <c r="L41250" s="1"/>
    </row>
    <row r="41251" spans="12:12">
      <c r="L41251" s="1"/>
    </row>
    <row r="41252" spans="12:12">
      <c r="L41252" s="1"/>
    </row>
    <row r="41253" spans="12:12">
      <c r="L41253" s="1"/>
    </row>
    <row r="41254" spans="12:12">
      <c r="L41254" s="1"/>
    </row>
    <row r="41255" spans="12:12">
      <c r="L41255" s="1"/>
    </row>
    <row r="41256" spans="12:12">
      <c r="L41256" s="1"/>
    </row>
    <row r="41257" spans="12:12">
      <c r="L41257" s="1"/>
    </row>
    <row r="41258" spans="12:12">
      <c r="L41258" s="1"/>
    </row>
    <row r="41259" spans="12:12">
      <c r="L41259" s="1"/>
    </row>
    <row r="41260" spans="12:12">
      <c r="L41260" s="1"/>
    </row>
    <row r="41261" spans="12:12">
      <c r="L41261" s="1"/>
    </row>
    <row r="41262" spans="12:12">
      <c r="L41262" s="1"/>
    </row>
    <row r="41263" spans="12:12">
      <c r="L41263" s="1"/>
    </row>
    <row r="41264" spans="12:12">
      <c r="L41264" s="1"/>
    </row>
    <row r="41265" spans="12:12">
      <c r="L41265" s="1"/>
    </row>
    <row r="41266" spans="12:12">
      <c r="L41266" s="1"/>
    </row>
    <row r="41267" spans="12:12">
      <c r="L41267" s="1"/>
    </row>
    <row r="41268" spans="12:12">
      <c r="L41268" s="1"/>
    </row>
    <row r="41269" spans="12:12">
      <c r="L41269" s="1"/>
    </row>
    <row r="41270" spans="12:12">
      <c r="L41270" s="1"/>
    </row>
    <row r="41271" spans="12:12">
      <c r="L41271" s="1"/>
    </row>
    <row r="41272" spans="12:12">
      <c r="L41272" s="1"/>
    </row>
    <row r="41273" spans="12:12">
      <c r="L41273" s="1"/>
    </row>
    <row r="41274" spans="12:12">
      <c r="L41274" s="1"/>
    </row>
    <row r="41275" spans="12:12">
      <c r="L41275" s="1"/>
    </row>
    <row r="41276" spans="12:12">
      <c r="L41276" s="1"/>
    </row>
    <row r="41277" spans="12:12">
      <c r="L41277" s="1"/>
    </row>
    <row r="41278" spans="12:12">
      <c r="L41278" s="1"/>
    </row>
    <row r="41279" spans="12:12">
      <c r="L41279" s="1"/>
    </row>
    <row r="41280" spans="12:12">
      <c r="L41280" s="1"/>
    </row>
    <row r="41281" spans="12:12">
      <c r="L41281" s="1"/>
    </row>
    <row r="41282" spans="12:12">
      <c r="L41282" s="1"/>
    </row>
    <row r="41283" spans="12:12">
      <c r="L41283" s="1"/>
    </row>
    <row r="41284" spans="12:12">
      <c r="L41284" s="1"/>
    </row>
    <row r="41285" spans="12:12">
      <c r="L41285" s="1"/>
    </row>
    <row r="41286" spans="12:12">
      <c r="L41286" s="1"/>
    </row>
    <row r="41287" spans="12:12">
      <c r="L41287" s="1"/>
    </row>
    <row r="41288" spans="12:12">
      <c r="L41288" s="1"/>
    </row>
    <row r="41289" spans="12:12">
      <c r="L41289" s="1"/>
    </row>
    <row r="41290" spans="12:12">
      <c r="L41290" s="1"/>
    </row>
    <row r="41291" spans="12:12">
      <c r="L41291" s="1"/>
    </row>
    <row r="41292" spans="12:12">
      <c r="L41292" s="1"/>
    </row>
    <row r="41293" spans="12:12">
      <c r="L41293" s="1"/>
    </row>
    <row r="41294" spans="12:12">
      <c r="L41294" s="1"/>
    </row>
    <row r="41295" spans="12:12">
      <c r="L41295" s="1"/>
    </row>
    <row r="41296" spans="12:12">
      <c r="L41296" s="1"/>
    </row>
    <row r="41297" spans="12:12">
      <c r="L41297" s="1"/>
    </row>
    <row r="41298" spans="12:12">
      <c r="L41298" s="1"/>
    </row>
    <row r="41299" spans="12:12">
      <c r="L41299" s="1"/>
    </row>
    <row r="41300" spans="12:12">
      <c r="L41300" s="1"/>
    </row>
    <row r="41301" spans="12:12">
      <c r="L41301" s="1"/>
    </row>
    <row r="41302" spans="12:12">
      <c r="L41302" s="1"/>
    </row>
    <row r="41303" spans="12:12">
      <c r="L41303" s="1"/>
    </row>
    <row r="41304" spans="12:12">
      <c r="L41304" s="1"/>
    </row>
    <row r="41305" spans="12:12">
      <c r="L41305" s="1"/>
    </row>
    <row r="41306" spans="12:12">
      <c r="L41306" s="1"/>
    </row>
    <row r="41307" spans="12:12">
      <c r="L41307" s="1"/>
    </row>
    <row r="41308" spans="12:12">
      <c r="L41308" s="1"/>
    </row>
    <row r="41309" spans="12:12">
      <c r="L41309" s="1"/>
    </row>
    <row r="41310" spans="12:12">
      <c r="L41310" s="1"/>
    </row>
    <row r="41311" spans="12:12">
      <c r="L41311" s="1"/>
    </row>
    <row r="41312" spans="12:12">
      <c r="L41312" s="1"/>
    </row>
    <row r="41313" spans="12:12">
      <c r="L41313" s="1"/>
    </row>
    <row r="41314" spans="12:12">
      <c r="L41314" s="1"/>
    </row>
    <row r="41315" spans="12:12">
      <c r="L41315" s="1"/>
    </row>
    <row r="41316" spans="12:12">
      <c r="L41316" s="1"/>
    </row>
    <row r="41317" spans="12:12">
      <c r="L41317" s="1"/>
    </row>
    <row r="41318" spans="12:12">
      <c r="L41318" s="1"/>
    </row>
    <row r="41319" spans="12:12">
      <c r="L41319" s="1"/>
    </row>
    <row r="41320" spans="12:12">
      <c r="L41320" s="1"/>
    </row>
    <row r="41321" spans="12:12">
      <c r="L41321" s="1"/>
    </row>
    <row r="41322" spans="12:12">
      <c r="L41322" s="1"/>
    </row>
    <row r="41323" spans="12:12">
      <c r="L41323" s="1"/>
    </row>
    <row r="41324" spans="12:12">
      <c r="L41324" s="1"/>
    </row>
    <row r="41325" spans="12:12">
      <c r="L41325" s="1"/>
    </row>
    <row r="41326" spans="12:12">
      <c r="L41326" s="1"/>
    </row>
    <row r="41327" spans="12:12">
      <c r="L41327" s="1"/>
    </row>
    <row r="41328" spans="12:12">
      <c r="L41328" s="1"/>
    </row>
    <row r="41329" spans="12:12">
      <c r="L41329" s="1"/>
    </row>
    <row r="41330" spans="12:12">
      <c r="L41330" s="1"/>
    </row>
    <row r="41331" spans="12:12">
      <c r="L41331" s="1"/>
    </row>
    <row r="41332" spans="12:12">
      <c r="L41332" s="1"/>
    </row>
    <row r="41333" spans="12:12">
      <c r="L41333" s="1"/>
    </row>
    <row r="41334" spans="12:12">
      <c r="L41334" s="1"/>
    </row>
    <row r="41335" spans="12:12">
      <c r="L41335" s="1"/>
    </row>
    <row r="41336" spans="12:12">
      <c r="L41336" s="1"/>
    </row>
    <row r="41337" spans="12:12">
      <c r="L41337" s="1"/>
    </row>
    <row r="41338" spans="12:12">
      <c r="L41338" s="1"/>
    </row>
    <row r="41339" spans="12:12">
      <c r="L41339" s="1"/>
    </row>
    <row r="41340" spans="12:12">
      <c r="L41340" s="1"/>
    </row>
    <row r="41341" spans="12:12">
      <c r="L41341" s="1"/>
    </row>
    <row r="41342" spans="12:12">
      <c r="L41342" s="1"/>
    </row>
    <row r="41343" spans="12:12">
      <c r="L41343" s="1"/>
    </row>
    <row r="41344" spans="12:12">
      <c r="L41344" s="1"/>
    </row>
    <row r="41345" spans="12:12">
      <c r="L41345" s="1"/>
    </row>
    <row r="41346" spans="12:12">
      <c r="L41346" s="1"/>
    </row>
    <row r="41347" spans="12:12">
      <c r="L41347" s="1"/>
    </row>
    <row r="41348" spans="12:12">
      <c r="L41348" s="1"/>
    </row>
    <row r="41349" spans="12:12">
      <c r="L41349" s="1"/>
    </row>
    <row r="41350" spans="12:12">
      <c r="L41350" s="1"/>
    </row>
    <row r="41351" spans="12:12">
      <c r="L41351" s="1"/>
    </row>
    <row r="41352" spans="12:12">
      <c r="L41352" s="1"/>
    </row>
    <row r="41353" spans="12:12">
      <c r="L41353" s="1"/>
    </row>
    <row r="41354" spans="12:12">
      <c r="L41354" s="1"/>
    </row>
    <row r="41355" spans="12:12">
      <c r="L41355" s="1"/>
    </row>
    <row r="41356" spans="12:12">
      <c r="L41356" s="1"/>
    </row>
    <row r="41357" spans="12:12">
      <c r="L41357" s="1"/>
    </row>
    <row r="41358" spans="12:12">
      <c r="L41358" s="1"/>
    </row>
    <row r="41359" spans="12:12">
      <c r="L41359" s="1"/>
    </row>
    <row r="41360" spans="12:12">
      <c r="L41360" s="1"/>
    </row>
    <row r="41361" spans="12:12">
      <c r="L41361" s="1"/>
    </row>
    <row r="41362" spans="12:12">
      <c r="L41362" s="1"/>
    </row>
    <row r="41363" spans="12:12">
      <c r="L41363" s="1"/>
    </row>
    <row r="41364" spans="12:12">
      <c r="L41364" s="1"/>
    </row>
    <row r="41365" spans="12:12">
      <c r="L41365" s="1"/>
    </row>
    <row r="41366" spans="12:12">
      <c r="L41366" s="1"/>
    </row>
    <row r="41367" spans="12:12">
      <c r="L41367" s="1"/>
    </row>
    <row r="41368" spans="12:12">
      <c r="L41368" s="1"/>
    </row>
    <row r="41369" spans="12:12">
      <c r="L41369" s="1"/>
    </row>
    <row r="41370" spans="12:12">
      <c r="L41370" s="1"/>
    </row>
    <row r="41371" spans="12:12">
      <c r="L41371" s="1"/>
    </row>
    <row r="41372" spans="12:12">
      <c r="L41372" s="1"/>
    </row>
    <row r="41373" spans="12:12">
      <c r="L41373" s="1"/>
    </row>
    <row r="41374" spans="12:12">
      <c r="L41374" s="1"/>
    </row>
    <row r="41375" spans="12:12">
      <c r="L41375" s="1"/>
    </row>
    <row r="41376" spans="12:12">
      <c r="L41376" s="1"/>
    </row>
    <row r="41377" spans="12:12">
      <c r="L41377" s="1"/>
    </row>
    <row r="41378" spans="12:12">
      <c r="L41378" s="1"/>
    </row>
    <row r="41379" spans="12:12">
      <c r="L41379" s="1"/>
    </row>
    <row r="41380" spans="12:12">
      <c r="L41380" s="1"/>
    </row>
    <row r="41381" spans="12:12">
      <c r="L41381" s="1"/>
    </row>
    <row r="41382" spans="12:12">
      <c r="L41382" s="1"/>
    </row>
    <row r="41383" spans="12:12">
      <c r="L41383" s="1"/>
    </row>
    <row r="41384" spans="12:12">
      <c r="L41384" s="1"/>
    </row>
    <row r="41385" spans="12:12">
      <c r="L41385" s="1"/>
    </row>
    <row r="41386" spans="12:12">
      <c r="L41386" s="1"/>
    </row>
    <row r="41387" spans="12:12">
      <c r="L41387" s="1"/>
    </row>
    <row r="41388" spans="12:12">
      <c r="L41388" s="1"/>
    </row>
    <row r="41389" spans="12:12">
      <c r="L41389" s="1"/>
    </row>
    <row r="41390" spans="12:12">
      <c r="L41390" s="1"/>
    </row>
    <row r="41391" spans="12:12">
      <c r="L41391" s="1"/>
    </row>
    <row r="41392" spans="12:12">
      <c r="L41392" s="1"/>
    </row>
    <row r="41393" spans="12:12">
      <c r="L41393" s="1"/>
    </row>
    <row r="41394" spans="12:12">
      <c r="L41394" s="1"/>
    </row>
    <row r="41395" spans="12:12">
      <c r="L41395" s="1"/>
    </row>
    <row r="41396" spans="12:12">
      <c r="L41396" s="1"/>
    </row>
    <row r="41397" spans="12:12">
      <c r="L41397" s="1"/>
    </row>
    <row r="41398" spans="12:12">
      <c r="L41398" s="1"/>
    </row>
    <row r="41399" spans="12:12">
      <c r="L41399" s="1"/>
    </row>
    <row r="41400" spans="12:12">
      <c r="L41400" s="1"/>
    </row>
    <row r="41401" spans="12:12">
      <c r="L41401" s="1"/>
    </row>
    <row r="41402" spans="12:12">
      <c r="L41402" s="1"/>
    </row>
    <row r="41403" spans="12:12">
      <c r="L41403" s="1"/>
    </row>
    <row r="41404" spans="12:12">
      <c r="L41404" s="1"/>
    </row>
    <row r="41405" spans="12:12">
      <c r="L41405" s="1"/>
    </row>
    <row r="41406" spans="12:12">
      <c r="L41406" s="1"/>
    </row>
    <row r="41407" spans="12:12">
      <c r="L41407" s="1"/>
    </row>
    <row r="41408" spans="12:12">
      <c r="L41408" s="1"/>
    </row>
    <row r="41409" spans="12:12">
      <c r="L41409" s="1"/>
    </row>
    <row r="41410" spans="12:12">
      <c r="L41410" s="1"/>
    </row>
    <row r="41411" spans="12:12">
      <c r="L41411" s="1"/>
    </row>
    <row r="41412" spans="12:12">
      <c r="L41412" s="1"/>
    </row>
    <row r="41413" spans="12:12">
      <c r="L41413" s="1"/>
    </row>
    <row r="41414" spans="12:12">
      <c r="L41414" s="1"/>
    </row>
    <row r="41415" spans="12:12">
      <c r="L41415" s="1"/>
    </row>
    <row r="41416" spans="12:12">
      <c r="L41416" s="1"/>
    </row>
    <row r="41417" spans="12:12">
      <c r="L41417" s="1"/>
    </row>
    <row r="41418" spans="12:12">
      <c r="L41418" s="1"/>
    </row>
    <row r="41419" spans="12:12">
      <c r="L41419" s="1"/>
    </row>
    <row r="41420" spans="12:12">
      <c r="L41420" s="1"/>
    </row>
    <row r="41421" spans="12:12">
      <c r="L41421" s="1"/>
    </row>
    <row r="41422" spans="12:12">
      <c r="L41422" s="1"/>
    </row>
    <row r="41423" spans="12:12">
      <c r="L41423" s="1"/>
    </row>
    <row r="41424" spans="12:12">
      <c r="L41424" s="1"/>
    </row>
    <row r="41425" spans="12:12">
      <c r="L41425" s="1"/>
    </row>
    <row r="41426" spans="12:12">
      <c r="L41426" s="1"/>
    </row>
    <row r="41427" spans="12:12">
      <c r="L41427" s="1"/>
    </row>
    <row r="41428" spans="12:12">
      <c r="L41428" s="1"/>
    </row>
    <row r="41429" spans="12:12">
      <c r="L41429" s="1"/>
    </row>
    <row r="41430" spans="12:12">
      <c r="L41430" s="1"/>
    </row>
    <row r="41431" spans="12:12">
      <c r="L41431" s="1"/>
    </row>
    <row r="41432" spans="12:12">
      <c r="L41432" s="1"/>
    </row>
    <row r="41433" spans="12:12">
      <c r="L41433" s="1"/>
    </row>
    <row r="41434" spans="12:12">
      <c r="L41434" s="1"/>
    </row>
    <row r="41435" spans="12:12">
      <c r="L41435" s="1"/>
    </row>
    <row r="41436" spans="12:12">
      <c r="L41436" s="1"/>
    </row>
    <row r="41437" spans="12:12">
      <c r="L41437" s="1"/>
    </row>
    <row r="41438" spans="12:12">
      <c r="L41438" s="1"/>
    </row>
    <row r="41439" spans="12:12">
      <c r="L41439" s="1"/>
    </row>
    <row r="41440" spans="12:12">
      <c r="L41440" s="1"/>
    </row>
    <row r="41441" spans="12:12">
      <c r="L41441" s="1"/>
    </row>
    <row r="41442" spans="12:12">
      <c r="L41442" s="1"/>
    </row>
    <row r="41443" spans="12:12">
      <c r="L41443" s="1"/>
    </row>
    <row r="41444" spans="12:12">
      <c r="L41444" s="1"/>
    </row>
    <row r="41445" spans="12:12">
      <c r="L41445" s="1"/>
    </row>
    <row r="41446" spans="12:12">
      <c r="L41446" s="1"/>
    </row>
    <row r="41447" spans="12:12">
      <c r="L41447" s="1"/>
    </row>
    <row r="41448" spans="12:12">
      <c r="L41448" s="1"/>
    </row>
    <row r="41449" spans="12:12">
      <c r="L41449" s="1"/>
    </row>
    <row r="41450" spans="12:12">
      <c r="L41450" s="1"/>
    </row>
    <row r="41451" spans="12:12">
      <c r="L41451" s="1"/>
    </row>
    <row r="41452" spans="12:12">
      <c r="L41452" s="1"/>
    </row>
    <row r="41453" spans="12:12">
      <c r="L41453" s="1"/>
    </row>
    <row r="41454" spans="12:12">
      <c r="L41454" s="1"/>
    </row>
    <row r="41455" spans="12:12">
      <c r="L41455" s="1"/>
    </row>
    <row r="41456" spans="12:12">
      <c r="L41456" s="1"/>
    </row>
    <row r="41457" spans="12:12">
      <c r="L41457" s="1"/>
    </row>
    <row r="41458" spans="12:12">
      <c r="L41458" s="1"/>
    </row>
    <row r="41459" spans="12:12">
      <c r="L41459" s="1"/>
    </row>
    <row r="41460" spans="12:12">
      <c r="L41460" s="1"/>
    </row>
    <row r="41461" spans="12:12">
      <c r="L41461" s="1"/>
    </row>
    <row r="41462" spans="12:12">
      <c r="L41462" s="1"/>
    </row>
    <row r="41463" spans="12:12">
      <c r="L41463" s="1"/>
    </row>
    <row r="41464" spans="12:12">
      <c r="L41464" s="1"/>
    </row>
    <row r="41465" spans="12:12">
      <c r="L41465" s="1"/>
    </row>
    <row r="41466" spans="12:12">
      <c r="L41466" s="1"/>
    </row>
    <row r="41467" spans="12:12">
      <c r="L41467" s="1"/>
    </row>
    <row r="41468" spans="12:12">
      <c r="L41468" s="1"/>
    </row>
    <row r="41469" spans="12:12">
      <c r="L41469" s="1"/>
    </row>
    <row r="41470" spans="12:12">
      <c r="L41470" s="1"/>
    </row>
    <row r="41471" spans="12:12">
      <c r="L41471" s="1"/>
    </row>
    <row r="41472" spans="12:12">
      <c r="L41472" s="1"/>
    </row>
    <row r="41473" spans="12:12">
      <c r="L41473" s="1"/>
    </row>
    <row r="41474" spans="12:12">
      <c r="L41474" s="1"/>
    </row>
    <row r="41475" spans="12:12">
      <c r="L41475" s="1"/>
    </row>
    <row r="41476" spans="12:12">
      <c r="L41476" s="1"/>
    </row>
    <row r="41477" spans="12:12">
      <c r="L41477" s="1"/>
    </row>
    <row r="41478" spans="12:12">
      <c r="L41478" s="1"/>
    </row>
    <row r="41479" spans="12:12">
      <c r="L41479" s="1"/>
    </row>
    <row r="41480" spans="12:12">
      <c r="L41480" s="1"/>
    </row>
    <row r="41481" spans="12:12">
      <c r="L41481" s="1"/>
    </row>
    <row r="41482" spans="12:12">
      <c r="L41482" s="1"/>
    </row>
    <row r="41483" spans="12:12">
      <c r="L41483" s="1"/>
    </row>
    <row r="41484" spans="12:12">
      <c r="L41484" s="1"/>
    </row>
    <row r="41485" spans="12:12">
      <c r="L41485" s="1"/>
    </row>
    <row r="41486" spans="12:12">
      <c r="L41486" s="1"/>
    </row>
    <row r="41487" spans="12:12">
      <c r="L41487" s="1"/>
    </row>
    <row r="41488" spans="12:12">
      <c r="L41488" s="1"/>
    </row>
    <row r="41489" spans="12:12">
      <c r="L41489" s="1"/>
    </row>
    <row r="41490" spans="12:12">
      <c r="L41490" s="1"/>
    </row>
    <row r="41491" spans="12:12">
      <c r="L41491" s="1"/>
    </row>
    <row r="41492" spans="12:12">
      <c r="L41492" s="1"/>
    </row>
    <row r="41493" spans="12:12">
      <c r="L41493" s="1"/>
    </row>
    <row r="41494" spans="12:12">
      <c r="L41494" s="1"/>
    </row>
    <row r="41495" spans="12:12">
      <c r="L41495" s="1"/>
    </row>
    <row r="41496" spans="12:12">
      <c r="L41496" s="1"/>
    </row>
    <row r="41497" spans="12:12">
      <c r="L41497" s="1"/>
    </row>
    <row r="41498" spans="12:12">
      <c r="L41498" s="1"/>
    </row>
    <row r="41499" spans="12:12">
      <c r="L41499" s="1"/>
    </row>
    <row r="41500" spans="12:12">
      <c r="L41500" s="1"/>
    </row>
    <row r="41501" spans="12:12">
      <c r="L41501" s="1"/>
    </row>
    <row r="41502" spans="12:12">
      <c r="L41502" s="1"/>
    </row>
    <row r="41503" spans="12:12">
      <c r="L41503" s="1"/>
    </row>
    <row r="41504" spans="12:12">
      <c r="L41504" s="1"/>
    </row>
    <row r="41505" spans="12:12">
      <c r="L41505" s="1"/>
    </row>
    <row r="41506" spans="12:12">
      <c r="L41506" s="1"/>
    </row>
    <row r="41507" spans="12:12">
      <c r="L41507" s="1"/>
    </row>
    <row r="41508" spans="12:12">
      <c r="L41508" s="1"/>
    </row>
    <row r="41509" spans="12:12">
      <c r="L41509" s="1"/>
    </row>
    <row r="41510" spans="12:12">
      <c r="L41510" s="1"/>
    </row>
    <row r="41511" spans="12:12">
      <c r="L41511" s="1"/>
    </row>
    <row r="41512" spans="12:12">
      <c r="L41512" s="1"/>
    </row>
    <row r="41513" spans="12:12">
      <c r="L41513" s="1"/>
    </row>
    <row r="41514" spans="12:12">
      <c r="L41514" s="1"/>
    </row>
    <row r="41515" spans="12:12">
      <c r="L41515" s="1"/>
    </row>
    <row r="41516" spans="12:12">
      <c r="L41516" s="1"/>
    </row>
    <row r="41517" spans="12:12">
      <c r="L41517" s="1"/>
    </row>
    <row r="41518" spans="12:12">
      <c r="L41518" s="1"/>
    </row>
    <row r="41519" spans="12:12">
      <c r="L41519" s="1"/>
    </row>
    <row r="41520" spans="12:12">
      <c r="L41520" s="1"/>
    </row>
    <row r="41521" spans="12:12">
      <c r="L41521" s="1"/>
    </row>
    <row r="41522" spans="12:12">
      <c r="L41522" s="1"/>
    </row>
    <row r="41523" spans="12:12">
      <c r="L41523" s="1"/>
    </row>
    <row r="41524" spans="12:12">
      <c r="L41524" s="1"/>
    </row>
    <row r="41525" spans="12:12">
      <c r="L41525" s="1"/>
    </row>
    <row r="41526" spans="12:12">
      <c r="L41526" s="1"/>
    </row>
    <row r="41527" spans="12:12">
      <c r="L41527" s="1"/>
    </row>
    <row r="41528" spans="12:12">
      <c r="L41528" s="1"/>
    </row>
    <row r="41529" spans="12:12">
      <c r="L41529" s="1"/>
    </row>
    <row r="41530" spans="12:12">
      <c r="L41530" s="1"/>
    </row>
    <row r="41531" spans="12:12">
      <c r="L41531" s="1"/>
    </row>
    <row r="41532" spans="12:12">
      <c r="L41532" s="1"/>
    </row>
    <row r="41533" spans="12:12">
      <c r="L41533" s="1"/>
    </row>
    <row r="41534" spans="12:12">
      <c r="L41534" s="1"/>
    </row>
    <row r="41535" spans="12:12">
      <c r="L41535" s="1"/>
    </row>
    <row r="41536" spans="12:12">
      <c r="L41536" s="1"/>
    </row>
    <row r="41537" spans="12:12">
      <c r="L41537" s="1"/>
    </row>
    <row r="41538" spans="12:12">
      <c r="L41538" s="1"/>
    </row>
    <row r="41539" spans="12:12">
      <c r="L41539" s="1"/>
    </row>
    <row r="41540" spans="12:12">
      <c r="L41540" s="1"/>
    </row>
    <row r="41541" spans="12:12">
      <c r="L41541" s="1"/>
    </row>
    <row r="41542" spans="12:12">
      <c r="L41542" s="1"/>
    </row>
    <row r="41543" spans="12:12">
      <c r="L41543" s="1"/>
    </row>
    <row r="41544" spans="12:12">
      <c r="L41544" s="1"/>
    </row>
    <row r="41545" spans="12:12">
      <c r="L41545" s="1"/>
    </row>
    <row r="41546" spans="12:12">
      <c r="L41546" s="1"/>
    </row>
    <row r="41547" spans="12:12">
      <c r="L41547" s="1"/>
    </row>
    <row r="41548" spans="12:12">
      <c r="L41548" s="1"/>
    </row>
    <row r="41549" spans="12:12">
      <c r="L41549" s="1"/>
    </row>
    <row r="41550" spans="12:12">
      <c r="L41550" s="1"/>
    </row>
    <row r="41551" spans="12:12">
      <c r="L41551" s="1"/>
    </row>
    <row r="41552" spans="12:12">
      <c r="L41552" s="1"/>
    </row>
    <row r="41553" spans="12:12">
      <c r="L41553" s="1"/>
    </row>
    <row r="41554" spans="12:12">
      <c r="L41554" s="1"/>
    </row>
    <row r="41555" spans="12:12">
      <c r="L41555" s="1"/>
    </row>
    <row r="41556" spans="12:12">
      <c r="L41556" s="1"/>
    </row>
    <row r="41557" spans="12:12">
      <c r="L41557" s="1"/>
    </row>
    <row r="41558" spans="12:12">
      <c r="L41558" s="1"/>
    </row>
    <row r="41559" spans="12:12">
      <c r="L41559" s="1"/>
    </row>
    <row r="41560" spans="12:12">
      <c r="L41560" s="1"/>
    </row>
    <row r="41561" spans="12:12">
      <c r="L41561" s="1"/>
    </row>
    <row r="41562" spans="12:12">
      <c r="L41562" s="1"/>
    </row>
    <row r="41563" spans="12:12">
      <c r="L41563" s="1"/>
    </row>
    <row r="41564" spans="12:12">
      <c r="L41564" s="1"/>
    </row>
    <row r="41565" spans="12:12">
      <c r="L41565" s="1"/>
    </row>
    <row r="41566" spans="12:12">
      <c r="L41566" s="1"/>
    </row>
    <row r="41567" spans="12:12">
      <c r="L41567" s="1"/>
    </row>
    <row r="41568" spans="12:12">
      <c r="L41568" s="1"/>
    </row>
    <row r="41569" spans="12:12">
      <c r="L41569" s="1"/>
    </row>
    <row r="41570" spans="12:12">
      <c r="L41570" s="1"/>
    </row>
    <row r="41571" spans="12:12">
      <c r="L41571" s="1"/>
    </row>
    <row r="41572" spans="12:12">
      <c r="L41572" s="1"/>
    </row>
    <row r="41573" spans="12:12">
      <c r="L41573" s="1"/>
    </row>
    <row r="41574" spans="12:12">
      <c r="L41574" s="1"/>
    </row>
    <row r="41575" spans="12:12">
      <c r="L41575" s="1"/>
    </row>
    <row r="41576" spans="12:12">
      <c r="L41576" s="1"/>
    </row>
    <row r="41577" spans="12:12">
      <c r="L41577" s="1"/>
    </row>
    <row r="41578" spans="12:12">
      <c r="L41578" s="1"/>
    </row>
    <row r="41579" spans="12:12">
      <c r="L41579" s="1"/>
    </row>
    <row r="41580" spans="12:12">
      <c r="L41580" s="1"/>
    </row>
    <row r="41581" spans="12:12">
      <c r="L41581" s="1"/>
    </row>
    <row r="41582" spans="12:12">
      <c r="L41582" s="1"/>
    </row>
    <row r="41583" spans="12:12">
      <c r="L41583" s="1"/>
    </row>
    <row r="41584" spans="12:12">
      <c r="L41584" s="1"/>
    </row>
    <row r="41585" spans="12:12">
      <c r="L41585" s="1"/>
    </row>
    <row r="41586" spans="12:12">
      <c r="L41586" s="1"/>
    </row>
    <row r="41587" spans="12:12">
      <c r="L41587" s="1"/>
    </row>
    <row r="41588" spans="12:12">
      <c r="L41588" s="1"/>
    </row>
    <row r="41589" spans="12:12">
      <c r="L41589" s="1"/>
    </row>
    <row r="41590" spans="12:12">
      <c r="L41590" s="1"/>
    </row>
    <row r="41591" spans="12:12">
      <c r="L41591" s="1"/>
    </row>
    <row r="41592" spans="12:12">
      <c r="L41592" s="1"/>
    </row>
    <row r="41593" spans="12:12">
      <c r="L41593" s="1"/>
    </row>
    <row r="41594" spans="12:12">
      <c r="L41594" s="1"/>
    </row>
    <row r="41595" spans="12:12">
      <c r="L41595" s="1"/>
    </row>
    <row r="41596" spans="12:12">
      <c r="L41596" s="1"/>
    </row>
    <row r="41597" spans="12:12">
      <c r="L41597" s="1"/>
    </row>
    <row r="41598" spans="12:12">
      <c r="L41598" s="1"/>
    </row>
    <row r="41599" spans="12:12">
      <c r="L41599" s="1"/>
    </row>
    <row r="41600" spans="12:12">
      <c r="L41600" s="1"/>
    </row>
    <row r="41601" spans="12:12">
      <c r="L41601" s="1"/>
    </row>
    <row r="41602" spans="12:12">
      <c r="L41602" s="1"/>
    </row>
    <row r="41603" spans="12:12">
      <c r="L41603" s="1"/>
    </row>
    <row r="41604" spans="12:12">
      <c r="L41604" s="1"/>
    </row>
    <row r="41605" spans="12:12">
      <c r="L41605" s="1"/>
    </row>
    <row r="41606" spans="12:12">
      <c r="L41606" s="1"/>
    </row>
    <row r="41607" spans="12:12">
      <c r="L41607" s="1"/>
    </row>
    <row r="41608" spans="12:12">
      <c r="L41608" s="1"/>
    </row>
    <row r="41609" spans="12:12">
      <c r="L41609" s="1"/>
    </row>
    <row r="41610" spans="12:12">
      <c r="L41610" s="1"/>
    </row>
    <row r="41611" spans="12:12">
      <c r="L41611" s="1"/>
    </row>
    <row r="41612" spans="12:12">
      <c r="L41612" s="1"/>
    </row>
    <row r="41613" spans="12:12">
      <c r="L41613" s="1"/>
    </row>
    <row r="41614" spans="12:12">
      <c r="L41614" s="1"/>
    </row>
    <row r="41615" spans="12:12">
      <c r="L41615" s="1"/>
    </row>
    <row r="41616" spans="12:12">
      <c r="L41616" s="1"/>
    </row>
    <row r="41617" spans="12:12">
      <c r="L41617" s="1"/>
    </row>
    <row r="41618" spans="12:12">
      <c r="L41618" s="1"/>
    </row>
    <row r="41619" spans="12:12">
      <c r="L41619" s="1"/>
    </row>
    <row r="41620" spans="12:12">
      <c r="L41620" s="1"/>
    </row>
    <row r="41621" spans="12:12">
      <c r="L41621" s="1"/>
    </row>
    <row r="41622" spans="12:12">
      <c r="L41622" s="1"/>
    </row>
    <row r="41623" spans="12:12">
      <c r="L41623" s="1"/>
    </row>
    <row r="41624" spans="12:12">
      <c r="L41624" s="1"/>
    </row>
    <row r="41625" spans="12:12">
      <c r="L41625" s="1"/>
    </row>
    <row r="41626" spans="12:12">
      <c r="L41626" s="1"/>
    </row>
    <row r="41627" spans="12:12">
      <c r="L41627" s="1"/>
    </row>
    <row r="41628" spans="12:12">
      <c r="L41628" s="1"/>
    </row>
    <row r="41629" spans="12:12">
      <c r="L41629" s="1"/>
    </row>
    <row r="41630" spans="12:12">
      <c r="L41630" s="1"/>
    </row>
    <row r="41631" spans="12:12">
      <c r="L41631" s="1"/>
    </row>
    <row r="41632" spans="12:12">
      <c r="L41632" s="1"/>
    </row>
    <row r="41633" spans="12:12">
      <c r="L41633" s="1"/>
    </row>
    <row r="41634" spans="12:12">
      <c r="L41634" s="1"/>
    </row>
    <row r="41635" spans="12:12">
      <c r="L41635" s="1"/>
    </row>
    <row r="41636" spans="12:12">
      <c r="L41636" s="1"/>
    </row>
    <row r="41637" spans="12:12">
      <c r="L41637" s="1"/>
    </row>
    <row r="41638" spans="12:12">
      <c r="L41638" s="1"/>
    </row>
    <row r="41639" spans="12:12">
      <c r="L41639" s="1"/>
    </row>
    <row r="41640" spans="12:12">
      <c r="L41640" s="1"/>
    </row>
    <row r="41641" spans="12:12">
      <c r="L41641" s="1"/>
    </row>
    <row r="41642" spans="12:12">
      <c r="L41642" s="1"/>
    </row>
    <row r="41643" spans="12:12">
      <c r="L41643" s="1"/>
    </row>
    <row r="41644" spans="12:12">
      <c r="L41644" s="1"/>
    </row>
    <row r="41645" spans="12:12">
      <c r="L41645" s="1"/>
    </row>
    <row r="41646" spans="12:12">
      <c r="L41646" s="1"/>
    </row>
    <row r="41647" spans="12:12">
      <c r="L41647" s="1"/>
    </row>
    <row r="41648" spans="12:12">
      <c r="L41648" s="1"/>
    </row>
    <row r="41649" spans="12:12">
      <c r="L41649" s="1"/>
    </row>
    <row r="41650" spans="12:12">
      <c r="L41650" s="1"/>
    </row>
    <row r="41651" spans="12:12">
      <c r="L41651" s="1"/>
    </row>
    <row r="41652" spans="12:12">
      <c r="L41652" s="1"/>
    </row>
    <row r="41653" spans="12:12">
      <c r="L41653" s="1"/>
    </row>
    <row r="41654" spans="12:12">
      <c r="L41654" s="1"/>
    </row>
    <row r="41655" spans="12:12">
      <c r="L41655" s="1"/>
    </row>
    <row r="41656" spans="12:12">
      <c r="L41656" s="1"/>
    </row>
    <row r="41657" spans="12:12">
      <c r="L41657" s="1"/>
    </row>
    <row r="41658" spans="12:12">
      <c r="L41658" s="1"/>
    </row>
    <row r="41659" spans="12:12">
      <c r="L41659" s="1"/>
    </row>
    <row r="41660" spans="12:12">
      <c r="L41660" s="1"/>
    </row>
    <row r="41661" spans="12:12">
      <c r="L41661" s="1"/>
    </row>
    <row r="41662" spans="12:12">
      <c r="L41662" s="1"/>
    </row>
    <row r="41663" spans="12:12">
      <c r="L41663" s="1"/>
    </row>
    <row r="41664" spans="12:12">
      <c r="L41664" s="1"/>
    </row>
    <row r="41665" spans="12:12">
      <c r="L41665" s="1"/>
    </row>
    <row r="41666" spans="12:12">
      <c r="L41666" s="1"/>
    </row>
    <row r="41667" spans="12:12">
      <c r="L41667" s="1"/>
    </row>
    <row r="41668" spans="12:12">
      <c r="L41668" s="1"/>
    </row>
    <row r="41669" spans="12:12">
      <c r="L41669" s="1"/>
    </row>
    <row r="41670" spans="12:12">
      <c r="L41670" s="1"/>
    </row>
    <row r="41671" spans="12:12">
      <c r="L41671" s="1"/>
    </row>
    <row r="41672" spans="12:12">
      <c r="L41672" s="1"/>
    </row>
    <row r="41673" spans="12:12">
      <c r="L41673" s="1"/>
    </row>
    <row r="41674" spans="12:12">
      <c r="L41674" s="1"/>
    </row>
    <row r="41675" spans="12:12">
      <c r="L41675" s="1"/>
    </row>
    <row r="41676" spans="12:12">
      <c r="L41676" s="1"/>
    </row>
    <row r="41677" spans="12:12">
      <c r="L41677" s="1"/>
    </row>
    <row r="41678" spans="12:12">
      <c r="L41678" s="1"/>
    </row>
    <row r="41679" spans="12:12">
      <c r="L41679" s="1"/>
    </row>
    <row r="41680" spans="12:12">
      <c r="L41680" s="1"/>
    </row>
    <row r="41681" spans="12:12">
      <c r="L41681" s="1"/>
    </row>
    <row r="41682" spans="12:12">
      <c r="L41682" s="1"/>
    </row>
    <row r="41683" spans="12:12">
      <c r="L41683" s="1"/>
    </row>
    <row r="41684" spans="12:12">
      <c r="L41684" s="1"/>
    </row>
    <row r="41685" spans="12:12">
      <c r="L41685" s="1"/>
    </row>
    <row r="41686" spans="12:12">
      <c r="L41686" s="1"/>
    </row>
    <row r="41687" spans="12:12">
      <c r="L41687" s="1"/>
    </row>
    <row r="41688" spans="12:12">
      <c r="L41688" s="1"/>
    </row>
    <row r="41689" spans="12:12">
      <c r="L41689" s="1"/>
    </row>
    <row r="41690" spans="12:12">
      <c r="L41690" s="1"/>
    </row>
    <row r="41691" spans="12:12">
      <c r="L41691" s="1"/>
    </row>
    <row r="41692" spans="12:12">
      <c r="L41692" s="1"/>
    </row>
    <row r="41693" spans="12:12">
      <c r="L41693" s="1"/>
    </row>
    <row r="41694" spans="12:12">
      <c r="L41694" s="1"/>
    </row>
    <row r="41695" spans="12:12">
      <c r="L41695" s="1"/>
    </row>
    <row r="41696" spans="12:12">
      <c r="L41696" s="1"/>
    </row>
    <row r="41697" spans="12:12">
      <c r="L41697" s="1"/>
    </row>
    <row r="41698" spans="12:12">
      <c r="L41698" s="1"/>
    </row>
    <row r="41699" spans="12:12">
      <c r="L41699" s="1"/>
    </row>
    <row r="41700" spans="12:12">
      <c r="L41700" s="1"/>
    </row>
    <row r="41701" spans="12:12">
      <c r="L41701" s="1"/>
    </row>
    <row r="41702" spans="12:12">
      <c r="L41702" s="1"/>
    </row>
    <row r="41703" spans="12:12">
      <c r="L41703" s="1"/>
    </row>
    <row r="41704" spans="12:12">
      <c r="L41704" s="1"/>
    </row>
    <row r="41705" spans="12:12">
      <c r="L41705" s="1"/>
    </row>
    <row r="41706" spans="12:12">
      <c r="L41706" s="1"/>
    </row>
    <row r="41707" spans="12:12">
      <c r="L41707" s="1"/>
    </row>
    <row r="41708" spans="12:12">
      <c r="L41708" s="1"/>
    </row>
    <row r="41709" spans="12:12">
      <c r="L41709" s="1"/>
    </row>
    <row r="41710" spans="12:12">
      <c r="L41710" s="1"/>
    </row>
    <row r="41711" spans="12:12">
      <c r="L41711" s="1"/>
    </row>
    <row r="41712" spans="12:12">
      <c r="L41712" s="1"/>
    </row>
    <row r="41713" spans="12:12">
      <c r="L41713" s="1"/>
    </row>
    <row r="41714" spans="12:12">
      <c r="L41714" s="1"/>
    </row>
    <row r="41715" spans="12:12">
      <c r="L41715" s="1"/>
    </row>
    <row r="41716" spans="12:12">
      <c r="L41716" s="1"/>
    </row>
    <row r="41717" spans="12:12">
      <c r="L41717" s="1"/>
    </row>
    <row r="41718" spans="12:12">
      <c r="L41718" s="1"/>
    </row>
    <row r="41719" spans="12:12">
      <c r="L41719" s="1"/>
    </row>
    <row r="41720" spans="12:12">
      <c r="L41720" s="1"/>
    </row>
    <row r="41721" spans="12:12">
      <c r="L41721" s="1"/>
    </row>
    <row r="41722" spans="12:12">
      <c r="L41722" s="1"/>
    </row>
    <row r="41723" spans="12:12">
      <c r="L41723" s="1"/>
    </row>
    <row r="41724" spans="12:12">
      <c r="L41724" s="1"/>
    </row>
    <row r="41725" spans="12:12">
      <c r="L41725" s="1"/>
    </row>
    <row r="41726" spans="12:12">
      <c r="L41726" s="1"/>
    </row>
    <row r="41727" spans="12:12">
      <c r="L41727" s="1"/>
    </row>
    <row r="41728" spans="12:12">
      <c r="L41728" s="1"/>
    </row>
    <row r="41729" spans="12:12">
      <c r="L41729" s="1"/>
    </row>
    <row r="41730" spans="12:12">
      <c r="L41730" s="1"/>
    </row>
    <row r="41731" spans="12:12">
      <c r="L41731" s="1"/>
    </row>
    <row r="41732" spans="12:12">
      <c r="L41732" s="1"/>
    </row>
    <row r="41733" spans="12:12">
      <c r="L41733" s="1"/>
    </row>
    <row r="41734" spans="12:12">
      <c r="L41734" s="1"/>
    </row>
    <row r="41735" spans="12:12">
      <c r="L41735" s="1"/>
    </row>
    <row r="41736" spans="12:12">
      <c r="L41736" s="1"/>
    </row>
    <row r="41737" spans="12:12">
      <c r="L41737" s="1"/>
    </row>
    <row r="41738" spans="12:12">
      <c r="L41738" s="1"/>
    </row>
    <row r="41739" spans="12:12">
      <c r="L41739" s="1"/>
    </row>
    <row r="41740" spans="12:12">
      <c r="L41740" s="1"/>
    </row>
    <row r="41741" spans="12:12">
      <c r="L41741" s="1"/>
    </row>
    <row r="41742" spans="12:12">
      <c r="L41742" s="1"/>
    </row>
    <row r="41743" spans="12:12">
      <c r="L41743" s="1"/>
    </row>
    <row r="41744" spans="12:12">
      <c r="L41744" s="1"/>
    </row>
    <row r="41745" spans="12:12">
      <c r="L41745" s="1"/>
    </row>
    <row r="41746" spans="12:12">
      <c r="L41746" s="1"/>
    </row>
    <row r="41747" spans="12:12">
      <c r="L41747" s="1"/>
    </row>
    <row r="41748" spans="12:12">
      <c r="L41748" s="1"/>
    </row>
    <row r="41749" spans="12:12">
      <c r="L41749" s="1"/>
    </row>
    <row r="41750" spans="12:12">
      <c r="L41750" s="1"/>
    </row>
    <row r="41751" spans="12:12">
      <c r="L41751" s="1"/>
    </row>
    <row r="41752" spans="12:12">
      <c r="L41752" s="1"/>
    </row>
    <row r="41753" spans="12:12">
      <c r="L41753" s="1"/>
    </row>
    <row r="41754" spans="12:12">
      <c r="L41754" s="1"/>
    </row>
    <row r="41755" spans="12:12">
      <c r="L41755" s="1"/>
    </row>
    <row r="41756" spans="12:12">
      <c r="L41756" s="1"/>
    </row>
    <row r="41757" spans="12:12">
      <c r="L41757" s="1"/>
    </row>
    <row r="41758" spans="12:12">
      <c r="L41758" s="1"/>
    </row>
    <row r="41759" spans="12:12">
      <c r="L41759" s="1"/>
    </row>
    <row r="41760" spans="12:12">
      <c r="L41760" s="1"/>
    </row>
    <row r="41761" spans="12:12">
      <c r="L41761" s="1"/>
    </row>
    <row r="41762" spans="12:12">
      <c r="L41762" s="1"/>
    </row>
    <row r="41763" spans="12:12">
      <c r="L41763" s="1"/>
    </row>
    <row r="41764" spans="12:12">
      <c r="L41764" s="1"/>
    </row>
    <row r="41765" spans="12:12">
      <c r="L41765" s="1"/>
    </row>
    <row r="41766" spans="12:12">
      <c r="L41766" s="1"/>
    </row>
    <row r="41767" spans="12:12">
      <c r="L41767" s="1"/>
    </row>
    <row r="41768" spans="12:12">
      <c r="L41768" s="1"/>
    </row>
    <row r="41769" spans="12:12">
      <c r="L41769" s="1"/>
    </row>
    <row r="41770" spans="12:12">
      <c r="L41770" s="1"/>
    </row>
    <row r="41771" spans="12:12">
      <c r="L41771" s="1"/>
    </row>
    <row r="41772" spans="12:12">
      <c r="L41772" s="1"/>
    </row>
    <row r="41773" spans="12:12">
      <c r="L41773" s="1"/>
    </row>
    <row r="41774" spans="12:12">
      <c r="L41774" s="1"/>
    </row>
    <row r="41775" spans="12:12">
      <c r="L41775" s="1"/>
    </row>
    <row r="41776" spans="12:12">
      <c r="L41776" s="1"/>
    </row>
    <row r="41777" spans="12:12">
      <c r="L41777" s="1"/>
    </row>
    <row r="41778" spans="12:12">
      <c r="L41778" s="1"/>
    </row>
    <row r="41779" spans="12:12">
      <c r="L41779" s="1"/>
    </row>
    <row r="41780" spans="12:12">
      <c r="L41780" s="1"/>
    </row>
    <row r="41781" spans="12:12">
      <c r="L41781" s="1"/>
    </row>
    <row r="41782" spans="12:12">
      <c r="L41782" s="1"/>
    </row>
    <row r="41783" spans="12:12">
      <c r="L41783" s="1"/>
    </row>
    <row r="41784" spans="12:12">
      <c r="L41784" s="1"/>
    </row>
    <row r="41785" spans="12:12">
      <c r="L41785" s="1"/>
    </row>
    <row r="41786" spans="12:12">
      <c r="L41786" s="1"/>
    </row>
    <row r="41787" spans="12:12">
      <c r="L41787" s="1"/>
    </row>
    <row r="41788" spans="12:12">
      <c r="L41788" s="1"/>
    </row>
    <row r="41789" spans="12:12">
      <c r="L41789" s="1"/>
    </row>
    <row r="41790" spans="12:12">
      <c r="L41790" s="1"/>
    </row>
    <row r="41791" spans="12:12">
      <c r="L41791" s="1"/>
    </row>
    <row r="41792" spans="12:12">
      <c r="L41792" s="1"/>
    </row>
    <row r="41793" spans="12:12">
      <c r="L41793" s="1"/>
    </row>
    <row r="41794" spans="12:12">
      <c r="L41794" s="1"/>
    </row>
    <row r="41795" spans="12:12">
      <c r="L41795" s="1"/>
    </row>
    <row r="41796" spans="12:12">
      <c r="L41796" s="1"/>
    </row>
    <row r="41797" spans="12:12">
      <c r="L41797" s="1"/>
    </row>
    <row r="41798" spans="12:12">
      <c r="L41798" s="1"/>
    </row>
    <row r="41799" spans="12:12">
      <c r="L41799" s="1"/>
    </row>
    <row r="41800" spans="12:12">
      <c r="L41800" s="1"/>
    </row>
    <row r="41801" spans="12:12">
      <c r="L41801" s="1"/>
    </row>
    <row r="41802" spans="12:12">
      <c r="L41802" s="1"/>
    </row>
    <row r="41803" spans="12:12">
      <c r="L41803" s="1"/>
    </row>
    <row r="41804" spans="12:12">
      <c r="L41804" s="1"/>
    </row>
    <row r="41805" spans="12:12">
      <c r="L41805" s="1"/>
    </row>
    <row r="41806" spans="12:12">
      <c r="L41806" s="1"/>
    </row>
    <row r="41807" spans="12:12">
      <c r="L41807" s="1"/>
    </row>
    <row r="41808" spans="12:12">
      <c r="L41808" s="1"/>
    </row>
    <row r="41809" spans="12:12">
      <c r="L41809" s="1"/>
    </row>
    <row r="41810" spans="12:12">
      <c r="L41810" s="1"/>
    </row>
    <row r="41811" spans="12:12">
      <c r="L41811" s="1"/>
    </row>
    <row r="41812" spans="12:12">
      <c r="L41812" s="1"/>
    </row>
    <row r="41813" spans="12:12">
      <c r="L41813" s="1"/>
    </row>
    <row r="41814" spans="12:12">
      <c r="L41814" s="1"/>
    </row>
    <row r="41815" spans="12:12">
      <c r="L41815" s="1"/>
    </row>
    <row r="41816" spans="12:12">
      <c r="L41816" s="1"/>
    </row>
    <row r="41817" spans="12:12">
      <c r="L41817" s="1"/>
    </row>
    <row r="41818" spans="12:12">
      <c r="L41818" s="1"/>
    </row>
    <row r="41819" spans="12:12">
      <c r="L41819" s="1"/>
    </row>
    <row r="41820" spans="12:12">
      <c r="L41820" s="1"/>
    </row>
    <row r="41821" spans="12:12">
      <c r="L41821" s="1"/>
    </row>
    <row r="41822" spans="12:12">
      <c r="L41822" s="1"/>
    </row>
    <row r="41823" spans="12:12">
      <c r="L41823" s="1"/>
    </row>
    <row r="41824" spans="12:12">
      <c r="L41824" s="1"/>
    </row>
    <row r="41825" spans="12:12">
      <c r="L41825" s="1"/>
    </row>
    <row r="41826" spans="12:12">
      <c r="L41826" s="1"/>
    </row>
    <row r="41827" spans="12:12">
      <c r="L41827" s="1"/>
    </row>
    <row r="41828" spans="12:12">
      <c r="L41828" s="1"/>
    </row>
    <row r="41829" spans="12:12">
      <c r="L41829" s="1"/>
    </row>
    <row r="41830" spans="12:12">
      <c r="L41830" s="1"/>
    </row>
    <row r="41831" spans="12:12">
      <c r="L41831" s="1"/>
    </row>
    <row r="41832" spans="12:12">
      <c r="L41832" s="1"/>
    </row>
    <row r="41833" spans="12:12">
      <c r="L41833" s="1"/>
    </row>
    <row r="41834" spans="12:12">
      <c r="L41834" s="1"/>
    </row>
    <row r="41835" spans="12:12">
      <c r="L41835" s="1"/>
    </row>
    <row r="41836" spans="12:12">
      <c r="L41836" s="1"/>
    </row>
    <row r="41837" spans="12:12">
      <c r="L41837" s="1"/>
    </row>
    <row r="41838" spans="12:12">
      <c r="L41838" s="1"/>
    </row>
    <row r="41839" spans="12:12">
      <c r="L41839" s="1"/>
    </row>
    <row r="41840" spans="12:12">
      <c r="L41840" s="1"/>
    </row>
    <row r="41841" spans="12:12">
      <c r="L41841" s="1"/>
    </row>
    <row r="41842" spans="12:12">
      <c r="L41842" s="1"/>
    </row>
    <row r="41843" spans="12:12">
      <c r="L41843" s="1"/>
    </row>
    <row r="41844" spans="12:12">
      <c r="L41844" s="1"/>
    </row>
    <row r="41845" spans="12:12">
      <c r="L41845" s="1"/>
    </row>
    <row r="41846" spans="12:12">
      <c r="L41846" s="1"/>
    </row>
    <row r="41847" spans="12:12">
      <c r="L41847" s="1"/>
    </row>
    <row r="41848" spans="12:12">
      <c r="L41848" s="1"/>
    </row>
    <row r="41849" spans="12:12">
      <c r="L41849" s="1"/>
    </row>
    <row r="41850" spans="12:12">
      <c r="L41850" s="1"/>
    </row>
    <row r="41851" spans="12:12">
      <c r="L41851" s="1"/>
    </row>
    <row r="41852" spans="12:12">
      <c r="L41852" s="1"/>
    </row>
    <row r="41853" spans="12:12">
      <c r="L41853" s="1"/>
    </row>
    <row r="41854" spans="12:12">
      <c r="L41854" s="1"/>
    </row>
    <row r="41855" spans="12:12">
      <c r="L41855" s="1"/>
    </row>
    <row r="41856" spans="12:12">
      <c r="L41856" s="1"/>
    </row>
    <row r="41857" spans="12:12">
      <c r="L41857" s="1"/>
    </row>
    <row r="41858" spans="12:12">
      <c r="L41858" s="1"/>
    </row>
    <row r="41859" spans="12:12">
      <c r="L41859" s="1"/>
    </row>
    <row r="41860" spans="12:12">
      <c r="L41860" s="1"/>
    </row>
    <row r="41861" spans="12:12">
      <c r="L41861" s="1"/>
    </row>
    <row r="41862" spans="12:12">
      <c r="L41862" s="1"/>
    </row>
    <row r="41863" spans="12:12">
      <c r="L41863" s="1"/>
    </row>
    <row r="41864" spans="12:12">
      <c r="L41864" s="1"/>
    </row>
    <row r="41865" spans="12:12">
      <c r="L41865" s="1"/>
    </row>
    <row r="41866" spans="12:12">
      <c r="L41866" s="1"/>
    </row>
    <row r="41867" spans="12:12">
      <c r="L41867" s="1"/>
    </row>
    <row r="41868" spans="12:12">
      <c r="L41868" s="1"/>
    </row>
    <row r="41869" spans="12:12">
      <c r="L41869" s="1"/>
    </row>
    <row r="41870" spans="12:12">
      <c r="L41870" s="1"/>
    </row>
    <row r="41871" spans="12:12">
      <c r="L41871" s="1"/>
    </row>
    <row r="41872" spans="12:12">
      <c r="L41872" s="1"/>
    </row>
    <row r="41873" spans="12:12">
      <c r="L41873" s="1"/>
    </row>
    <row r="41874" spans="12:12">
      <c r="L41874" s="1"/>
    </row>
    <row r="41875" spans="12:12">
      <c r="L41875" s="1"/>
    </row>
    <row r="41876" spans="12:12">
      <c r="L41876" s="1"/>
    </row>
    <row r="41877" spans="12:12">
      <c r="L41877" s="1"/>
    </row>
    <row r="41878" spans="12:12">
      <c r="L41878" s="1"/>
    </row>
    <row r="41879" spans="12:12">
      <c r="L41879" s="1"/>
    </row>
    <row r="41880" spans="12:12">
      <c r="L41880" s="1"/>
    </row>
    <row r="41881" spans="12:12">
      <c r="L41881" s="1"/>
    </row>
    <row r="41882" spans="12:12">
      <c r="L41882" s="1"/>
    </row>
    <row r="41883" spans="12:12">
      <c r="L41883" s="1"/>
    </row>
    <row r="41884" spans="12:12">
      <c r="L41884" s="1"/>
    </row>
    <row r="41885" spans="12:12">
      <c r="L41885" s="1"/>
    </row>
    <row r="41886" spans="12:12">
      <c r="L41886" s="1"/>
    </row>
    <row r="41887" spans="12:12">
      <c r="L41887" s="1"/>
    </row>
    <row r="41888" spans="12:12">
      <c r="L41888" s="1"/>
    </row>
    <row r="41889" spans="12:12">
      <c r="L41889" s="1"/>
    </row>
    <row r="41890" spans="12:12">
      <c r="L41890" s="1"/>
    </row>
    <row r="41891" spans="12:12">
      <c r="L41891" s="1"/>
    </row>
    <row r="41892" spans="12:12">
      <c r="L41892" s="1"/>
    </row>
    <row r="41893" spans="12:12">
      <c r="L41893" s="1"/>
    </row>
    <row r="41894" spans="12:12">
      <c r="L41894" s="1"/>
    </row>
    <row r="41895" spans="12:12">
      <c r="L41895" s="1"/>
    </row>
    <row r="41896" spans="12:12">
      <c r="L41896" s="1"/>
    </row>
    <row r="41897" spans="12:12">
      <c r="L41897" s="1"/>
    </row>
    <row r="41898" spans="12:12">
      <c r="L41898" s="1"/>
    </row>
    <row r="41899" spans="12:12">
      <c r="L41899" s="1"/>
    </row>
    <row r="41900" spans="12:12">
      <c r="L41900" s="1"/>
    </row>
    <row r="41901" spans="12:12">
      <c r="L41901" s="1"/>
    </row>
    <row r="41902" spans="12:12">
      <c r="L41902" s="1"/>
    </row>
    <row r="41903" spans="12:12">
      <c r="L41903" s="1"/>
    </row>
    <row r="41904" spans="12:12">
      <c r="L41904" s="1"/>
    </row>
    <row r="41905" spans="12:12">
      <c r="L41905" s="1"/>
    </row>
    <row r="41906" spans="12:12">
      <c r="L41906" s="1"/>
    </row>
    <row r="41907" spans="12:12">
      <c r="L41907" s="1"/>
    </row>
    <row r="41908" spans="12:12">
      <c r="L41908" s="1"/>
    </row>
    <row r="41909" spans="12:12">
      <c r="L41909" s="1"/>
    </row>
    <row r="41910" spans="12:12">
      <c r="L41910" s="1"/>
    </row>
    <row r="41911" spans="12:12">
      <c r="L41911" s="1"/>
    </row>
    <row r="41912" spans="12:12">
      <c r="L41912" s="1"/>
    </row>
    <row r="41913" spans="12:12">
      <c r="L41913" s="1"/>
    </row>
    <row r="41914" spans="12:12">
      <c r="L41914" s="1"/>
    </row>
    <row r="41915" spans="12:12">
      <c r="L41915" s="1"/>
    </row>
    <row r="41916" spans="12:12">
      <c r="L41916" s="1"/>
    </row>
    <row r="41917" spans="12:12">
      <c r="L41917" s="1"/>
    </row>
    <row r="41918" spans="12:12">
      <c r="L41918" s="1"/>
    </row>
    <row r="41919" spans="12:12">
      <c r="L41919" s="1"/>
    </row>
    <row r="41920" spans="12:12">
      <c r="L41920" s="1"/>
    </row>
    <row r="41921" spans="12:12">
      <c r="L41921" s="1"/>
    </row>
    <row r="41922" spans="12:12">
      <c r="L41922" s="1"/>
    </row>
    <row r="41923" spans="12:12">
      <c r="L41923" s="1"/>
    </row>
    <row r="41924" spans="12:12">
      <c r="L41924" s="1"/>
    </row>
    <row r="41925" spans="12:12">
      <c r="L41925" s="1"/>
    </row>
    <row r="41926" spans="12:12">
      <c r="L41926" s="1"/>
    </row>
    <row r="41927" spans="12:12">
      <c r="L41927" s="1"/>
    </row>
    <row r="41928" spans="12:12">
      <c r="L41928" s="1"/>
    </row>
    <row r="41929" spans="12:12">
      <c r="L41929" s="1"/>
    </row>
    <row r="41930" spans="12:12">
      <c r="L41930" s="1"/>
    </row>
    <row r="41931" spans="12:12">
      <c r="L41931" s="1"/>
    </row>
    <row r="41932" spans="12:12">
      <c r="L41932" s="1"/>
    </row>
    <row r="41933" spans="12:12">
      <c r="L41933" s="1"/>
    </row>
    <row r="41934" spans="12:12">
      <c r="L41934" s="1"/>
    </row>
    <row r="41935" spans="12:12">
      <c r="L41935" s="1"/>
    </row>
    <row r="41936" spans="12:12">
      <c r="L41936" s="1"/>
    </row>
    <row r="41937" spans="12:12">
      <c r="L41937" s="1"/>
    </row>
    <row r="41938" spans="12:12">
      <c r="L41938" s="1"/>
    </row>
    <row r="41939" spans="12:12">
      <c r="L41939" s="1"/>
    </row>
    <row r="41940" spans="12:12">
      <c r="L41940" s="1"/>
    </row>
    <row r="41941" spans="12:12">
      <c r="L41941" s="1"/>
    </row>
    <row r="41942" spans="12:12">
      <c r="L41942" s="1"/>
    </row>
    <row r="41943" spans="12:12">
      <c r="L41943" s="1"/>
    </row>
    <row r="41944" spans="12:12">
      <c r="L41944" s="1"/>
    </row>
    <row r="41945" spans="12:12">
      <c r="L41945" s="1"/>
    </row>
    <row r="41946" spans="12:12">
      <c r="L41946" s="1"/>
    </row>
    <row r="41947" spans="12:12">
      <c r="L41947" s="1"/>
    </row>
    <row r="41948" spans="12:12">
      <c r="L41948" s="1"/>
    </row>
    <row r="41949" spans="12:12">
      <c r="L41949" s="1"/>
    </row>
    <row r="41950" spans="12:12">
      <c r="L41950" s="1"/>
    </row>
    <row r="41951" spans="12:12">
      <c r="L41951" s="1"/>
    </row>
    <row r="41952" spans="12:12">
      <c r="L41952" s="1"/>
    </row>
    <row r="41953" spans="12:12">
      <c r="L41953" s="1"/>
    </row>
    <row r="41954" spans="12:12">
      <c r="L41954" s="1"/>
    </row>
    <row r="41955" spans="12:12">
      <c r="L41955" s="1"/>
    </row>
    <row r="41956" spans="12:12">
      <c r="L41956" s="1"/>
    </row>
    <row r="41957" spans="12:12">
      <c r="L41957" s="1"/>
    </row>
    <row r="41958" spans="12:12">
      <c r="L41958" s="1"/>
    </row>
    <row r="41959" spans="12:12">
      <c r="L41959" s="1"/>
    </row>
    <row r="41960" spans="12:12">
      <c r="L41960" s="1"/>
    </row>
    <row r="41961" spans="12:12">
      <c r="L41961" s="1"/>
    </row>
    <row r="41962" spans="12:12">
      <c r="L41962" s="1"/>
    </row>
    <row r="41963" spans="12:12">
      <c r="L41963" s="1"/>
    </row>
    <row r="41964" spans="12:12">
      <c r="L41964" s="1"/>
    </row>
    <row r="41965" spans="12:12">
      <c r="L41965" s="1"/>
    </row>
    <row r="41966" spans="12:12">
      <c r="L41966" s="1"/>
    </row>
    <row r="41967" spans="12:12">
      <c r="L41967" s="1"/>
    </row>
    <row r="41968" spans="12:12">
      <c r="L41968" s="1"/>
    </row>
    <row r="41969" spans="12:12">
      <c r="L41969" s="1"/>
    </row>
    <row r="41970" spans="12:12">
      <c r="L41970" s="1"/>
    </row>
    <row r="41971" spans="12:12">
      <c r="L41971" s="1"/>
    </row>
    <row r="41972" spans="12:12">
      <c r="L41972" s="1"/>
    </row>
    <row r="41973" spans="12:12">
      <c r="L41973" s="1"/>
    </row>
    <row r="41974" spans="12:12">
      <c r="L41974" s="1"/>
    </row>
    <row r="41975" spans="12:12">
      <c r="L41975" s="1"/>
    </row>
    <row r="41976" spans="12:12">
      <c r="L41976" s="1"/>
    </row>
    <row r="41977" spans="12:12">
      <c r="L41977" s="1"/>
    </row>
    <row r="41978" spans="12:12">
      <c r="L41978" s="1"/>
    </row>
    <row r="41979" spans="12:12">
      <c r="L41979" s="1"/>
    </row>
    <row r="41980" spans="12:12">
      <c r="L41980" s="1"/>
    </row>
    <row r="41981" spans="12:12">
      <c r="L41981" s="1"/>
    </row>
    <row r="41982" spans="12:12">
      <c r="L41982" s="1"/>
    </row>
    <row r="41983" spans="12:12">
      <c r="L41983" s="1"/>
    </row>
    <row r="41984" spans="12:12">
      <c r="L41984" s="1"/>
    </row>
    <row r="41985" spans="12:12">
      <c r="L41985" s="1"/>
    </row>
    <row r="41986" spans="12:12">
      <c r="L41986" s="1"/>
    </row>
    <row r="41987" spans="12:12">
      <c r="L41987" s="1"/>
    </row>
    <row r="41988" spans="12:12">
      <c r="L41988" s="1"/>
    </row>
    <row r="41989" spans="12:12">
      <c r="L41989" s="1"/>
    </row>
    <row r="41990" spans="12:12">
      <c r="L41990" s="1"/>
    </row>
    <row r="41991" spans="12:12">
      <c r="L41991" s="1"/>
    </row>
    <row r="41992" spans="12:12">
      <c r="L41992" s="1"/>
    </row>
    <row r="41993" spans="12:12">
      <c r="L41993" s="1"/>
    </row>
    <row r="41994" spans="12:12">
      <c r="L41994" s="1"/>
    </row>
    <row r="41995" spans="12:12">
      <c r="L41995" s="1"/>
    </row>
    <row r="41996" spans="12:12">
      <c r="L41996" s="1"/>
    </row>
    <row r="41997" spans="12:12">
      <c r="L41997" s="1"/>
    </row>
    <row r="41998" spans="12:12">
      <c r="L41998" s="1"/>
    </row>
    <row r="41999" spans="12:12">
      <c r="L41999" s="1"/>
    </row>
    <row r="42000" spans="12:12">
      <c r="L42000" s="1"/>
    </row>
    <row r="42001" spans="12:12">
      <c r="L42001" s="1"/>
    </row>
    <row r="42002" spans="12:12">
      <c r="L42002" s="1"/>
    </row>
    <row r="42003" spans="12:12">
      <c r="L42003" s="1"/>
    </row>
    <row r="42004" spans="12:12">
      <c r="L42004" s="1"/>
    </row>
    <row r="42005" spans="12:12">
      <c r="L42005" s="1"/>
    </row>
    <row r="42006" spans="12:12">
      <c r="L42006" s="1"/>
    </row>
    <row r="42007" spans="12:12">
      <c r="L42007" s="1"/>
    </row>
    <row r="42008" spans="12:12">
      <c r="L42008" s="1"/>
    </row>
    <row r="42009" spans="12:12">
      <c r="L42009" s="1"/>
    </row>
    <row r="42010" spans="12:12">
      <c r="L42010" s="1"/>
    </row>
    <row r="42011" spans="12:12">
      <c r="L42011" s="1"/>
    </row>
    <row r="42012" spans="12:12">
      <c r="L42012" s="1"/>
    </row>
    <row r="42013" spans="12:12">
      <c r="L42013" s="1"/>
    </row>
    <row r="42014" spans="12:12">
      <c r="L42014" s="1"/>
    </row>
    <row r="42015" spans="12:12">
      <c r="L42015" s="1"/>
    </row>
    <row r="42016" spans="12:12">
      <c r="L42016" s="1"/>
    </row>
    <row r="42017" spans="12:12">
      <c r="L42017" s="1"/>
    </row>
    <row r="42018" spans="12:12">
      <c r="L42018" s="1"/>
    </row>
    <row r="42019" spans="12:12">
      <c r="L42019" s="1"/>
    </row>
    <row r="42020" spans="12:12">
      <c r="L42020" s="1"/>
    </row>
    <row r="42021" spans="12:12">
      <c r="L42021" s="1"/>
    </row>
    <row r="42022" spans="12:12">
      <c r="L42022" s="1"/>
    </row>
    <row r="42023" spans="12:12">
      <c r="L42023" s="1"/>
    </row>
    <row r="42024" spans="12:12">
      <c r="L42024" s="1"/>
    </row>
    <row r="42025" spans="12:12">
      <c r="L42025" s="1"/>
    </row>
    <row r="42026" spans="12:12">
      <c r="L42026" s="1"/>
    </row>
    <row r="42027" spans="12:12">
      <c r="L42027" s="1"/>
    </row>
    <row r="42028" spans="12:12">
      <c r="L42028" s="1"/>
    </row>
    <row r="42029" spans="12:12">
      <c r="L42029" s="1"/>
    </row>
    <row r="42030" spans="12:12">
      <c r="L42030" s="1"/>
    </row>
    <row r="42031" spans="12:12">
      <c r="L42031" s="1"/>
    </row>
    <row r="42032" spans="12:12">
      <c r="L42032" s="1"/>
    </row>
    <row r="42033" spans="12:12">
      <c r="L42033" s="1"/>
    </row>
    <row r="42034" spans="12:12">
      <c r="L42034" s="1"/>
    </row>
    <row r="42035" spans="12:12">
      <c r="L42035" s="1"/>
    </row>
    <row r="42036" spans="12:12">
      <c r="L42036" s="1"/>
    </row>
    <row r="42037" spans="12:12">
      <c r="L42037" s="1"/>
    </row>
    <row r="42038" spans="12:12">
      <c r="L42038" s="1"/>
    </row>
    <row r="42039" spans="12:12">
      <c r="L42039" s="1"/>
    </row>
    <row r="42040" spans="12:12">
      <c r="L42040" s="1"/>
    </row>
    <row r="42041" spans="12:12">
      <c r="L42041" s="1"/>
    </row>
    <row r="42042" spans="12:12">
      <c r="L42042" s="1"/>
    </row>
    <row r="42043" spans="12:12">
      <c r="L42043" s="1"/>
    </row>
    <row r="42044" spans="12:12">
      <c r="L42044" s="1"/>
    </row>
    <row r="42045" spans="12:12">
      <c r="L42045" s="1"/>
    </row>
    <row r="42046" spans="12:12">
      <c r="L42046" s="1"/>
    </row>
    <row r="42047" spans="12:12">
      <c r="L42047" s="1"/>
    </row>
    <row r="42048" spans="12:12">
      <c r="L42048" s="1"/>
    </row>
    <row r="42049" spans="12:12">
      <c r="L42049" s="1"/>
    </row>
    <row r="42050" spans="12:12">
      <c r="L42050" s="1"/>
    </row>
    <row r="42051" spans="12:12">
      <c r="L42051" s="1"/>
    </row>
    <row r="42052" spans="12:12">
      <c r="L42052" s="1"/>
    </row>
    <row r="42053" spans="12:12">
      <c r="L42053" s="1"/>
    </row>
    <row r="42054" spans="12:12">
      <c r="L42054" s="1"/>
    </row>
    <row r="42055" spans="12:12">
      <c r="L42055" s="1"/>
    </row>
    <row r="42056" spans="12:12">
      <c r="L42056" s="1"/>
    </row>
    <row r="42057" spans="12:12">
      <c r="L42057" s="1"/>
    </row>
    <row r="42058" spans="12:12">
      <c r="L42058" s="1"/>
    </row>
    <row r="42059" spans="12:12">
      <c r="L42059" s="1"/>
    </row>
    <row r="42060" spans="12:12">
      <c r="L42060" s="1"/>
    </row>
    <row r="42061" spans="12:12">
      <c r="L42061" s="1"/>
    </row>
    <row r="42062" spans="12:12">
      <c r="L42062" s="1"/>
    </row>
    <row r="42063" spans="12:12">
      <c r="L42063" s="1"/>
    </row>
    <row r="42064" spans="12:12">
      <c r="L42064" s="1"/>
    </row>
    <row r="42065" spans="12:12">
      <c r="L42065" s="1"/>
    </row>
    <row r="42066" spans="12:12">
      <c r="L42066" s="1"/>
    </row>
    <row r="42067" spans="12:12">
      <c r="L42067" s="1"/>
    </row>
    <row r="42068" spans="12:12">
      <c r="L42068" s="1"/>
    </row>
    <row r="42069" spans="12:12">
      <c r="L42069" s="1"/>
    </row>
    <row r="42070" spans="12:12">
      <c r="L42070" s="1"/>
    </row>
    <row r="42071" spans="12:12">
      <c r="L42071" s="1"/>
    </row>
    <row r="42072" spans="12:12">
      <c r="L42072" s="1"/>
    </row>
    <row r="42073" spans="12:12">
      <c r="L42073" s="1"/>
    </row>
    <row r="42074" spans="12:12">
      <c r="L42074" s="1"/>
    </row>
    <row r="42075" spans="12:12">
      <c r="L42075" s="1"/>
    </row>
    <row r="42076" spans="12:12">
      <c r="L42076" s="1"/>
    </row>
    <row r="42077" spans="12:12">
      <c r="L42077" s="1"/>
    </row>
    <row r="42078" spans="12:12">
      <c r="L42078" s="1"/>
    </row>
    <row r="42079" spans="12:12">
      <c r="L42079" s="1"/>
    </row>
    <row r="42080" spans="12:12">
      <c r="L42080" s="1"/>
    </row>
    <row r="42081" spans="12:12">
      <c r="L42081" s="1"/>
    </row>
    <row r="42082" spans="12:12">
      <c r="L42082" s="1"/>
    </row>
    <row r="42083" spans="12:12">
      <c r="L42083" s="1"/>
    </row>
    <row r="42084" spans="12:12">
      <c r="L42084" s="1"/>
    </row>
    <row r="42085" spans="12:12">
      <c r="L42085" s="1"/>
    </row>
    <row r="42086" spans="12:12">
      <c r="L42086" s="1"/>
    </row>
    <row r="42087" spans="12:12">
      <c r="L42087" s="1"/>
    </row>
    <row r="42088" spans="12:12">
      <c r="L42088" s="1"/>
    </row>
    <row r="42089" spans="12:12">
      <c r="L42089" s="1"/>
    </row>
    <row r="42090" spans="12:12">
      <c r="L42090" s="1"/>
    </row>
    <row r="42091" spans="12:12">
      <c r="L42091" s="1"/>
    </row>
    <row r="42092" spans="12:12">
      <c r="L42092" s="1"/>
    </row>
    <row r="42093" spans="12:12">
      <c r="L42093" s="1"/>
    </row>
    <row r="42094" spans="12:12">
      <c r="L42094" s="1"/>
    </row>
    <row r="42095" spans="12:12">
      <c r="L42095" s="1"/>
    </row>
    <row r="42096" spans="12:12">
      <c r="L42096" s="1"/>
    </row>
    <row r="42097" spans="12:12">
      <c r="L42097" s="1"/>
    </row>
    <row r="42098" spans="12:12">
      <c r="L42098" s="1"/>
    </row>
    <row r="42099" spans="12:12">
      <c r="L42099" s="1"/>
    </row>
    <row r="42100" spans="12:12">
      <c r="L42100" s="1"/>
    </row>
    <row r="42101" spans="12:12">
      <c r="L42101" s="1"/>
    </row>
    <row r="42102" spans="12:12">
      <c r="L42102" s="1"/>
    </row>
    <row r="42103" spans="12:12">
      <c r="L42103" s="1"/>
    </row>
    <row r="42104" spans="12:12">
      <c r="L42104" s="1"/>
    </row>
    <row r="42105" spans="12:12">
      <c r="L42105" s="1"/>
    </row>
    <row r="42106" spans="12:12">
      <c r="L42106" s="1"/>
    </row>
    <row r="42107" spans="12:12">
      <c r="L42107" s="1"/>
    </row>
    <row r="42108" spans="12:12">
      <c r="L42108" s="1"/>
    </row>
    <row r="42109" spans="12:12">
      <c r="L42109" s="1"/>
    </row>
    <row r="42110" spans="12:12">
      <c r="L42110" s="1"/>
    </row>
    <row r="42111" spans="12:12">
      <c r="L42111" s="1"/>
    </row>
    <row r="42112" spans="12:12">
      <c r="L42112" s="1"/>
    </row>
    <row r="42113" spans="12:12">
      <c r="L42113" s="1"/>
    </row>
    <row r="42114" spans="12:12">
      <c r="L42114" s="1"/>
    </row>
    <row r="42115" spans="12:12">
      <c r="L42115" s="1"/>
    </row>
    <row r="42116" spans="12:12">
      <c r="L42116" s="1"/>
    </row>
    <row r="42117" spans="12:12">
      <c r="L42117" s="1"/>
    </row>
    <row r="42118" spans="12:12">
      <c r="L42118" s="1"/>
    </row>
    <row r="42119" spans="12:12">
      <c r="L42119" s="1"/>
    </row>
    <row r="42120" spans="12:12">
      <c r="L42120" s="1"/>
    </row>
    <row r="42121" spans="12:12">
      <c r="L42121" s="1"/>
    </row>
    <row r="42122" spans="12:12">
      <c r="L42122" s="1"/>
    </row>
    <row r="42123" spans="12:12">
      <c r="L42123" s="1"/>
    </row>
    <row r="42124" spans="12:12">
      <c r="L42124" s="1"/>
    </row>
    <row r="42125" spans="12:12">
      <c r="L42125" s="1"/>
    </row>
    <row r="42126" spans="12:12">
      <c r="L42126" s="1"/>
    </row>
    <row r="42127" spans="12:12">
      <c r="L42127" s="1"/>
    </row>
    <row r="42128" spans="12:12">
      <c r="L42128" s="1"/>
    </row>
    <row r="42129" spans="12:12">
      <c r="L42129" s="1"/>
    </row>
    <row r="42130" spans="12:12">
      <c r="L42130" s="1"/>
    </row>
    <row r="42131" spans="12:12">
      <c r="L42131" s="1"/>
    </row>
    <row r="42132" spans="12:12">
      <c r="L42132" s="1"/>
    </row>
    <row r="42133" spans="12:12">
      <c r="L42133" s="1"/>
    </row>
    <row r="42134" spans="12:12">
      <c r="L42134" s="1"/>
    </row>
    <row r="42135" spans="12:12">
      <c r="L42135" s="1"/>
    </row>
    <row r="42136" spans="12:12">
      <c r="L42136" s="1"/>
    </row>
    <row r="42137" spans="12:12">
      <c r="L42137" s="1"/>
    </row>
    <row r="42138" spans="12:12">
      <c r="L42138" s="1"/>
    </row>
    <row r="42139" spans="12:12">
      <c r="L42139" s="1"/>
    </row>
    <row r="42140" spans="12:12">
      <c r="L42140" s="1"/>
    </row>
    <row r="42141" spans="12:12">
      <c r="L42141" s="1"/>
    </row>
    <row r="42142" spans="12:12">
      <c r="L42142" s="1"/>
    </row>
    <row r="42143" spans="12:12">
      <c r="L42143" s="1"/>
    </row>
    <row r="42144" spans="12:12">
      <c r="L42144" s="1"/>
    </row>
    <row r="42145" spans="12:12">
      <c r="L42145" s="1"/>
    </row>
    <row r="42146" spans="12:12">
      <c r="L42146" s="1"/>
    </row>
    <row r="42147" spans="12:12">
      <c r="L42147" s="1"/>
    </row>
    <row r="42148" spans="12:12">
      <c r="L42148" s="1"/>
    </row>
    <row r="42149" spans="12:12">
      <c r="L42149" s="1"/>
    </row>
    <row r="42150" spans="12:12">
      <c r="L42150" s="1"/>
    </row>
    <row r="42151" spans="12:12">
      <c r="L42151" s="1"/>
    </row>
    <row r="42152" spans="12:12">
      <c r="L42152" s="1"/>
    </row>
    <row r="42153" spans="12:12">
      <c r="L42153" s="1"/>
    </row>
    <row r="42154" spans="12:12">
      <c r="L42154" s="1"/>
    </row>
    <row r="42155" spans="12:12">
      <c r="L42155" s="1"/>
    </row>
    <row r="42156" spans="12:12">
      <c r="L42156" s="1"/>
    </row>
    <row r="42157" spans="12:12">
      <c r="L42157" s="1"/>
    </row>
    <row r="42158" spans="12:12">
      <c r="L42158" s="1"/>
    </row>
    <row r="42159" spans="12:12">
      <c r="L42159" s="1"/>
    </row>
    <row r="42160" spans="12:12">
      <c r="L42160" s="1"/>
    </row>
    <row r="42161" spans="12:12">
      <c r="L42161" s="1"/>
    </row>
    <row r="42162" spans="12:12">
      <c r="L42162" s="1"/>
    </row>
    <row r="42163" spans="12:12">
      <c r="L42163" s="1"/>
    </row>
    <row r="42164" spans="12:12">
      <c r="L42164" s="1"/>
    </row>
    <row r="42165" spans="12:12">
      <c r="L42165" s="1"/>
    </row>
    <row r="42166" spans="12:12">
      <c r="L42166" s="1"/>
    </row>
    <row r="42167" spans="12:12">
      <c r="L42167" s="1"/>
    </row>
    <row r="42168" spans="12:12">
      <c r="L42168" s="1"/>
    </row>
    <row r="42169" spans="12:12">
      <c r="L42169" s="1"/>
    </row>
    <row r="42170" spans="12:12">
      <c r="L42170" s="1"/>
    </row>
    <row r="42171" spans="12:12">
      <c r="L42171" s="1"/>
    </row>
    <row r="42172" spans="12:12">
      <c r="L42172" s="1"/>
    </row>
    <row r="42173" spans="12:12">
      <c r="L42173" s="1"/>
    </row>
    <row r="42174" spans="12:12">
      <c r="L42174" s="1"/>
    </row>
    <row r="42175" spans="12:12">
      <c r="L42175" s="1"/>
    </row>
    <row r="42176" spans="12:12">
      <c r="L42176" s="1"/>
    </row>
    <row r="42177" spans="12:12">
      <c r="L42177" s="1"/>
    </row>
    <row r="42178" spans="12:12">
      <c r="L42178" s="1"/>
    </row>
    <row r="42179" spans="12:12">
      <c r="L42179" s="1"/>
    </row>
    <row r="42180" spans="12:12">
      <c r="L42180" s="1"/>
    </row>
    <row r="42181" spans="12:12">
      <c r="L42181" s="1"/>
    </row>
    <row r="42182" spans="12:12">
      <c r="L42182" s="1"/>
    </row>
    <row r="42183" spans="12:12">
      <c r="L42183" s="1"/>
    </row>
    <row r="42184" spans="12:12">
      <c r="L42184" s="1"/>
    </row>
    <row r="42185" spans="12:12">
      <c r="L42185" s="1"/>
    </row>
    <row r="42186" spans="12:12">
      <c r="L42186" s="1"/>
    </row>
    <row r="42187" spans="12:12">
      <c r="L42187" s="1"/>
    </row>
    <row r="42188" spans="12:12">
      <c r="L42188" s="1"/>
    </row>
    <row r="42189" spans="12:12">
      <c r="L42189" s="1"/>
    </row>
    <row r="42190" spans="12:12">
      <c r="L42190" s="1"/>
    </row>
    <row r="42191" spans="12:12">
      <c r="L42191" s="1"/>
    </row>
    <row r="42192" spans="12:12">
      <c r="L42192" s="1"/>
    </row>
    <row r="42193" spans="12:12">
      <c r="L42193" s="1"/>
    </row>
    <row r="42194" spans="12:12">
      <c r="L42194" s="1"/>
    </row>
    <row r="42195" spans="12:12">
      <c r="L42195" s="1"/>
    </row>
    <row r="42196" spans="12:12">
      <c r="L42196" s="1"/>
    </row>
    <row r="42197" spans="12:12">
      <c r="L42197" s="1"/>
    </row>
    <row r="42198" spans="12:12">
      <c r="L42198" s="1"/>
    </row>
    <row r="42199" spans="12:12">
      <c r="L42199" s="1"/>
    </row>
    <row r="42200" spans="12:12">
      <c r="L42200" s="1"/>
    </row>
    <row r="42201" spans="12:12">
      <c r="L42201" s="1"/>
    </row>
    <row r="42202" spans="12:12">
      <c r="L42202" s="1"/>
    </row>
    <row r="42203" spans="12:12">
      <c r="L42203" s="1"/>
    </row>
    <row r="42204" spans="12:12">
      <c r="L42204" s="1"/>
    </row>
    <row r="42205" spans="12:12">
      <c r="L42205" s="1"/>
    </row>
    <row r="42206" spans="12:12">
      <c r="L42206" s="1"/>
    </row>
    <row r="42207" spans="12:12">
      <c r="L42207" s="1"/>
    </row>
    <row r="42208" spans="12:12">
      <c r="L42208" s="1"/>
    </row>
    <row r="42209" spans="12:12">
      <c r="L42209" s="1"/>
    </row>
    <row r="42210" spans="12:12">
      <c r="L42210" s="1"/>
    </row>
    <row r="42211" spans="12:12">
      <c r="L42211" s="1"/>
    </row>
    <row r="42212" spans="12:12">
      <c r="L42212" s="1"/>
    </row>
    <row r="42213" spans="12:12">
      <c r="L42213" s="1"/>
    </row>
    <row r="42214" spans="12:12">
      <c r="L42214" s="1"/>
    </row>
    <row r="42215" spans="12:12">
      <c r="L42215" s="1"/>
    </row>
    <row r="42216" spans="12:12">
      <c r="L42216" s="1"/>
    </row>
    <row r="42217" spans="12:12">
      <c r="L42217" s="1"/>
    </row>
    <row r="42218" spans="12:12">
      <c r="L42218" s="1"/>
    </row>
    <row r="42219" spans="12:12">
      <c r="L42219" s="1"/>
    </row>
    <row r="42220" spans="12:12">
      <c r="L42220" s="1"/>
    </row>
    <row r="42221" spans="12:12">
      <c r="L42221" s="1"/>
    </row>
    <row r="42222" spans="12:12">
      <c r="L42222" s="1"/>
    </row>
    <row r="42223" spans="12:12">
      <c r="L42223" s="1"/>
    </row>
    <row r="42224" spans="12:12">
      <c r="L42224" s="1"/>
    </row>
    <row r="42225" spans="12:12">
      <c r="L42225" s="1"/>
    </row>
    <row r="42226" spans="12:12">
      <c r="L42226" s="1"/>
    </row>
    <row r="42227" spans="12:12">
      <c r="L42227" s="1"/>
    </row>
    <row r="42228" spans="12:12">
      <c r="L42228" s="1"/>
    </row>
    <row r="42229" spans="12:12">
      <c r="L42229" s="1"/>
    </row>
    <row r="42230" spans="12:12">
      <c r="L42230" s="1"/>
    </row>
    <row r="42231" spans="12:12">
      <c r="L42231" s="1"/>
    </row>
    <row r="42232" spans="12:12">
      <c r="L42232" s="1"/>
    </row>
    <row r="42233" spans="12:12">
      <c r="L42233" s="1"/>
    </row>
    <row r="42234" spans="12:12">
      <c r="L42234" s="1"/>
    </row>
    <row r="42235" spans="12:12">
      <c r="L42235" s="1"/>
    </row>
    <row r="42236" spans="12:12">
      <c r="L42236" s="1"/>
    </row>
    <row r="42237" spans="12:12">
      <c r="L42237" s="1"/>
    </row>
    <row r="42238" spans="12:12">
      <c r="L42238" s="1"/>
    </row>
    <row r="42239" spans="12:12">
      <c r="L42239" s="1"/>
    </row>
    <row r="42240" spans="12:12">
      <c r="L42240" s="1"/>
    </row>
    <row r="42241" spans="12:12">
      <c r="L42241" s="1"/>
    </row>
    <row r="42242" spans="12:12">
      <c r="L42242" s="1"/>
    </row>
    <row r="42243" spans="12:12">
      <c r="L42243" s="1"/>
    </row>
    <row r="42244" spans="12:12">
      <c r="L42244" s="1"/>
    </row>
    <row r="42245" spans="12:12">
      <c r="L42245" s="1"/>
    </row>
    <row r="42246" spans="12:12">
      <c r="L42246" s="1"/>
    </row>
    <row r="42247" spans="12:12">
      <c r="L42247" s="1"/>
    </row>
    <row r="42248" spans="12:12">
      <c r="L42248" s="1"/>
    </row>
    <row r="42249" spans="12:12">
      <c r="L42249" s="1"/>
    </row>
    <row r="42250" spans="12:12">
      <c r="L42250" s="1"/>
    </row>
    <row r="42251" spans="12:12">
      <c r="L42251" s="1"/>
    </row>
    <row r="42252" spans="12:12">
      <c r="L42252" s="1"/>
    </row>
    <row r="42253" spans="12:12">
      <c r="L42253" s="1"/>
    </row>
    <row r="42254" spans="12:12">
      <c r="L42254" s="1"/>
    </row>
    <row r="42255" spans="12:12">
      <c r="L42255" s="1"/>
    </row>
    <row r="42256" spans="12:12">
      <c r="L42256" s="1"/>
    </row>
    <row r="42257" spans="12:12">
      <c r="L42257" s="1"/>
    </row>
    <row r="42258" spans="12:12">
      <c r="L42258" s="1"/>
    </row>
    <row r="42259" spans="12:12">
      <c r="L42259" s="1"/>
    </row>
    <row r="42260" spans="12:12">
      <c r="L42260" s="1"/>
    </row>
    <row r="42261" spans="12:12">
      <c r="L42261" s="1"/>
    </row>
    <row r="42262" spans="12:12">
      <c r="L42262" s="1"/>
    </row>
    <row r="42263" spans="12:12">
      <c r="L42263" s="1"/>
    </row>
    <row r="42264" spans="12:12">
      <c r="L42264" s="1"/>
    </row>
    <row r="42265" spans="12:12">
      <c r="L42265" s="1"/>
    </row>
    <row r="42266" spans="12:12">
      <c r="L42266" s="1"/>
    </row>
    <row r="42267" spans="12:12">
      <c r="L42267" s="1"/>
    </row>
    <row r="42268" spans="12:12">
      <c r="L42268" s="1"/>
    </row>
    <row r="42269" spans="12:12">
      <c r="L42269" s="1"/>
    </row>
    <row r="42270" spans="12:12">
      <c r="L42270" s="1"/>
    </row>
    <row r="42271" spans="12:12">
      <c r="L42271" s="1"/>
    </row>
    <row r="42272" spans="12:12">
      <c r="L42272" s="1"/>
    </row>
    <row r="42273" spans="12:12">
      <c r="L42273" s="1"/>
    </row>
    <row r="42274" spans="12:12">
      <c r="L42274" s="1"/>
    </row>
    <row r="42275" spans="12:12">
      <c r="L42275" s="1"/>
    </row>
    <row r="42276" spans="12:12">
      <c r="L42276" s="1"/>
    </row>
    <row r="42277" spans="12:12">
      <c r="L42277" s="1"/>
    </row>
    <row r="42278" spans="12:12">
      <c r="L42278" s="1"/>
    </row>
    <row r="42279" spans="12:12">
      <c r="L42279" s="1"/>
    </row>
    <row r="42280" spans="12:12">
      <c r="L42280" s="1"/>
    </row>
    <row r="42281" spans="12:12">
      <c r="L42281" s="1"/>
    </row>
    <row r="42282" spans="12:12">
      <c r="L42282" s="1"/>
    </row>
    <row r="42283" spans="12:12">
      <c r="L42283" s="1"/>
    </row>
    <row r="42284" spans="12:12">
      <c r="L42284" s="1"/>
    </row>
    <row r="42285" spans="12:12">
      <c r="L42285" s="1"/>
    </row>
    <row r="42286" spans="12:12">
      <c r="L42286" s="1"/>
    </row>
    <row r="42287" spans="12:12">
      <c r="L42287" s="1"/>
    </row>
    <row r="42288" spans="12:12">
      <c r="L42288" s="1"/>
    </row>
    <row r="42289" spans="12:12">
      <c r="L42289" s="1"/>
    </row>
    <row r="42290" spans="12:12">
      <c r="L42290" s="1"/>
    </row>
    <row r="42291" spans="12:12">
      <c r="L42291" s="1"/>
    </row>
    <row r="42292" spans="12:12">
      <c r="L42292" s="1"/>
    </row>
    <row r="42293" spans="12:12">
      <c r="L42293" s="1"/>
    </row>
    <row r="42294" spans="12:12">
      <c r="L42294" s="1"/>
    </row>
    <row r="42295" spans="12:12">
      <c r="L42295" s="1"/>
    </row>
    <row r="42296" spans="12:12">
      <c r="L42296" s="1"/>
    </row>
    <row r="42297" spans="12:12">
      <c r="L42297" s="1"/>
    </row>
    <row r="42298" spans="12:12">
      <c r="L42298" s="1"/>
    </row>
    <row r="42299" spans="12:12">
      <c r="L42299" s="1"/>
    </row>
    <row r="42300" spans="12:12">
      <c r="L42300" s="1"/>
    </row>
    <row r="42301" spans="12:12">
      <c r="L42301" s="1"/>
    </row>
    <row r="42302" spans="12:12">
      <c r="L42302" s="1"/>
    </row>
    <row r="42303" spans="12:12">
      <c r="L42303" s="1"/>
    </row>
    <row r="42304" spans="12:12">
      <c r="L42304" s="1"/>
    </row>
    <row r="42305" spans="12:12">
      <c r="L42305" s="1"/>
    </row>
    <row r="42306" spans="12:12">
      <c r="L42306" s="1"/>
    </row>
    <row r="42307" spans="12:12">
      <c r="L42307" s="1"/>
    </row>
    <row r="42308" spans="12:12">
      <c r="L42308" s="1"/>
    </row>
    <row r="42309" spans="12:12">
      <c r="L42309" s="1"/>
    </row>
    <row r="42310" spans="12:12">
      <c r="L42310" s="1"/>
    </row>
    <row r="42311" spans="12:12">
      <c r="L42311" s="1"/>
    </row>
    <row r="42312" spans="12:12">
      <c r="L42312" s="1"/>
    </row>
    <row r="42313" spans="12:12">
      <c r="L42313" s="1"/>
    </row>
    <row r="42314" spans="12:12">
      <c r="L42314" s="1"/>
    </row>
    <row r="42315" spans="12:12">
      <c r="L42315" s="1"/>
    </row>
    <row r="42316" spans="12:12">
      <c r="L42316" s="1"/>
    </row>
    <row r="42317" spans="12:12">
      <c r="L42317" s="1"/>
    </row>
    <row r="42318" spans="12:12">
      <c r="L42318" s="1"/>
    </row>
    <row r="42319" spans="12:12">
      <c r="L42319" s="1"/>
    </row>
    <row r="42320" spans="12:12">
      <c r="L42320" s="1"/>
    </row>
    <row r="42321" spans="12:12">
      <c r="L42321" s="1"/>
    </row>
    <row r="42322" spans="12:12">
      <c r="L42322" s="1"/>
    </row>
    <row r="42323" spans="12:12">
      <c r="L42323" s="1"/>
    </row>
    <row r="42324" spans="12:12">
      <c r="L42324" s="1"/>
    </row>
    <row r="42325" spans="12:12">
      <c r="L42325" s="1"/>
    </row>
    <row r="42326" spans="12:12">
      <c r="L42326" s="1"/>
    </row>
    <row r="42327" spans="12:12">
      <c r="L42327" s="1"/>
    </row>
    <row r="42328" spans="12:12">
      <c r="L42328" s="1"/>
    </row>
    <row r="42329" spans="12:12">
      <c r="L42329" s="1"/>
    </row>
    <row r="42330" spans="12:12">
      <c r="L42330" s="1"/>
    </row>
    <row r="42331" spans="12:12">
      <c r="L42331" s="1"/>
    </row>
    <row r="42332" spans="12:12">
      <c r="L42332" s="1"/>
    </row>
    <row r="42333" spans="12:12">
      <c r="L42333" s="1"/>
    </row>
    <row r="42334" spans="12:12">
      <c r="L42334" s="1"/>
    </row>
    <row r="42335" spans="12:12">
      <c r="L42335" s="1"/>
    </row>
    <row r="42336" spans="12:12">
      <c r="L42336" s="1"/>
    </row>
    <row r="42337" spans="12:12">
      <c r="L42337" s="1"/>
    </row>
    <row r="42338" spans="12:12">
      <c r="L42338" s="1"/>
    </row>
    <row r="42339" spans="12:12">
      <c r="L42339" s="1"/>
    </row>
    <row r="42340" spans="12:12">
      <c r="L42340" s="1"/>
    </row>
    <row r="42341" spans="12:12">
      <c r="L42341" s="1"/>
    </row>
    <row r="42342" spans="12:12">
      <c r="L42342" s="1"/>
    </row>
    <row r="42343" spans="12:12">
      <c r="L42343" s="1"/>
    </row>
    <row r="42344" spans="12:12">
      <c r="L42344" s="1"/>
    </row>
    <row r="42345" spans="12:12">
      <c r="L42345" s="1"/>
    </row>
    <row r="42346" spans="12:12">
      <c r="L42346" s="1"/>
    </row>
    <row r="42347" spans="12:12">
      <c r="L42347" s="1"/>
    </row>
    <row r="42348" spans="12:12">
      <c r="L42348" s="1"/>
    </row>
    <row r="42349" spans="12:12">
      <c r="L42349" s="1"/>
    </row>
    <row r="42350" spans="12:12">
      <c r="L42350" s="1"/>
    </row>
    <row r="42351" spans="12:12">
      <c r="L42351" s="1"/>
    </row>
    <row r="42352" spans="12:12">
      <c r="L42352" s="1"/>
    </row>
    <row r="42353" spans="12:12">
      <c r="L42353" s="1"/>
    </row>
    <row r="42354" spans="12:12">
      <c r="L42354" s="1"/>
    </row>
    <row r="42355" spans="12:12">
      <c r="L42355" s="1"/>
    </row>
    <row r="42356" spans="12:12">
      <c r="L42356" s="1"/>
    </row>
    <row r="42357" spans="12:12">
      <c r="L42357" s="1"/>
    </row>
    <row r="42358" spans="12:12">
      <c r="L42358" s="1"/>
    </row>
    <row r="42359" spans="12:12">
      <c r="L42359" s="1"/>
    </row>
    <row r="42360" spans="12:12">
      <c r="L42360" s="1"/>
    </row>
    <row r="42361" spans="12:12">
      <c r="L42361" s="1"/>
    </row>
    <row r="42362" spans="12:12">
      <c r="L42362" s="1"/>
    </row>
    <row r="42363" spans="12:12">
      <c r="L42363" s="1"/>
    </row>
    <row r="42364" spans="12:12">
      <c r="L42364" s="1"/>
    </row>
    <row r="42365" spans="12:12">
      <c r="L42365" s="1"/>
    </row>
    <row r="42366" spans="12:12">
      <c r="L42366" s="1"/>
    </row>
    <row r="42367" spans="12:12">
      <c r="L42367" s="1"/>
    </row>
    <row r="42368" spans="12:12">
      <c r="L42368" s="1"/>
    </row>
    <row r="42369" spans="12:12">
      <c r="L42369" s="1"/>
    </row>
    <row r="42370" spans="12:12">
      <c r="L42370" s="1"/>
    </row>
    <row r="42371" spans="12:12">
      <c r="L42371" s="1"/>
    </row>
    <row r="42372" spans="12:12">
      <c r="L42372" s="1"/>
    </row>
    <row r="42373" spans="12:12">
      <c r="L42373" s="1"/>
    </row>
    <row r="42374" spans="12:12">
      <c r="L42374" s="1"/>
    </row>
    <row r="42375" spans="12:12">
      <c r="L42375" s="1"/>
    </row>
    <row r="42376" spans="12:12">
      <c r="L42376" s="1"/>
    </row>
    <row r="42377" spans="12:12">
      <c r="L42377" s="1"/>
    </row>
    <row r="42378" spans="12:12">
      <c r="L42378" s="1"/>
    </row>
    <row r="42379" spans="12:12">
      <c r="L42379" s="1"/>
    </row>
    <row r="42380" spans="12:12">
      <c r="L42380" s="1"/>
    </row>
    <row r="42381" spans="12:12">
      <c r="L42381" s="1"/>
    </row>
    <row r="42382" spans="12:12">
      <c r="L42382" s="1"/>
    </row>
    <row r="42383" spans="12:12">
      <c r="L42383" s="1"/>
    </row>
    <row r="42384" spans="12:12">
      <c r="L42384" s="1"/>
    </row>
    <row r="42385" spans="12:12">
      <c r="L42385" s="1"/>
    </row>
    <row r="42386" spans="12:12">
      <c r="L42386" s="1"/>
    </row>
    <row r="42387" spans="12:12">
      <c r="L42387" s="1"/>
    </row>
    <row r="42388" spans="12:12">
      <c r="L42388" s="1"/>
    </row>
    <row r="42389" spans="12:12">
      <c r="L42389" s="1"/>
    </row>
    <row r="42390" spans="12:12">
      <c r="L42390" s="1"/>
    </row>
    <row r="42391" spans="12:12">
      <c r="L42391" s="1"/>
    </row>
    <row r="42392" spans="12:12">
      <c r="L42392" s="1"/>
    </row>
    <row r="42393" spans="12:12">
      <c r="L42393" s="1"/>
    </row>
    <row r="42394" spans="12:12">
      <c r="L42394" s="1"/>
    </row>
    <row r="42395" spans="12:12">
      <c r="L42395" s="1"/>
    </row>
    <row r="42396" spans="12:12">
      <c r="L42396" s="1"/>
    </row>
    <row r="42397" spans="12:12">
      <c r="L42397" s="1"/>
    </row>
    <row r="42398" spans="12:12">
      <c r="L42398" s="1"/>
    </row>
    <row r="42399" spans="12:12">
      <c r="L42399" s="1"/>
    </row>
    <row r="42400" spans="12:12">
      <c r="L42400" s="1"/>
    </row>
    <row r="42401" spans="12:12">
      <c r="L42401" s="1"/>
    </row>
    <row r="42402" spans="12:12">
      <c r="L42402" s="1"/>
    </row>
    <row r="42403" spans="12:12">
      <c r="L42403" s="1"/>
    </row>
    <row r="42404" spans="12:12">
      <c r="L42404" s="1"/>
    </row>
    <row r="42405" spans="12:12">
      <c r="L42405" s="1"/>
    </row>
    <row r="42406" spans="12:12">
      <c r="L42406" s="1"/>
    </row>
    <row r="42407" spans="12:12">
      <c r="L42407" s="1"/>
    </row>
    <row r="42408" spans="12:12">
      <c r="L42408" s="1"/>
    </row>
    <row r="42409" spans="12:12">
      <c r="L42409" s="1"/>
    </row>
    <row r="42410" spans="12:12">
      <c r="L42410" s="1"/>
    </row>
    <row r="42411" spans="12:12">
      <c r="L42411" s="1"/>
    </row>
    <row r="42412" spans="12:12">
      <c r="L42412" s="1"/>
    </row>
    <row r="42413" spans="12:12">
      <c r="L42413" s="1"/>
    </row>
    <row r="42414" spans="12:12">
      <c r="L42414" s="1"/>
    </row>
    <row r="42415" spans="12:12">
      <c r="L42415" s="1"/>
    </row>
    <row r="42416" spans="12:12">
      <c r="L42416" s="1"/>
    </row>
    <row r="42417" spans="12:12">
      <c r="L42417" s="1"/>
    </row>
    <row r="42418" spans="12:12">
      <c r="L42418" s="1"/>
    </row>
    <row r="42419" spans="12:12">
      <c r="L42419" s="1"/>
    </row>
    <row r="42420" spans="12:12">
      <c r="L42420" s="1"/>
    </row>
    <row r="42421" spans="12:12">
      <c r="L42421" s="1"/>
    </row>
    <row r="42422" spans="12:12">
      <c r="L42422" s="1"/>
    </row>
    <row r="42423" spans="12:12">
      <c r="L42423" s="1"/>
    </row>
    <row r="42424" spans="12:12">
      <c r="L42424" s="1"/>
    </row>
    <row r="42425" spans="12:12">
      <c r="L42425" s="1"/>
    </row>
    <row r="42426" spans="12:12">
      <c r="L42426" s="1"/>
    </row>
    <row r="42427" spans="12:12">
      <c r="L42427" s="1"/>
    </row>
    <row r="42428" spans="12:12">
      <c r="L42428" s="1"/>
    </row>
    <row r="42429" spans="12:12">
      <c r="L42429" s="1"/>
    </row>
    <row r="42430" spans="12:12">
      <c r="L42430" s="1"/>
    </row>
    <row r="42431" spans="12:12">
      <c r="L42431" s="1"/>
    </row>
    <row r="42432" spans="12:12">
      <c r="L42432" s="1"/>
    </row>
    <row r="42433" spans="12:12">
      <c r="L42433" s="1"/>
    </row>
    <row r="42434" spans="12:12">
      <c r="L42434" s="1"/>
    </row>
    <row r="42435" spans="12:12">
      <c r="L42435" s="1"/>
    </row>
    <row r="42436" spans="12:12">
      <c r="L42436" s="1"/>
    </row>
    <row r="42437" spans="12:12">
      <c r="L42437" s="1"/>
    </row>
    <row r="42438" spans="12:12">
      <c r="L42438" s="1"/>
    </row>
    <row r="42439" spans="12:12">
      <c r="L42439" s="1"/>
    </row>
    <row r="42440" spans="12:12">
      <c r="L42440" s="1"/>
    </row>
    <row r="42441" spans="12:12">
      <c r="L42441" s="1"/>
    </row>
    <row r="42442" spans="12:12">
      <c r="L42442" s="1"/>
    </row>
    <row r="42443" spans="12:12">
      <c r="L42443" s="1"/>
    </row>
    <row r="42444" spans="12:12">
      <c r="L42444" s="1"/>
    </row>
    <row r="42445" spans="12:12">
      <c r="L42445" s="1"/>
    </row>
    <row r="42446" spans="12:12">
      <c r="L42446" s="1"/>
    </row>
    <row r="42447" spans="12:12">
      <c r="L42447" s="1"/>
    </row>
    <row r="42448" spans="12:12">
      <c r="L42448" s="1"/>
    </row>
    <row r="42449" spans="12:12">
      <c r="L42449" s="1"/>
    </row>
    <row r="42450" spans="12:12">
      <c r="L42450" s="1"/>
    </row>
    <row r="42451" spans="12:12">
      <c r="L42451" s="1"/>
    </row>
    <row r="42452" spans="12:12">
      <c r="L42452" s="1"/>
    </row>
    <row r="42453" spans="12:12">
      <c r="L42453" s="1"/>
    </row>
    <row r="42454" spans="12:12">
      <c r="L42454" s="1"/>
    </row>
    <row r="42455" spans="12:12">
      <c r="L42455" s="1"/>
    </row>
    <row r="42456" spans="12:12">
      <c r="L42456" s="1"/>
    </row>
    <row r="42457" spans="12:12">
      <c r="L42457" s="1"/>
    </row>
    <row r="42458" spans="12:12">
      <c r="L42458" s="1"/>
    </row>
    <row r="42459" spans="12:12">
      <c r="L42459" s="1"/>
    </row>
    <row r="42460" spans="12:12">
      <c r="L42460" s="1"/>
    </row>
    <row r="42461" spans="12:12">
      <c r="L42461" s="1"/>
    </row>
    <row r="42462" spans="12:12">
      <c r="L42462" s="1"/>
    </row>
    <row r="42463" spans="12:12">
      <c r="L42463" s="1"/>
    </row>
    <row r="42464" spans="12:12">
      <c r="L42464" s="1"/>
    </row>
    <row r="42465" spans="12:12">
      <c r="L42465" s="1"/>
    </row>
    <row r="42466" spans="12:12">
      <c r="L42466" s="1"/>
    </row>
    <row r="42467" spans="12:12">
      <c r="L42467" s="1"/>
    </row>
    <row r="42468" spans="12:12">
      <c r="L42468" s="1"/>
    </row>
    <row r="42469" spans="12:12">
      <c r="L42469" s="1"/>
    </row>
    <row r="42470" spans="12:12">
      <c r="L42470" s="1"/>
    </row>
    <row r="42471" spans="12:12">
      <c r="L42471" s="1"/>
    </row>
    <row r="42472" spans="12:12">
      <c r="L42472" s="1"/>
    </row>
    <row r="42473" spans="12:12">
      <c r="L42473" s="1"/>
    </row>
    <row r="42474" spans="12:12">
      <c r="L42474" s="1"/>
    </row>
    <row r="42475" spans="12:12">
      <c r="L42475" s="1"/>
    </row>
    <row r="42476" spans="12:12">
      <c r="L42476" s="1"/>
    </row>
    <row r="42477" spans="12:12">
      <c r="L42477" s="1"/>
    </row>
    <row r="42478" spans="12:12">
      <c r="L42478" s="1"/>
    </row>
    <row r="42479" spans="12:12">
      <c r="L42479" s="1"/>
    </row>
    <row r="42480" spans="12:12">
      <c r="L42480" s="1"/>
    </row>
    <row r="42481" spans="12:12">
      <c r="L42481" s="1"/>
    </row>
    <row r="42482" spans="12:12">
      <c r="L42482" s="1"/>
    </row>
    <row r="42483" spans="12:12">
      <c r="L42483" s="1"/>
    </row>
    <row r="42484" spans="12:12">
      <c r="L42484" s="1"/>
    </row>
    <row r="42485" spans="12:12">
      <c r="L42485" s="1"/>
    </row>
    <row r="42486" spans="12:12">
      <c r="L42486" s="1"/>
    </row>
    <row r="42487" spans="12:12">
      <c r="L42487" s="1"/>
    </row>
    <row r="42488" spans="12:12">
      <c r="L42488" s="1"/>
    </row>
    <row r="42489" spans="12:12">
      <c r="L42489" s="1"/>
    </row>
    <row r="42490" spans="12:12">
      <c r="L42490" s="1"/>
    </row>
    <row r="42491" spans="12:12">
      <c r="L42491" s="1"/>
    </row>
    <row r="42492" spans="12:12">
      <c r="L42492" s="1"/>
    </row>
    <row r="42493" spans="12:12">
      <c r="L42493" s="1"/>
    </row>
    <row r="42494" spans="12:12">
      <c r="L42494" s="1"/>
    </row>
    <row r="42495" spans="12:12">
      <c r="L42495" s="1"/>
    </row>
    <row r="42496" spans="12:12">
      <c r="L42496" s="1"/>
    </row>
    <row r="42497" spans="12:12">
      <c r="L42497" s="1"/>
    </row>
    <row r="42498" spans="12:12">
      <c r="L42498" s="1"/>
    </row>
    <row r="42499" spans="12:12">
      <c r="L42499" s="1"/>
    </row>
    <row r="42500" spans="12:12">
      <c r="L42500" s="1"/>
    </row>
    <row r="42501" spans="12:12">
      <c r="L42501" s="1"/>
    </row>
    <row r="42502" spans="12:12">
      <c r="L42502" s="1"/>
    </row>
    <row r="42503" spans="12:12">
      <c r="L42503" s="1"/>
    </row>
    <row r="42504" spans="12:12">
      <c r="L42504" s="1"/>
    </row>
    <row r="42505" spans="12:12">
      <c r="L42505" s="1"/>
    </row>
    <row r="42506" spans="12:12">
      <c r="L42506" s="1"/>
    </row>
    <row r="42507" spans="12:12">
      <c r="L42507" s="1"/>
    </row>
    <row r="42508" spans="12:12">
      <c r="L42508" s="1"/>
    </row>
    <row r="42509" spans="12:12">
      <c r="L42509" s="1"/>
    </row>
    <row r="42510" spans="12:12">
      <c r="L42510" s="1"/>
    </row>
    <row r="42511" spans="12:12">
      <c r="L42511" s="1"/>
    </row>
    <row r="42512" spans="12:12">
      <c r="L42512" s="1"/>
    </row>
    <row r="42513" spans="12:12">
      <c r="L42513" s="1"/>
    </row>
    <row r="42514" spans="12:12">
      <c r="L42514" s="1"/>
    </row>
    <row r="42515" spans="12:12">
      <c r="L42515" s="1"/>
    </row>
    <row r="42516" spans="12:12">
      <c r="L42516" s="1"/>
    </row>
    <row r="42517" spans="12:12">
      <c r="L42517" s="1"/>
    </row>
    <row r="42518" spans="12:12">
      <c r="L42518" s="1"/>
    </row>
    <row r="42519" spans="12:12">
      <c r="L42519" s="1"/>
    </row>
    <row r="42520" spans="12:12">
      <c r="L42520" s="1"/>
    </row>
    <row r="42521" spans="12:12">
      <c r="L42521" s="1"/>
    </row>
    <row r="42522" spans="12:12">
      <c r="L42522" s="1"/>
    </row>
    <row r="42523" spans="12:12">
      <c r="L42523" s="1"/>
    </row>
    <row r="42524" spans="12:12">
      <c r="L42524" s="1"/>
    </row>
    <row r="42525" spans="12:12">
      <c r="L42525" s="1"/>
    </row>
    <row r="42526" spans="12:12">
      <c r="L42526" s="1"/>
    </row>
    <row r="42527" spans="12:12">
      <c r="L42527" s="1"/>
    </row>
    <row r="42528" spans="12:12">
      <c r="L42528" s="1"/>
    </row>
    <row r="42529" spans="12:12">
      <c r="L42529" s="1"/>
    </row>
    <row r="42530" spans="12:12">
      <c r="L42530" s="1"/>
    </row>
    <row r="42531" spans="12:12">
      <c r="L42531" s="1"/>
    </row>
    <row r="42532" spans="12:12">
      <c r="L42532" s="1"/>
    </row>
    <row r="42533" spans="12:12">
      <c r="L42533" s="1"/>
    </row>
    <row r="42534" spans="12:12">
      <c r="L42534" s="1"/>
    </row>
    <row r="42535" spans="12:12">
      <c r="L42535" s="1"/>
    </row>
    <row r="42536" spans="12:12">
      <c r="L42536" s="1"/>
    </row>
    <row r="42537" spans="12:12">
      <c r="L42537" s="1"/>
    </row>
    <row r="42538" spans="12:12">
      <c r="L42538" s="1"/>
    </row>
    <row r="42539" spans="12:12">
      <c r="L42539" s="1"/>
    </row>
    <row r="42540" spans="12:12">
      <c r="L42540" s="1"/>
    </row>
    <row r="42541" spans="12:12">
      <c r="L42541" s="1"/>
    </row>
    <row r="42542" spans="12:12">
      <c r="L42542" s="1"/>
    </row>
    <row r="42543" spans="12:12">
      <c r="L42543" s="1"/>
    </row>
    <row r="42544" spans="12:12">
      <c r="L42544" s="1"/>
    </row>
    <row r="42545" spans="12:12">
      <c r="L42545" s="1"/>
    </row>
    <row r="42546" spans="12:12">
      <c r="L42546" s="1"/>
    </row>
    <row r="42547" spans="12:12">
      <c r="L42547" s="1"/>
    </row>
    <row r="42548" spans="12:12">
      <c r="L42548" s="1"/>
    </row>
    <row r="42549" spans="12:12">
      <c r="L42549" s="1"/>
    </row>
    <row r="42550" spans="12:12">
      <c r="L42550" s="1"/>
    </row>
    <row r="42551" spans="12:12">
      <c r="L42551" s="1"/>
    </row>
    <row r="42552" spans="12:12">
      <c r="L42552" s="1"/>
    </row>
    <row r="42553" spans="12:12">
      <c r="L42553" s="1"/>
    </row>
    <row r="42554" spans="12:12">
      <c r="L42554" s="1"/>
    </row>
    <row r="42555" spans="12:12">
      <c r="L42555" s="1"/>
    </row>
    <row r="42556" spans="12:12">
      <c r="L42556" s="1"/>
    </row>
    <row r="42557" spans="12:12">
      <c r="L42557" s="1"/>
    </row>
    <row r="42558" spans="12:12">
      <c r="L42558" s="1"/>
    </row>
    <row r="42559" spans="12:12">
      <c r="L42559" s="1"/>
    </row>
    <row r="42560" spans="12:12">
      <c r="L42560" s="1"/>
    </row>
    <row r="42561" spans="12:12">
      <c r="L42561" s="1"/>
    </row>
    <row r="42562" spans="12:12">
      <c r="L42562" s="1"/>
    </row>
    <row r="42563" spans="12:12">
      <c r="L42563" s="1"/>
    </row>
    <row r="42564" spans="12:12">
      <c r="L42564" s="1"/>
    </row>
    <row r="42565" spans="12:12">
      <c r="L42565" s="1"/>
    </row>
    <row r="42566" spans="12:12">
      <c r="L42566" s="1"/>
    </row>
    <row r="42567" spans="12:12">
      <c r="L42567" s="1"/>
    </row>
    <row r="42568" spans="12:12">
      <c r="L42568" s="1"/>
    </row>
    <row r="42569" spans="12:12">
      <c r="L42569" s="1"/>
    </row>
    <row r="42570" spans="12:12">
      <c r="L42570" s="1"/>
    </row>
    <row r="42571" spans="12:12">
      <c r="L42571" s="1"/>
    </row>
    <row r="42572" spans="12:12">
      <c r="L42572" s="1"/>
    </row>
    <row r="42573" spans="12:12">
      <c r="L42573" s="1"/>
    </row>
    <row r="42574" spans="12:12">
      <c r="L42574" s="1"/>
    </row>
    <row r="42575" spans="12:12">
      <c r="L42575" s="1"/>
    </row>
    <row r="42576" spans="12:12">
      <c r="L42576" s="1"/>
    </row>
    <row r="42577" spans="12:12">
      <c r="L42577" s="1"/>
    </row>
    <row r="42578" spans="12:12">
      <c r="L42578" s="1"/>
    </row>
    <row r="42579" spans="12:12">
      <c r="L42579" s="1"/>
    </row>
    <row r="42580" spans="12:12">
      <c r="L42580" s="1"/>
    </row>
    <row r="42581" spans="12:12">
      <c r="L42581" s="1"/>
    </row>
    <row r="42582" spans="12:12">
      <c r="L42582" s="1"/>
    </row>
    <row r="42583" spans="12:12">
      <c r="L42583" s="1"/>
    </row>
    <row r="42584" spans="12:12">
      <c r="L42584" s="1"/>
    </row>
    <row r="42585" spans="12:12">
      <c r="L42585" s="1"/>
    </row>
    <row r="42586" spans="12:12">
      <c r="L42586" s="1"/>
    </row>
    <row r="42587" spans="12:12">
      <c r="L42587" s="1"/>
    </row>
    <row r="42588" spans="12:12">
      <c r="L42588" s="1"/>
    </row>
    <row r="42589" spans="12:12">
      <c r="L42589" s="1"/>
    </row>
    <row r="42590" spans="12:12">
      <c r="L42590" s="1"/>
    </row>
    <row r="42591" spans="12:12">
      <c r="L42591" s="1"/>
    </row>
    <row r="42592" spans="12:12">
      <c r="L42592" s="1"/>
    </row>
    <row r="42593" spans="12:12">
      <c r="L42593" s="1"/>
    </row>
    <row r="42594" spans="12:12">
      <c r="L42594" s="1"/>
    </row>
    <row r="42595" spans="12:12">
      <c r="L42595" s="1"/>
    </row>
    <row r="42596" spans="12:12">
      <c r="L42596" s="1"/>
    </row>
    <row r="42597" spans="12:12">
      <c r="L42597" s="1"/>
    </row>
    <row r="42598" spans="12:12">
      <c r="L42598" s="1"/>
    </row>
    <row r="42599" spans="12:12">
      <c r="L42599" s="1"/>
    </row>
    <row r="42600" spans="12:12">
      <c r="L42600" s="1"/>
    </row>
    <row r="42601" spans="12:12">
      <c r="L42601" s="1"/>
    </row>
    <row r="42602" spans="12:12">
      <c r="L42602" s="1"/>
    </row>
    <row r="42603" spans="12:12">
      <c r="L42603" s="1"/>
    </row>
    <row r="42604" spans="12:12">
      <c r="L42604" s="1"/>
    </row>
    <row r="42605" spans="12:12">
      <c r="L42605" s="1"/>
    </row>
    <row r="42606" spans="12:12">
      <c r="L42606" s="1"/>
    </row>
    <row r="42607" spans="12:12">
      <c r="L42607" s="1"/>
    </row>
    <row r="42608" spans="12:12">
      <c r="L42608" s="1"/>
    </row>
    <row r="42609" spans="12:12">
      <c r="L42609" s="1"/>
    </row>
    <row r="42610" spans="12:12">
      <c r="L42610" s="1"/>
    </row>
    <row r="42611" spans="12:12">
      <c r="L42611" s="1"/>
    </row>
    <row r="42612" spans="12:12">
      <c r="L42612" s="1"/>
    </row>
    <row r="42613" spans="12:12">
      <c r="L42613" s="1"/>
    </row>
    <row r="42614" spans="12:12">
      <c r="L42614" s="1"/>
    </row>
    <row r="42615" spans="12:12">
      <c r="L42615" s="1"/>
    </row>
    <row r="42616" spans="12:12">
      <c r="L42616" s="1"/>
    </row>
    <row r="42617" spans="12:12">
      <c r="L42617" s="1"/>
    </row>
    <row r="42618" spans="12:12">
      <c r="L42618" s="1"/>
    </row>
    <row r="42619" spans="12:12">
      <c r="L42619" s="1"/>
    </row>
    <row r="42620" spans="12:12">
      <c r="L42620" s="1"/>
    </row>
    <row r="42621" spans="12:12">
      <c r="L42621" s="1"/>
    </row>
    <row r="42622" spans="12:12">
      <c r="L42622" s="1"/>
    </row>
    <row r="42623" spans="12:12">
      <c r="L42623" s="1"/>
    </row>
    <row r="42624" spans="12:12">
      <c r="L42624" s="1"/>
    </row>
    <row r="42625" spans="12:12">
      <c r="L42625" s="1"/>
    </row>
    <row r="42626" spans="12:12">
      <c r="L42626" s="1"/>
    </row>
    <row r="42627" spans="12:12">
      <c r="L42627" s="1"/>
    </row>
    <row r="42628" spans="12:12">
      <c r="L42628" s="1"/>
    </row>
    <row r="42629" spans="12:12">
      <c r="L42629" s="1"/>
    </row>
    <row r="42630" spans="12:12">
      <c r="L42630" s="1"/>
    </row>
    <row r="42631" spans="12:12">
      <c r="L42631" s="1"/>
    </row>
    <row r="42632" spans="12:12">
      <c r="L42632" s="1"/>
    </row>
    <row r="42633" spans="12:12">
      <c r="L42633" s="1"/>
    </row>
    <row r="42634" spans="12:12">
      <c r="L42634" s="1"/>
    </row>
    <row r="42635" spans="12:12">
      <c r="L42635" s="1"/>
    </row>
    <row r="42636" spans="12:12">
      <c r="L42636" s="1"/>
    </row>
    <row r="42637" spans="12:12">
      <c r="L42637" s="1"/>
    </row>
    <row r="42638" spans="12:12">
      <c r="L42638" s="1"/>
    </row>
    <row r="42639" spans="12:12">
      <c r="L42639" s="1"/>
    </row>
    <row r="42640" spans="12:12">
      <c r="L42640" s="1"/>
    </row>
    <row r="42641" spans="12:12">
      <c r="L42641" s="1"/>
    </row>
    <row r="42642" spans="12:12">
      <c r="L42642" s="1"/>
    </row>
    <row r="42643" spans="12:12">
      <c r="L42643" s="1"/>
    </row>
    <row r="42644" spans="12:12">
      <c r="L42644" s="1"/>
    </row>
    <row r="42645" spans="12:12">
      <c r="L42645" s="1"/>
    </row>
    <row r="42646" spans="12:12">
      <c r="L42646" s="1"/>
    </row>
    <row r="42647" spans="12:12">
      <c r="L42647" s="1"/>
    </row>
    <row r="42648" spans="12:12">
      <c r="L42648" s="1"/>
    </row>
    <row r="42649" spans="12:12">
      <c r="L42649" s="1"/>
    </row>
    <row r="42650" spans="12:12">
      <c r="L42650" s="1"/>
    </row>
    <row r="42651" spans="12:12">
      <c r="L42651" s="1"/>
    </row>
    <row r="42652" spans="12:12">
      <c r="L42652" s="1"/>
    </row>
    <row r="42653" spans="12:12">
      <c r="L42653" s="1"/>
    </row>
    <row r="42654" spans="12:12">
      <c r="L42654" s="1"/>
    </row>
    <row r="42655" spans="12:12">
      <c r="L42655" s="1"/>
    </row>
    <row r="42656" spans="12:12">
      <c r="L42656" s="1"/>
    </row>
    <row r="42657" spans="12:12">
      <c r="L42657" s="1"/>
    </row>
    <row r="42658" spans="12:12">
      <c r="L42658" s="1"/>
    </row>
    <row r="42659" spans="12:12">
      <c r="L42659" s="1"/>
    </row>
    <row r="42660" spans="12:12">
      <c r="L42660" s="1"/>
    </row>
    <row r="42661" spans="12:12">
      <c r="L42661" s="1"/>
    </row>
    <row r="42662" spans="12:12">
      <c r="L42662" s="1"/>
    </row>
    <row r="42663" spans="12:12">
      <c r="L42663" s="1"/>
    </row>
    <row r="42664" spans="12:12">
      <c r="L42664" s="1"/>
    </row>
    <row r="42665" spans="12:12">
      <c r="L42665" s="1"/>
    </row>
    <row r="42666" spans="12:12">
      <c r="L42666" s="1"/>
    </row>
    <row r="42667" spans="12:12">
      <c r="L42667" s="1"/>
    </row>
    <row r="42668" spans="12:12">
      <c r="L42668" s="1"/>
    </row>
    <row r="42669" spans="12:12">
      <c r="L42669" s="1"/>
    </row>
    <row r="42670" spans="12:12">
      <c r="L42670" s="1"/>
    </row>
    <row r="42671" spans="12:12">
      <c r="L42671" s="1"/>
    </row>
    <row r="42672" spans="12:12">
      <c r="L42672" s="1"/>
    </row>
    <row r="42673" spans="12:12">
      <c r="L42673" s="1"/>
    </row>
    <row r="42674" spans="12:12">
      <c r="L42674" s="1"/>
    </row>
    <row r="42675" spans="12:12">
      <c r="L42675" s="1"/>
    </row>
    <row r="42676" spans="12:12">
      <c r="L42676" s="1"/>
    </row>
    <row r="42677" spans="12:12">
      <c r="L42677" s="1"/>
    </row>
    <row r="42678" spans="12:12">
      <c r="L42678" s="1"/>
    </row>
    <row r="42679" spans="12:12">
      <c r="L42679" s="1"/>
    </row>
    <row r="42680" spans="12:12">
      <c r="L42680" s="1"/>
    </row>
    <row r="42681" spans="12:12">
      <c r="L42681" s="1"/>
    </row>
    <row r="42682" spans="12:12">
      <c r="L42682" s="1"/>
    </row>
    <row r="42683" spans="12:12">
      <c r="L42683" s="1"/>
    </row>
    <row r="42684" spans="12:12">
      <c r="L42684" s="1"/>
    </row>
    <row r="42685" spans="12:12">
      <c r="L42685" s="1"/>
    </row>
    <row r="42686" spans="12:12">
      <c r="L42686" s="1"/>
    </row>
    <row r="42687" spans="12:12">
      <c r="L42687" s="1"/>
    </row>
    <row r="42688" spans="12:12">
      <c r="L42688" s="1"/>
    </row>
    <row r="42689" spans="12:12">
      <c r="L42689" s="1"/>
    </row>
    <row r="42690" spans="12:12">
      <c r="L42690" s="1"/>
    </row>
    <row r="42691" spans="12:12">
      <c r="L42691" s="1"/>
    </row>
    <row r="42692" spans="12:12">
      <c r="L42692" s="1"/>
    </row>
    <row r="42693" spans="12:12">
      <c r="L42693" s="1"/>
    </row>
    <row r="42694" spans="12:12">
      <c r="L42694" s="1"/>
    </row>
    <row r="42695" spans="12:12">
      <c r="L42695" s="1"/>
    </row>
    <row r="42696" spans="12:12">
      <c r="L42696" s="1"/>
    </row>
    <row r="42697" spans="12:12">
      <c r="L42697" s="1"/>
    </row>
    <row r="42698" spans="12:12">
      <c r="L42698" s="1"/>
    </row>
    <row r="42699" spans="12:12">
      <c r="L42699" s="1"/>
    </row>
    <row r="42700" spans="12:12">
      <c r="L42700" s="1"/>
    </row>
    <row r="42701" spans="12:12">
      <c r="L42701" s="1"/>
    </row>
    <row r="42702" spans="12:12">
      <c r="L42702" s="1"/>
    </row>
    <row r="42703" spans="12:12">
      <c r="L42703" s="1"/>
    </row>
    <row r="42704" spans="12:12">
      <c r="L42704" s="1"/>
    </row>
    <row r="42705" spans="12:12">
      <c r="L42705" s="1"/>
    </row>
    <row r="42706" spans="12:12">
      <c r="L42706" s="1"/>
    </row>
    <row r="42707" spans="12:12">
      <c r="L42707" s="1"/>
    </row>
    <row r="42708" spans="12:12">
      <c r="L42708" s="1"/>
    </row>
    <row r="42709" spans="12:12">
      <c r="L42709" s="1"/>
    </row>
    <row r="42710" spans="12:12">
      <c r="L42710" s="1"/>
    </row>
    <row r="42711" spans="12:12">
      <c r="L42711" s="1"/>
    </row>
    <row r="42712" spans="12:12">
      <c r="L42712" s="1"/>
    </row>
    <row r="42713" spans="12:12">
      <c r="L42713" s="1"/>
    </row>
    <row r="42714" spans="12:12">
      <c r="L42714" s="1"/>
    </row>
    <row r="42715" spans="12:12">
      <c r="L42715" s="1"/>
    </row>
    <row r="42716" spans="12:12">
      <c r="L42716" s="1"/>
    </row>
    <row r="42717" spans="12:12">
      <c r="L42717" s="1"/>
    </row>
    <row r="42718" spans="12:12">
      <c r="L42718" s="1"/>
    </row>
    <row r="42719" spans="12:12">
      <c r="L42719" s="1"/>
    </row>
    <row r="42720" spans="12:12">
      <c r="L42720" s="1"/>
    </row>
    <row r="42721" spans="12:12">
      <c r="L42721" s="1"/>
    </row>
    <row r="42722" spans="12:12">
      <c r="L42722" s="1"/>
    </row>
    <row r="42723" spans="12:12">
      <c r="L42723" s="1"/>
    </row>
    <row r="42724" spans="12:12">
      <c r="L42724" s="1"/>
    </row>
    <row r="42725" spans="12:12">
      <c r="L42725" s="1"/>
    </row>
    <row r="42726" spans="12:12">
      <c r="L42726" s="1"/>
    </row>
    <row r="42727" spans="12:12">
      <c r="L42727" s="1"/>
    </row>
    <row r="42728" spans="12:12">
      <c r="L42728" s="1"/>
    </row>
    <row r="42729" spans="12:12">
      <c r="L42729" s="1"/>
    </row>
    <row r="42730" spans="12:12">
      <c r="L42730" s="1"/>
    </row>
    <row r="42731" spans="12:12">
      <c r="L42731" s="1"/>
    </row>
    <row r="42732" spans="12:12">
      <c r="L42732" s="1"/>
    </row>
    <row r="42733" spans="12:12">
      <c r="L42733" s="1"/>
    </row>
    <row r="42734" spans="12:12">
      <c r="L42734" s="1"/>
    </row>
    <row r="42735" spans="12:12">
      <c r="L42735" s="1"/>
    </row>
    <row r="42736" spans="12:12">
      <c r="L42736" s="1"/>
    </row>
    <row r="42737" spans="12:12">
      <c r="L42737" s="1"/>
    </row>
    <row r="42738" spans="12:12">
      <c r="L42738" s="1"/>
    </row>
    <row r="42739" spans="12:12">
      <c r="L42739" s="1"/>
    </row>
    <row r="42740" spans="12:12">
      <c r="L42740" s="1"/>
    </row>
    <row r="42741" spans="12:12">
      <c r="L42741" s="1"/>
    </row>
    <row r="42742" spans="12:12">
      <c r="L42742" s="1"/>
    </row>
    <row r="42743" spans="12:12">
      <c r="L42743" s="1"/>
    </row>
    <row r="42744" spans="12:12">
      <c r="L42744" s="1"/>
    </row>
    <row r="42745" spans="12:12">
      <c r="L42745" s="1"/>
    </row>
    <row r="42746" spans="12:12">
      <c r="L42746" s="1"/>
    </row>
    <row r="42747" spans="12:12">
      <c r="L42747" s="1"/>
    </row>
    <row r="42748" spans="12:12">
      <c r="L42748" s="1"/>
    </row>
    <row r="42749" spans="12:12">
      <c r="L42749" s="1"/>
    </row>
    <row r="42750" spans="12:12">
      <c r="L42750" s="1"/>
    </row>
    <row r="42751" spans="12:12">
      <c r="L42751" s="1"/>
    </row>
    <row r="42752" spans="12:12">
      <c r="L42752" s="1"/>
    </row>
    <row r="42753" spans="12:12">
      <c r="L42753" s="1"/>
    </row>
    <row r="42754" spans="12:12">
      <c r="L42754" s="1"/>
    </row>
    <row r="42755" spans="12:12">
      <c r="L42755" s="1"/>
    </row>
    <row r="42756" spans="12:12">
      <c r="L42756" s="1"/>
    </row>
    <row r="42757" spans="12:12">
      <c r="L42757" s="1"/>
    </row>
    <row r="42758" spans="12:12">
      <c r="L42758" s="1"/>
    </row>
    <row r="42759" spans="12:12">
      <c r="L42759" s="1"/>
    </row>
    <row r="42760" spans="12:12">
      <c r="L42760" s="1"/>
    </row>
    <row r="42761" spans="12:12">
      <c r="L42761" s="1"/>
    </row>
    <row r="42762" spans="12:12">
      <c r="L42762" s="1"/>
    </row>
    <row r="42763" spans="12:12">
      <c r="L42763" s="1"/>
    </row>
    <row r="42764" spans="12:12">
      <c r="L42764" s="1"/>
    </row>
    <row r="42765" spans="12:12">
      <c r="L42765" s="1"/>
    </row>
    <row r="42766" spans="12:12">
      <c r="L42766" s="1"/>
    </row>
    <row r="42767" spans="12:12">
      <c r="L42767" s="1"/>
    </row>
    <row r="42768" spans="12:12">
      <c r="L42768" s="1"/>
    </row>
    <row r="42769" spans="12:12">
      <c r="L42769" s="1"/>
    </row>
    <row r="42770" spans="12:12">
      <c r="L42770" s="1"/>
    </row>
    <row r="42771" spans="12:12">
      <c r="L42771" s="1"/>
    </row>
    <row r="42772" spans="12:12">
      <c r="L42772" s="1"/>
    </row>
    <row r="42773" spans="12:12">
      <c r="L42773" s="1"/>
    </row>
    <row r="42774" spans="12:12">
      <c r="L42774" s="1"/>
    </row>
    <row r="42775" spans="12:12">
      <c r="L42775" s="1"/>
    </row>
    <row r="42776" spans="12:12">
      <c r="L42776" s="1"/>
    </row>
    <row r="42777" spans="12:12">
      <c r="L42777" s="1"/>
    </row>
    <row r="42778" spans="12:12">
      <c r="L42778" s="1"/>
    </row>
    <row r="42779" spans="12:12">
      <c r="L42779" s="1"/>
    </row>
    <row r="42780" spans="12:12">
      <c r="L42780" s="1"/>
    </row>
    <row r="42781" spans="12:12">
      <c r="L42781" s="1"/>
    </row>
    <row r="42782" spans="12:12">
      <c r="L42782" s="1"/>
    </row>
    <row r="42783" spans="12:12">
      <c r="L42783" s="1"/>
    </row>
    <row r="42784" spans="12:12">
      <c r="L42784" s="1"/>
    </row>
    <row r="42785" spans="12:12">
      <c r="L42785" s="1"/>
    </row>
    <row r="42786" spans="12:12">
      <c r="L42786" s="1"/>
    </row>
    <row r="42787" spans="12:12">
      <c r="L42787" s="1"/>
    </row>
    <row r="42788" spans="12:12">
      <c r="L42788" s="1"/>
    </row>
    <row r="42789" spans="12:12">
      <c r="L42789" s="1"/>
    </row>
    <row r="42790" spans="12:12">
      <c r="L42790" s="1"/>
    </row>
    <row r="42791" spans="12:12">
      <c r="L42791" s="1"/>
    </row>
    <row r="42792" spans="12:12">
      <c r="L42792" s="1"/>
    </row>
    <row r="42793" spans="12:12">
      <c r="L42793" s="1"/>
    </row>
    <row r="42794" spans="12:12">
      <c r="L42794" s="1"/>
    </row>
    <row r="42795" spans="12:12">
      <c r="L42795" s="1"/>
    </row>
    <row r="42796" spans="12:12">
      <c r="L42796" s="1"/>
    </row>
    <row r="42797" spans="12:12">
      <c r="L42797" s="1"/>
    </row>
    <row r="42798" spans="12:12">
      <c r="L42798" s="1"/>
    </row>
    <row r="42799" spans="12:12">
      <c r="L42799" s="1"/>
    </row>
    <row r="42800" spans="12:12">
      <c r="L42800" s="1"/>
    </row>
    <row r="42801" spans="12:12">
      <c r="L42801" s="1"/>
    </row>
    <row r="42802" spans="12:12">
      <c r="L42802" s="1"/>
    </row>
    <row r="42803" spans="12:12">
      <c r="L42803" s="1"/>
    </row>
    <row r="42804" spans="12:12">
      <c r="L42804" s="1"/>
    </row>
    <row r="42805" spans="12:12">
      <c r="L42805" s="1"/>
    </row>
    <row r="42806" spans="12:12">
      <c r="L42806" s="1"/>
    </row>
    <row r="42807" spans="12:12">
      <c r="L42807" s="1"/>
    </row>
    <row r="42808" spans="12:12">
      <c r="L42808" s="1"/>
    </row>
    <row r="42809" spans="12:12">
      <c r="L42809" s="1"/>
    </row>
    <row r="42810" spans="12:12">
      <c r="L42810" s="1"/>
    </row>
    <row r="42811" spans="12:12">
      <c r="L42811" s="1"/>
    </row>
    <row r="42812" spans="12:12">
      <c r="L42812" s="1"/>
    </row>
    <row r="42813" spans="12:12">
      <c r="L42813" s="1"/>
    </row>
    <row r="42814" spans="12:12">
      <c r="L42814" s="1"/>
    </row>
    <row r="42815" spans="12:12">
      <c r="L42815" s="1"/>
    </row>
    <row r="42816" spans="12:12">
      <c r="L42816" s="1"/>
    </row>
    <row r="42817" spans="12:12">
      <c r="L42817" s="1"/>
    </row>
    <row r="42818" spans="12:12">
      <c r="L42818" s="1"/>
    </row>
    <row r="42819" spans="12:12">
      <c r="L42819" s="1"/>
    </row>
    <row r="42820" spans="12:12">
      <c r="L42820" s="1"/>
    </row>
    <row r="42821" spans="12:12">
      <c r="L42821" s="1"/>
    </row>
    <row r="42822" spans="12:12">
      <c r="L42822" s="1"/>
    </row>
    <row r="42823" spans="12:12">
      <c r="L42823" s="1"/>
    </row>
    <row r="42824" spans="12:12">
      <c r="L42824" s="1"/>
    </row>
    <row r="42825" spans="12:12">
      <c r="L42825" s="1"/>
    </row>
    <row r="42826" spans="12:12">
      <c r="L42826" s="1"/>
    </row>
    <row r="42827" spans="12:12">
      <c r="L42827" s="1"/>
    </row>
    <row r="42828" spans="12:12">
      <c r="L42828" s="1"/>
    </row>
    <row r="42829" spans="12:12">
      <c r="L42829" s="1"/>
    </row>
    <row r="42830" spans="12:12">
      <c r="L42830" s="1"/>
    </row>
    <row r="42831" spans="12:12">
      <c r="L42831" s="1"/>
    </row>
    <row r="42832" spans="12:12">
      <c r="L42832" s="1"/>
    </row>
    <row r="42833" spans="12:12">
      <c r="L42833" s="1"/>
    </row>
    <row r="42834" spans="12:12">
      <c r="L42834" s="1"/>
    </row>
    <row r="42835" spans="12:12">
      <c r="L42835" s="1"/>
    </row>
    <row r="42836" spans="12:12">
      <c r="L42836" s="1"/>
    </row>
    <row r="42837" spans="12:12">
      <c r="L42837" s="1"/>
    </row>
    <row r="42838" spans="12:12">
      <c r="L42838" s="1"/>
    </row>
    <row r="42839" spans="12:12">
      <c r="L42839" s="1"/>
    </row>
    <row r="42840" spans="12:12">
      <c r="L42840" s="1"/>
    </row>
    <row r="42841" spans="12:12">
      <c r="L42841" s="1"/>
    </row>
    <row r="42842" spans="12:12">
      <c r="L42842" s="1"/>
    </row>
    <row r="42843" spans="12:12">
      <c r="L42843" s="1"/>
    </row>
    <row r="42844" spans="12:12">
      <c r="L42844" s="1"/>
    </row>
    <row r="42845" spans="12:12">
      <c r="L42845" s="1"/>
    </row>
    <row r="42846" spans="12:12">
      <c r="L42846" s="1"/>
    </row>
    <row r="42847" spans="12:12">
      <c r="L42847" s="1"/>
    </row>
    <row r="42848" spans="12:12">
      <c r="L42848" s="1"/>
    </row>
    <row r="42849" spans="12:12">
      <c r="L42849" s="1"/>
    </row>
    <row r="42850" spans="12:12">
      <c r="L42850" s="1"/>
    </row>
    <row r="42851" spans="12:12">
      <c r="L42851" s="1"/>
    </row>
    <row r="42852" spans="12:12">
      <c r="L42852" s="1"/>
    </row>
    <row r="42853" spans="12:12">
      <c r="L42853" s="1"/>
    </row>
    <row r="42854" spans="12:12">
      <c r="L42854" s="1"/>
    </row>
    <row r="42855" spans="12:12">
      <c r="L42855" s="1"/>
    </row>
    <row r="42856" spans="12:12">
      <c r="L42856" s="1"/>
    </row>
    <row r="42857" spans="12:12">
      <c r="L42857" s="1"/>
    </row>
    <row r="42858" spans="12:12">
      <c r="L42858" s="1"/>
    </row>
    <row r="42859" spans="12:12">
      <c r="L42859" s="1"/>
    </row>
    <row r="42860" spans="12:12">
      <c r="L42860" s="1"/>
    </row>
    <row r="42861" spans="12:12">
      <c r="L42861" s="1"/>
    </row>
    <row r="42862" spans="12:12">
      <c r="L42862" s="1"/>
    </row>
    <row r="42863" spans="12:12">
      <c r="L42863" s="1"/>
    </row>
    <row r="42864" spans="12:12">
      <c r="L42864" s="1"/>
    </row>
    <row r="42865" spans="12:12">
      <c r="L42865" s="1"/>
    </row>
    <row r="42866" spans="12:12">
      <c r="L42866" s="1"/>
    </row>
    <row r="42867" spans="12:12">
      <c r="L42867" s="1"/>
    </row>
    <row r="42868" spans="12:12">
      <c r="L42868" s="1"/>
    </row>
    <row r="42869" spans="12:12">
      <c r="L42869" s="1"/>
    </row>
    <row r="42870" spans="12:12">
      <c r="L42870" s="1"/>
    </row>
    <row r="42871" spans="12:12">
      <c r="L42871" s="1"/>
    </row>
    <row r="42872" spans="12:12">
      <c r="L42872" s="1"/>
    </row>
    <row r="42873" spans="12:12">
      <c r="L42873" s="1"/>
    </row>
    <row r="42874" spans="12:12">
      <c r="L42874" s="1"/>
    </row>
    <row r="42875" spans="12:12">
      <c r="L42875" s="1"/>
    </row>
    <row r="42876" spans="12:12">
      <c r="L42876" s="1"/>
    </row>
    <row r="42877" spans="12:12">
      <c r="L42877" s="1"/>
    </row>
    <row r="42878" spans="12:12">
      <c r="L42878" s="1"/>
    </row>
    <row r="42879" spans="12:12">
      <c r="L42879" s="1"/>
    </row>
    <row r="42880" spans="12:12">
      <c r="L42880" s="1"/>
    </row>
    <row r="42881" spans="12:12">
      <c r="L42881" s="1"/>
    </row>
    <row r="42882" spans="12:12">
      <c r="L42882" s="1"/>
    </row>
    <row r="42883" spans="12:12">
      <c r="L42883" s="1"/>
    </row>
    <row r="42884" spans="12:12">
      <c r="L42884" s="1"/>
    </row>
    <row r="42885" spans="12:12">
      <c r="L42885" s="1"/>
    </row>
    <row r="42886" spans="12:12">
      <c r="L42886" s="1"/>
    </row>
    <row r="42887" spans="12:12">
      <c r="L42887" s="1"/>
    </row>
    <row r="42888" spans="12:12">
      <c r="L42888" s="1"/>
    </row>
    <row r="42889" spans="12:12">
      <c r="L42889" s="1"/>
    </row>
    <row r="42890" spans="12:12">
      <c r="L42890" s="1"/>
    </row>
    <row r="42891" spans="12:12">
      <c r="L42891" s="1"/>
    </row>
    <row r="42892" spans="12:12">
      <c r="L42892" s="1"/>
    </row>
    <row r="42893" spans="12:12">
      <c r="L42893" s="1"/>
    </row>
    <row r="42894" spans="12:12">
      <c r="L42894" s="1"/>
    </row>
    <row r="42895" spans="12:12">
      <c r="L42895" s="1"/>
    </row>
    <row r="42896" spans="12:12">
      <c r="L42896" s="1"/>
    </row>
    <row r="42897" spans="12:12">
      <c r="L42897" s="1"/>
    </row>
    <row r="42898" spans="12:12">
      <c r="L42898" s="1"/>
    </row>
    <row r="42899" spans="12:12">
      <c r="L42899" s="1"/>
    </row>
    <row r="42900" spans="12:12">
      <c r="L42900" s="1"/>
    </row>
    <row r="42901" spans="12:12">
      <c r="L42901" s="1"/>
    </row>
    <row r="42902" spans="12:12">
      <c r="L42902" s="1"/>
    </row>
    <row r="42903" spans="12:12">
      <c r="L42903" s="1"/>
    </row>
    <row r="42904" spans="12:12">
      <c r="L42904" s="1"/>
    </row>
    <row r="42905" spans="12:12">
      <c r="L42905" s="1"/>
    </row>
    <row r="42906" spans="12:12">
      <c r="L42906" s="1"/>
    </row>
    <row r="42907" spans="12:12">
      <c r="L42907" s="1"/>
    </row>
    <row r="42908" spans="12:12">
      <c r="L42908" s="1"/>
    </row>
    <row r="42909" spans="12:12">
      <c r="L42909" s="1"/>
    </row>
    <row r="42910" spans="12:12">
      <c r="L42910" s="1"/>
    </row>
    <row r="42911" spans="12:12">
      <c r="L42911" s="1"/>
    </row>
    <row r="42912" spans="12:12">
      <c r="L42912" s="1"/>
    </row>
    <row r="42913" spans="12:12">
      <c r="L42913" s="1"/>
    </row>
    <row r="42914" spans="12:12">
      <c r="L42914" s="1"/>
    </row>
    <row r="42915" spans="12:12">
      <c r="L42915" s="1"/>
    </row>
    <row r="42916" spans="12:12">
      <c r="L42916" s="1"/>
    </row>
    <row r="42917" spans="12:12">
      <c r="L42917" s="1"/>
    </row>
    <row r="42918" spans="12:12">
      <c r="L42918" s="1"/>
    </row>
    <row r="42919" spans="12:12">
      <c r="L42919" s="1"/>
    </row>
    <row r="42920" spans="12:12">
      <c r="L42920" s="1"/>
    </row>
    <row r="42921" spans="12:12">
      <c r="L42921" s="1"/>
    </row>
    <row r="42922" spans="12:12">
      <c r="L42922" s="1"/>
    </row>
    <row r="42923" spans="12:12">
      <c r="L42923" s="1"/>
    </row>
    <row r="42924" spans="12:12">
      <c r="L42924" s="1"/>
    </row>
    <row r="42925" spans="12:12">
      <c r="L42925" s="1"/>
    </row>
    <row r="42926" spans="12:12">
      <c r="L42926" s="1"/>
    </row>
    <row r="42927" spans="12:12">
      <c r="L42927" s="1"/>
    </row>
    <row r="42928" spans="12:12">
      <c r="L42928" s="1"/>
    </row>
    <row r="42929" spans="12:12">
      <c r="L42929" s="1"/>
    </row>
    <row r="42930" spans="12:12">
      <c r="L42930" s="1"/>
    </row>
    <row r="42931" spans="12:12">
      <c r="L42931" s="1"/>
    </row>
    <row r="42932" spans="12:12">
      <c r="L42932" s="1"/>
    </row>
    <row r="42933" spans="12:12">
      <c r="L42933" s="1"/>
    </row>
    <row r="42934" spans="12:12">
      <c r="L42934" s="1"/>
    </row>
    <row r="42935" spans="12:12">
      <c r="L42935" s="1"/>
    </row>
    <row r="42936" spans="12:12">
      <c r="L42936" s="1"/>
    </row>
    <row r="42937" spans="12:12">
      <c r="L42937" s="1"/>
    </row>
    <row r="42938" spans="12:12">
      <c r="L42938" s="1"/>
    </row>
    <row r="42939" spans="12:12">
      <c r="L42939" s="1"/>
    </row>
    <row r="42940" spans="12:12">
      <c r="L42940" s="1"/>
    </row>
    <row r="42941" spans="12:12">
      <c r="L42941" s="1"/>
    </row>
    <row r="42942" spans="12:12">
      <c r="L42942" s="1"/>
    </row>
    <row r="42943" spans="12:12">
      <c r="L42943" s="1"/>
    </row>
    <row r="42944" spans="12:12">
      <c r="L42944" s="1"/>
    </row>
    <row r="42945" spans="12:12">
      <c r="L42945" s="1"/>
    </row>
    <row r="42946" spans="12:12">
      <c r="L42946" s="1"/>
    </row>
    <row r="42947" spans="12:12">
      <c r="L42947" s="1"/>
    </row>
    <row r="42948" spans="12:12">
      <c r="L42948" s="1"/>
    </row>
    <row r="42949" spans="12:12">
      <c r="L42949" s="1"/>
    </row>
    <row r="42950" spans="12:12">
      <c r="L42950" s="1"/>
    </row>
    <row r="42951" spans="12:12">
      <c r="L42951" s="1"/>
    </row>
    <row r="42952" spans="12:12">
      <c r="L42952" s="1"/>
    </row>
    <row r="42953" spans="12:12">
      <c r="L42953" s="1"/>
    </row>
    <row r="42954" spans="12:12">
      <c r="L42954" s="1"/>
    </row>
    <row r="42955" spans="12:12">
      <c r="L42955" s="1"/>
    </row>
    <row r="42956" spans="12:12">
      <c r="L42956" s="1"/>
    </row>
    <row r="42957" spans="12:12">
      <c r="L42957" s="1"/>
    </row>
    <row r="42958" spans="12:12">
      <c r="L42958" s="1"/>
    </row>
    <row r="42959" spans="12:12">
      <c r="L42959" s="1"/>
    </row>
    <row r="42960" spans="12:12">
      <c r="L42960" s="1"/>
    </row>
    <row r="42961" spans="12:12">
      <c r="L42961" s="1"/>
    </row>
    <row r="42962" spans="12:12">
      <c r="L42962" s="1"/>
    </row>
    <row r="42963" spans="12:12">
      <c r="L42963" s="1"/>
    </row>
    <row r="42964" spans="12:12">
      <c r="L42964" s="1"/>
    </row>
    <row r="42965" spans="12:12">
      <c r="L42965" s="1"/>
    </row>
    <row r="42966" spans="12:12">
      <c r="L42966" s="1"/>
    </row>
    <row r="42967" spans="12:12">
      <c r="L42967" s="1"/>
    </row>
    <row r="42968" spans="12:12">
      <c r="L42968" s="1"/>
    </row>
    <row r="42969" spans="12:12">
      <c r="L42969" s="1"/>
    </row>
    <row r="42970" spans="12:12">
      <c r="L42970" s="1"/>
    </row>
    <row r="42971" spans="12:12">
      <c r="L42971" s="1"/>
    </row>
    <row r="42972" spans="12:12">
      <c r="L42972" s="1"/>
    </row>
    <row r="42973" spans="12:12">
      <c r="L42973" s="1"/>
    </row>
    <row r="42974" spans="12:12">
      <c r="L42974" s="1"/>
    </row>
    <row r="42975" spans="12:12">
      <c r="L42975" s="1"/>
    </row>
    <row r="42976" spans="12:12">
      <c r="L42976" s="1"/>
    </row>
    <row r="42977" spans="12:12">
      <c r="L42977" s="1"/>
    </row>
    <row r="42978" spans="12:12">
      <c r="L42978" s="1"/>
    </row>
    <row r="42979" spans="12:12">
      <c r="L42979" s="1"/>
    </row>
    <row r="42980" spans="12:12">
      <c r="L42980" s="1"/>
    </row>
    <row r="42981" spans="12:12">
      <c r="L42981" s="1"/>
    </row>
    <row r="42982" spans="12:12">
      <c r="L42982" s="1"/>
    </row>
    <row r="42983" spans="12:12">
      <c r="L42983" s="1"/>
    </row>
    <row r="42984" spans="12:12">
      <c r="L42984" s="1"/>
    </row>
    <row r="42985" spans="12:12">
      <c r="L42985" s="1"/>
    </row>
    <row r="42986" spans="12:12">
      <c r="L42986" s="1"/>
    </row>
    <row r="42987" spans="12:12">
      <c r="L42987" s="1"/>
    </row>
    <row r="42988" spans="12:12">
      <c r="L42988" s="1"/>
    </row>
    <row r="42989" spans="12:12">
      <c r="L42989" s="1"/>
    </row>
    <row r="42990" spans="12:12">
      <c r="L42990" s="1"/>
    </row>
    <row r="42991" spans="12:12">
      <c r="L42991" s="1"/>
    </row>
    <row r="42992" spans="12:12">
      <c r="L42992" s="1"/>
    </row>
    <row r="42993" spans="12:12">
      <c r="L42993" s="1"/>
    </row>
    <row r="42994" spans="12:12">
      <c r="L42994" s="1"/>
    </row>
    <row r="42995" spans="12:12">
      <c r="L42995" s="1"/>
    </row>
    <row r="42996" spans="12:12">
      <c r="L42996" s="1"/>
    </row>
    <row r="42997" spans="12:12">
      <c r="L42997" s="1"/>
    </row>
    <row r="42998" spans="12:12">
      <c r="L42998" s="1"/>
    </row>
    <row r="42999" spans="12:12">
      <c r="L42999" s="1"/>
    </row>
    <row r="43000" spans="12:12">
      <c r="L43000" s="1"/>
    </row>
    <row r="43001" spans="12:12">
      <c r="L43001" s="1"/>
    </row>
    <row r="43002" spans="12:12">
      <c r="L43002" s="1"/>
    </row>
    <row r="43003" spans="12:12">
      <c r="L43003" s="1"/>
    </row>
    <row r="43004" spans="12:12">
      <c r="L43004" s="1"/>
    </row>
    <row r="43005" spans="12:12">
      <c r="L43005" s="1"/>
    </row>
    <row r="43006" spans="12:12">
      <c r="L43006" s="1"/>
    </row>
    <row r="43007" spans="12:12">
      <c r="L43007" s="1"/>
    </row>
    <row r="43008" spans="12:12">
      <c r="L43008" s="1"/>
    </row>
    <row r="43009" spans="12:12">
      <c r="L43009" s="1"/>
    </row>
    <row r="43010" spans="12:12">
      <c r="L43010" s="1"/>
    </row>
    <row r="43011" spans="12:12">
      <c r="L43011" s="1"/>
    </row>
    <row r="43012" spans="12:12">
      <c r="L43012" s="1"/>
    </row>
    <row r="43013" spans="12:12">
      <c r="L43013" s="1"/>
    </row>
    <row r="43014" spans="12:12">
      <c r="L43014" s="1"/>
    </row>
    <row r="43015" spans="12:12">
      <c r="L43015" s="1"/>
    </row>
    <row r="43016" spans="12:12">
      <c r="L43016" s="1"/>
    </row>
    <row r="43017" spans="12:12">
      <c r="L43017" s="1"/>
    </row>
    <row r="43018" spans="12:12">
      <c r="L43018" s="1"/>
    </row>
    <row r="43019" spans="12:12">
      <c r="L43019" s="1"/>
    </row>
    <row r="43020" spans="12:12">
      <c r="L43020" s="1"/>
    </row>
    <row r="43021" spans="12:12">
      <c r="L43021" s="1"/>
    </row>
    <row r="43022" spans="12:12">
      <c r="L43022" s="1"/>
    </row>
    <row r="43023" spans="12:12">
      <c r="L43023" s="1"/>
    </row>
    <row r="43024" spans="12:12">
      <c r="L43024" s="1"/>
    </row>
    <row r="43025" spans="12:12">
      <c r="L43025" s="1"/>
    </row>
    <row r="43026" spans="12:12">
      <c r="L43026" s="1"/>
    </row>
    <row r="43027" spans="12:12">
      <c r="L43027" s="1"/>
    </row>
    <row r="43028" spans="12:12">
      <c r="L43028" s="1"/>
    </row>
    <row r="43029" spans="12:12">
      <c r="L43029" s="1"/>
    </row>
    <row r="43030" spans="12:12">
      <c r="L43030" s="1"/>
    </row>
    <row r="43031" spans="12:12">
      <c r="L43031" s="1"/>
    </row>
    <row r="43032" spans="12:12">
      <c r="L43032" s="1"/>
    </row>
    <row r="43033" spans="12:12">
      <c r="L43033" s="1"/>
    </row>
    <row r="43034" spans="12:12">
      <c r="L43034" s="1"/>
    </row>
    <row r="43035" spans="12:12">
      <c r="L43035" s="1"/>
    </row>
    <row r="43036" spans="12:12">
      <c r="L43036" s="1"/>
    </row>
    <row r="43037" spans="12:12">
      <c r="L43037" s="1"/>
    </row>
    <row r="43038" spans="12:12">
      <c r="L43038" s="1"/>
    </row>
    <row r="43039" spans="12:12">
      <c r="L43039" s="1"/>
    </row>
    <row r="43040" spans="12:12">
      <c r="L43040" s="1"/>
    </row>
    <row r="43041" spans="12:12">
      <c r="L43041" s="1"/>
    </row>
    <row r="43042" spans="12:12">
      <c r="L43042" s="1"/>
    </row>
    <row r="43043" spans="12:12">
      <c r="L43043" s="1"/>
    </row>
    <row r="43044" spans="12:12">
      <c r="L43044" s="1"/>
    </row>
    <row r="43045" spans="12:12">
      <c r="L43045" s="1"/>
    </row>
    <row r="43046" spans="12:12">
      <c r="L43046" s="1"/>
    </row>
    <row r="43047" spans="12:12">
      <c r="L43047" s="1"/>
    </row>
    <row r="43048" spans="12:12">
      <c r="L43048" s="1"/>
    </row>
    <row r="43049" spans="12:12">
      <c r="L43049" s="1"/>
    </row>
    <row r="43050" spans="12:12">
      <c r="L43050" s="1"/>
    </row>
    <row r="43051" spans="12:12">
      <c r="L43051" s="1"/>
    </row>
    <row r="43052" spans="12:12">
      <c r="L43052" s="1"/>
    </row>
    <row r="43053" spans="12:12">
      <c r="L43053" s="1"/>
    </row>
    <row r="43054" spans="12:12">
      <c r="L43054" s="1"/>
    </row>
    <row r="43055" spans="12:12">
      <c r="L43055" s="1"/>
    </row>
    <row r="43056" spans="12:12">
      <c r="L43056" s="1"/>
    </row>
    <row r="43057" spans="12:12">
      <c r="L43057" s="1"/>
    </row>
    <row r="43058" spans="12:12">
      <c r="L43058" s="1"/>
    </row>
    <row r="43059" spans="12:12">
      <c r="L43059" s="1"/>
    </row>
    <row r="43060" spans="12:12">
      <c r="L43060" s="1"/>
    </row>
    <row r="43061" spans="12:12">
      <c r="L43061" s="1"/>
    </row>
    <row r="43062" spans="12:12">
      <c r="L43062" s="1"/>
    </row>
    <row r="43063" spans="12:12">
      <c r="L43063" s="1"/>
    </row>
    <row r="43064" spans="12:12">
      <c r="L43064" s="1"/>
    </row>
    <row r="43065" spans="12:12">
      <c r="L43065" s="1"/>
    </row>
    <row r="43066" spans="12:12">
      <c r="L43066" s="1"/>
    </row>
    <row r="43067" spans="12:12">
      <c r="L43067" s="1"/>
    </row>
    <row r="43068" spans="12:12">
      <c r="L43068" s="1"/>
    </row>
    <row r="43069" spans="12:12">
      <c r="L43069" s="1"/>
    </row>
    <row r="43070" spans="12:12">
      <c r="L43070" s="1"/>
    </row>
    <row r="43071" spans="12:12">
      <c r="L43071" s="1"/>
    </row>
    <row r="43072" spans="12:12">
      <c r="L43072" s="1"/>
    </row>
    <row r="43073" spans="12:12">
      <c r="L43073" s="1"/>
    </row>
    <row r="43074" spans="12:12">
      <c r="L43074" s="1"/>
    </row>
    <row r="43075" spans="12:12">
      <c r="L43075" s="1"/>
    </row>
    <row r="43076" spans="12:12">
      <c r="L43076" s="1"/>
    </row>
    <row r="43077" spans="12:12">
      <c r="L43077" s="1"/>
    </row>
    <row r="43078" spans="12:12">
      <c r="L43078" s="1"/>
    </row>
    <row r="43079" spans="12:12">
      <c r="L43079" s="1"/>
    </row>
    <row r="43080" spans="12:12">
      <c r="L43080" s="1"/>
    </row>
    <row r="43081" spans="12:12">
      <c r="L43081" s="1"/>
    </row>
    <row r="43082" spans="12:12">
      <c r="L43082" s="1"/>
    </row>
    <row r="43083" spans="12:12">
      <c r="L43083" s="1"/>
    </row>
    <row r="43084" spans="12:12">
      <c r="L43084" s="1"/>
    </row>
    <row r="43085" spans="12:12">
      <c r="L43085" s="1"/>
    </row>
    <row r="43086" spans="12:12">
      <c r="L43086" s="1"/>
    </row>
    <row r="43087" spans="12:12">
      <c r="L43087" s="1"/>
    </row>
    <row r="43088" spans="12:12">
      <c r="L43088" s="1"/>
    </row>
    <row r="43089" spans="12:12">
      <c r="L43089" s="1"/>
    </row>
    <row r="43090" spans="12:12">
      <c r="L43090" s="1"/>
    </row>
    <row r="43091" spans="12:12">
      <c r="L43091" s="1"/>
    </row>
    <row r="43092" spans="12:12">
      <c r="L43092" s="1"/>
    </row>
    <row r="43093" spans="12:12">
      <c r="L43093" s="1"/>
    </row>
    <row r="43094" spans="12:12">
      <c r="L43094" s="1"/>
    </row>
    <row r="43095" spans="12:12">
      <c r="L43095" s="1"/>
    </row>
    <row r="43096" spans="12:12">
      <c r="L43096" s="1"/>
    </row>
    <row r="43097" spans="12:12">
      <c r="L43097" s="1"/>
    </row>
    <row r="43098" spans="12:12">
      <c r="L43098" s="1"/>
    </row>
    <row r="43099" spans="12:12">
      <c r="L43099" s="1"/>
    </row>
    <row r="43100" spans="12:12">
      <c r="L43100" s="1"/>
    </row>
    <row r="43101" spans="12:12">
      <c r="L43101" s="1"/>
    </row>
    <row r="43102" spans="12:12">
      <c r="L43102" s="1"/>
    </row>
    <row r="43103" spans="12:12">
      <c r="L43103" s="1"/>
    </row>
    <row r="43104" spans="12:12">
      <c r="L43104" s="1"/>
    </row>
    <row r="43105" spans="12:12">
      <c r="L43105" s="1"/>
    </row>
    <row r="43106" spans="12:12">
      <c r="L43106" s="1"/>
    </row>
    <row r="43107" spans="12:12">
      <c r="L43107" s="1"/>
    </row>
    <row r="43108" spans="12:12">
      <c r="L43108" s="1"/>
    </row>
    <row r="43109" spans="12:12">
      <c r="L43109" s="1"/>
    </row>
    <row r="43110" spans="12:12">
      <c r="L43110" s="1"/>
    </row>
    <row r="43111" spans="12:12">
      <c r="L43111" s="1"/>
    </row>
    <row r="43112" spans="12:12">
      <c r="L43112" s="1"/>
    </row>
    <row r="43113" spans="12:12">
      <c r="L43113" s="1"/>
    </row>
    <row r="43114" spans="12:12">
      <c r="L43114" s="1"/>
    </row>
    <row r="43115" spans="12:12">
      <c r="L43115" s="1"/>
    </row>
    <row r="43116" spans="12:12">
      <c r="L43116" s="1"/>
    </row>
    <row r="43117" spans="12:12">
      <c r="L43117" s="1"/>
    </row>
    <row r="43118" spans="12:12">
      <c r="L43118" s="1"/>
    </row>
    <row r="43119" spans="12:12">
      <c r="L43119" s="1"/>
    </row>
    <row r="43120" spans="12:12">
      <c r="L43120" s="1"/>
    </row>
    <row r="43121" spans="12:12">
      <c r="L43121" s="1"/>
    </row>
    <row r="43122" spans="12:12">
      <c r="L43122" s="1"/>
    </row>
    <row r="43123" spans="12:12">
      <c r="L43123" s="1"/>
    </row>
    <row r="43124" spans="12:12">
      <c r="L43124" s="1"/>
    </row>
    <row r="43125" spans="12:12">
      <c r="L43125" s="1"/>
    </row>
    <row r="43126" spans="12:12">
      <c r="L43126" s="1"/>
    </row>
    <row r="43127" spans="12:12">
      <c r="L43127" s="1"/>
    </row>
    <row r="43128" spans="12:12">
      <c r="L43128" s="1"/>
    </row>
    <row r="43129" spans="12:12">
      <c r="L43129" s="1"/>
    </row>
    <row r="43130" spans="12:12">
      <c r="L43130" s="1"/>
    </row>
    <row r="43131" spans="12:12">
      <c r="L43131" s="1"/>
    </row>
    <row r="43132" spans="12:12">
      <c r="L43132" s="1"/>
    </row>
    <row r="43133" spans="12:12">
      <c r="L43133" s="1"/>
    </row>
    <row r="43134" spans="12:12">
      <c r="L43134" s="1"/>
    </row>
    <row r="43135" spans="12:12">
      <c r="L43135" s="1"/>
    </row>
    <row r="43136" spans="12:12">
      <c r="L43136" s="1"/>
    </row>
    <row r="43137" spans="12:12">
      <c r="L43137" s="1"/>
    </row>
    <row r="43138" spans="12:12">
      <c r="L43138" s="1"/>
    </row>
    <row r="43139" spans="12:12">
      <c r="L43139" s="1"/>
    </row>
    <row r="43140" spans="12:12">
      <c r="L43140" s="1"/>
    </row>
    <row r="43141" spans="12:12">
      <c r="L43141" s="1"/>
    </row>
    <row r="43142" spans="12:12">
      <c r="L43142" s="1"/>
    </row>
    <row r="43143" spans="12:12">
      <c r="L43143" s="1"/>
    </row>
    <row r="43144" spans="12:12">
      <c r="L43144" s="1"/>
    </row>
    <row r="43145" spans="12:12">
      <c r="L43145" s="1"/>
    </row>
    <row r="43146" spans="12:12">
      <c r="L43146" s="1"/>
    </row>
    <row r="43147" spans="12:12">
      <c r="L43147" s="1"/>
    </row>
    <row r="43148" spans="12:12">
      <c r="L43148" s="1"/>
    </row>
    <row r="43149" spans="12:12">
      <c r="L43149" s="1"/>
    </row>
    <row r="43150" spans="12:12">
      <c r="L43150" s="1"/>
    </row>
    <row r="43151" spans="12:12">
      <c r="L43151" s="1"/>
    </row>
    <row r="43152" spans="12:12">
      <c r="L43152" s="1"/>
    </row>
    <row r="43153" spans="12:12">
      <c r="L43153" s="1"/>
    </row>
    <row r="43154" spans="12:12">
      <c r="L43154" s="1"/>
    </row>
    <row r="43155" spans="12:12">
      <c r="L43155" s="1"/>
    </row>
    <row r="43156" spans="12:12">
      <c r="L43156" s="1"/>
    </row>
    <row r="43157" spans="12:12">
      <c r="L43157" s="1"/>
    </row>
    <row r="43158" spans="12:12">
      <c r="L43158" s="1"/>
    </row>
    <row r="43159" spans="12:12">
      <c r="L43159" s="1"/>
    </row>
    <row r="43160" spans="12:12">
      <c r="L43160" s="1"/>
    </row>
    <row r="43161" spans="12:12">
      <c r="L43161" s="1"/>
    </row>
    <row r="43162" spans="12:12">
      <c r="L43162" s="1"/>
    </row>
    <row r="43163" spans="12:12">
      <c r="L43163" s="1"/>
    </row>
    <row r="43164" spans="12:12">
      <c r="L43164" s="1"/>
    </row>
    <row r="43165" spans="12:12">
      <c r="L43165" s="1"/>
    </row>
    <row r="43166" spans="12:12">
      <c r="L43166" s="1"/>
    </row>
    <row r="43167" spans="12:12">
      <c r="L43167" s="1"/>
    </row>
    <row r="43168" spans="12:12">
      <c r="L43168" s="1"/>
    </row>
    <row r="43169" spans="12:12">
      <c r="L43169" s="1"/>
    </row>
    <row r="43170" spans="12:12">
      <c r="L43170" s="1"/>
    </row>
    <row r="43171" spans="12:12">
      <c r="L43171" s="1"/>
    </row>
    <row r="43172" spans="12:12">
      <c r="L43172" s="1"/>
    </row>
    <row r="43173" spans="12:12">
      <c r="L43173" s="1"/>
    </row>
    <row r="43174" spans="12:12">
      <c r="L43174" s="1"/>
    </row>
    <row r="43175" spans="12:12">
      <c r="L43175" s="1"/>
    </row>
    <row r="43176" spans="12:12">
      <c r="L43176" s="1"/>
    </row>
    <row r="43177" spans="12:12">
      <c r="L43177" s="1"/>
    </row>
    <row r="43178" spans="12:12">
      <c r="L43178" s="1"/>
    </row>
    <row r="43179" spans="12:12">
      <c r="L43179" s="1"/>
    </row>
    <row r="43180" spans="12:12">
      <c r="L43180" s="1"/>
    </row>
    <row r="43181" spans="12:12">
      <c r="L43181" s="1"/>
    </row>
    <row r="43182" spans="12:12">
      <c r="L43182" s="1"/>
    </row>
    <row r="43183" spans="12:12">
      <c r="L43183" s="1"/>
    </row>
    <row r="43184" spans="12:12">
      <c r="L43184" s="1"/>
    </row>
    <row r="43185" spans="12:12">
      <c r="L43185" s="1"/>
    </row>
    <row r="43186" spans="12:12">
      <c r="L43186" s="1"/>
    </row>
    <row r="43187" spans="12:12">
      <c r="L43187" s="1"/>
    </row>
    <row r="43188" spans="12:12">
      <c r="L43188" s="1"/>
    </row>
    <row r="43189" spans="12:12">
      <c r="L43189" s="1"/>
    </row>
    <row r="43190" spans="12:12">
      <c r="L43190" s="1"/>
    </row>
    <row r="43191" spans="12:12">
      <c r="L43191" s="1"/>
    </row>
    <row r="43192" spans="12:12">
      <c r="L43192" s="1"/>
    </row>
    <row r="43193" spans="12:12">
      <c r="L43193" s="1"/>
    </row>
    <row r="43194" spans="12:12">
      <c r="L43194" s="1"/>
    </row>
    <row r="43195" spans="12:12">
      <c r="L43195" s="1"/>
    </row>
    <row r="43196" spans="12:12">
      <c r="L43196" s="1"/>
    </row>
    <row r="43197" spans="12:12">
      <c r="L43197" s="1"/>
    </row>
    <row r="43198" spans="12:12">
      <c r="L43198" s="1"/>
    </row>
    <row r="43199" spans="12:12">
      <c r="L43199" s="1"/>
    </row>
    <row r="43200" spans="12:12">
      <c r="L43200" s="1"/>
    </row>
    <row r="43201" spans="12:12">
      <c r="L43201" s="1"/>
    </row>
    <row r="43202" spans="12:12">
      <c r="L43202" s="1"/>
    </row>
    <row r="43203" spans="12:12">
      <c r="L43203" s="1"/>
    </row>
    <row r="43204" spans="12:12">
      <c r="L43204" s="1"/>
    </row>
    <row r="43205" spans="12:12">
      <c r="L43205" s="1"/>
    </row>
    <row r="43206" spans="12:12">
      <c r="L43206" s="1"/>
    </row>
    <row r="43207" spans="12:12">
      <c r="L43207" s="1"/>
    </row>
    <row r="43208" spans="12:12">
      <c r="L43208" s="1"/>
    </row>
    <row r="43209" spans="12:12">
      <c r="L43209" s="1"/>
    </row>
    <row r="43210" spans="12:12">
      <c r="L43210" s="1"/>
    </row>
    <row r="43211" spans="12:12">
      <c r="L43211" s="1"/>
    </row>
    <row r="43212" spans="12:12">
      <c r="L43212" s="1"/>
    </row>
    <row r="43213" spans="12:12">
      <c r="L43213" s="1"/>
    </row>
    <row r="43214" spans="12:12">
      <c r="L43214" s="1"/>
    </row>
    <row r="43215" spans="12:12">
      <c r="L43215" s="1"/>
    </row>
    <row r="43216" spans="12:12">
      <c r="L43216" s="1"/>
    </row>
    <row r="43217" spans="12:12">
      <c r="L43217" s="1"/>
    </row>
    <row r="43218" spans="12:12">
      <c r="L43218" s="1"/>
    </row>
    <row r="43219" spans="12:12">
      <c r="L43219" s="1"/>
    </row>
    <row r="43220" spans="12:12">
      <c r="L43220" s="1"/>
    </row>
    <row r="43221" spans="12:12">
      <c r="L43221" s="1"/>
    </row>
    <row r="43222" spans="12:12">
      <c r="L43222" s="1"/>
    </row>
    <row r="43223" spans="12:12">
      <c r="L43223" s="1"/>
    </row>
    <row r="43224" spans="12:12">
      <c r="L43224" s="1"/>
    </row>
    <row r="43225" spans="12:12">
      <c r="L43225" s="1"/>
    </row>
    <row r="43226" spans="12:12">
      <c r="L43226" s="1"/>
    </row>
    <row r="43227" spans="12:12">
      <c r="L43227" s="1"/>
    </row>
    <row r="43228" spans="12:12">
      <c r="L43228" s="1"/>
    </row>
    <row r="43229" spans="12:12">
      <c r="L43229" s="1"/>
    </row>
    <row r="43230" spans="12:12">
      <c r="L43230" s="1"/>
    </row>
    <row r="43231" spans="12:12">
      <c r="L43231" s="1"/>
    </row>
    <row r="43232" spans="12:12">
      <c r="L43232" s="1"/>
    </row>
    <row r="43233" spans="12:12">
      <c r="L43233" s="1"/>
    </row>
    <row r="43234" spans="12:12">
      <c r="L43234" s="1"/>
    </row>
    <row r="43235" spans="12:12">
      <c r="L43235" s="1"/>
    </row>
    <row r="43236" spans="12:12">
      <c r="L43236" s="1"/>
    </row>
    <row r="43237" spans="12:12">
      <c r="L43237" s="1"/>
    </row>
    <row r="43238" spans="12:12">
      <c r="L43238" s="1"/>
    </row>
    <row r="43239" spans="12:12">
      <c r="L43239" s="1"/>
    </row>
    <row r="43240" spans="12:12">
      <c r="L43240" s="1"/>
    </row>
    <row r="43241" spans="12:12">
      <c r="L43241" s="1"/>
    </row>
    <row r="43242" spans="12:12">
      <c r="L43242" s="1"/>
    </row>
    <row r="43243" spans="12:12">
      <c r="L43243" s="1"/>
    </row>
    <row r="43244" spans="12:12">
      <c r="L43244" s="1"/>
    </row>
    <row r="43245" spans="12:12">
      <c r="L43245" s="1"/>
    </row>
    <row r="43246" spans="12:12">
      <c r="L43246" s="1"/>
    </row>
    <row r="43247" spans="12:12">
      <c r="L43247" s="1"/>
    </row>
    <row r="43248" spans="12:12">
      <c r="L43248" s="1"/>
    </row>
    <row r="43249" spans="12:12">
      <c r="L43249" s="1"/>
    </row>
    <row r="43250" spans="12:12">
      <c r="L43250" s="1"/>
    </row>
    <row r="43251" spans="12:12">
      <c r="L43251" s="1"/>
    </row>
    <row r="43252" spans="12:12">
      <c r="L43252" s="1"/>
    </row>
    <row r="43253" spans="12:12">
      <c r="L43253" s="1"/>
    </row>
    <row r="43254" spans="12:12">
      <c r="L43254" s="1"/>
    </row>
    <row r="43255" spans="12:12">
      <c r="L43255" s="1"/>
    </row>
    <row r="43256" spans="12:12">
      <c r="L43256" s="1"/>
    </row>
    <row r="43257" spans="12:12">
      <c r="L43257" s="1"/>
    </row>
    <row r="43258" spans="12:12">
      <c r="L43258" s="1"/>
    </row>
    <row r="43259" spans="12:12">
      <c r="L43259" s="1"/>
    </row>
    <row r="43260" spans="12:12">
      <c r="L43260" s="1"/>
    </row>
    <row r="43261" spans="12:12">
      <c r="L43261" s="1"/>
    </row>
    <row r="43262" spans="12:12">
      <c r="L43262" s="1"/>
    </row>
    <row r="43263" spans="12:12">
      <c r="L43263" s="1"/>
    </row>
    <row r="43264" spans="12:12">
      <c r="L43264" s="1"/>
    </row>
    <row r="43265" spans="12:12">
      <c r="L43265" s="1"/>
    </row>
    <row r="43266" spans="12:12">
      <c r="L43266" s="1"/>
    </row>
    <row r="43267" spans="12:12">
      <c r="L43267" s="1"/>
    </row>
    <row r="43268" spans="12:12">
      <c r="L43268" s="1"/>
    </row>
    <row r="43269" spans="12:12">
      <c r="L43269" s="1"/>
    </row>
    <row r="43270" spans="12:12">
      <c r="L43270" s="1"/>
    </row>
    <row r="43271" spans="12:12">
      <c r="L43271" s="1"/>
    </row>
    <row r="43272" spans="12:12">
      <c r="L43272" s="1"/>
    </row>
    <row r="43273" spans="12:12">
      <c r="L43273" s="1"/>
    </row>
    <row r="43274" spans="12:12">
      <c r="L43274" s="1"/>
    </row>
    <row r="43275" spans="12:12">
      <c r="L43275" s="1"/>
    </row>
    <row r="43276" spans="12:12">
      <c r="L43276" s="1"/>
    </row>
    <row r="43277" spans="12:12">
      <c r="L43277" s="1"/>
    </row>
    <row r="43278" spans="12:12">
      <c r="L43278" s="1"/>
    </row>
    <row r="43279" spans="12:12">
      <c r="L43279" s="1"/>
    </row>
    <row r="43280" spans="12:12">
      <c r="L43280" s="1"/>
    </row>
    <row r="43281" spans="12:12">
      <c r="L43281" s="1"/>
    </row>
    <row r="43282" spans="12:12">
      <c r="L43282" s="1"/>
    </row>
    <row r="43283" spans="12:12">
      <c r="L43283" s="1"/>
    </row>
    <row r="43284" spans="12:12">
      <c r="L43284" s="1"/>
    </row>
    <row r="43285" spans="12:12">
      <c r="L43285" s="1"/>
    </row>
    <row r="43286" spans="12:12">
      <c r="L43286" s="1"/>
    </row>
    <row r="43287" spans="12:12">
      <c r="L43287" s="1"/>
    </row>
    <row r="43288" spans="12:12">
      <c r="L43288" s="1"/>
    </row>
    <row r="43289" spans="12:12">
      <c r="L43289" s="1"/>
    </row>
    <row r="43290" spans="12:12">
      <c r="L43290" s="1"/>
    </row>
    <row r="43291" spans="12:12">
      <c r="L43291" s="1"/>
    </row>
    <row r="43292" spans="12:12">
      <c r="L43292" s="1"/>
    </row>
    <row r="43293" spans="12:12">
      <c r="L43293" s="1"/>
    </row>
    <row r="43294" spans="12:12">
      <c r="L43294" s="1"/>
    </row>
    <row r="43295" spans="12:12">
      <c r="L43295" s="1"/>
    </row>
    <row r="43296" spans="12:12">
      <c r="L43296" s="1"/>
    </row>
    <row r="43297" spans="12:12">
      <c r="L43297" s="1"/>
    </row>
    <row r="43298" spans="12:12">
      <c r="L43298" s="1"/>
    </row>
    <row r="43299" spans="12:12">
      <c r="L43299" s="1"/>
    </row>
    <row r="43300" spans="12:12">
      <c r="L43300" s="1"/>
    </row>
    <row r="43301" spans="12:12">
      <c r="L43301" s="1"/>
    </row>
    <row r="43302" spans="12:12">
      <c r="L43302" s="1"/>
    </row>
    <row r="43303" spans="12:12">
      <c r="L43303" s="1"/>
    </row>
    <row r="43304" spans="12:12">
      <c r="L43304" s="1"/>
    </row>
    <row r="43305" spans="12:12">
      <c r="L43305" s="1"/>
    </row>
    <row r="43306" spans="12:12">
      <c r="L43306" s="1"/>
    </row>
    <row r="43307" spans="12:12">
      <c r="L43307" s="1"/>
    </row>
    <row r="43308" spans="12:12">
      <c r="L43308" s="1"/>
    </row>
    <row r="43309" spans="12:12">
      <c r="L43309" s="1"/>
    </row>
    <row r="43310" spans="12:12">
      <c r="L43310" s="1"/>
    </row>
    <row r="43311" spans="12:12">
      <c r="L43311" s="1"/>
    </row>
    <row r="43312" spans="12:12">
      <c r="L43312" s="1"/>
    </row>
    <row r="43313" spans="12:12">
      <c r="L43313" s="1"/>
    </row>
    <row r="43314" spans="12:12">
      <c r="L43314" s="1"/>
    </row>
    <row r="43315" spans="12:12">
      <c r="L43315" s="1"/>
    </row>
    <row r="43316" spans="12:12">
      <c r="L43316" s="1"/>
    </row>
    <row r="43317" spans="12:12">
      <c r="L43317" s="1"/>
    </row>
    <row r="43318" spans="12:12">
      <c r="L43318" s="1"/>
    </row>
    <row r="43319" spans="12:12">
      <c r="L43319" s="1"/>
    </row>
    <row r="43320" spans="12:12">
      <c r="L43320" s="1"/>
    </row>
    <row r="43321" spans="12:12">
      <c r="L43321" s="1"/>
    </row>
    <row r="43322" spans="12:12">
      <c r="L43322" s="1"/>
    </row>
    <row r="43323" spans="12:12">
      <c r="L43323" s="1"/>
    </row>
    <row r="43324" spans="12:12">
      <c r="L43324" s="1"/>
    </row>
    <row r="43325" spans="12:12">
      <c r="L43325" s="1"/>
    </row>
    <row r="43326" spans="12:12">
      <c r="L43326" s="1"/>
    </row>
    <row r="43327" spans="12:12">
      <c r="L43327" s="1"/>
    </row>
    <row r="43328" spans="12:12">
      <c r="L43328" s="1"/>
    </row>
    <row r="43329" spans="12:12">
      <c r="L43329" s="1"/>
    </row>
    <row r="43330" spans="12:12">
      <c r="L43330" s="1"/>
    </row>
    <row r="43331" spans="12:12">
      <c r="L43331" s="1"/>
    </row>
    <row r="43332" spans="12:12">
      <c r="L43332" s="1"/>
    </row>
    <row r="43333" spans="12:12">
      <c r="L43333" s="1"/>
    </row>
    <row r="43334" spans="12:12">
      <c r="L43334" s="1"/>
    </row>
    <row r="43335" spans="12:12">
      <c r="L43335" s="1"/>
    </row>
    <row r="43336" spans="12:12">
      <c r="L43336" s="1"/>
    </row>
    <row r="43337" spans="12:12">
      <c r="L43337" s="1"/>
    </row>
    <row r="43338" spans="12:12">
      <c r="L43338" s="1"/>
    </row>
    <row r="43339" spans="12:12">
      <c r="L43339" s="1"/>
    </row>
    <row r="43340" spans="12:12">
      <c r="L43340" s="1"/>
    </row>
    <row r="43341" spans="12:12">
      <c r="L43341" s="1"/>
    </row>
    <row r="43342" spans="12:12">
      <c r="L43342" s="1"/>
    </row>
    <row r="43343" spans="12:12">
      <c r="L43343" s="1"/>
    </row>
    <row r="43344" spans="12:12">
      <c r="L43344" s="1"/>
    </row>
    <row r="43345" spans="12:12">
      <c r="L43345" s="1"/>
    </row>
    <row r="43346" spans="12:12">
      <c r="L43346" s="1"/>
    </row>
    <row r="43347" spans="12:12">
      <c r="L43347" s="1"/>
    </row>
    <row r="43348" spans="12:12">
      <c r="L43348" s="1"/>
    </row>
    <row r="43349" spans="12:12">
      <c r="L43349" s="1"/>
    </row>
    <row r="43350" spans="12:12">
      <c r="L43350" s="1"/>
    </row>
    <row r="43351" spans="12:12">
      <c r="L43351" s="1"/>
    </row>
    <row r="43352" spans="12:12">
      <c r="L43352" s="1"/>
    </row>
    <row r="43353" spans="12:12">
      <c r="L43353" s="1"/>
    </row>
    <row r="43354" spans="12:12">
      <c r="L43354" s="1"/>
    </row>
    <row r="43355" spans="12:12">
      <c r="L43355" s="1"/>
    </row>
    <row r="43356" spans="12:12">
      <c r="L43356" s="1"/>
    </row>
    <row r="43357" spans="12:12">
      <c r="L43357" s="1"/>
    </row>
    <row r="43358" spans="12:12">
      <c r="L43358" s="1"/>
    </row>
    <row r="43359" spans="12:12">
      <c r="L43359" s="1"/>
    </row>
    <row r="43360" spans="12:12">
      <c r="L43360" s="1"/>
    </row>
    <row r="43361" spans="12:12">
      <c r="L43361" s="1"/>
    </row>
    <row r="43362" spans="12:12">
      <c r="L43362" s="1"/>
    </row>
    <row r="43363" spans="12:12">
      <c r="L43363" s="1"/>
    </row>
    <row r="43364" spans="12:12">
      <c r="L43364" s="1"/>
    </row>
    <row r="43365" spans="12:12">
      <c r="L43365" s="1"/>
    </row>
    <row r="43366" spans="12:12">
      <c r="L43366" s="1"/>
    </row>
    <row r="43367" spans="12:12">
      <c r="L43367" s="1"/>
    </row>
    <row r="43368" spans="12:12">
      <c r="L43368" s="1"/>
    </row>
    <row r="43369" spans="12:12">
      <c r="L43369" s="1"/>
    </row>
    <row r="43370" spans="12:12">
      <c r="L43370" s="1"/>
    </row>
    <row r="43371" spans="12:12">
      <c r="L43371" s="1"/>
    </row>
    <row r="43372" spans="12:12">
      <c r="L43372" s="1"/>
    </row>
    <row r="43373" spans="12:12">
      <c r="L43373" s="1"/>
    </row>
    <row r="43374" spans="12:12">
      <c r="L43374" s="1"/>
    </row>
    <row r="43375" spans="12:12">
      <c r="L43375" s="1"/>
    </row>
    <row r="43376" spans="12:12">
      <c r="L43376" s="1"/>
    </row>
    <row r="43377" spans="12:12">
      <c r="L43377" s="1"/>
    </row>
    <row r="43378" spans="12:12">
      <c r="L43378" s="1"/>
    </row>
    <row r="43379" spans="12:12">
      <c r="L43379" s="1"/>
    </row>
    <row r="43380" spans="12:12">
      <c r="L43380" s="1"/>
    </row>
    <row r="43381" spans="12:12">
      <c r="L43381" s="1"/>
    </row>
    <row r="43382" spans="12:12">
      <c r="L43382" s="1"/>
    </row>
    <row r="43383" spans="12:12">
      <c r="L43383" s="1"/>
    </row>
    <row r="43384" spans="12:12">
      <c r="L43384" s="1"/>
    </row>
    <row r="43385" spans="12:12">
      <c r="L43385" s="1"/>
    </row>
    <row r="43386" spans="12:12">
      <c r="L43386" s="1"/>
    </row>
    <row r="43387" spans="12:12">
      <c r="L43387" s="1"/>
    </row>
    <row r="43388" spans="12:12">
      <c r="L43388" s="1"/>
    </row>
    <row r="43389" spans="12:12">
      <c r="L43389" s="1"/>
    </row>
    <row r="43390" spans="12:12">
      <c r="L43390" s="1"/>
    </row>
    <row r="43391" spans="12:12">
      <c r="L43391" s="1"/>
    </row>
    <row r="43392" spans="12:12">
      <c r="L43392" s="1"/>
    </row>
    <row r="43393" spans="12:12">
      <c r="L43393" s="1"/>
    </row>
    <row r="43394" spans="12:12">
      <c r="L43394" s="1"/>
    </row>
    <row r="43395" spans="12:12">
      <c r="L43395" s="1"/>
    </row>
    <row r="43396" spans="12:12">
      <c r="L43396" s="1"/>
    </row>
    <row r="43397" spans="12:12">
      <c r="L43397" s="1"/>
    </row>
    <row r="43398" spans="12:12">
      <c r="L43398" s="1"/>
    </row>
    <row r="43399" spans="12:12">
      <c r="L43399" s="1"/>
    </row>
    <row r="43400" spans="12:12">
      <c r="L43400" s="1"/>
    </row>
    <row r="43401" spans="12:12">
      <c r="L43401" s="1"/>
    </row>
    <row r="43402" spans="12:12">
      <c r="L43402" s="1"/>
    </row>
    <row r="43403" spans="12:12">
      <c r="L43403" s="1"/>
    </row>
    <row r="43404" spans="12:12">
      <c r="L43404" s="1"/>
    </row>
    <row r="43405" spans="12:12">
      <c r="L43405" s="1"/>
    </row>
    <row r="43406" spans="12:12">
      <c r="L43406" s="1"/>
    </row>
    <row r="43407" spans="12:12">
      <c r="L43407" s="1"/>
    </row>
    <row r="43408" spans="12:12">
      <c r="L43408" s="1"/>
    </row>
    <row r="43409" spans="12:12">
      <c r="L43409" s="1"/>
    </row>
    <row r="43410" spans="12:12">
      <c r="L43410" s="1"/>
    </row>
    <row r="43411" spans="12:12">
      <c r="L43411" s="1"/>
    </row>
    <row r="43412" spans="12:12">
      <c r="L43412" s="1"/>
    </row>
    <row r="43413" spans="12:12">
      <c r="L43413" s="1"/>
    </row>
    <row r="43414" spans="12:12">
      <c r="L43414" s="1"/>
    </row>
    <row r="43415" spans="12:12">
      <c r="L43415" s="1"/>
    </row>
    <row r="43416" spans="12:12">
      <c r="L43416" s="1"/>
    </row>
    <row r="43417" spans="12:12">
      <c r="L43417" s="1"/>
    </row>
    <row r="43418" spans="12:12">
      <c r="L43418" s="1"/>
    </row>
    <row r="43419" spans="12:12">
      <c r="L43419" s="1"/>
    </row>
    <row r="43420" spans="12:12">
      <c r="L43420" s="1"/>
    </row>
    <row r="43421" spans="12:12">
      <c r="L43421" s="1"/>
    </row>
    <row r="43422" spans="12:12">
      <c r="L43422" s="1"/>
    </row>
    <row r="43423" spans="12:12">
      <c r="L43423" s="1"/>
    </row>
    <row r="43424" spans="12:12">
      <c r="L43424" s="1"/>
    </row>
    <row r="43425" spans="12:12">
      <c r="L43425" s="1"/>
    </row>
    <row r="43426" spans="12:12">
      <c r="L43426" s="1"/>
    </row>
    <row r="43427" spans="12:12">
      <c r="L43427" s="1"/>
    </row>
    <row r="43428" spans="12:12">
      <c r="L43428" s="1"/>
    </row>
    <row r="43429" spans="12:12">
      <c r="L43429" s="1"/>
    </row>
    <row r="43430" spans="12:12">
      <c r="L43430" s="1"/>
    </row>
    <row r="43431" spans="12:12">
      <c r="L43431" s="1"/>
    </row>
    <row r="43432" spans="12:12">
      <c r="L43432" s="1"/>
    </row>
    <row r="43433" spans="12:12">
      <c r="L43433" s="1"/>
    </row>
    <row r="43434" spans="12:12">
      <c r="L43434" s="1"/>
    </row>
    <row r="43435" spans="12:12">
      <c r="L43435" s="1"/>
    </row>
    <row r="43436" spans="12:12">
      <c r="L43436" s="1"/>
    </row>
    <row r="43437" spans="12:12">
      <c r="L43437" s="1"/>
    </row>
    <row r="43438" spans="12:12">
      <c r="L43438" s="1"/>
    </row>
    <row r="43439" spans="12:12">
      <c r="L43439" s="1"/>
    </row>
    <row r="43440" spans="12:12">
      <c r="L43440" s="1"/>
    </row>
    <row r="43441" spans="12:12">
      <c r="L43441" s="1"/>
    </row>
    <row r="43442" spans="12:12">
      <c r="L43442" s="1"/>
    </row>
    <row r="43443" spans="12:12">
      <c r="L43443" s="1"/>
    </row>
    <row r="43444" spans="12:12">
      <c r="L43444" s="1"/>
    </row>
    <row r="43445" spans="12:12">
      <c r="L43445" s="1"/>
    </row>
    <row r="43446" spans="12:12">
      <c r="L43446" s="1"/>
    </row>
    <row r="43447" spans="12:12">
      <c r="L43447" s="1"/>
    </row>
    <row r="43448" spans="12:12">
      <c r="L43448" s="1"/>
    </row>
    <row r="43449" spans="12:12">
      <c r="L43449" s="1"/>
    </row>
    <row r="43450" spans="12:12">
      <c r="L43450" s="1"/>
    </row>
    <row r="43451" spans="12:12">
      <c r="L43451" s="1"/>
    </row>
    <row r="43452" spans="12:12">
      <c r="L43452" s="1"/>
    </row>
    <row r="43453" spans="12:12">
      <c r="L43453" s="1"/>
    </row>
    <row r="43454" spans="12:12">
      <c r="L43454" s="1"/>
    </row>
    <row r="43455" spans="12:12">
      <c r="L43455" s="1"/>
    </row>
    <row r="43456" spans="12:12">
      <c r="L43456" s="1"/>
    </row>
    <row r="43457" spans="12:12">
      <c r="L43457" s="1"/>
    </row>
    <row r="43458" spans="12:12">
      <c r="L43458" s="1"/>
    </row>
    <row r="43459" spans="12:12">
      <c r="L43459" s="1"/>
    </row>
    <row r="43460" spans="12:12">
      <c r="L43460" s="1"/>
    </row>
    <row r="43461" spans="12:12">
      <c r="L43461" s="1"/>
    </row>
    <row r="43462" spans="12:12">
      <c r="L43462" s="1"/>
    </row>
    <row r="43463" spans="12:12">
      <c r="L43463" s="1"/>
    </row>
    <row r="43464" spans="12:12">
      <c r="L43464" s="1"/>
    </row>
    <row r="43465" spans="12:12">
      <c r="L43465" s="1"/>
    </row>
    <row r="43466" spans="12:12">
      <c r="L43466" s="1"/>
    </row>
    <row r="43467" spans="12:12">
      <c r="L43467" s="1"/>
    </row>
    <row r="43468" spans="12:12">
      <c r="L43468" s="1"/>
    </row>
    <row r="43469" spans="12:12">
      <c r="L43469" s="1"/>
    </row>
    <row r="43470" spans="12:12">
      <c r="L43470" s="1"/>
    </row>
    <row r="43471" spans="12:12">
      <c r="L43471" s="1"/>
    </row>
    <row r="43472" spans="12:12">
      <c r="L43472" s="1"/>
    </row>
    <row r="43473" spans="12:12">
      <c r="L43473" s="1"/>
    </row>
    <row r="43474" spans="12:12">
      <c r="L43474" s="1"/>
    </row>
    <row r="43475" spans="12:12">
      <c r="L43475" s="1"/>
    </row>
    <row r="43476" spans="12:12">
      <c r="L43476" s="1"/>
    </row>
    <row r="43477" spans="12:12">
      <c r="L43477" s="1"/>
    </row>
    <row r="43478" spans="12:12">
      <c r="L43478" s="1"/>
    </row>
    <row r="43479" spans="12:12">
      <c r="L43479" s="1"/>
    </row>
    <row r="43480" spans="12:12">
      <c r="L43480" s="1"/>
    </row>
    <row r="43481" spans="12:12">
      <c r="L43481" s="1"/>
    </row>
    <row r="43482" spans="12:12">
      <c r="L43482" s="1"/>
    </row>
    <row r="43483" spans="12:12">
      <c r="L43483" s="1"/>
    </row>
    <row r="43484" spans="12:12">
      <c r="L43484" s="1"/>
    </row>
    <row r="43485" spans="12:12">
      <c r="L43485" s="1"/>
    </row>
    <row r="43486" spans="12:12">
      <c r="L43486" s="1"/>
    </row>
    <row r="43487" spans="12:12">
      <c r="L43487" s="1"/>
    </row>
    <row r="43488" spans="12:12">
      <c r="L43488" s="1"/>
    </row>
    <row r="43489" spans="12:12">
      <c r="L43489" s="1"/>
    </row>
    <row r="43490" spans="12:12">
      <c r="L43490" s="1"/>
    </row>
    <row r="43491" spans="12:12">
      <c r="L43491" s="1"/>
    </row>
    <row r="43492" spans="12:12">
      <c r="L43492" s="1"/>
    </row>
    <row r="43493" spans="12:12">
      <c r="L43493" s="1"/>
    </row>
    <row r="43494" spans="12:12">
      <c r="L43494" s="1"/>
    </row>
    <row r="43495" spans="12:12">
      <c r="L43495" s="1"/>
    </row>
    <row r="43496" spans="12:12">
      <c r="L43496" s="1"/>
    </row>
    <row r="43497" spans="12:12">
      <c r="L43497" s="1"/>
    </row>
    <row r="43498" spans="12:12">
      <c r="L43498" s="1"/>
    </row>
    <row r="43499" spans="12:12">
      <c r="L43499" s="1"/>
    </row>
    <row r="43500" spans="12:12">
      <c r="L43500" s="1"/>
    </row>
    <row r="43501" spans="12:12">
      <c r="L43501" s="1"/>
    </row>
    <row r="43502" spans="12:12">
      <c r="L43502" s="1"/>
    </row>
    <row r="43503" spans="12:12">
      <c r="L43503" s="1"/>
    </row>
    <row r="43504" spans="12:12">
      <c r="L43504" s="1"/>
    </row>
    <row r="43505" spans="12:12">
      <c r="L43505" s="1"/>
    </row>
    <row r="43506" spans="12:12">
      <c r="L43506" s="1"/>
    </row>
    <row r="43507" spans="12:12">
      <c r="L43507" s="1"/>
    </row>
    <row r="43508" spans="12:12">
      <c r="L43508" s="1"/>
    </row>
    <row r="43509" spans="12:12">
      <c r="L43509" s="1"/>
    </row>
    <row r="43510" spans="12:12">
      <c r="L43510" s="1"/>
    </row>
    <row r="43511" spans="12:12">
      <c r="L43511" s="1"/>
    </row>
    <row r="43512" spans="12:12">
      <c r="L43512" s="1"/>
    </row>
    <row r="43513" spans="12:12">
      <c r="L43513" s="1"/>
    </row>
    <row r="43514" spans="12:12">
      <c r="L43514" s="1"/>
    </row>
    <row r="43515" spans="12:12">
      <c r="L43515" s="1"/>
    </row>
    <row r="43516" spans="12:12">
      <c r="L43516" s="1"/>
    </row>
    <row r="43517" spans="12:12">
      <c r="L43517" s="1"/>
    </row>
    <row r="43518" spans="12:12">
      <c r="L43518" s="1"/>
    </row>
    <row r="43519" spans="12:12">
      <c r="L43519" s="1"/>
    </row>
    <row r="43520" spans="12:12">
      <c r="L43520" s="1"/>
    </row>
    <row r="43521" spans="12:12">
      <c r="L43521" s="1"/>
    </row>
    <row r="43522" spans="12:12">
      <c r="L43522" s="1"/>
    </row>
    <row r="43523" spans="12:12">
      <c r="L43523" s="1"/>
    </row>
    <row r="43524" spans="12:12">
      <c r="L43524" s="1"/>
    </row>
    <row r="43525" spans="12:12">
      <c r="L43525" s="1"/>
    </row>
    <row r="43526" spans="12:12">
      <c r="L43526" s="1"/>
    </row>
    <row r="43527" spans="12:12">
      <c r="L43527" s="1"/>
    </row>
    <row r="43528" spans="12:12">
      <c r="L43528" s="1"/>
    </row>
    <row r="43529" spans="12:12">
      <c r="L43529" s="1"/>
    </row>
    <row r="43530" spans="12:12">
      <c r="L43530" s="1"/>
    </row>
    <row r="43531" spans="12:12">
      <c r="L43531" s="1"/>
    </row>
    <row r="43532" spans="12:12">
      <c r="L43532" s="1"/>
    </row>
    <row r="43533" spans="12:12">
      <c r="L43533" s="1"/>
    </row>
    <row r="43534" spans="12:12">
      <c r="L43534" s="1"/>
    </row>
    <row r="43535" spans="12:12">
      <c r="L43535" s="1"/>
    </row>
    <row r="43536" spans="12:12">
      <c r="L43536" s="1"/>
    </row>
    <row r="43537" spans="12:12">
      <c r="L43537" s="1"/>
    </row>
    <row r="43538" spans="12:12">
      <c r="L43538" s="1"/>
    </row>
    <row r="43539" spans="12:12">
      <c r="L43539" s="1"/>
    </row>
    <row r="43540" spans="12:12">
      <c r="L43540" s="1"/>
    </row>
    <row r="43541" spans="12:12">
      <c r="L43541" s="1"/>
    </row>
    <row r="43542" spans="12:12">
      <c r="L43542" s="1"/>
    </row>
    <row r="43543" spans="12:12">
      <c r="L43543" s="1"/>
    </row>
    <row r="43544" spans="12:12">
      <c r="L43544" s="1"/>
    </row>
    <row r="43545" spans="12:12">
      <c r="L43545" s="1"/>
    </row>
    <row r="43546" spans="12:12">
      <c r="L43546" s="1"/>
    </row>
    <row r="43547" spans="12:12">
      <c r="L43547" s="1"/>
    </row>
    <row r="43548" spans="12:12">
      <c r="L43548" s="1"/>
    </row>
    <row r="43549" spans="12:12">
      <c r="L43549" s="1"/>
    </row>
    <row r="43550" spans="12:12">
      <c r="L43550" s="1"/>
    </row>
    <row r="43551" spans="12:12">
      <c r="L43551" s="1"/>
    </row>
    <row r="43552" spans="12:12">
      <c r="L43552" s="1"/>
    </row>
    <row r="43553" spans="12:12">
      <c r="L43553" s="1"/>
    </row>
    <row r="43554" spans="12:12">
      <c r="L43554" s="1"/>
    </row>
    <row r="43555" spans="12:12">
      <c r="L43555" s="1"/>
    </row>
    <row r="43556" spans="12:12">
      <c r="L43556" s="1"/>
    </row>
    <row r="43557" spans="12:12">
      <c r="L43557" s="1"/>
    </row>
    <row r="43558" spans="12:12">
      <c r="L43558" s="1"/>
    </row>
    <row r="43559" spans="12:12">
      <c r="L43559" s="1"/>
    </row>
    <row r="43560" spans="12:12">
      <c r="L43560" s="1"/>
    </row>
    <row r="43561" spans="12:12">
      <c r="L43561" s="1"/>
    </row>
    <row r="43562" spans="12:12">
      <c r="L43562" s="1"/>
    </row>
    <row r="43563" spans="12:12">
      <c r="L43563" s="1"/>
    </row>
    <row r="43564" spans="12:12">
      <c r="L43564" s="1"/>
    </row>
    <row r="43565" spans="12:12">
      <c r="L43565" s="1"/>
    </row>
    <row r="43566" spans="12:12">
      <c r="L43566" s="1"/>
    </row>
    <row r="43567" spans="12:12">
      <c r="L43567" s="1"/>
    </row>
    <row r="43568" spans="12:12">
      <c r="L43568" s="1"/>
    </row>
    <row r="43569" spans="12:12">
      <c r="L43569" s="1"/>
    </row>
    <row r="43570" spans="12:12">
      <c r="L43570" s="1"/>
    </row>
    <row r="43571" spans="12:12">
      <c r="L43571" s="1"/>
    </row>
    <row r="43572" spans="12:12">
      <c r="L43572" s="1"/>
    </row>
    <row r="43573" spans="12:12">
      <c r="L43573" s="1"/>
    </row>
    <row r="43574" spans="12:12">
      <c r="L43574" s="1"/>
    </row>
    <row r="43575" spans="12:12">
      <c r="L43575" s="1"/>
    </row>
    <row r="43576" spans="12:12">
      <c r="L43576" s="1"/>
    </row>
    <row r="43577" spans="12:12">
      <c r="L43577" s="1"/>
    </row>
    <row r="43578" spans="12:12">
      <c r="L43578" s="1"/>
    </row>
    <row r="43579" spans="12:12">
      <c r="L43579" s="1"/>
    </row>
    <row r="43580" spans="12:12">
      <c r="L43580" s="1"/>
    </row>
    <row r="43581" spans="12:12">
      <c r="L43581" s="1"/>
    </row>
    <row r="43582" spans="12:12">
      <c r="L43582" s="1"/>
    </row>
    <row r="43583" spans="12:12">
      <c r="L43583" s="1"/>
    </row>
    <row r="43584" spans="12:12">
      <c r="L43584" s="1"/>
    </row>
    <row r="43585" spans="12:12">
      <c r="L43585" s="1"/>
    </row>
    <row r="43586" spans="12:12">
      <c r="L43586" s="1"/>
    </row>
    <row r="43587" spans="12:12">
      <c r="L43587" s="1"/>
    </row>
    <row r="43588" spans="12:12">
      <c r="L43588" s="1"/>
    </row>
    <row r="43589" spans="12:12">
      <c r="L43589" s="1"/>
    </row>
    <row r="43590" spans="12:12">
      <c r="L43590" s="1"/>
    </row>
    <row r="43591" spans="12:12">
      <c r="L43591" s="1"/>
    </row>
    <row r="43592" spans="12:12">
      <c r="L43592" s="1"/>
    </row>
    <row r="43593" spans="12:12">
      <c r="L43593" s="1"/>
    </row>
    <row r="43594" spans="12:12">
      <c r="L43594" s="1"/>
    </row>
    <row r="43595" spans="12:12">
      <c r="L43595" s="1"/>
    </row>
    <row r="43596" spans="12:12">
      <c r="L43596" s="1"/>
    </row>
    <row r="43597" spans="12:12">
      <c r="L43597" s="1"/>
    </row>
    <row r="43598" spans="12:12">
      <c r="L43598" s="1"/>
    </row>
    <row r="43599" spans="12:12">
      <c r="L43599" s="1"/>
    </row>
    <row r="43600" spans="12:12">
      <c r="L43600" s="1"/>
    </row>
    <row r="43601" spans="12:12">
      <c r="L43601" s="1"/>
    </row>
    <row r="43602" spans="12:12">
      <c r="L43602" s="1"/>
    </row>
    <row r="43603" spans="12:12">
      <c r="L43603" s="1"/>
    </row>
    <row r="43604" spans="12:12">
      <c r="L43604" s="1"/>
    </row>
    <row r="43605" spans="12:12">
      <c r="L43605" s="1"/>
    </row>
    <row r="43606" spans="12:12">
      <c r="L43606" s="1"/>
    </row>
    <row r="43607" spans="12:12">
      <c r="L43607" s="1"/>
    </row>
    <row r="43608" spans="12:12">
      <c r="L43608" s="1"/>
    </row>
    <row r="43609" spans="12:12">
      <c r="L43609" s="1"/>
    </row>
    <row r="43610" spans="12:12">
      <c r="L43610" s="1"/>
    </row>
    <row r="43611" spans="12:12">
      <c r="L43611" s="1"/>
    </row>
    <row r="43612" spans="12:12">
      <c r="L43612" s="1"/>
    </row>
    <row r="43613" spans="12:12">
      <c r="L43613" s="1"/>
    </row>
    <row r="43614" spans="12:12">
      <c r="L43614" s="1"/>
    </row>
    <row r="43615" spans="12:12">
      <c r="L43615" s="1"/>
    </row>
    <row r="43616" spans="12:12">
      <c r="L43616" s="1"/>
    </row>
    <row r="43617" spans="12:12">
      <c r="L43617" s="1"/>
    </row>
    <row r="43618" spans="12:12">
      <c r="L43618" s="1"/>
    </row>
    <row r="43619" spans="12:12">
      <c r="L43619" s="1"/>
    </row>
    <row r="43620" spans="12:12">
      <c r="L43620" s="1"/>
    </row>
    <row r="43621" spans="12:12">
      <c r="L43621" s="1"/>
    </row>
    <row r="43622" spans="12:12">
      <c r="L43622" s="1"/>
    </row>
    <row r="43623" spans="12:12">
      <c r="L43623" s="1"/>
    </row>
    <row r="43624" spans="12:12">
      <c r="L43624" s="1"/>
    </row>
    <row r="43625" spans="12:12">
      <c r="L43625" s="1"/>
    </row>
    <row r="43626" spans="12:12">
      <c r="L43626" s="1"/>
    </row>
    <row r="43627" spans="12:12">
      <c r="L43627" s="1"/>
    </row>
    <row r="43628" spans="12:12">
      <c r="L43628" s="1"/>
    </row>
    <row r="43629" spans="12:12">
      <c r="L43629" s="1"/>
    </row>
    <row r="43630" spans="12:12">
      <c r="L43630" s="1"/>
    </row>
    <row r="43631" spans="12:12">
      <c r="L43631" s="1"/>
    </row>
    <row r="43632" spans="12:12">
      <c r="L43632" s="1"/>
    </row>
    <row r="43633" spans="12:12">
      <c r="L43633" s="1"/>
    </row>
    <row r="43634" spans="12:12">
      <c r="L43634" s="1"/>
    </row>
    <row r="43635" spans="12:12">
      <c r="L43635" s="1"/>
    </row>
    <row r="43636" spans="12:12">
      <c r="L43636" s="1"/>
    </row>
    <row r="43637" spans="12:12">
      <c r="L43637" s="1"/>
    </row>
    <row r="43638" spans="12:12">
      <c r="L43638" s="1"/>
    </row>
    <row r="43639" spans="12:12">
      <c r="L43639" s="1"/>
    </row>
    <row r="43640" spans="12:12">
      <c r="L43640" s="1"/>
    </row>
    <row r="43641" spans="12:12">
      <c r="L43641" s="1"/>
    </row>
    <row r="43642" spans="12:12">
      <c r="L43642" s="1"/>
    </row>
    <row r="43643" spans="12:12">
      <c r="L43643" s="1"/>
    </row>
    <row r="43644" spans="12:12">
      <c r="L43644" s="1"/>
    </row>
    <row r="43645" spans="12:12">
      <c r="L43645" s="1"/>
    </row>
    <row r="43646" spans="12:12">
      <c r="L43646" s="1"/>
    </row>
    <row r="43647" spans="12:12">
      <c r="L43647" s="1"/>
    </row>
    <row r="43648" spans="12:12">
      <c r="L43648" s="1"/>
    </row>
    <row r="43649" spans="12:12">
      <c r="L43649" s="1"/>
    </row>
    <row r="43650" spans="12:12">
      <c r="L43650" s="1"/>
    </row>
    <row r="43651" spans="12:12">
      <c r="L43651" s="1"/>
    </row>
    <row r="43652" spans="12:12">
      <c r="L43652" s="1"/>
    </row>
    <row r="43653" spans="12:12">
      <c r="L43653" s="1"/>
    </row>
    <row r="43654" spans="12:12">
      <c r="L43654" s="1"/>
    </row>
    <row r="43655" spans="12:12">
      <c r="L43655" s="1"/>
    </row>
    <row r="43656" spans="12:12">
      <c r="L43656" s="1"/>
    </row>
    <row r="43657" spans="12:12">
      <c r="L43657" s="1"/>
    </row>
    <row r="43658" spans="12:12">
      <c r="L43658" s="1"/>
    </row>
    <row r="43659" spans="12:12">
      <c r="L43659" s="1"/>
    </row>
    <row r="43660" spans="12:12">
      <c r="L43660" s="1"/>
    </row>
    <row r="43661" spans="12:12">
      <c r="L43661" s="1"/>
    </row>
    <row r="43662" spans="12:12">
      <c r="L43662" s="1"/>
    </row>
    <row r="43663" spans="12:12">
      <c r="L43663" s="1"/>
    </row>
    <row r="43664" spans="12:12">
      <c r="L43664" s="1"/>
    </row>
    <row r="43665" spans="12:12">
      <c r="L43665" s="1"/>
    </row>
    <row r="43666" spans="12:12">
      <c r="L43666" s="1"/>
    </row>
    <row r="43667" spans="12:12">
      <c r="L43667" s="1"/>
    </row>
    <row r="43668" spans="12:12">
      <c r="L43668" s="1"/>
    </row>
    <row r="43669" spans="12:12">
      <c r="L43669" s="1"/>
    </row>
    <row r="43670" spans="12:12">
      <c r="L43670" s="1"/>
    </row>
    <row r="43671" spans="12:12">
      <c r="L43671" s="1"/>
    </row>
    <row r="43672" spans="12:12">
      <c r="L43672" s="1"/>
    </row>
    <row r="43673" spans="12:12">
      <c r="L43673" s="1"/>
    </row>
    <row r="43674" spans="12:12">
      <c r="L43674" s="1"/>
    </row>
    <row r="43675" spans="12:12">
      <c r="L43675" s="1"/>
    </row>
    <row r="43676" spans="12:12">
      <c r="L43676" s="1"/>
    </row>
    <row r="43677" spans="12:12">
      <c r="L43677" s="1"/>
    </row>
    <row r="43678" spans="12:12">
      <c r="L43678" s="1"/>
    </row>
    <row r="43679" spans="12:12">
      <c r="L43679" s="1"/>
    </row>
    <row r="43680" spans="12:12">
      <c r="L43680" s="1"/>
    </row>
    <row r="43681" spans="12:12">
      <c r="L43681" s="1"/>
    </row>
    <row r="43682" spans="12:12">
      <c r="L43682" s="1"/>
    </row>
    <row r="43683" spans="12:12">
      <c r="L43683" s="1"/>
    </row>
    <row r="43684" spans="12:12">
      <c r="L43684" s="1"/>
    </row>
    <row r="43685" spans="12:12">
      <c r="L43685" s="1"/>
    </row>
    <row r="43686" spans="12:12">
      <c r="L43686" s="1"/>
    </row>
    <row r="43687" spans="12:12">
      <c r="L43687" s="1"/>
    </row>
    <row r="43688" spans="12:12">
      <c r="L43688" s="1"/>
    </row>
    <row r="43689" spans="12:12">
      <c r="L43689" s="1"/>
    </row>
    <row r="43690" spans="12:12">
      <c r="L43690" s="1"/>
    </row>
    <row r="43691" spans="12:12">
      <c r="L43691" s="1"/>
    </row>
    <row r="43692" spans="12:12">
      <c r="L43692" s="1"/>
    </row>
    <row r="43693" spans="12:12">
      <c r="L43693" s="1"/>
    </row>
    <row r="43694" spans="12:12">
      <c r="L43694" s="1"/>
    </row>
    <row r="43695" spans="12:12">
      <c r="L43695" s="1"/>
    </row>
    <row r="43696" spans="12:12">
      <c r="L43696" s="1"/>
    </row>
    <row r="43697" spans="12:12">
      <c r="L43697" s="1"/>
    </row>
    <row r="43698" spans="12:12">
      <c r="L43698" s="1"/>
    </row>
    <row r="43699" spans="12:12">
      <c r="L43699" s="1"/>
    </row>
    <row r="43700" spans="12:12">
      <c r="L43700" s="1"/>
    </row>
    <row r="43701" spans="12:12">
      <c r="L43701" s="1"/>
    </row>
    <row r="43702" spans="12:12">
      <c r="L43702" s="1"/>
    </row>
    <row r="43703" spans="12:12">
      <c r="L43703" s="1"/>
    </row>
    <row r="43704" spans="12:12">
      <c r="L43704" s="1"/>
    </row>
    <row r="43705" spans="12:12">
      <c r="L43705" s="1"/>
    </row>
    <row r="43706" spans="12:12">
      <c r="L43706" s="1"/>
    </row>
    <row r="43707" spans="12:12">
      <c r="L43707" s="1"/>
    </row>
    <row r="43708" spans="12:12">
      <c r="L43708" s="1"/>
    </row>
    <row r="43709" spans="12:12">
      <c r="L43709" s="1"/>
    </row>
    <row r="43710" spans="12:12">
      <c r="L43710" s="1"/>
    </row>
    <row r="43711" spans="12:12">
      <c r="L43711" s="1"/>
    </row>
    <row r="43712" spans="12:12">
      <c r="L43712" s="1"/>
    </row>
    <row r="43713" spans="12:12">
      <c r="L43713" s="1"/>
    </row>
    <row r="43714" spans="12:12">
      <c r="L43714" s="1"/>
    </row>
    <row r="43715" spans="12:12">
      <c r="L43715" s="1"/>
    </row>
    <row r="43716" spans="12:12">
      <c r="L43716" s="1"/>
    </row>
    <row r="43717" spans="12:12">
      <c r="L43717" s="1"/>
    </row>
    <row r="43718" spans="12:12">
      <c r="L43718" s="1"/>
    </row>
    <row r="43719" spans="12:12">
      <c r="L43719" s="1"/>
    </row>
    <row r="43720" spans="12:12">
      <c r="L43720" s="1"/>
    </row>
    <row r="43721" spans="12:12">
      <c r="L43721" s="1"/>
    </row>
    <row r="43722" spans="12:12">
      <c r="L43722" s="1"/>
    </row>
    <row r="43723" spans="12:12">
      <c r="L43723" s="1"/>
    </row>
    <row r="43724" spans="12:12">
      <c r="L43724" s="1"/>
    </row>
    <row r="43725" spans="12:12">
      <c r="L43725" s="1"/>
    </row>
    <row r="43726" spans="12:12">
      <c r="L43726" s="1"/>
    </row>
    <row r="43727" spans="12:12">
      <c r="L43727" s="1"/>
    </row>
    <row r="43728" spans="12:12">
      <c r="L43728" s="1"/>
    </row>
    <row r="43729" spans="12:12">
      <c r="L43729" s="1"/>
    </row>
    <row r="43730" spans="12:12">
      <c r="L43730" s="1"/>
    </row>
    <row r="43731" spans="12:12">
      <c r="L43731" s="1"/>
    </row>
    <row r="43732" spans="12:12">
      <c r="L43732" s="1"/>
    </row>
    <row r="43733" spans="12:12">
      <c r="L43733" s="1"/>
    </row>
    <row r="43734" spans="12:12">
      <c r="L43734" s="1"/>
    </row>
    <row r="43735" spans="12:12">
      <c r="L43735" s="1"/>
    </row>
    <row r="43736" spans="12:12">
      <c r="L43736" s="1"/>
    </row>
    <row r="43737" spans="12:12">
      <c r="L43737" s="1"/>
    </row>
    <row r="43738" spans="12:12">
      <c r="L43738" s="1"/>
    </row>
    <row r="43739" spans="12:12">
      <c r="L43739" s="1"/>
    </row>
    <row r="43740" spans="12:12">
      <c r="L43740" s="1"/>
    </row>
    <row r="43741" spans="12:12">
      <c r="L43741" s="1"/>
    </row>
    <row r="43742" spans="12:12">
      <c r="L43742" s="1"/>
    </row>
    <row r="43743" spans="12:12">
      <c r="L43743" s="1"/>
    </row>
    <row r="43744" spans="12:12">
      <c r="L43744" s="1"/>
    </row>
    <row r="43745" spans="12:12">
      <c r="L43745" s="1"/>
    </row>
    <row r="43746" spans="12:12">
      <c r="L43746" s="1"/>
    </row>
    <row r="43747" spans="12:12">
      <c r="L43747" s="1"/>
    </row>
    <row r="43748" spans="12:12">
      <c r="L43748" s="1"/>
    </row>
    <row r="43749" spans="12:12">
      <c r="L43749" s="1"/>
    </row>
    <row r="43750" spans="12:12">
      <c r="L43750" s="1"/>
    </row>
    <row r="43751" spans="12:12">
      <c r="L43751" s="1"/>
    </row>
    <row r="43752" spans="12:12">
      <c r="L43752" s="1"/>
    </row>
    <row r="43753" spans="12:12">
      <c r="L43753" s="1"/>
    </row>
    <row r="43754" spans="12:12">
      <c r="L43754" s="1"/>
    </row>
    <row r="43755" spans="12:12">
      <c r="L43755" s="1"/>
    </row>
    <row r="43756" spans="12:12">
      <c r="L43756" s="1"/>
    </row>
    <row r="43757" spans="12:12">
      <c r="L43757" s="1"/>
    </row>
    <row r="43758" spans="12:12">
      <c r="L43758" s="1"/>
    </row>
    <row r="43759" spans="12:12">
      <c r="L43759" s="1"/>
    </row>
    <row r="43760" spans="12:12">
      <c r="L43760" s="1"/>
    </row>
    <row r="43761" spans="12:12">
      <c r="L43761" s="1"/>
    </row>
    <row r="43762" spans="12:12">
      <c r="L43762" s="1"/>
    </row>
    <row r="43763" spans="12:12">
      <c r="L43763" s="1"/>
    </row>
    <row r="43764" spans="12:12">
      <c r="L43764" s="1"/>
    </row>
    <row r="43765" spans="12:12">
      <c r="L43765" s="1"/>
    </row>
    <row r="43766" spans="12:12">
      <c r="L43766" s="1"/>
    </row>
    <row r="43767" spans="12:12">
      <c r="L43767" s="1"/>
    </row>
    <row r="43768" spans="12:12">
      <c r="L43768" s="1"/>
    </row>
    <row r="43769" spans="12:12">
      <c r="L43769" s="1"/>
    </row>
    <row r="43770" spans="12:12">
      <c r="L43770" s="1"/>
    </row>
    <row r="43771" spans="12:12">
      <c r="L43771" s="1"/>
    </row>
    <row r="43772" spans="12:12">
      <c r="L43772" s="1"/>
    </row>
    <row r="43773" spans="12:12">
      <c r="L43773" s="1"/>
    </row>
    <row r="43774" spans="12:12">
      <c r="L43774" s="1"/>
    </row>
    <row r="43775" spans="12:12">
      <c r="L43775" s="1"/>
    </row>
    <row r="43776" spans="12:12">
      <c r="L43776" s="1"/>
    </row>
    <row r="43777" spans="12:12">
      <c r="L43777" s="1"/>
    </row>
    <row r="43778" spans="12:12">
      <c r="L43778" s="1"/>
    </row>
    <row r="43779" spans="12:12">
      <c r="L43779" s="1"/>
    </row>
    <row r="43780" spans="12:12">
      <c r="L43780" s="1"/>
    </row>
    <row r="43781" spans="12:12">
      <c r="L43781" s="1"/>
    </row>
    <row r="43782" spans="12:12">
      <c r="L43782" s="1"/>
    </row>
    <row r="43783" spans="12:12">
      <c r="L43783" s="1"/>
    </row>
    <row r="43784" spans="12:12">
      <c r="L43784" s="1"/>
    </row>
    <row r="43785" spans="12:12">
      <c r="L43785" s="1"/>
    </row>
    <row r="43786" spans="12:12">
      <c r="L43786" s="1"/>
    </row>
    <row r="43787" spans="12:12">
      <c r="L43787" s="1"/>
    </row>
    <row r="43788" spans="12:12">
      <c r="L43788" s="1"/>
    </row>
    <row r="43789" spans="12:12">
      <c r="L43789" s="1"/>
    </row>
    <row r="43790" spans="12:12">
      <c r="L43790" s="1"/>
    </row>
    <row r="43791" spans="12:12">
      <c r="L43791" s="1"/>
    </row>
    <row r="43792" spans="12:12">
      <c r="L43792" s="1"/>
    </row>
    <row r="43793" spans="12:12">
      <c r="L43793" s="1"/>
    </row>
    <row r="43794" spans="12:12">
      <c r="L43794" s="1"/>
    </row>
    <row r="43795" spans="12:12">
      <c r="L43795" s="1"/>
    </row>
    <row r="43796" spans="12:12">
      <c r="L43796" s="1"/>
    </row>
    <row r="43797" spans="12:12">
      <c r="L43797" s="1"/>
    </row>
    <row r="43798" spans="12:12">
      <c r="L43798" s="1"/>
    </row>
    <row r="43799" spans="12:12">
      <c r="L43799" s="1"/>
    </row>
    <row r="43800" spans="12:12">
      <c r="L43800" s="1"/>
    </row>
    <row r="43801" spans="12:12">
      <c r="L43801" s="1"/>
    </row>
    <row r="43802" spans="12:12">
      <c r="L43802" s="1"/>
    </row>
    <row r="43803" spans="12:12">
      <c r="L43803" s="1"/>
    </row>
    <row r="43804" spans="12:12">
      <c r="L43804" s="1"/>
    </row>
    <row r="43805" spans="12:12">
      <c r="L43805" s="1"/>
    </row>
    <row r="43806" spans="12:12">
      <c r="L43806" s="1"/>
    </row>
    <row r="43807" spans="12:12">
      <c r="L43807" s="1"/>
    </row>
    <row r="43808" spans="12:12">
      <c r="L43808" s="1"/>
    </row>
    <row r="43809" spans="12:12">
      <c r="L43809" s="1"/>
    </row>
    <row r="43810" spans="12:12">
      <c r="L43810" s="1"/>
    </row>
    <row r="43811" spans="12:12">
      <c r="L43811" s="1"/>
    </row>
    <row r="43812" spans="12:12">
      <c r="L43812" s="1"/>
    </row>
    <row r="43813" spans="12:12">
      <c r="L43813" s="1"/>
    </row>
    <row r="43814" spans="12:12">
      <c r="L43814" s="1"/>
    </row>
    <row r="43815" spans="12:12">
      <c r="L43815" s="1"/>
    </row>
    <row r="43816" spans="12:12">
      <c r="L43816" s="1"/>
    </row>
    <row r="43817" spans="12:12">
      <c r="L43817" s="1"/>
    </row>
    <row r="43818" spans="12:12">
      <c r="L43818" s="1"/>
    </row>
    <row r="43819" spans="12:12">
      <c r="L43819" s="1"/>
    </row>
    <row r="43820" spans="12:12">
      <c r="L43820" s="1"/>
    </row>
    <row r="43821" spans="12:12">
      <c r="L43821" s="1"/>
    </row>
    <row r="43822" spans="12:12">
      <c r="L43822" s="1"/>
    </row>
    <row r="43823" spans="12:12">
      <c r="L43823" s="1"/>
    </row>
    <row r="43824" spans="12:12">
      <c r="L43824" s="1"/>
    </row>
    <row r="43825" spans="12:12">
      <c r="L43825" s="1"/>
    </row>
    <row r="43826" spans="12:12">
      <c r="L43826" s="1"/>
    </row>
    <row r="43827" spans="12:12">
      <c r="L43827" s="1"/>
    </row>
    <row r="43828" spans="12:12">
      <c r="L43828" s="1"/>
    </row>
    <row r="43829" spans="12:12">
      <c r="L43829" s="1"/>
    </row>
    <row r="43830" spans="12:12">
      <c r="L43830" s="1"/>
    </row>
    <row r="43831" spans="12:12">
      <c r="L43831" s="1"/>
    </row>
    <row r="43832" spans="12:12">
      <c r="L43832" s="1"/>
    </row>
    <row r="43833" spans="12:12">
      <c r="L43833" s="1"/>
    </row>
    <row r="43834" spans="12:12">
      <c r="L43834" s="1"/>
    </row>
    <row r="43835" spans="12:12">
      <c r="L43835" s="1"/>
    </row>
    <row r="43836" spans="12:12">
      <c r="L43836" s="1"/>
    </row>
    <row r="43837" spans="12:12">
      <c r="L43837" s="1"/>
    </row>
    <row r="43838" spans="12:12">
      <c r="L43838" s="1"/>
    </row>
    <row r="43839" spans="12:12">
      <c r="L43839" s="1"/>
    </row>
    <row r="43840" spans="12:12">
      <c r="L43840" s="1"/>
    </row>
    <row r="43841" spans="12:12">
      <c r="L43841" s="1"/>
    </row>
    <row r="43842" spans="12:12">
      <c r="L43842" s="1"/>
    </row>
    <row r="43843" spans="12:12">
      <c r="L43843" s="1"/>
    </row>
    <row r="43844" spans="12:12">
      <c r="L43844" s="1"/>
    </row>
    <row r="43845" spans="12:12">
      <c r="L43845" s="1"/>
    </row>
    <row r="43846" spans="12:12">
      <c r="L43846" s="1"/>
    </row>
    <row r="43847" spans="12:12">
      <c r="L43847" s="1"/>
    </row>
    <row r="43848" spans="12:12">
      <c r="L43848" s="1"/>
    </row>
    <row r="43849" spans="12:12">
      <c r="L43849" s="1"/>
    </row>
    <row r="43850" spans="12:12">
      <c r="L43850" s="1"/>
    </row>
    <row r="43851" spans="12:12">
      <c r="L43851" s="1"/>
    </row>
    <row r="43852" spans="12:12">
      <c r="L43852" s="1"/>
    </row>
    <row r="43853" spans="12:12">
      <c r="L43853" s="1"/>
    </row>
    <row r="43854" spans="12:12">
      <c r="L43854" s="1"/>
    </row>
    <row r="43855" spans="12:12">
      <c r="L43855" s="1"/>
    </row>
    <row r="43856" spans="12:12">
      <c r="L43856" s="1"/>
    </row>
    <row r="43857" spans="12:12">
      <c r="L43857" s="1"/>
    </row>
    <row r="43858" spans="12:12">
      <c r="L43858" s="1"/>
    </row>
    <row r="43859" spans="12:12">
      <c r="L43859" s="1"/>
    </row>
    <row r="43860" spans="12:12">
      <c r="L43860" s="1"/>
    </row>
    <row r="43861" spans="12:12">
      <c r="L43861" s="1"/>
    </row>
    <row r="43862" spans="12:12">
      <c r="L43862" s="1"/>
    </row>
    <row r="43863" spans="12:12">
      <c r="L43863" s="1"/>
    </row>
    <row r="43864" spans="12:12">
      <c r="L43864" s="1"/>
    </row>
    <row r="43865" spans="12:12">
      <c r="L43865" s="1"/>
    </row>
    <row r="43866" spans="12:12">
      <c r="L43866" s="1"/>
    </row>
    <row r="43867" spans="12:12">
      <c r="L43867" s="1"/>
    </row>
    <row r="43868" spans="12:12">
      <c r="L43868" s="1"/>
    </row>
    <row r="43869" spans="12:12">
      <c r="L43869" s="1"/>
    </row>
    <row r="43870" spans="12:12">
      <c r="L43870" s="1"/>
    </row>
    <row r="43871" spans="12:12">
      <c r="L43871" s="1"/>
    </row>
    <row r="43872" spans="12:12">
      <c r="L43872" s="1"/>
    </row>
    <row r="43873" spans="12:12">
      <c r="L43873" s="1"/>
    </row>
    <row r="43874" spans="12:12">
      <c r="L43874" s="1"/>
    </row>
    <row r="43875" spans="12:12">
      <c r="L43875" s="1"/>
    </row>
    <row r="43876" spans="12:12">
      <c r="L43876" s="1"/>
    </row>
    <row r="43877" spans="12:12">
      <c r="L43877" s="1"/>
    </row>
    <row r="43878" spans="12:12">
      <c r="L43878" s="1"/>
    </row>
    <row r="43879" spans="12:12">
      <c r="L43879" s="1"/>
    </row>
    <row r="43880" spans="12:12">
      <c r="L43880" s="1"/>
    </row>
    <row r="43881" spans="12:12">
      <c r="L43881" s="1"/>
    </row>
    <row r="43882" spans="12:12">
      <c r="L43882" s="1"/>
    </row>
    <row r="43883" spans="12:12">
      <c r="L43883" s="1"/>
    </row>
    <row r="43884" spans="12:12">
      <c r="L43884" s="1"/>
    </row>
    <row r="43885" spans="12:12">
      <c r="L43885" s="1"/>
    </row>
    <row r="43886" spans="12:12">
      <c r="L43886" s="1"/>
    </row>
    <row r="43887" spans="12:12">
      <c r="L43887" s="1"/>
    </row>
    <row r="43888" spans="12:12">
      <c r="L43888" s="1"/>
    </row>
    <row r="43889" spans="12:12">
      <c r="L43889" s="1"/>
    </row>
    <row r="43890" spans="12:12">
      <c r="L43890" s="1"/>
    </row>
    <row r="43891" spans="12:12">
      <c r="L43891" s="1"/>
    </row>
    <row r="43892" spans="12:12">
      <c r="L43892" s="1"/>
    </row>
    <row r="43893" spans="12:12">
      <c r="L43893" s="1"/>
    </row>
    <row r="43894" spans="12:12">
      <c r="L43894" s="1"/>
    </row>
    <row r="43895" spans="12:12">
      <c r="L43895" s="1"/>
    </row>
    <row r="43896" spans="12:12">
      <c r="L43896" s="1"/>
    </row>
    <row r="43897" spans="12:12">
      <c r="L43897" s="1"/>
    </row>
    <row r="43898" spans="12:12">
      <c r="L43898" s="1"/>
    </row>
    <row r="43899" spans="12:12">
      <c r="L43899" s="1"/>
    </row>
    <row r="43900" spans="12:12">
      <c r="L43900" s="1"/>
    </row>
    <row r="43901" spans="12:12">
      <c r="L43901" s="1"/>
    </row>
    <row r="43902" spans="12:12">
      <c r="L43902" s="1"/>
    </row>
    <row r="43903" spans="12:12">
      <c r="L43903" s="1"/>
    </row>
    <row r="43904" spans="12:12">
      <c r="L43904" s="1"/>
    </row>
    <row r="43905" spans="12:12">
      <c r="L43905" s="1"/>
    </row>
    <row r="43906" spans="12:12">
      <c r="L43906" s="1"/>
    </row>
    <row r="43907" spans="12:12">
      <c r="L43907" s="1"/>
    </row>
    <row r="43908" spans="12:12">
      <c r="L43908" s="1"/>
    </row>
    <row r="43909" spans="12:12">
      <c r="L43909" s="1"/>
    </row>
    <row r="43910" spans="12:12">
      <c r="L43910" s="1"/>
    </row>
    <row r="43911" spans="12:12">
      <c r="L43911" s="1"/>
    </row>
    <row r="43912" spans="12:12">
      <c r="L43912" s="1"/>
    </row>
    <row r="43913" spans="12:12">
      <c r="L43913" s="1"/>
    </row>
    <row r="43914" spans="12:12">
      <c r="L43914" s="1"/>
    </row>
    <row r="43915" spans="12:12">
      <c r="L43915" s="1"/>
    </row>
    <row r="43916" spans="12:12">
      <c r="L43916" s="1"/>
    </row>
    <row r="43917" spans="12:12">
      <c r="L43917" s="1"/>
    </row>
    <row r="43918" spans="12:12">
      <c r="L43918" s="1"/>
    </row>
    <row r="43919" spans="12:12">
      <c r="L43919" s="1"/>
    </row>
    <row r="43920" spans="12:12">
      <c r="L43920" s="1"/>
    </row>
    <row r="43921" spans="12:12">
      <c r="L43921" s="1"/>
    </row>
    <row r="43922" spans="12:12">
      <c r="L43922" s="1"/>
    </row>
    <row r="43923" spans="12:12">
      <c r="L43923" s="1"/>
    </row>
    <row r="43924" spans="12:12">
      <c r="L43924" s="1"/>
    </row>
    <row r="43925" spans="12:12">
      <c r="L43925" s="1"/>
    </row>
    <row r="43926" spans="12:12">
      <c r="L43926" s="1"/>
    </row>
    <row r="43927" spans="12:12">
      <c r="L43927" s="1"/>
    </row>
    <row r="43928" spans="12:12">
      <c r="L43928" s="1"/>
    </row>
    <row r="43929" spans="12:12">
      <c r="L43929" s="1"/>
    </row>
    <row r="43930" spans="12:12">
      <c r="L43930" s="1"/>
    </row>
    <row r="43931" spans="12:12">
      <c r="L43931" s="1"/>
    </row>
    <row r="43932" spans="12:12">
      <c r="L43932" s="1"/>
    </row>
    <row r="43933" spans="12:12">
      <c r="L43933" s="1"/>
    </row>
    <row r="43934" spans="12:12">
      <c r="L43934" s="1"/>
    </row>
    <row r="43935" spans="12:12">
      <c r="L43935" s="1"/>
    </row>
    <row r="43936" spans="12:12">
      <c r="L43936" s="1"/>
    </row>
    <row r="43937" spans="12:12">
      <c r="L43937" s="1"/>
    </row>
    <row r="43938" spans="12:12">
      <c r="L43938" s="1"/>
    </row>
    <row r="43939" spans="12:12">
      <c r="L43939" s="1"/>
    </row>
    <row r="43940" spans="12:12">
      <c r="L43940" s="1"/>
    </row>
    <row r="43941" spans="12:12">
      <c r="L43941" s="1"/>
    </row>
    <row r="43942" spans="12:12">
      <c r="L43942" s="1"/>
    </row>
    <row r="43943" spans="12:12">
      <c r="L43943" s="1"/>
    </row>
    <row r="43944" spans="12:12">
      <c r="L43944" s="1"/>
    </row>
    <row r="43945" spans="12:12">
      <c r="L43945" s="1"/>
    </row>
    <row r="43946" spans="12:12">
      <c r="L43946" s="1"/>
    </row>
    <row r="43947" spans="12:12">
      <c r="L43947" s="1"/>
    </row>
    <row r="43948" spans="12:12">
      <c r="L43948" s="1"/>
    </row>
    <row r="43949" spans="12:12">
      <c r="L43949" s="1"/>
    </row>
    <row r="43950" spans="12:12">
      <c r="L43950" s="1"/>
    </row>
    <row r="43951" spans="12:12">
      <c r="L43951" s="1"/>
    </row>
    <row r="43952" spans="12:12">
      <c r="L43952" s="1"/>
    </row>
    <row r="43953" spans="12:12">
      <c r="L43953" s="1"/>
    </row>
    <row r="43954" spans="12:12">
      <c r="L43954" s="1"/>
    </row>
    <row r="43955" spans="12:12">
      <c r="L43955" s="1"/>
    </row>
    <row r="43956" spans="12:12">
      <c r="L43956" s="1"/>
    </row>
    <row r="43957" spans="12:12">
      <c r="L43957" s="1"/>
    </row>
    <row r="43958" spans="12:12">
      <c r="L43958" s="1"/>
    </row>
    <row r="43959" spans="12:12">
      <c r="L43959" s="1"/>
    </row>
    <row r="43960" spans="12:12">
      <c r="L43960" s="1"/>
    </row>
    <row r="43961" spans="12:12">
      <c r="L43961" s="1"/>
    </row>
    <row r="43962" spans="12:12">
      <c r="L43962" s="1"/>
    </row>
    <row r="43963" spans="12:12">
      <c r="L43963" s="1"/>
    </row>
    <row r="43964" spans="12:12">
      <c r="L43964" s="1"/>
    </row>
    <row r="43965" spans="12:12">
      <c r="L43965" s="1"/>
    </row>
    <row r="43966" spans="12:12">
      <c r="L43966" s="1"/>
    </row>
    <row r="43967" spans="12:12">
      <c r="L43967" s="1"/>
    </row>
    <row r="43968" spans="12:12">
      <c r="L43968" s="1"/>
    </row>
    <row r="43969" spans="12:12">
      <c r="L43969" s="1"/>
    </row>
    <row r="43970" spans="12:12">
      <c r="L43970" s="1"/>
    </row>
    <row r="43971" spans="12:12">
      <c r="L43971" s="1"/>
    </row>
    <row r="43972" spans="12:12">
      <c r="L43972" s="1"/>
    </row>
    <row r="43973" spans="12:12">
      <c r="L43973" s="1"/>
    </row>
    <row r="43974" spans="12:12">
      <c r="L43974" s="1"/>
    </row>
    <row r="43975" spans="12:12">
      <c r="L43975" s="1"/>
    </row>
    <row r="43976" spans="12:12">
      <c r="L43976" s="1"/>
    </row>
    <row r="43977" spans="12:12">
      <c r="L43977" s="1"/>
    </row>
    <row r="43978" spans="12:12">
      <c r="L43978" s="1"/>
    </row>
    <row r="43979" spans="12:12">
      <c r="L43979" s="1"/>
    </row>
    <row r="43980" spans="12:12">
      <c r="L43980" s="1"/>
    </row>
    <row r="43981" spans="12:12">
      <c r="L43981" s="1"/>
    </row>
    <row r="43982" spans="12:12">
      <c r="L43982" s="1"/>
    </row>
    <row r="43983" spans="12:12">
      <c r="L43983" s="1"/>
    </row>
    <row r="43984" spans="12:12">
      <c r="L43984" s="1"/>
    </row>
    <row r="43985" spans="12:12">
      <c r="L43985" s="1"/>
    </row>
    <row r="43986" spans="12:12">
      <c r="L43986" s="1"/>
    </row>
    <row r="43987" spans="12:12">
      <c r="L43987" s="1"/>
    </row>
    <row r="43988" spans="12:12">
      <c r="L43988" s="1"/>
    </row>
    <row r="43989" spans="12:12">
      <c r="L43989" s="1"/>
    </row>
    <row r="43990" spans="12:12">
      <c r="L43990" s="1"/>
    </row>
    <row r="43991" spans="12:12">
      <c r="L43991" s="1"/>
    </row>
    <row r="43992" spans="12:12">
      <c r="L43992" s="1"/>
    </row>
    <row r="43993" spans="12:12">
      <c r="L43993" s="1"/>
    </row>
    <row r="43994" spans="12:12">
      <c r="L43994" s="1"/>
    </row>
    <row r="43995" spans="12:12">
      <c r="L43995" s="1"/>
    </row>
    <row r="43996" spans="12:12">
      <c r="L43996" s="1"/>
    </row>
    <row r="43997" spans="12:12">
      <c r="L43997" s="1"/>
    </row>
    <row r="43998" spans="12:12">
      <c r="L43998" s="1"/>
    </row>
    <row r="43999" spans="12:12">
      <c r="L43999" s="1"/>
    </row>
    <row r="44000" spans="12:12">
      <c r="L44000" s="1"/>
    </row>
    <row r="44001" spans="12:12">
      <c r="L44001" s="1"/>
    </row>
    <row r="44002" spans="12:12">
      <c r="L44002" s="1"/>
    </row>
    <row r="44003" spans="12:12">
      <c r="L44003" s="1"/>
    </row>
    <row r="44004" spans="12:12">
      <c r="L44004" s="1"/>
    </row>
    <row r="44005" spans="12:12">
      <c r="L44005" s="1"/>
    </row>
    <row r="44006" spans="12:12">
      <c r="L44006" s="1"/>
    </row>
    <row r="44007" spans="12:12">
      <c r="L44007" s="1"/>
    </row>
    <row r="44008" spans="12:12">
      <c r="L44008" s="1"/>
    </row>
    <row r="44009" spans="12:12">
      <c r="L44009" s="1"/>
    </row>
    <row r="44010" spans="12:12">
      <c r="L44010" s="1"/>
    </row>
    <row r="44011" spans="12:12">
      <c r="L44011" s="1"/>
    </row>
    <row r="44012" spans="12:12">
      <c r="L44012" s="1"/>
    </row>
    <row r="44013" spans="12:12">
      <c r="L44013" s="1"/>
    </row>
    <row r="44014" spans="12:12">
      <c r="L44014" s="1"/>
    </row>
    <row r="44015" spans="12:12">
      <c r="L44015" s="1"/>
    </row>
    <row r="44016" spans="12:12">
      <c r="L44016" s="1"/>
    </row>
    <row r="44017" spans="12:12">
      <c r="L44017" s="1"/>
    </row>
    <row r="44018" spans="12:12">
      <c r="L44018" s="1"/>
    </row>
    <row r="44019" spans="12:12">
      <c r="L44019" s="1"/>
    </row>
    <row r="44020" spans="12:12">
      <c r="L44020" s="1"/>
    </row>
    <row r="44021" spans="12:12">
      <c r="L44021" s="1"/>
    </row>
    <row r="44022" spans="12:12">
      <c r="L44022" s="1"/>
    </row>
    <row r="44023" spans="12:12">
      <c r="L44023" s="1"/>
    </row>
    <row r="44024" spans="12:12">
      <c r="L44024" s="1"/>
    </row>
    <row r="44025" spans="12:12">
      <c r="L44025" s="1"/>
    </row>
    <row r="44026" spans="12:12">
      <c r="L44026" s="1"/>
    </row>
    <row r="44027" spans="12:12">
      <c r="L44027" s="1"/>
    </row>
    <row r="44028" spans="12:12">
      <c r="L44028" s="1"/>
    </row>
    <row r="44029" spans="12:12">
      <c r="L44029" s="1"/>
    </row>
    <row r="44030" spans="12:12">
      <c r="L44030" s="1"/>
    </row>
    <row r="44031" spans="12:12">
      <c r="L44031" s="1"/>
    </row>
    <row r="44032" spans="12:12">
      <c r="L44032" s="1"/>
    </row>
    <row r="44033" spans="12:12">
      <c r="L44033" s="1"/>
    </row>
    <row r="44034" spans="12:12">
      <c r="L44034" s="1"/>
    </row>
    <row r="44035" spans="12:12">
      <c r="L44035" s="1"/>
    </row>
    <row r="44036" spans="12:12">
      <c r="L44036" s="1"/>
    </row>
    <row r="44037" spans="12:12">
      <c r="L44037" s="1"/>
    </row>
    <row r="44038" spans="12:12">
      <c r="L44038" s="1"/>
    </row>
    <row r="44039" spans="12:12">
      <c r="L44039" s="1"/>
    </row>
    <row r="44040" spans="12:12">
      <c r="L44040" s="1"/>
    </row>
    <row r="44041" spans="12:12">
      <c r="L44041" s="1"/>
    </row>
    <row r="44042" spans="12:12">
      <c r="L44042" s="1"/>
    </row>
    <row r="44043" spans="12:12">
      <c r="L44043" s="1"/>
    </row>
    <row r="44044" spans="12:12">
      <c r="L44044" s="1"/>
    </row>
    <row r="44045" spans="12:12">
      <c r="L44045" s="1"/>
    </row>
    <row r="44046" spans="12:12">
      <c r="L44046" s="1"/>
    </row>
    <row r="44047" spans="12:12">
      <c r="L44047" s="1"/>
    </row>
    <row r="44048" spans="12:12">
      <c r="L44048" s="1"/>
    </row>
    <row r="44049" spans="12:12">
      <c r="L44049" s="1"/>
    </row>
    <row r="44050" spans="12:12">
      <c r="L44050" s="1"/>
    </row>
    <row r="44051" spans="12:12">
      <c r="L44051" s="1"/>
    </row>
    <row r="44052" spans="12:12">
      <c r="L44052" s="1"/>
    </row>
    <row r="44053" spans="12:12">
      <c r="L44053" s="1"/>
    </row>
    <row r="44054" spans="12:12">
      <c r="L44054" s="1"/>
    </row>
    <row r="44055" spans="12:12">
      <c r="L44055" s="1"/>
    </row>
    <row r="44056" spans="12:12">
      <c r="L44056" s="1"/>
    </row>
    <row r="44057" spans="12:12">
      <c r="L44057" s="1"/>
    </row>
    <row r="44058" spans="12:12">
      <c r="L44058" s="1"/>
    </row>
    <row r="44059" spans="12:12">
      <c r="L44059" s="1"/>
    </row>
    <row r="44060" spans="12:12">
      <c r="L44060" s="1"/>
    </row>
    <row r="44061" spans="12:12">
      <c r="L44061" s="1"/>
    </row>
    <row r="44062" spans="12:12">
      <c r="L44062" s="1"/>
    </row>
    <row r="44063" spans="12:12">
      <c r="L44063" s="1"/>
    </row>
    <row r="44064" spans="12:12">
      <c r="L44064" s="1"/>
    </row>
    <row r="44065" spans="12:12">
      <c r="L44065" s="1"/>
    </row>
    <row r="44066" spans="12:12">
      <c r="L44066" s="1"/>
    </row>
    <row r="44067" spans="12:12">
      <c r="L44067" s="1"/>
    </row>
    <row r="44068" spans="12:12">
      <c r="L44068" s="1"/>
    </row>
    <row r="44069" spans="12:12">
      <c r="L44069" s="1"/>
    </row>
    <row r="44070" spans="12:12">
      <c r="L44070" s="1"/>
    </row>
    <row r="44071" spans="12:12">
      <c r="L44071" s="1"/>
    </row>
    <row r="44072" spans="12:12">
      <c r="L44072" s="1"/>
    </row>
    <row r="44073" spans="12:12">
      <c r="L44073" s="1"/>
    </row>
    <row r="44074" spans="12:12">
      <c r="L44074" s="1"/>
    </row>
    <row r="44075" spans="12:12">
      <c r="L44075" s="1"/>
    </row>
    <row r="44076" spans="12:12">
      <c r="L44076" s="1"/>
    </row>
    <row r="44077" spans="12:12">
      <c r="L44077" s="1"/>
    </row>
    <row r="44078" spans="12:12">
      <c r="L44078" s="1"/>
    </row>
    <row r="44079" spans="12:12">
      <c r="L44079" s="1"/>
    </row>
    <row r="44080" spans="12:12">
      <c r="L44080" s="1"/>
    </row>
    <row r="44081" spans="12:12">
      <c r="L44081" s="1"/>
    </row>
    <row r="44082" spans="12:12">
      <c r="L44082" s="1"/>
    </row>
    <row r="44083" spans="12:12">
      <c r="L44083" s="1"/>
    </row>
    <row r="44084" spans="12:12">
      <c r="L44084" s="1"/>
    </row>
    <row r="44085" spans="12:12">
      <c r="L44085" s="1"/>
    </row>
    <row r="44086" spans="12:12">
      <c r="L44086" s="1"/>
    </row>
    <row r="44087" spans="12:12">
      <c r="L44087" s="1"/>
    </row>
    <row r="44088" spans="12:12">
      <c r="L44088" s="1"/>
    </row>
    <row r="44089" spans="12:12">
      <c r="L44089" s="1"/>
    </row>
    <row r="44090" spans="12:12">
      <c r="L44090" s="1"/>
    </row>
    <row r="44091" spans="12:12">
      <c r="L44091" s="1"/>
    </row>
    <row r="44092" spans="12:12">
      <c r="L44092" s="1"/>
    </row>
    <row r="44093" spans="12:12">
      <c r="L44093" s="1"/>
    </row>
    <row r="44094" spans="12:12">
      <c r="L44094" s="1"/>
    </row>
    <row r="44095" spans="12:12">
      <c r="L44095" s="1"/>
    </row>
    <row r="44096" spans="12:12">
      <c r="L44096" s="1"/>
    </row>
    <row r="44097" spans="12:12">
      <c r="L44097" s="1"/>
    </row>
    <row r="44098" spans="12:12">
      <c r="L44098" s="1"/>
    </row>
    <row r="44099" spans="12:12">
      <c r="L44099" s="1"/>
    </row>
    <row r="44100" spans="12:12">
      <c r="L44100" s="1"/>
    </row>
    <row r="44101" spans="12:12">
      <c r="L44101" s="1"/>
    </row>
    <row r="44102" spans="12:12">
      <c r="L44102" s="1"/>
    </row>
    <row r="44103" spans="12:12">
      <c r="L44103" s="1"/>
    </row>
    <row r="44104" spans="12:12">
      <c r="L44104" s="1"/>
    </row>
    <row r="44105" spans="12:12">
      <c r="L44105" s="1"/>
    </row>
    <row r="44106" spans="12:12">
      <c r="L44106" s="1"/>
    </row>
    <row r="44107" spans="12:12">
      <c r="L44107" s="1"/>
    </row>
    <row r="44108" spans="12:12">
      <c r="L44108" s="1"/>
    </row>
    <row r="44109" spans="12:12">
      <c r="L44109" s="1"/>
    </row>
    <row r="44110" spans="12:12">
      <c r="L44110" s="1"/>
    </row>
    <row r="44111" spans="12:12">
      <c r="L44111" s="1"/>
    </row>
    <row r="44112" spans="12:12">
      <c r="L44112" s="1"/>
    </row>
    <row r="44113" spans="12:12">
      <c r="L44113" s="1"/>
    </row>
    <row r="44114" spans="12:12">
      <c r="L44114" s="1"/>
    </row>
    <row r="44115" spans="12:12">
      <c r="L44115" s="1"/>
    </row>
    <row r="44116" spans="12:12">
      <c r="L44116" s="1"/>
    </row>
    <row r="44117" spans="12:12">
      <c r="L44117" s="1"/>
    </row>
    <row r="44118" spans="12:12">
      <c r="L44118" s="1"/>
    </row>
    <row r="44119" spans="12:12">
      <c r="L44119" s="1"/>
    </row>
    <row r="44120" spans="12:12">
      <c r="L44120" s="1"/>
    </row>
    <row r="44121" spans="12:12">
      <c r="L44121" s="1"/>
    </row>
    <row r="44122" spans="12:12">
      <c r="L44122" s="1"/>
    </row>
    <row r="44123" spans="12:12">
      <c r="L44123" s="1"/>
    </row>
    <row r="44124" spans="12:12">
      <c r="L44124" s="1"/>
    </row>
    <row r="44125" spans="12:12">
      <c r="L44125" s="1"/>
    </row>
    <row r="44126" spans="12:12">
      <c r="L44126" s="1"/>
    </row>
    <row r="44127" spans="12:12">
      <c r="L44127" s="1"/>
    </row>
    <row r="44128" spans="12:12">
      <c r="L44128" s="1"/>
    </row>
    <row r="44129" spans="12:12">
      <c r="L44129" s="1"/>
    </row>
    <row r="44130" spans="12:12">
      <c r="L44130" s="1"/>
    </row>
    <row r="44131" spans="12:12">
      <c r="L44131" s="1"/>
    </row>
    <row r="44132" spans="12:12">
      <c r="L44132" s="1"/>
    </row>
    <row r="44133" spans="12:12">
      <c r="L44133" s="1"/>
    </row>
    <row r="44134" spans="12:12">
      <c r="L44134" s="1"/>
    </row>
    <row r="44135" spans="12:12">
      <c r="L44135" s="1"/>
    </row>
    <row r="44136" spans="12:12">
      <c r="L44136" s="1"/>
    </row>
    <row r="44137" spans="12:12">
      <c r="L44137" s="1"/>
    </row>
    <row r="44138" spans="12:12">
      <c r="L44138" s="1"/>
    </row>
    <row r="44139" spans="12:12">
      <c r="L44139" s="1"/>
    </row>
    <row r="44140" spans="12:12">
      <c r="L44140" s="1"/>
    </row>
    <row r="44141" spans="12:12">
      <c r="L44141" s="1"/>
    </row>
    <row r="44142" spans="12:12">
      <c r="L44142" s="1"/>
    </row>
    <row r="44143" spans="12:12">
      <c r="L44143" s="1"/>
    </row>
    <row r="44144" spans="12:12">
      <c r="L44144" s="1"/>
    </row>
    <row r="44145" spans="12:12">
      <c r="L44145" s="1"/>
    </row>
    <row r="44146" spans="12:12">
      <c r="L44146" s="1"/>
    </row>
    <row r="44147" spans="12:12">
      <c r="L44147" s="1"/>
    </row>
    <row r="44148" spans="12:12">
      <c r="L44148" s="1"/>
    </row>
    <row r="44149" spans="12:12">
      <c r="L44149" s="1"/>
    </row>
    <row r="44150" spans="12:12">
      <c r="L44150" s="1"/>
    </row>
    <row r="44151" spans="12:12">
      <c r="L44151" s="1"/>
    </row>
    <row r="44152" spans="12:12">
      <c r="L44152" s="1"/>
    </row>
    <row r="44153" spans="12:12">
      <c r="L44153" s="1"/>
    </row>
    <row r="44154" spans="12:12">
      <c r="L44154" s="1"/>
    </row>
    <row r="44155" spans="12:12">
      <c r="L44155" s="1"/>
    </row>
    <row r="44156" spans="12:12">
      <c r="L44156" s="1"/>
    </row>
    <row r="44157" spans="12:12">
      <c r="L44157" s="1"/>
    </row>
    <row r="44158" spans="12:12">
      <c r="L44158" s="1"/>
    </row>
    <row r="44159" spans="12:12">
      <c r="L44159" s="1"/>
    </row>
    <row r="44160" spans="12:12">
      <c r="L44160" s="1"/>
    </row>
    <row r="44161" spans="12:12">
      <c r="L44161" s="1"/>
    </row>
    <row r="44162" spans="12:12">
      <c r="L44162" s="1"/>
    </row>
    <row r="44163" spans="12:12">
      <c r="L44163" s="1"/>
    </row>
    <row r="44164" spans="12:12">
      <c r="L44164" s="1"/>
    </row>
    <row r="44165" spans="12:12">
      <c r="L44165" s="1"/>
    </row>
    <row r="44166" spans="12:12">
      <c r="L44166" s="1"/>
    </row>
    <row r="44167" spans="12:12">
      <c r="L44167" s="1"/>
    </row>
    <row r="44168" spans="12:12">
      <c r="L44168" s="1"/>
    </row>
    <row r="44169" spans="12:12">
      <c r="L44169" s="1"/>
    </row>
    <row r="44170" spans="12:12">
      <c r="L44170" s="1"/>
    </row>
    <row r="44171" spans="12:12">
      <c r="L44171" s="1"/>
    </row>
    <row r="44172" spans="12:12">
      <c r="L44172" s="1"/>
    </row>
    <row r="44173" spans="12:12">
      <c r="L44173" s="1"/>
    </row>
    <row r="44174" spans="12:12">
      <c r="L44174" s="1"/>
    </row>
    <row r="44175" spans="12:12">
      <c r="L44175" s="1"/>
    </row>
    <row r="44176" spans="12:12">
      <c r="L44176" s="1"/>
    </row>
    <row r="44177" spans="12:12">
      <c r="L44177" s="1"/>
    </row>
    <row r="44178" spans="12:12">
      <c r="L44178" s="1"/>
    </row>
    <row r="44179" spans="12:12">
      <c r="L44179" s="1"/>
    </row>
    <row r="44180" spans="12:12">
      <c r="L44180" s="1"/>
    </row>
    <row r="44181" spans="12:12">
      <c r="L44181" s="1"/>
    </row>
    <row r="44182" spans="12:12">
      <c r="L44182" s="1"/>
    </row>
    <row r="44183" spans="12:12">
      <c r="L44183" s="1"/>
    </row>
    <row r="44184" spans="12:12">
      <c r="L44184" s="1"/>
    </row>
    <row r="44185" spans="12:12">
      <c r="L44185" s="1"/>
    </row>
    <row r="44186" spans="12:12">
      <c r="L44186" s="1"/>
    </row>
    <row r="44187" spans="12:12">
      <c r="L44187" s="1"/>
    </row>
    <row r="44188" spans="12:12">
      <c r="L44188" s="1"/>
    </row>
    <row r="44189" spans="12:12">
      <c r="L44189" s="1"/>
    </row>
    <row r="44190" spans="12:12">
      <c r="L44190" s="1"/>
    </row>
    <row r="44191" spans="12:12">
      <c r="L44191" s="1"/>
    </row>
    <row r="44192" spans="12:12">
      <c r="L44192" s="1"/>
    </row>
    <row r="44193" spans="12:12">
      <c r="L44193" s="1"/>
    </row>
    <row r="44194" spans="12:12">
      <c r="L44194" s="1"/>
    </row>
    <row r="44195" spans="12:12">
      <c r="L44195" s="1"/>
    </row>
    <row r="44196" spans="12:12">
      <c r="L44196" s="1"/>
    </row>
    <row r="44197" spans="12:12">
      <c r="L44197" s="1"/>
    </row>
    <row r="44198" spans="12:12">
      <c r="L44198" s="1"/>
    </row>
    <row r="44199" spans="12:12">
      <c r="L44199" s="1"/>
    </row>
    <row r="44200" spans="12:12">
      <c r="L44200" s="1"/>
    </row>
    <row r="44201" spans="12:12">
      <c r="L44201" s="1"/>
    </row>
    <row r="44202" spans="12:12">
      <c r="L44202" s="1"/>
    </row>
    <row r="44203" spans="12:12">
      <c r="L44203" s="1"/>
    </row>
    <row r="44204" spans="12:12">
      <c r="L44204" s="1"/>
    </row>
    <row r="44205" spans="12:12">
      <c r="L44205" s="1"/>
    </row>
    <row r="44206" spans="12:12">
      <c r="L44206" s="1"/>
    </row>
    <row r="44207" spans="12:12">
      <c r="L44207" s="1"/>
    </row>
    <row r="44208" spans="12:12">
      <c r="L44208" s="1"/>
    </row>
    <row r="44209" spans="12:12">
      <c r="L44209" s="1"/>
    </row>
    <row r="44210" spans="12:12">
      <c r="L44210" s="1"/>
    </row>
    <row r="44211" spans="12:12">
      <c r="L44211" s="1"/>
    </row>
    <row r="44212" spans="12:12">
      <c r="L44212" s="1"/>
    </row>
    <row r="44213" spans="12:12">
      <c r="L44213" s="1"/>
    </row>
    <row r="44214" spans="12:12">
      <c r="L44214" s="1"/>
    </row>
    <row r="44215" spans="12:12">
      <c r="L44215" s="1"/>
    </row>
    <row r="44216" spans="12:12">
      <c r="L44216" s="1"/>
    </row>
    <row r="44217" spans="12:12">
      <c r="L44217" s="1"/>
    </row>
    <row r="44218" spans="12:12">
      <c r="L44218" s="1"/>
    </row>
    <row r="44219" spans="12:12">
      <c r="L44219" s="1"/>
    </row>
    <row r="44220" spans="12:12">
      <c r="L44220" s="1"/>
    </row>
    <row r="44221" spans="12:12">
      <c r="L44221" s="1"/>
    </row>
    <row r="44222" spans="12:12">
      <c r="L44222" s="1"/>
    </row>
    <row r="44223" spans="12:12">
      <c r="L44223" s="1"/>
    </row>
    <row r="44224" spans="12:12">
      <c r="L44224" s="1"/>
    </row>
    <row r="44225" spans="12:12">
      <c r="L44225" s="1"/>
    </row>
    <row r="44226" spans="12:12">
      <c r="L44226" s="1"/>
    </row>
    <row r="44227" spans="12:12">
      <c r="L44227" s="1"/>
    </row>
    <row r="44228" spans="12:12">
      <c r="L44228" s="1"/>
    </row>
    <row r="44229" spans="12:12">
      <c r="L44229" s="1"/>
    </row>
    <row r="44230" spans="12:12">
      <c r="L44230" s="1"/>
    </row>
    <row r="44231" spans="12:12">
      <c r="L44231" s="1"/>
    </row>
    <row r="44232" spans="12:12">
      <c r="L44232" s="1"/>
    </row>
    <row r="44233" spans="12:12">
      <c r="L44233" s="1"/>
    </row>
    <row r="44234" spans="12:12">
      <c r="L44234" s="1"/>
    </row>
    <row r="44235" spans="12:12">
      <c r="L44235" s="1"/>
    </row>
    <row r="44236" spans="12:12">
      <c r="L44236" s="1"/>
    </row>
    <row r="44237" spans="12:12">
      <c r="L44237" s="1"/>
    </row>
    <row r="44238" spans="12:12">
      <c r="L44238" s="1"/>
    </row>
    <row r="44239" spans="12:12">
      <c r="L44239" s="1"/>
    </row>
    <row r="44240" spans="12:12">
      <c r="L44240" s="1"/>
    </row>
    <row r="44241" spans="12:12">
      <c r="L44241" s="1"/>
    </row>
    <row r="44242" spans="12:12">
      <c r="L44242" s="1"/>
    </row>
    <row r="44243" spans="12:12">
      <c r="L44243" s="1"/>
    </row>
    <row r="44244" spans="12:12">
      <c r="L44244" s="1"/>
    </row>
    <row r="44245" spans="12:12">
      <c r="L44245" s="1"/>
    </row>
    <row r="44246" spans="12:12">
      <c r="L44246" s="1"/>
    </row>
    <row r="44247" spans="12:12">
      <c r="L44247" s="1"/>
    </row>
    <row r="44248" spans="12:12">
      <c r="L44248" s="1"/>
    </row>
    <row r="44249" spans="12:12">
      <c r="L44249" s="1"/>
    </row>
    <row r="44250" spans="12:12">
      <c r="L44250" s="1"/>
    </row>
    <row r="44251" spans="12:12">
      <c r="L44251" s="1"/>
    </row>
    <row r="44252" spans="12:12">
      <c r="L44252" s="1"/>
    </row>
    <row r="44253" spans="12:12">
      <c r="L44253" s="1"/>
    </row>
    <row r="44254" spans="12:12">
      <c r="L44254" s="1"/>
    </row>
    <row r="44255" spans="12:12">
      <c r="L44255" s="1"/>
    </row>
    <row r="44256" spans="12:12">
      <c r="L44256" s="1"/>
    </row>
    <row r="44257" spans="12:12">
      <c r="L44257" s="1"/>
    </row>
    <row r="44258" spans="12:12">
      <c r="L44258" s="1"/>
    </row>
    <row r="44259" spans="12:12">
      <c r="L44259" s="1"/>
    </row>
    <row r="44260" spans="12:12">
      <c r="L44260" s="1"/>
    </row>
    <row r="44261" spans="12:12">
      <c r="L44261" s="1"/>
    </row>
    <row r="44262" spans="12:12">
      <c r="L44262" s="1"/>
    </row>
    <row r="44263" spans="12:12">
      <c r="L44263" s="1"/>
    </row>
    <row r="44264" spans="12:12">
      <c r="L44264" s="1"/>
    </row>
    <row r="44265" spans="12:12">
      <c r="L44265" s="1"/>
    </row>
    <row r="44266" spans="12:12">
      <c r="L44266" s="1"/>
    </row>
    <row r="44267" spans="12:12">
      <c r="L44267" s="1"/>
    </row>
    <row r="44268" spans="12:12">
      <c r="L44268" s="1"/>
    </row>
    <row r="44269" spans="12:12">
      <c r="L44269" s="1"/>
    </row>
    <row r="44270" spans="12:12">
      <c r="L44270" s="1"/>
    </row>
    <row r="44271" spans="12:12">
      <c r="L44271" s="1"/>
    </row>
    <row r="44272" spans="12:12">
      <c r="L44272" s="1"/>
    </row>
    <row r="44273" spans="12:12">
      <c r="L44273" s="1"/>
    </row>
    <row r="44274" spans="12:12">
      <c r="L44274" s="1"/>
    </row>
    <row r="44275" spans="12:12">
      <c r="L44275" s="1"/>
    </row>
    <row r="44276" spans="12:12">
      <c r="L44276" s="1"/>
    </row>
    <row r="44277" spans="12:12">
      <c r="L44277" s="1"/>
    </row>
    <row r="44278" spans="12:12">
      <c r="L44278" s="1"/>
    </row>
    <row r="44279" spans="12:12">
      <c r="L44279" s="1"/>
    </row>
    <row r="44280" spans="12:12">
      <c r="L44280" s="1"/>
    </row>
    <row r="44281" spans="12:12">
      <c r="L44281" s="1"/>
    </row>
    <row r="44282" spans="12:12">
      <c r="L44282" s="1"/>
    </row>
    <row r="44283" spans="12:12">
      <c r="L44283" s="1"/>
    </row>
    <row r="44284" spans="12:12">
      <c r="L44284" s="1"/>
    </row>
    <row r="44285" spans="12:12">
      <c r="L44285" s="1"/>
    </row>
    <row r="44286" spans="12:12">
      <c r="L44286" s="1"/>
    </row>
    <row r="44287" spans="12:12">
      <c r="L44287" s="1"/>
    </row>
    <row r="44288" spans="12:12">
      <c r="L44288" s="1"/>
    </row>
    <row r="44289" spans="12:12">
      <c r="L44289" s="1"/>
    </row>
    <row r="44290" spans="12:12">
      <c r="L44290" s="1"/>
    </row>
    <row r="44291" spans="12:12">
      <c r="L44291" s="1"/>
    </row>
    <row r="44292" spans="12:12">
      <c r="L44292" s="1"/>
    </row>
    <row r="44293" spans="12:12">
      <c r="L44293" s="1"/>
    </row>
    <row r="44294" spans="12:12">
      <c r="L44294" s="1"/>
    </row>
    <row r="44295" spans="12:12">
      <c r="L44295" s="1"/>
    </row>
    <row r="44296" spans="12:12">
      <c r="L44296" s="1"/>
    </row>
    <row r="44297" spans="12:12">
      <c r="L44297" s="1"/>
    </row>
    <row r="44298" spans="12:12">
      <c r="L44298" s="1"/>
    </row>
    <row r="44299" spans="12:12">
      <c r="L44299" s="1"/>
    </row>
    <row r="44300" spans="12:12">
      <c r="L44300" s="1"/>
    </row>
    <row r="44301" spans="12:12">
      <c r="L44301" s="1"/>
    </row>
    <row r="44302" spans="12:12">
      <c r="L44302" s="1"/>
    </row>
    <row r="44303" spans="12:12">
      <c r="L44303" s="1"/>
    </row>
    <row r="44304" spans="12:12">
      <c r="L44304" s="1"/>
    </row>
    <row r="44305" spans="12:12">
      <c r="L44305" s="1"/>
    </row>
    <row r="44306" spans="12:12">
      <c r="L44306" s="1"/>
    </row>
    <row r="44307" spans="12:12">
      <c r="L44307" s="1"/>
    </row>
    <row r="44308" spans="12:12">
      <c r="L44308" s="1"/>
    </row>
    <row r="44309" spans="12:12">
      <c r="L44309" s="1"/>
    </row>
    <row r="44310" spans="12:12">
      <c r="L44310" s="1"/>
    </row>
    <row r="44311" spans="12:12">
      <c r="L44311" s="1"/>
    </row>
    <row r="44312" spans="12:12">
      <c r="L44312" s="1"/>
    </row>
    <row r="44313" spans="12:12">
      <c r="L44313" s="1"/>
    </row>
    <row r="44314" spans="12:12">
      <c r="L44314" s="1"/>
    </row>
    <row r="44315" spans="12:12">
      <c r="L44315" s="1"/>
    </row>
    <row r="44316" spans="12:12">
      <c r="L44316" s="1"/>
    </row>
    <row r="44317" spans="12:12">
      <c r="L44317" s="1"/>
    </row>
    <row r="44318" spans="12:12">
      <c r="L44318" s="1"/>
    </row>
    <row r="44319" spans="12:12">
      <c r="L44319" s="1"/>
    </row>
    <row r="44320" spans="12:12">
      <c r="L44320" s="1"/>
    </row>
    <row r="44321" spans="12:12">
      <c r="L44321" s="1"/>
    </row>
    <row r="44322" spans="12:12">
      <c r="L44322" s="1"/>
    </row>
    <row r="44323" spans="12:12">
      <c r="L44323" s="1"/>
    </row>
    <row r="44324" spans="12:12">
      <c r="L44324" s="1"/>
    </row>
    <row r="44325" spans="12:12">
      <c r="L44325" s="1"/>
    </row>
    <row r="44326" spans="12:12">
      <c r="L44326" s="1"/>
    </row>
    <row r="44327" spans="12:12">
      <c r="L44327" s="1"/>
    </row>
    <row r="44328" spans="12:12">
      <c r="L44328" s="1"/>
    </row>
    <row r="44329" spans="12:12">
      <c r="L44329" s="1"/>
    </row>
    <row r="44330" spans="12:12">
      <c r="L44330" s="1"/>
    </row>
    <row r="44331" spans="12:12">
      <c r="L44331" s="1"/>
    </row>
    <row r="44332" spans="12:12">
      <c r="L44332" s="1"/>
    </row>
    <row r="44333" spans="12:12">
      <c r="L44333" s="1"/>
    </row>
    <row r="44334" spans="12:12">
      <c r="L44334" s="1"/>
    </row>
    <row r="44335" spans="12:12">
      <c r="L44335" s="1"/>
    </row>
    <row r="44336" spans="12:12">
      <c r="L44336" s="1"/>
    </row>
    <row r="44337" spans="12:12">
      <c r="L44337" s="1"/>
    </row>
    <row r="44338" spans="12:12">
      <c r="L44338" s="1"/>
    </row>
    <row r="44339" spans="12:12">
      <c r="L44339" s="1"/>
    </row>
    <row r="44340" spans="12:12">
      <c r="L44340" s="1"/>
    </row>
    <row r="44341" spans="12:12">
      <c r="L44341" s="1"/>
    </row>
    <row r="44342" spans="12:12">
      <c r="L44342" s="1"/>
    </row>
    <row r="44343" spans="12:12">
      <c r="L44343" s="1"/>
    </row>
    <row r="44344" spans="12:12">
      <c r="L44344" s="1"/>
    </row>
    <row r="44345" spans="12:12">
      <c r="L44345" s="1"/>
    </row>
    <row r="44346" spans="12:12">
      <c r="L44346" s="1"/>
    </row>
    <row r="44347" spans="12:12">
      <c r="L44347" s="1"/>
    </row>
    <row r="44348" spans="12:12">
      <c r="L44348" s="1"/>
    </row>
    <row r="44349" spans="12:12">
      <c r="L44349" s="1"/>
    </row>
    <row r="44350" spans="12:12">
      <c r="L44350" s="1"/>
    </row>
    <row r="44351" spans="12:12">
      <c r="L44351" s="1"/>
    </row>
    <row r="44352" spans="12:12">
      <c r="L44352" s="1"/>
    </row>
    <row r="44353" spans="12:12">
      <c r="L44353" s="1"/>
    </row>
    <row r="44354" spans="12:12">
      <c r="L44354" s="1"/>
    </row>
    <row r="44355" spans="12:12">
      <c r="L44355" s="1"/>
    </row>
    <row r="44356" spans="12:12">
      <c r="L44356" s="1"/>
    </row>
    <row r="44357" spans="12:12">
      <c r="L44357" s="1"/>
    </row>
    <row r="44358" spans="12:12">
      <c r="L44358" s="1"/>
    </row>
    <row r="44359" spans="12:12">
      <c r="L44359" s="1"/>
    </row>
    <row r="44360" spans="12:12">
      <c r="L44360" s="1"/>
    </row>
    <row r="44361" spans="12:12">
      <c r="L44361" s="1"/>
    </row>
    <row r="44362" spans="12:12">
      <c r="L44362" s="1"/>
    </row>
    <row r="44363" spans="12:12">
      <c r="L44363" s="1"/>
    </row>
    <row r="44364" spans="12:12">
      <c r="L44364" s="1"/>
    </row>
    <row r="44365" spans="12:12">
      <c r="L44365" s="1"/>
    </row>
    <row r="44366" spans="12:12">
      <c r="L44366" s="1"/>
    </row>
    <row r="44367" spans="12:12">
      <c r="L44367" s="1"/>
    </row>
    <row r="44368" spans="12:12">
      <c r="L44368" s="1"/>
    </row>
    <row r="44369" spans="12:12">
      <c r="L44369" s="1"/>
    </row>
    <row r="44370" spans="12:12">
      <c r="L44370" s="1"/>
    </row>
    <row r="44371" spans="12:12">
      <c r="L44371" s="1"/>
    </row>
    <row r="44372" spans="12:12">
      <c r="L44372" s="1"/>
    </row>
    <row r="44373" spans="12:12">
      <c r="L44373" s="1"/>
    </row>
    <row r="44374" spans="12:12">
      <c r="L44374" s="1"/>
    </row>
    <row r="44375" spans="12:12">
      <c r="L44375" s="1"/>
    </row>
    <row r="44376" spans="12:12">
      <c r="L44376" s="1"/>
    </row>
    <row r="44377" spans="12:12">
      <c r="L44377" s="1"/>
    </row>
    <row r="44378" spans="12:12">
      <c r="L44378" s="1"/>
    </row>
    <row r="44379" spans="12:12">
      <c r="L44379" s="1"/>
    </row>
    <row r="44380" spans="12:12">
      <c r="L44380" s="1"/>
    </row>
    <row r="44381" spans="12:12">
      <c r="L44381" s="1"/>
    </row>
    <row r="44382" spans="12:12">
      <c r="L44382" s="1"/>
    </row>
    <row r="44383" spans="12:12">
      <c r="L44383" s="1"/>
    </row>
    <row r="44384" spans="12:12">
      <c r="L44384" s="1"/>
    </row>
    <row r="44385" spans="12:12">
      <c r="L44385" s="1"/>
    </row>
    <row r="44386" spans="12:12">
      <c r="L44386" s="1"/>
    </row>
    <row r="44387" spans="12:12">
      <c r="L44387" s="1"/>
    </row>
    <row r="44388" spans="12:12">
      <c r="L44388" s="1"/>
    </row>
    <row r="44389" spans="12:12">
      <c r="L44389" s="1"/>
    </row>
    <row r="44390" spans="12:12">
      <c r="L44390" s="1"/>
    </row>
    <row r="44391" spans="12:12">
      <c r="L44391" s="1"/>
    </row>
    <row r="44392" spans="12:12">
      <c r="L44392" s="1"/>
    </row>
    <row r="44393" spans="12:12">
      <c r="L44393" s="1"/>
    </row>
    <row r="44394" spans="12:12">
      <c r="L44394" s="1"/>
    </row>
    <row r="44395" spans="12:12">
      <c r="L44395" s="1"/>
    </row>
    <row r="44396" spans="12:12">
      <c r="L44396" s="1"/>
    </row>
    <row r="44397" spans="12:12">
      <c r="L44397" s="1"/>
    </row>
    <row r="44398" spans="12:12">
      <c r="L44398" s="1"/>
    </row>
    <row r="44399" spans="12:12">
      <c r="L44399" s="1"/>
    </row>
    <row r="44400" spans="12:12">
      <c r="L44400" s="1"/>
    </row>
    <row r="44401" spans="12:12">
      <c r="L44401" s="1"/>
    </row>
    <row r="44402" spans="12:12">
      <c r="L44402" s="1"/>
    </row>
    <row r="44403" spans="12:12">
      <c r="L44403" s="1"/>
    </row>
    <row r="44404" spans="12:12">
      <c r="L44404" s="1"/>
    </row>
    <row r="44405" spans="12:12">
      <c r="L44405" s="1"/>
    </row>
    <row r="44406" spans="12:12">
      <c r="L44406" s="1"/>
    </row>
    <row r="44407" spans="12:12">
      <c r="L44407" s="1"/>
    </row>
    <row r="44408" spans="12:12">
      <c r="L44408" s="1"/>
    </row>
    <row r="44409" spans="12:12">
      <c r="L44409" s="1"/>
    </row>
    <row r="44410" spans="12:12">
      <c r="L44410" s="1"/>
    </row>
    <row r="44411" spans="12:12">
      <c r="L44411" s="1"/>
    </row>
    <row r="44412" spans="12:12">
      <c r="L44412" s="1"/>
    </row>
    <row r="44413" spans="12:12">
      <c r="L44413" s="1"/>
    </row>
    <row r="44414" spans="12:12">
      <c r="L44414" s="1"/>
    </row>
    <row r="44415" spans="12:12">
      <c r="L44415" s="1"/>
    </row>
    <row r="44416" spans="12:12">
      <c r="L44416" s="1"/>
    </row>
    <row r="44417" spans="12:12">
      <c r="L44417" s="1"/>
    </row>
    <row r="44418" spans="12:12">
      <c r="L44418" s="1"/>
    </row>
    <row r="44419" spans="12:12">
      <c r="L44419" s="1"/>
    </row>
    <row r="44420" spans="12:12">
      <c r="L44420" s="1"/>
    </row>
    <row r="44421" spans="12:12">
      <c r="L44421" s="1"/>
    </row>
    <row r="44422" spans="12:12">
      <c r="L44422" s="1"/>
    </row>
    <row r="44423" spans="12:12">
      <c r="L44423" s="1"/>
    </row>
    <row r="44424" spans="12:12">
      <c r="L44424" s="1"/>
    </row>
    <row r="44425" spans="12:12">
      <c r="L44425" s="1"/>
    </row>
    <row r="44426" spans="12:12">
      <c r="L44426" s="1"/>
    </row>
    <row r="44427" spans="12:12">
      <c r="L44427" s="1"/>
    </row>
    <row r="44428" spans="12:12">
      <c r="L44428" s="1"/>
    </row>
    <row r="44429" spans="12:12">
      <c r="L44429" s="1"/>
    </row>
    <row r="44430" spans="12:12">
      <c r="L44430" s="1"/>
    </row>
    <row r="44431" spans="12:12">
      <c r="L44431" s="1"/>
    </row>
    <row r="44432" spans="12:12">
      <c r="L44432" s="1"/>
    </row>
    <row r="44433" spans="12:12">
      <c r="L44433" s="1"/>
    </row>
    <row r="44434" spans="12:12">
      <c r="L44434" s="1"/>
    </row>
    <row r="44435" spans="12:12">
      <c r="L44435" s="1"/>
    </row>
    <row r="44436" spans="12:12">
      <c r="L44436" s="1"/>
    </row>
    <row r="44437" spans="12:12">
      <c r="L44437" s="1"/>
    </row>
    <row r="44438" spans="12:12">
      <c r="L44438" s="1"/>
    </row>
    <row r="44439" spans="12:12">
      <c r="L44439" s="1"/>
    </row>
    <row r="44440" spans="12:12">
      <c r="L44440" s="1"/>
    </row>
    <row r="44441" spans="12:12">
      <c r="L44441" s="1"/>
    </row>
    <row r="44442" spans="12:12">
      <c r="L44442" s="1"/>
    </row>
    <row r="44443" spans="12:12">
      <c r="L44443" s="1"/>
    </row>
    <row r="44444" spans="12:12">
      <c r="L44444" s="1"/>
    </row>
    <row r="44445" spans="12:12">
      <c r="L44445" s="1"/>
    </row>
    <row r="44446" spans="12:12">
      <c r="L44446" s="1"/>
    </row>
    <row r="44447" spans="12:12">
      <c r="L44447" s="1"/>
    </row>
    <row r="44448" spans="12:12">
      <c r="L44448" s="1"/>
    </row>
    <row r="44449" spans="12:12">
      <c r="L44449" s="1"/>
    </row>
    <row r="44450" spans="12:12">
      <c r="L44450" s="1"/>
    </row>
    <row r="44451" spans="12:12">
      <c r="L44451" s="1"/>
    </row>
    <row r="44452" spans="12:12">
      <c r="L44452" s="1"/>
    </row>
    <row r="44453" spans="12:12">
      <c r="L44453" s="1"/>
    </row>
    <row r="44454" spans="12:12">
      <c r="L44454" s="1"/>
    </row>
    <row r="44455" spans="12:12">
      <c r="L44455" s="1"/>
    </row>
    <row r="44456" spans="12:12">
      <c r="L44456" s="1"/>
    </row>
    <row r="44457" spans="12:12">
      <c r="L44457" s="1"/>
    </row>
    <row r="44458" spans="12:12">
      <c r="L44458" s="1"/>
    </row>
    <row r="44459" spans="12:12">
      <c r="L44459" s="1"/>
    </row>
    <row r="44460" spans="12:12">
      <c r="L44460" s="1"/>
    </row>
    <row r="44461" spans="12:12">
      <c r="L44461" s="1"/>
    </row>
    <row r="44462" spans="12:12">
      <c r="L44462" s="1"/>
    </row>
    <row r="44463" spans="12:12">
      <c r="L44463" s="1"/>
    </row>
    <row r="44464" spans="12:12">
      <c r="L44464" s="1"/>
    </row>
    <row r="44465" spans="12:12">
      <c r="L44465" s="1"/>
    </row>
    <row r="44466" spans="12:12">
      <c r="L44466" s="1"/>
    </row>
    <row r="44467" spans="12:12">
      <c r="L44467" s="1"/>
    </row>
    <row r="44468" spans="12:12">
      <c r="L44468" s="1"/>
    </row>
    <row r="44469" spans="12:12">
      <c r="L44469" s="1"/>
    </row>
    <row r="44470" spans="12:12">
      <c r="L44470" s="1"/>
    </row>
    <row r="44471" spans="12:12">
      <c r="L44471" s="1"/>
    </row>
    <row r="44472" spans="12:12">
      <c r="L44472" s="1"/>
    </row>
    <row r="44473" spans="12:12">
      <c r="L44473" s="1"/>
    </row>
    <row r="44474" spans="12:12">
      <c r="L44474" s="1"/>
    </row>
    <row r="44475" spans="12:12">
      <c r="L44475" s="1"/>
    </row>
    <row r="44476" spans="12:12">
      <c r="L44476" s="1"/>
    </row>
    <row r="44477" spans="12:12">
      <c r="L44477" s="1"/>
    </row>
    <row r="44478" spans="12:12">
      <c r="L44478" s="1"/>
    </row>
    <row r="44479" spans="12:12">
      <c r="L44479" s="1"/>
    </row>
    <row r="44480" spans="12:12">
      <c r="L44480" s="1"/>
    </row>
    <row r="44481" spans="12:12">
      <c r="L44481" s="1"/>
    </row>
    <row r="44482" spans="12:12">
      <c r="L44482" s="1"/>
    </row>
    <row r="44483" spans="12:12">
      <c r="L44483" s="1"/>
    </row>
    <row r="44484" spans="12:12">
      <c r="L44484" s="1"/>
    </row>
    <row r="44485" spans="12:12">
      <c r="L44485" s="1"/>
    </row>
    <row r="44486" spans="12:12">
      <c r="L44486" s="1"/>
    </row>
    <row r="44487" spans="12:12">
      <c r="L44487" s="1"/>
    </row>
    <row r="44488" spans="12:12">
      <c r="L44488" s="1"/>
    </row>
    <row r="44489" spans="12:12">
      <c r="L44489" s="1"/>
    </row>
    <row r="44490" spans="12:12">
      <c r="L44490" s="1"/>
    </row>
    <row r="44491" spans="12:12">
      <c r="L44491" s="1"/>
    </row>
    <row r="44492" spans="12:12">
      <c r="L44492" s="1"/>
    </row>
    <row r="44493" spans="12:12">
      <c r="L44493" s="1"/>
    </row>
    <row r="44494" spans="12:12">
      <c r="L44494" s="1"/>
    </row>
    <row r="44495" spans="12:12">
      <c r="L44495" s="1"/>
    </row>
    <row r="44496" spans="12:12">
      <c r="L44496" s="1"/>
    </row>
    <row r="44497" spans="12:12">
      <c r="L44497" s="1"/>
    </row>
    <row r="44498" spans="12:12">
      <c r="L44498" s="1"/>
    </row>
    <row r="44499" spans="12:12">
      <c r="L44499" s="1"/>
    </row>
    <row r="44500" spans="12:12">
      <c r="L44500" s="1"/>
    </row>
    <row r="44501" spans="12:12">
      <c r="L44501" s="1"/>
    </row>
    <row r="44502" spans="12:12">
      <c r="L44502" s="1"/>
    </row>
    <row r="44503" spans="12:12">
      <c r="L44503" s="1"/>
    </row>
    <row r="44504" spans="12:12">
      <c r="L44504" s="1"/>
    </row>
    <row r="44505" spans="12:12">
      <c r="L44505" s="1"/>
    </row>
    <row r="44506" spans="12:12">
      <c r="L44506" s="1"/>
    </row>
    <row r="44507" spans="12:12">
      <c r="L44507" s="1"/>
    </row>
    <row r="44508" spans="12:12">
      <c r="L44508" s="1"/>
    </row>
    <row r="44509" spans="12:12">
      <c r="L44509" s="1"/>
    </row>
    <row r="44510" spans="12:12">
      <c r="L44510" s="1"/>
    </row>
    <row r="44511" spans="12:12">
      <c r="L44511" s="1"/>
    </row>
    <row r="44512" spans="12:12">
      <c r="L44512" s="1"/>
    </row>
    <row r="44513" spans="12:12">
      <c r="L44513" s="1"/>
    </row>
    <row r="44514" spans="12:12">
      <c r="L44514" s="1"/>
    </row>
    <row r="44515" spans="12:12">
      <c r="L44515" s="1"/>
    </row>
    <row r="44516" spans="12:12">
      <c r="L44516" s="1"/>
    </row>
    <row r="44517" spans="12:12">
      <c r="L44517" s="1"/>
    </row>
    <row r="44518" spans="12:12">
      <c r="L44518" s="1"/>
    </row>
    <row r="44519" spans="12:12">
      <c r="L44519" s="1"/>
    </row>
    <row r="44520" spans="12:12">
      <c r="L44520" s="1"/>
    </row>
    <row r="44521" spans="12:12">
      <c r="L44521" s="1"/>
    </row>
    <row r="44522" spans="12:12">
      <c r="L44522" s="1"/>
    </row>
    <row r="44523" spans="12:12">
      <c r="L44523" s="1"/>
    </row>
    <row r="44524" spans="12:12">
      <c r="L44524" s="1"/>
    </row>
    <row r="44525" spans="12:12">
      <c r="L44525" s="1"/>
    </row>
    <row r="44526" spans="12:12">
      <c r="L44526" s="1"/>
    </row>
    <row r="44527" spans="12:12">
      <c r="L44527" s="1"/>
    </row>
    <row r="44528" spans="12:12">
      <c r="L44528" s="1"/>
    </row>
    <row r="44529" spans="12:12">
      <c r="L44529" s="1"/>
    </row>
    <row r="44530" spans="12:12">
      <c r="L44530" s="1"/>
    </row>
    <row r="44531" spans="12:12">
      <c r="L44531" s="1"/>
    </row>
    <row r="44532" spans="12:12">
      <c r="L44532" s="1"/>
    </row>
    <row r="44533" spans="12:12">
      <c r="L44533" s="1"/>
    </row>
    <row r="44534" spans="12:12">
      <c r="L44534" s="1"/>
    </row>
    <row r="44535" spans="12:12">
      <c r="L44535" s="1"/>
    </row>
    <row r="44536" spans="12:12">
      <c r="L44536" s="1"/>
    </row>
    <row r="44537" spans="12:12">
      <c r="L44537" s="1"/>
    </row>
    <row r="44538" spans="12:12">
      <c r="L44538" s="1"/>
    </row>
    <row r="44539" spans="12:12">
      <c r="L44539" s="1"/>
    </row>
    <row r="44540" spans="12:12">
      <c r="L44540" s="1"/>
    </row>
    <row r="44541" spans="12:12">
      <c r="L44541" s="1"/>
    </row>
    <row r="44542" spans="12:12">
      <c r="L44542" s="1"/>
    </row>
    <row r="44543" spans="12:12">
      <c r="L44543" s="1"/>
    </row>
    <row r="44544" spans="12:12">
      <c r="L44544" s="1"/>
    </row>
    <row r="44545" spans="12:12">
      <c r="L44545" s="1"/>
    </row>
    <row r="44546" spans="12:12">
      <c r="L44546" s="1"/>
    </row>
    <row r="44547" spans="12:12">
      <c r="L44547" s="1"/>
    </row>
    <row r="44548" spans="12:12">
      <c r="L44548" s="1"/>
    </row>
    <row r="44549" spans="12:12">
      <c r="L44549" s="1"/>
    </row>
    <row r="44550" spans="12:12">
      <c r="L44550" s="1"/>
    </row>
    <row r="44551" spans="12:12">
      <c r="L44551" s="1"/>
    </row>
    <row r="44552" spans="12:12">
      <c r="L44552" s="1"/>
    </row>
    <row r="44553" spans="12:12">
      <c r="L44553" s="1"/>
    </row>
    <row r="44554" spans="12:12">
      <c r="L44554" s="1"/>
    </row>
    <row r="44555" spans="12:12">
      <c r="L44555" s="1"/>
    </row>
    <row r="44556" spans="12:12">
      <c r="L44556" s="1"/>
    </row>
    <row r="44557" spans="12:12">
      <c r="L44557" s="1"/>
    </row>
    <row r="44558" spans="12:12">
      <c r="L44558" s="1"/>
    </row>
    <row r="44559" spans="12:12">
      <c r="L44559" s="1"/>
    </row>
    <row r="44560" spans="12:12">
      <c r="L44560" s="1"/>
    </row>
    <row r="44561" spans="12:12">
      <c r="L44561" s="1"/>
    </row>
    <row r="44562" spans="12:12">
      <c r="L44562" s="1"/>
    </row>
    <row r="44563" spans="12:12">
      <c r="L44563" s="1"/>
    </row>
    <row r="44564" spans="12:12">
      <c r="L44564" s="1"/>
    </row>
    <row r="44565" spans="12:12">
      <c r="L44565" s="1"/>
    </row>
    <row r="44566" spans="12:12">
      <c r="L44566" s="1"/>
    </row>
    <row r="44567" spans="12:12">
      <c r="L44567" s="1"/>
    </row>
    <row r="44568" spans="12:12">
      <c r="L44568" s="1"/>
    </row>
    <row r="44569" spans="12:12">
      <c r="L44569" s="1"/>
    </row>
    <row r="44570" spans="12:12">
      <c r="L44570" s="1"/>
    </row>
    <row r="44571" spans="12:12">
      <c r="L44571" s="1"/>
    </row>
    <row r="44572" spans="12:12">
      <c r="L44572" s="1"/>
    </row>
    <row r="44573" spans="12:12">
      <c r="L44573" s="1"/>
    </row>
    <row r="44574" spans="12:12">
      <c r="L44574" s="1"/>
    </row>
    <row r="44575" spans="12:12">
      <c r="L44575" s="1"/>
    </row>
    <row r="44576" spans="12:12">
      <c r="L44576" s="1"/>
    </row>
    <row r="44577" spans="12:12">
      <c r="L44577" s="1"/>
    </row>
    <row r="44578" spans="12:12">
      <c r="L44578" s="1"/>
    </row>
    <row r="44579" spans="12:12">
      <c r="L44579" s="1"/>
    </row>
    <row r="44580" spans="12:12">
      <c r="L44580" s="1"/>
    </row>
    <row r="44581" spans="12:12">
      <c r="L44581" s="1"/>
    </row>
    <row r="44582" spans="12:12">
      <c r="L44582" s="1"/>
    </row>
    <row r="44583" spans="12:12">
      <c r="L44583" s="1"/>
    </row>
    <row r="44584" spans="12:12">
      <c r="L44584" s="1"/>
    </row>
    <row r="44585" spans="12:12">
      <c r="L44585" s="1"/>
    </row>
    <row r="44586" spans="12:12">
      <c r="L44586" s="1"/>
    </row>
    <row r="44587" spans="12:12">
      <c r="L44587" s="1"/>
    </row>
    <row r="44588" spans="12:12">
      <c r="L44588" s="1"/>
    </row>
    <row r="44589" spans="12:12">
      <c r="L44589" s="1"/>
    </row>
    <row r="44590" spans="12:12">
      <c r="L44590" s="1"/>
    </row>
    <row r="44591" spans="12:12">
      <c r="L44591" s="1"/>
    </row>
    <row r="44592" spans="12:12">
      <c r="L44592" s="1"/>
    </row>
    <row r="44593" spans="12:12">
      <c r="L44593" s="1"/>
    </row>
    <row r="44594" spans="12:12">
      <c r="L44594" s="1"/>
    </row>
    <row r="44595" spans="12:12">
      <c r="L44595" s="1"/>
    </row>
    <row r="44596" spans="12:12">
      <c r="L44596" s="1"/>
    </row>
    <row r="44597" spans="12:12">
      <c r="L44597" s="1"/>
    </row>
    <row r="44598" spans="12:12">
      <c r="L44598" s="1"/>
    </row>
    <row r="44599" spans="12:12">
      <c r="L44599" s="1"/>
    </row>
    <row r="44600" spans="12:12">
      <c r="L44600" s="1"/>
    </row>
    <row r="44601" spans="12:12">
      <c r="L44601" s="1"/>
    </row>
    <row r="44602" spans="12:12">
      <c r="L44602" s="1"/>
    </row>
    <row r="44603" spans="12:12">
      <c r="L44603" s="1"/>
    </row>
    <row r="44604" spans="12:12">
      <c r="L44604" s="1"/>
    </row>
    <row r="44605" spans="12:12">
      <c r="L44605" s="1"/>
    </row>
    <row r="44606" spans="12:12">
      <c r="L44606" s="1"/>
    </row>
    <row r="44607" spans="12:12">
      <c r="L44607" s="1"/>
    </row>
    <row r="44608" spans="12:12">
      <c r="L44608" s="1"/>
    </row>
    <row r="44609" spans="12:12">
      <c r="L44609" s="1"/>
    </row>
    <row r="44610" spans="12:12">
      <c r="L44610" s="1"/>
    </row>
    <row r="44611" spans="12:12">
      <c r="L44611" s="1"/>
    </row>
    <row r="44612" spans="12:12">
      <c r="L44612" s="1"/>
    </row>
    <row r="44613" spans="12:12">
      <c r="L44613" s="1"/>
    </row>
    <row r="44614" spans="12:12">
      <c r="L44614" s="1"/>
    </row>
    <row r="44615" spans="12:12">
      <c r="L44615" s="1"/>
    </row>
    <row r="44616" spans="12:12">
      <c r="L44616" s="1"/>
    </row>
    <row r="44617" spans="12:12">
      <c r="L44617" s="1"/>
    </row>
    <row r="44618" spans="12:12">
      <c r="L44618" s="1"/>
    </row>
    <row r="44619" spans="12:12">
      <c r="L44619" s="1"/>
    </row>
    <row r="44620" spans="12:12">
      <c r="L44620" s="1"/>
    </row>
    <row r="44621" spans="12:12">
      <c r="L44621" s="1"/>
    </row>
    <row r="44622" spans="12:12">
      <c r="L44622" s="1"/>
    </row>
    <row r="44623" spans="12:12">
      <c r="L44623" s="1"/>
    </row>
    <row r="44624" spans="12:12">
      <c r="L44624" s="1"/>
    </row>
    <row r="44625" spans="12:12">
      <c r="L44625" s="1"/>
    </row>
    <row r="44626" spans="12:12">
      <c r="L44626" s="1"/>
    </row>
    <row r="44627" spans="12:12">
      <c r="L44627" s="1"/>
    </row>
    <row r="44628" spans="12:12">
      <c r="L44628" s="1"/>
    </row>
    <row r="44629" spans="12:12">
      <c r="L44629" s="1"/>
    </row>
    <row r="44630" spans="12:12">
      <c r="L44630" s="1"/>
    </row>
    <row r="44631" spans="12:12">
      <c r="L44631" s="1"/>
    </row>
    <row r="44632" spans="12:12">
      <c r="L44632" s="1"/>
    </row>
    <row r="44633" spans="12:12">
      <c r="L44633" s="1"/>
    </row>
    <row r="44634" spans="12:12">
      <c r="L44634" s="1"/>
    </row>
    <row r="44635" spans="12:12">
      <c r="L44635" s="1"/>
    </row>
    <row r="44636" spans="12:12">
      <c r="L44636" s="1"/>
    </row>
    <row r="44637" spans="12:12">
      <c r="L44637" s="1"/>
    </row>
    <row r="44638" spans="12:12">
      <c r="L44638" s="1"/>
    </row>
    <row r="44639" spans="12:12">
      <c r="L44639" s="1"/>
    </row>
    <row r="44640" spans="12:12">
      <c r="L44640" s="1"/>
    </row>
    <row r="44641" spans="12:12">
      <c r="L44641" s="1"/>
    </row>
    <row r="44642" spans="12:12">
      <c r="L44642" s="1"/>
    </row>
    <row r="44643" spans="12:12">
      <c r="L44643" s="1"/>
    </row>
    <row r="44644" spans="12:12">
      <c r="L44644" s="1"/>
    </row>
    <row r="44645" spans="12:12">
      <c r="L44645" s="1"/>
    </row>
    <row r="44646" spans="12:12">
      <c r="L44646" s="1"/>
    </row>
    <row r="44647" spans="12:12">
      <c r="L44647" s="1"/>
    </row>
    <row r="44648" spans="12:12">
      <c r="L44648" s="1"/>
    </row>
    <row r="44649" spans="12:12">
      <c r="L44649" s="1"/>
    </row>
    <row r="44650" spans="12:12">
      <c r="L44650" s="1"/>
    </row>
    <row r="44651" spans="12:12">
      <c r="L44651" s="1"/>
    </row>
    <row r="44652" spans="12:12">
      <c r="L44652" s="1"/>
    </row>
    <row r="44653" spans="12:12">
      <c r="L44653" s="1"/>
    </row>
    <row r="44654" spans="12:12">
      <c r="L44654" s="1"/>
    </row>
    <row r="44655" spans="12:12">
      <c r="L44655" s="1"/>
    </row>
    <row r="44656" spans="12:12">
      <c r="L44656" s="1"/>
    </row>
    <row r="44657" spans="12:12">
      <c r="L44657" s="1"/>
    </row>
    <row r="44658" spans="12:12">
      <c r="L44658" s="1"/>
    </row>
    <row r="44659" spans="12:12">
      <c r="L44659" s="1"/>
    </row>
    <row r="44660" spans="12:12">
      <c r="L44660" s="1"/>
    </row>
    <row r="44661" spans="12:12">
      <c r="L44661" s="1"/>
    </row>
    <row r="44662" spans="12:12">
      <c r="L44662" s="1"/>
    </row>
    <row r="44663" spans="12:12">
      <c r="L44663" s="1"/>
    </row>
    <row r="44664" spans="12:12">
      <c r="L44664" s="1"/>
    </row>
    <row r="44665" spans="12:12">
      <c r="L44665" s="1"/>
    </row>
    <row r="44666" spans="12:12">
      <c r="L44666" s="1"/>
    </row>
    <row r="44667" spans="12:12">
      <c r="L44667" s="1"/>
    </row>
    <row r="44668" spans="12:12">
      <c r="L44668" s="1"/>
    </row>
    <row r="44669" spans="12:12">
      <c r="L44669" s="1"/>
    </row>
    <row r="44670" spans="12:12">
      <c r="L44670" s="1"/>
    </row>
    <row r="44671" spans="12:12">
      <c r="L44671" s="1"/>
    </row>
    <row r="44672" spans="12:12">
      <c r="L44672" s="1"/>
    </row>
    <row r="44673" spans="12:12">
      <c r="L44673" s="1"/>
    </row>
    <row r="44674" spans="12:12">
      <c r="L44674" s="1"/>
    </row>
    <row r="44675" spans="12:12">
      <c r="L44675" s="1"/>
    </row>
    <row r="44676" spans="12:12">
      <c r="L44676" s="1"/>
    </row>
    <row r="44677" spans="12:12">
      <c r="L44677" s="1"/>
    </row>
    <row r="44678" spans="12:12">
      <c r="L44678" s="1"/>
    </row>
    <row r="44679" spans="12:12">
      <c r="L44679" s="1"/>
    </row>
    <row r="44680" spans="12:12">
      <c r="L44680" s="1"/>
    </row>
    <row r="44681" spans="12:12">
      <c r="L44681" s="1"/>
    </row>
    <row r="44682" spans="12:12">
      <c r="L44682" s="1"/>
    </row>
    <row r="44683" spans="12:12">
      <c r="L44683" s="1"/>
    </row>
    <row r="44684" spans="12:12">
      <c r="L44684" s="1"/>
    </row>
    <row r="44685" spans="12:12">
      <c r="L44685" s="1"/>
    </row>
    <row r="44686" spans="12:12">
      <c r="L44686" s="1"/>
    </row>
    <row r="44687" spans="12:12">
      <c r="L44687" s="1"/>
    </row>
    <row r="44688" spans="12:12">
      <c r="L44688" s="1"/>
    </row>
    <row r="44689" spans="12:12">
      <c r="L44689" s="1"/>
    </row>
    <row r="44690" spans="12:12">
      <c r="L44690" s="1"/>
    </row>
    <row r="44691" spans="12:12">
      <c r="L44691" s="1"/>
    </row>
    <row r="44692" spans="12:12">
      <c r="L44692" s="1"/>
    </row>
    <row r="44693" spans="12:12">
      <c r="L44693" s="1"/>
    </row>
    <row r="44694" spans="12:12">
      <c r="L44694" s="1"/>
    </row>
    <row r="44695" spans="12:12">
      <c r="L44695" s="1"/>
    </row>
    <row r="44696" spans="12:12">
      <c r="L44696" s="1"/>
    </row>
    <row r="44697" spans="12:12">
      <c r="L44697" s="1"/>
    </row>
    <row r="44698" spans="12:12">
      <c r="L44698" s="1"/>
    </row>
    <row r="44699" spans="12:12">
      <c r="L44699" s="1"/>
    </row>
    <row r="44700" spans="12:12">
      <c r="L44700" s="1"/>
    </row>
    <row r="44701" spans="12:12">
      <c r="L44701" s="1"/>
    </row>
    <row r="44702" spans="12:12">
      <c r="L44702" s="1"/>
    </row>
    <row r="44703" spans="12:12">
      <c r="L44703" s="1"/>
    </row>
    <row r="44704" spans="12:12">
      <c r="L44704" s="1"/>
    </row>
    <row r="44705" spans="12:12">
      <c r="L44705" s="1"/>
    </row>
    <row r="44706" spans="12:12">
      <c r="L44706" s="1"/>
    </row>
    <row r="44707" spans="12:12">
      <c r="L44707" s="1"/>
    </row>
    <row r="44708" spans="12:12">
      <c r="L44708" s="1"/>
    </row>
    <row r="44709" spans="12:12">
      <c r="L44709" s="1"/>
    </row>
    <row r="44710" spans="12:12">
      <c r="L44710" s="1"/>
    </row>
    <row r="44711" spans="12:12">
      <c r="L44711" s="1"/>
    </row>
    <row r="44712" spans="12:12">
      <c r="L44712" s="1"/>
    </row>
    <row r="44713" spans="12:12">
      <c r="L44713" s="1"/>
    </row>
    <row r="44714" spans="12:12">
      <c r="L44714" s="1"/>
    </row>
    <row r="44715" spans="12:12">
      <c r="L44715" s="1"/>
    </row>
    <row r="44716" spans="12:12">
      <c r="L44716" s="1"/>
    </row>
    <row r="44717" spans="12:12">
      <c r="L44717" s="1"/>
    </row>
    <row r="44718" spans="12:12">
      <c r="L44718" s="1"/>
    </row>
    <row r="44719" spans="12:12">
      <c r="L44719" s="1"/>
    </row>
    <row r="44720" spans="12:12">
      <c r="L44720" s="1"/>
    </row>
    <row r="44721" spans="12:12">
      <c r="L44721" s="1"/>
    </row>
    <row r="44722" spans="12:12">
      <c r="L44722" s="1"/>
    </row>
    <row r="44723" spans="12:12">
      <c r="L44723" s="1"/>
    </row>
    <row r="44724" spans="12:12">
      <c r="L44724" s="1"/>
    </row>
    <row r="44725" spans="12:12">
      <c r="L44725" s="1"/>
    </row>
    <row r="44726" spans="12:12">
      <c r="L44726" s="1"/>
    </row>
    <row r="44727" spans="12:12">
      <c r="L44727" s="1"/>
    </row>
    <row r="44728" spans="12:12">
      <c r="L44728" s="1"/>
    </row>
    <row r="44729" spans="12:12">
      <c r="L44729" s="1"/>
    </row>
    <row r="44730" spans="12:12">
      <c r="L44730" s="1"/>
    </row>
    <row r="44731" spans="12:12">
      <c r="L44731" s="1"/>
    </row>
    <row r="44732" spans="12:12">
      <c r="L44732" s="1"/>
    </row>
    <row r="44733" spans="12:12">
      <c r="L44733" s="1"/>
    </row>
    <row r="44734" spans="12:12">
      <c r="L44734" s="1"/>
    </row>
    <row r="44735" spans="12:12">
      <c r="L44735" s="1"/>
    </row>
    <row r="44736" spans="12:12">
      <c r="L44736" s="1"/>
    </row>
    <row r="44737" spans="12:12">
      <c r="L44737" s="1"/>
    </row>
    <row r="44738" spans="12:12">
      <c r="L44738" s="1"/>
    </row>
    <row r="44739" spans="12:12">
      <c r="L44739" s="1"/>
    </row>
    <row r="44740" spans="12:12">
      <c r="L44740" s="1"/>
    </row>
    <row r="44741" spans="12:12">
      <c r="L44741" s="1"/>
    </row>
    <row r="44742" spans="12:12">
      <c r="L44742" s="1"/>
    </row>
    <row r="44743" spans="12:12">
      <c r="L44743" s="1"/>
    </row>
    <row r="44744" spans="12:12">
      <c r="L44744" s="1"/>
    </row>
    <row r="44745" spans="12:12">
      <c r="L44745" s="1"/>
    </row>
    <row r="44746" spans="12:12">
      <c r="L44746" s="1"/>
    </row>
    <row r="44747" spans="12:12">
      <c r="L44747" s="1"/>
    </row>
    <row r="44748" spans="12:12">
      <c r="L44748" s="1"/>
    </row>
    <row r="44749" spans="12:12">
      <c r="L44749" s="1"/>
    </row>
    <row r="44750" spans="12:12">
      <c r="L44750" s="1"/>
    </row>
    <row r="44751" spans="12:12">
      <c r="L44751" s="1"/>
    </row>
    <row r="44752" spans="12:12">
      <c r="L44752" s="1"/>
    </row>
    <row r="44753" spans="12:12">
      <c r="L44753" s="1"/>
    </row>
    <row r="44754" spans="12:12">
      <c r="L44754" s="1"/>
    </row>
    <row r="44755" spans="12:12">
      <c r="L44755" s="1"/>
    </row>
    <row r="44756" spans="12:12">
      <c r="L44756" s="1"/>
    </row>
    <row r="44757" spans="12:12">
      <c r="L44757" s="1"/>
    </row>
    <row r="44758" spans="12:12">
      <c r="L44758" s="1"/>
    </row>
    <row r="44759" spans="12:12">
      <c r="L44759" s="1"/>
    </row>
    <row r="44760" spans="12:12">
      <c r="L44760" s="1"/>
    </row>
    <row r="44761" spans="12:12">
      <c r="L44761" s="1"/>
    </row>
    <row r="44762" spans="12:12">
      <c r="L44762" s="1"/>
    </row>
    <row r="44763" spans="12:12">
      <c r="L44763" s="1"/>
    </row>
    <row r="44764" spans="12:12">
      <c r="L44764" s="1"/>
    </row>
    <row r="44765" spans="12:12">
      <c r="L44765" s="1"/>
    </row>
    <row r="44766" spans="12:12">
      <c r="L44766" s="1"/>
    </row>
    <row r="44767" spans="12:12">
      <c r="L44767" s="1"/>
    </row>
    <row r="44768" spans="12:12">
      <c r="L44768" s="1"/>
    </row>
    <row r="44769" spans="12:12">
      <c r="L44769" s="1"/>
    </row>
    <row r="44770" spans="12:12">
      <c r="L44770" s="1"/>
    </row>
    <row r="44771" spans="12:12">
      <c r="L44771" s="1"/>
    </row>
    <row r="44772" spans="12:12">
      <c r="L44772" s="1"/>
    </row>
    <row r="44773" spans="12:12">
      <c r="L44773" s="1"/>
    </row>
    <row r="44774" spans="12:12">
      <c r="L44774" s="1"/>
    </row>
    <row r="44775" spans="12:12">
      <c r="L44775" s="1"/>
    </row>
    <row r="44776" spans="12:12">
      <c r="L44776" s="1"/>
    </row>
    <row r="44777" spans="12:12">
      <c r="L44777" s="1"/>
    </row>
    <row r="44778" spans="12:12">
      <c r="L44778" s="1"/>
    </row>
    <row r="44779" spans="12:12">
      <c r="L44779" s="1"/>
    </row>
    <row r="44780" spans="12:12">
      <c r="L44780" s="1"/>
    </row>
    <row r="44781" spans="12:12">
      <c r="L44781" s="1"/>
    </row>
    <row r="44782" spans="12:12">
      <c r="L44782" s="1"/>
    </row>
    <row r="44783" spans="12:12">
      <c r="L44783" s="1"/>
    </row>
    <row r="44784" spans="12:12">
      <c r="L44784" s="1"/>
    </row>
    <row r="44785" spans="12:12">
      <c r="L44785" s="1"/>
    </row>
    <row r="44786" spans="12:12">
      <c r="L44786" s="1"/>
    </row>
    <row r="44787" spans="12:12">
      <c r="L44787" s="1"/>
    </row>
    <row r="44788" spans="12:12">
      <c r="L44788" s="1"/>
    </row>
    <row r="44789" spans="12:12">
      <c r="L44789" s="1"/>
    </row>
    <row r="44790" spans="12:12">
      <c r="L44790" s="1"/>
    </row>
    <row r="44791" spans="12:12">
      <c r="L44791" s="1"/>
    </row>
    <row r="44792" spans="12:12">
      <c r="L44792" s="1"/>
    </row>
    <row r="44793" spans="12:12">
      <c r="L44793" s="1"/>
    </row>
    <row r="44794" spans="12:12">
      <c r="L44794" s="1"/>
    </row>
    <row r="44795" spans="12:12">
      <c r="L44795" s="1"/>
    </row>
    <row r="44796" spans="12:12">
      <c r="L44796" s="1"/>
    </row>
    <row r="44797" spans="12:12">
      <c r="L44797" s="1"/>
    </row>
    <row r="44798" spans="12:12">
      <c r="L44798" s="1"/>
    </row>
    <row r="44799" spans="12:12">
      <c r="L44799" s="1"/>
    </row>
    <row r="44800" spans="12:12">
      <c r="L44800" s="1"/>
    </row>
    <row r="44801" spans="12:12">
      <c r="L44801" s="1"/>
    </row>
    <row r="44802" spans="12:12">
      <c r="L44802" s="1"/>
    </row>
    <row r="44803" spans="12:12">
      <c r="L44803" s="1"/>
    </row>
    <row r="44804" spans="12:12">
      <c r="L44804" s="1"/>
    </row>
    <row r="44805" spans="12:12">
      <c r="L44805" s="1"/>
    </row>
    <row r="44806" spans="12:12">
      <c r="L44806" s="1"/>
    </row>
    <row r="44807" spans="12:12">
      <c r="L44807" s="1"/>
    </row>
    <row r="44808" spans="12:12">
      <c r="L44808" s="1"/>
    </row>
    <row r="44809" spans="12:12">
      <c r="L44809" s="1"/>
    </row>
    <row r="44810" spans="12:12">
      <c r="L44810" s="1"/>
    </row>
    <row r="44811" spans="12:12">
      <c r="L44811" s="1"/>
    </row>
    <row r="44812" spans="12:12">
      <c r="L44812" s="1"/>
    </row>
    <row r="44813" spans="12:12">
      <c r="L44813" s="1"/>
    </row>
    <row r="44814" spans="12:12">
      <c r="L44814" s="1"/>
    </row>
    <row r="44815" spans="12:12">
      <c r="L44815" s="1"/>
    </row>
    <row r="44816" spans="12:12">
      <c r="L44816" s="1"/>
    </row>
    <row r="44817" spans="12:12">
      <c r="L44817" s="1"/>
    </row>
    <row r="44818" spans="12:12">
      <c r="L44818" s="1"/>
    </row>
    <row r="44819" spans="12:12">
      <c r="L44819" s="1"/>
    </row>
    <row r="44820" spans="12:12">
      <c r="L44820" s="1"/>
    </row>
    <row r="44821" spans="12:12">
      <c r="L44821" s="1"/>
    </row>
    <row r="44822" spans="12:12">
      <c r="L44822" s="1"/>
    </row>
    <row r="44823" spans="12:12">
      <c r="L44823" s="1"/>
    </row>
    <row r="44824" spans="12:12">
      <c r="L44824" s="1"/>
    </row>
    <row r="44825" spans="12:12">
      <c r="L44825" s="1"/>
    </row>
    <row r="44826" spans="12:12">
      <c r="L44826" s="1"/>
    </row>
    <row r="44827" spans="12:12">
      <c r="L44827" s="1"/>
    </row>
    <row r="44828" spans="12:12">
      <c r="L44828" s="1"/>
    </row>
    <row r="44829" spans="12:12">
      <c r="L44829" s="1"/>
    </row>
    <row r="44830" spans="12:12">
      <c r="L44830" s="1"/>
    </row>
    <row r="44831" spans="12:12">
      <c r="L44831" s="1"/>
    </row>
    <row r="44832" spans="12:12">
      <c r="L44832" s="1"/>
    </row>
    <row r="44833" spans="12:12">
      <c r="L44833" s="1"/>
    </row>
    <row r="44834" spans="12:12">
      <c r="L44834" s="1"/>
    </row>
    <row r="44835" spans="12:12">
      <c r="L44835" s="1"/>
    </row>
    <row r="44836" spans="12:12">
      <c r="L44836" s="1"/>
    </row>
    <row r="44837" spans="12:12">
      <c r="L44837" s="1"/>
    </row>
    <row r="44838" spans="12:12">
      <c r="L44838" s="1"/>
    </row>
    <row r="44839" spans="12:12">
      <c r="L44839" s="1"/>
    </row>
    <row r="44840" spans="12:12">
      <c r="L44840" s="1"/>
    </row>
    <row r="44841" spans="12:12">
      <c r="L44841" s="1"/>
    </row>
    <row r="44842" spans="12:12">
      <c r="L44842" s="1"/>
    </row>
    <row r="44843" spans="12:12">
      <c r="L44843" s="1"/>
    </row>
    <row r="44844" spans="12:12">
      <c r="L44844" s="1"/>
    </row>
    <row r="44845" spans="12:12">
      <c r="L44845" s="1"/>
    </row>
    <row r="44846" spans="12:12">
      <c r="L44846" s="1"/>
    </row>
    <row r="44847" spans="12:12">
      <c r="L44847" s="1"/>
    </row>
    <row r="44848" spans="12:12">
      <c r="L44848" s="1"/>
    </row>
    <row r="44849" spans="12:12">
      <c r="L44849" s="1"/>
    </row>
    <row r="44850" spans="12:12">
      <c r="L44850" s="1"/>
    </row>
    <row r="44851" spans="12:12">
      <c r="L44851" s="1"/>
    </row>
    <row r="44852" spans="12:12">
      <c r="L44852" s="1"/>
    </row>
    <row r="44853" spans="12:12">
      <c r="L44853" s="1"/>
    </row>
    <row r="44854" spans="12:12">
      <c r="L44854" s="1"/>
    </row>
    <row r="44855" spans="12:12">
      <c r="L44855" s="1"/>
    </row>
    <row r="44856" spans="12:12">
      <c r="L44856" s="1"/>
    </row>
    <row r="44857" spans="12:12">
      <c r="L44857" s="1"/>
    </row>
    <row r="44858" spans="12:12">
      <c r="L44858" s="1"/>
    </row>
    <row r="44859" spans="12:12">
      <c r="L44859" s="1"/>
    </row>
    <row r="44860" spans="12:12">
      <c r="L44860" s="1"/>
    </row>
    <row r="44861" spans="12:12">
      <c r="L44861" s="1"/>
    </row>
    <row r="44862" spans="12:12">
      <c r="L44862" s="1"/>
    </row>
    <row r="44863" spans="12:12">
      <c r="L44863" s="1"/>
    </row>
    <row r="44864" spans="12:12">
      <c r="L44864" s="1"/>
    </row>
    <row r="44865" spans="12:12">
      <c r="L44865" s="1"/>
    </row>
    <row r="44866" spans="12:12">
      <c r="L44866" s="1"/>
    </row>
    <row r="44867" spans="12:12">
      <c r="L44867" s="1"/>
    </row>
    <row r="44868" spans="12:12">
      <c r="L44868" s="1"/>
    </row>
    <row r="44869" spans="12:12">
      <c r="L44869" s="1"/>
    </row>
    <row r="44870" spans="12:12">
      <c r="L44870" s="1"/>
    </row>
    <row r="44871" spans="12:12">
      <c r="L44871" s="1"/>
    </row>
    <row r="44872" spans="12:12">
      <c r="L44872" s="1"/>
    </row>
    <row r="44873" spans="12:12">
      <c r="L44873" s="1"/>
    </row>
    <row r="44874" spans="12:12">
      <c r="L44874" s="1"/>
    </row>
    <row r="44875" spans="12:12">
      <c r="L44875" s="1"/>
    </row>
    <row r="44876" spans="12:12">
      <c r="L44876" s="1"/>
    </row>
    <row r="44877" spans="12:12">
      <c r="L44877" s="1"/>
    </row>
    <row r="44878" spans="12:12">
      <c r="L44878" s="1"/>
    </row>
    <row r="44879" spans="12:12">
      <c r="L44879" s="1"/>
    </row>
    <row r="44880" spans="12:12">
      <c r="L44880" s="1"/>
    </row>
    <row r="44881" spans="12:12">
      <c r="L44881" s="1"/>
    </row>
    <row r="44882" spans="12:12">
      <c r="L44882" s="1"/>
    </row>
    <row r="44883" spans="12:12">
      <c r="L44883" s="1"/>
    </row>
    <row r="44884" spans="12:12">
      <c r="L44884" s="1"/>
    </row>
    <row r="44885" spans="12:12">
      <c r="L44885" s="1"/>
    </row>
    <row r="44886" spans="12:12">
      <c r="L44886" s="1"/>
    </row>
    <row r="44887" spans="12:12">
      <c r="L44887" s="1"/>
    </row>
    <row r="44888" spans="12:12">
      <c r="L44888" s="1"/>
    </row>
    <row r="44889" spans="12:12">
      <c r="L44889" s="1"/>
    </row>
    <row r="44890" spans="12:12">
      <c r="L44890" s="1"/>
    </row>
    <row r="44891" spans="12:12">
      <c r="L44891" s="1"/>
    </row>
    <row r="44892" spans="12:12">
      <c r="L44892" s="1"/>
    </row>
    <row r="44893" spans="12:12">
      <c r="L44893" s="1"/>
    </row>
    <row r="44894" spans="12:12">
      <c r="L44894" s="1"/>
    </row>
    <row r="44895" spans="12:12">
      <c r="L44895" s="1"/>
    </row>
    <row r="44896" spans="12:12">
      <c r="L44896" s="1"/>
    </row>
    <row r="44897" spans="12:12">
      <c r="L44897" s="1"/>
    </row>
    <row r="44898" spans="12:12">
      <c r="L44898" s="1"/>
    </row>
    <row r="44899" spans="12:12">
      <c r="L44899" s="1"/>
    </row>
    <row r="44900" spans="12:12">
      <c r="L44900" s="1"/>
    </row>
    <row r="44901" spans="12:12">
      <c r="L44901" s="1"/>
    </row>
    <row r="44902" spans="12:12">
      <c r="L44902" s="1"/>
    </row>
    <row r="44903" spans="12:12">
      <c r="L44903" s="1"/>
    </row>
    <row r="44904" spans="12:12">
      <c r="L44904" s="1"/>
    </row>
    <row r="44905" spans="12:12">
      <c r="L44905" s="1"/>
    </row>
    <row r="44906" spans="12:12">
      <c r="L44906" s="1"/>
    </row>
    <row r="44907" spans="12:12">
      <c r="L44907" s="1"/>
    </row>
    <row r="44908" spans="12:12">
      <c r="L44908" s="1"/>
    </row>
    <row r="44909" spans="12:12">
      <c r="L44909" s="1"/>
    </row>
    <row r="44910" spans="12:12">
      <c r="L44910" s="1"/>
    </row>
    <row r="44911" spans="12:12">
      <c r="L44911" s="1"/>
    </row>
    <row r="44912" spans="12:12">
      <c r="L44912" s="1"/>
    </row>
    <row r="44913" spans="12:12">
      <c r="L44913" s="1"/>
    </row>
    <row r="44914" spans="12:12">
      <c r="L44914" s="1"/>
    </row>
    <row r="44915" spans="12:12">
      <c r="L44915" s="1"/>
    </row>
    <row r="44916" spans="12:12">
      <c r="L44916" s="1"/>
    </row>
    <row r="44917" spans="12:12">
      <c r="L44917" s="1"/>
    </row>
    <row r="44918" spans="12:12">
      <c r="L44918" s="1"/>
    </row>
    <row r="44919" spans="12:12">
      <c r="L44919" s="1"/>
    </row>
    <row r="44920" spans="12:12">
      <c r="L44920" s="1"/>
    </row>
    <row r="44921" spans="12:12">
      <c r="L44921" s="1"/>
    </row>
    <row r="44922" spans="12:12">
      <c r="L44922" s="1"/>
    </row>
    <row r="44923" spans="12:12">
      <c r="L44923" s="1"/>
    </row>
    <row r="44924" spans="12:12">
      <c r="L44924" s="1"/>
    </row>
    <row r="44925" spans="12:12">
      <c r="L44925" s="1"/>
    </row>
    <row r="44926" spans="12:12">
      <c r="L44926" s="1"/>
    </row>
    <row r="44927" spans="12:12">
      <c r="L44927" s="1"/>
    </row>
    <row r="44928" spans="12:12">
      <c r="L44928" s="1"/>
    </row>
    <row r="44929" spans="12:12">
      <c r="L44929" s="1"/>
    </row>
    <row r="44930" spans="12:12">
      <c r="L44930" s="1"/>
    </row>
    <row r="44931" spans="12:12">
      <c r="L44931" s="1"/>
    </row>
    <row r="44932" spans="12:12">
      <c r="L44932" s="1"/>
    </row>
    <row r="44933" spans="12:12">
      <c r="L44933" s="1"/>
    </row>
    <row r="44934" spans="12:12">
      <c r="L44934" s="1"/>
    </row>
    <row r="44935" spans="12:12">
      <c r="L44935" s="1"/>
    </row>
    <row r="44936" spans="12:12">
      <c r="L44936" s="1"/>
    </row>
    <row r="44937" spans="12:12">
      <c r="L44937" s="1"/>
    </row>
    <row r="44938" spans="12:12">
      <c r="L44938" s="1"/>
    </row>
    <row r="44939" spans="12:12">
      <c r="L44939" s="1"/>
    </row>
    <row r="44940" spans="12:12">
      <c r="L44940" s="1"/>
    </row>
    <row r="44941" spans="12:12">
      <c r="L44941" s="1"/>
    </row>
    <row r="44942" spans="12:12">
      <c r="L44942" s="1"/>
    </row>
    <row r="44943" spans="12:12">
      <c r="L44943" s="1"/>
    </row>
    <row r="44944" spans="12:12">
      <c r="L44944" s="1"/>
    </row>
    <row r="44945" spans="12:12">
      <c r="L44945" s="1"/>
    </row>
    <row r="44946" spans="12:12">
      <c r="L44946" s="1"/>
    </row>
    <row r="44947" spans="12:12">
      <c r="L44947" s="1"/>
    </row>
    <row r="44948" spans="12:12">
      <c r="L44948" s="1"/>
    </row>
    <row r="44949" spans="12:12">
      <c r="L44949" s="1"/>
    </row>
    <row r="44950" spans="12:12">
      <c r="L44950" s="1"/>
    </row>
    <row r="44951" spans="12:12">
      <c r="L44951" s="1"/>
    </row>
    <row r="44952" spans="12:12">
      <c r="L44952" s="1"/>
    </row>
    <row r="44953" spans="12:12">
      <c r="L44953" s="1"/>
    </row>
    <row r="44954" spans="12:12">
      <c r="L44954" s="1"/>
    </row>
    <row r="44955" spans="12:12">
      <c r="L44955" s="1"/>
    </row>
    <row r="44956" spans="12:12">
      <c r="L44956" s="1"/>
    </row>
    <row r="44957" spans="12:12">
      <c r="L44957" s="1"/>
    </row>
    <row r="44958" spans="12:12">
      <c r="L44958" s="1"/>
    </row>
    <row r="44959" spans="12:12">
      <c r="L44959" s="1"/>
    </row>
    <row r="44960" spans="12:12">
      <c r="L44960" s="1"/>
    </row>
    <row r="44961" spans="12:12">
      <c r="L44961" s="1"/>
    </row>
    <row r="44962" spans="12:12">
      <c r="L44962" s="1"/>
    </row>
    <row r="44963" spans="12:12">
      <c r="L44963" s="1"/>
    </row>
    <row r="44964" spans="12:12">
      <c r="L44964" s="1"/>
    </row>
    <row r="44965" spans="12:12">
      <c r="L44965" s="1"/>
    </row>
    <row r="44966" spans="12:12">
      <c r="L44966" s="1"/>
    </row>
    <row r="44967" spans="12:12">
      <c r="L44967" s="1"/>
    </row>
    <row r="44968" spans="12:12">
      <c r="L44968" s="1"/>
    </row>
    <row r="44969" spans="12:12">
      <c r="L44969" s="1"/>
    </row>
    <row r="44970" spans="12:12">
      <c r="L44970" s="1"/>
    </row>
    <row r="44971" spans="12:12">
      <c r="L44971" s="1"/>
    </row>
    <row r="44972" spans="12:12">
      <c r="L44972" s="1"/>
    </row>
    <row r="44973" spans="12:12">
      <c r="L44973" s="1"/>
    </row>
    <row r="44974" spans="12:12">
      <c r="L44974" s="1"/>
    </row>
    <row r="44975" spans="12:12">
      <c r="L44975" s="1"/>
    </row>
    <row r="44976" spans="12:12">
      <c r="L44976" s="1"/>
    </row>
    <row r="44977" spans="12:12">
      <c r="L44977" s="1"/>
    </row>
    <row r="44978" spans="12:12">
      <c r="L44978" s="1"/>
    </row>
    <row r="44979" spans="12:12">
      <c r="L44979" s="1"/>
    </row>
    <row r="44980" spans="12:12">
      <c r="L44980" s="1"/>
    </row>
    <row r="44981" spans="12:12">
      <c r="L44981" s="1"/>
    </row>
    <row r="44982" spans="12:12">
      <c r="L44982" s="1"/>
    </row>
    <row r="44983" spans="12:12">
      <c r="L44983" s="1"/>
    </row>
    <row r="44984" spans="12:12">
      <c r="L44984" s="1"/>
    </row>
    <row r="44985" spans="12:12">
      <c r="L44985" s="1"/>
    </row>
    <row r="44986" spans="12:12">
      <c r="L44986" s="1"/>
    </row>
    <row r="44987" spans="12:12">
      <c r="L44987" s="1"/>
    </row>
    <row r="44988" spans="12:12">
      <c r="L44988" s="1"/>
    </row>
    <row r="44989" spans="12:12">
      <c r="L44989" s="1"/>
    </row>
    <row r="44990" spans="12:12">
      <c r="L44990" s="1"/>
    </row>
    <row r="44991" spans="12:12">
      <c r="L44991" s="1"/>
    </row>
    <row r="44992" spans="12:12">
      <c r="L44992" s="1"/>
    </row>
    <row r="44993" spans="12:12">
      <c r="L44993" s="1"/>
    </row>
    <row r="44994" spans="12:12">
      <c r="L44994" s="1"/>
    </row>
    <row r="44995" spans="12:12">
      <c r="L44995" s="1"/>
    </row>
    <row r="44996" spans="12:12">
      <c r="L44996" s="1"/>
    </row>
    <row r="44997" spans="12:12">
      <c r="L44997" s="1"/>
    </row>
    <row r="44998" spans="12:12">
      <c r="L44998" s="1"/>
    </row>
    <row r="44999" spans="12:12">
      <c r="L44999" s="1"/>
    </row>
    <row r="45000" spans="12:12">
      <c r="L45000" s="1"/>
    </row>
    <row r="45001" spans="12:12">
      <c r="L45001" s="1"/>
    </row>
    <row r="45002" spans="12:12">
      <c r="L45002" s="1"/>
    </row>
    <row r="45003" spans="12:12">
      <c r="L45003" s="1"/>
    </row>
    <row r="45004" spans="12:12">
      <c r="L45004" s="1"/>
    </row>
    <row r="45005" spans="12:12">
      <c r="L45005" s="1"/>
    </row>
    <row r="45006" spans="12:12">
      <c r="L45006" s="1"/>
    </row>
    <row r="45007" spans="12:12">
      <c r="L45007" s="1"/>
    </row>
    <row r="45008" spans="12:12">
      <c r="L45008" s="1"/>
    </row>
    <row r="45009" spans="12:12">
      <c r="L45009" s="1"/>
    </row>
    <row r="45010" spans="12:12">
      <c r="L45010" s="1"/>
    </row>
    <row r="45011" spans="12:12">
      <c r="L45011" s="1"/>
    </row>
    <row r="45012" spans="12:12">
      <c r="L45012" s="1"/>
    </row>
    <row r="45013" spans="12:12">
      <c r="L45013" s="1"/>
    </row>
    <row r="45014" spans="12:12">
      <c r="L45014" s="1"/>
    </row>
    <row r="45015" spans="12:12">
      <c r="L45015" s="1"/>
    </row>
    <row r="45016" spans="12:12">
      <c r="L45016" s="1"/>
    </row>
    <row r="45017" spans="12:12">
      <c r="L45017" s="1"/>
    </row>
    <row r="45018" spans="12:12">
      <c r="L45018" s="1"/>
    </row>
    <row r="45019" spans="12:12">
      <c r="L45019" s="1"/>
    </row>
    <row r="45020" spans="12:12">
      <c r="L45020" s="1"/>
    </row>
    <row r="45021" spans="12:12">
      <c r="L45021" s="1"/>
    </row>
    <row r="45022" spans="12:12">
      <c r="L45022" s="1"/>
    </row>
    <row r="45023" spans="12:12">
      <c r="L45023" s="1"/>
    </row>
    <row r="45024" spans="12:12">
      <c r="L45024" s="1"/>
    </row>
    <row r="45025" spans="12:12">
      <c r="L45025" s="1"/>
    </row>
    <row r="45026" spans="12:12">
      <c r="L45026" s="1"/>
    </row>
    <row r="45027" spans="12:12">
      <c r="L45027" s="1"/>
    </row>
    <row r="45028" spans="12:12">
      <c r="L45028" s="1"/>
    </row>
    <row r="45029" spans="12:12">
      <c r="L45029" s="1"/>
    </row>
    <row r="45030" spans="12:12">
      <c r="L45030" s="1"/>
    </row>
    <row r="45031" spans="12:12">
      <c r="L45031" s="1"/>
    </row>
    <row r="45032" spans="12:12">
      <c r="L45032" s="1"/>
    </row>
    <row r="45033" spans="12:12">
      <c r="L45033" s="1"/>
    </row>
    <row r="45034" spans="12:12">
      <c r="L45034" s="1"/>
    </row>
    <row r="45035" spans="12:12">
      <c r="L45035" s="1"/>
    </row>
    <row r="45036" spans="12:12">
      <c r="L45036" s="1"/>
    </row>
    <row r="45037" spans="12:12">
      <c r="L45037" s="1"/>
    </row>
    <row r="45038" spans="12:12">
      <c r="L45038" s="1"/>
    </row>
    <row r="45039" spans="12:12">
      <c r="L45039" s="1"/>
    </row>
    <row r="45040" spans="12:12">
      <c r="L45040" s="1"/>
    </row>
    <row r="45041" spans="12:12">
      <c r="L45041" s="1"/>
    </row>
    <row r="45042" spans="12:12">
      <c r="L45042" s="1"/>
    </row>
    <row r="45043" spans="12:12">
      <c r="L45043" s="1"/>
    </row>
    <row r="45044" spans="12:12">
      <c r="L45044" s="1"/>
    </row>
    <row r="45045" spans="12:12">
      <c r="L45045" s="1"/>
    </row>
    <row r="45046" spans="12:12">
      <c r="L45046" s="1"/>
    </row>
    <row r="45047" spans="12:12">
      <c r="L45047" s="1"/>
    </row>
    <row r="45048" spans="12:12">
      <c r="L45048" s="1"/>
    </row>
    <row r="45049" spans="12:12">
      <c r="L45049" s="1"/>
    </row>
    <row r="45050" spans="12:12">
      <c r="L45050" s="1"/>
    </row>
    <row r="45051" spans="12:12">
      <c r="L45051" s="1"/>
    </row>
    <row r="45052" spans="12:12">
      <c r="L45052" s="1"/>
    </row>
    <row r="45053" spans="12:12">
      <c r="L45053" s="1"/>
    </row>
    <row r="45054" spans="12:12">
      <c r="L45054" s="1"/>
    </row>
    <row r="45055" spans="12:12">
      <c r="L45055" s="1"/>
    </row>
    <row r="45056" spans="12:12">
      <c r="L45056" s="1"/>
    </row>
    <row r="45057" spans="12:12">
      <c r="L45057" s="1"/>
    </row>
    <row r="45058" spans="12:12">
      <c r="L45058" s="1"/>
    </row>
    <row r="45059" spans="12:12">
      <c r="L45059" s="1"/>
    </row>
    <row r="45060" spans="12:12">
      <c r="L45060" s="1"/>
    </row>
    <row r="45061" spans="12:12">
      <c r="L45061" s="1"/>
    </row>
    <row r="45062" spans="12:12">
      <c r="L45062" s="1"/>
    </row>
    <row r="45063" spans="12:12">
      <c r="L45063" s="1"/>
    </row>
    <row r="45064" spans="12:12">
      <c r="L45064" s="1"/>
    </row>
    <row r="45065" spans="12:12">
      <c r="L45065" s="1"/>
    </row>
    <row r="45066" spans="12:12">
      <c r="L45066" s="1"/>
    </row>
    <row r="45067" spans="12:12">
      <c r="L45067" s="1"/>
    </row>
    <row r="45068" spans="12:12">
      <c r="L45068" s="1"/>
    </row>
    <row r="45069" spans="12:12">
      <c r="L45069" s="1"/>
    </row>
    <row r="45070" spans="12:12">
      <c r="L45070" s="1"/>
    </row>
    <row r="45071" spans="12:12">
      <c r="L45071" s="1"/>
    </row>
    <row r="45072" spans="12:12">
      <c r="L45072" s="1"/>
    </row>
    <row r="45073" spans="12:12">
      <c r="L45073" s="1"/>
    </row>
    <row r="45074" spans="12:12">
      <c r="L45074" s="1"/>
    </row>
    <row r="45075" spans="12:12">
      <c r="L45075" s="1"/>
    </row>
    <row r="45076" spans="12:12">
      <c r="L45076" s="1"/>
    </row>
    <row r="45077" spans="12:12">
      <c r="L45077" s="1"/>
    </row>
    <row r="45078" spans="12:12">
      <c r="L45078" s="1"/>
    </row>
    <row r="45079" spans="12:12">
      <c r="L45079" s="1"/>
    </row>
    <row r="45080" spans="12:12">
      <c r="L45080" s="1"/>
    </row>
    <row r="45081" spans="12:12">
      <c r="L45081" s="1"/>
    </row>
    <row r="45082" spans="12:12">
      <c r="L45082" s="1"/>
    </row>
    <row r="45083" spans="12:12">
      <c r="L45083" s="1"/>
    </row>
    <row r="45084" spans="12:12">
      <c r="L45084" s="1"/>
    </row>
    <row r="45085" spans="12:12">
      <c r="L45085" s="1"/>
    </row>
    <row r="45086" spans="12:12">
      <c r="L45086" s="1"/>
    </row>
    <row r="45087" spans="12:12">
      <c r="L45087" s="1"/>
    </row>
    <row r="45088" spans="12:12">
      <c r="L45088" s="1"/>
    </row>
    <row r="45089" spans="12:12">
      <c r="L45089" s="1"/>
    </row>
    <row r="45090" spans="12:12">
      <c r="L45090" s="1"/>
    </row>
    <row r="45091" spans="12:12">
      <c r="L45091" s="1"/>
    </row>
    <row r="45092" spans="12:12">
      <c r="L45092" s="1"/>
    </row>
    <row r="45093" spans="12:12">
      <c r="L45093" s="1"/>
    </row>
    <row r="45094" spans="12:12">
      <c r="L45094" s="1"/>
    </row>
    <row r="45095" spans="12:12">
      <c r="L45095" s="1"/>
    </row>
    <row r="45096" spans="12:12">
      <c r="L45096" s="1"/>
    </row>
    <row r="45097" spans="12:12">
      <c r="L45097" s="1"/>
    </row>
    <row r="45098" spans="12:12">
      <c r="L45098" s="1"/>
    </row>
    <row r="45099" spans="12:12">
      <c r="L45099" s="1"/>
    </row>
    <row r="45100" spans="12:12">
      <c r="L45100" s="1"/>
    </row>
    <row r="45101" spans="12:12">
      <c r="L45101" s="1"/>
    </row>
    <row r="45102" spans="12:12">
      <c r="L45102" s="1"/>
    </row>
    <row r="45103" spans="12:12">
      <c r="L45103" s="1"/>
    </row>
    <row r="45104" spans="12:12">
      <c r="L45104" s="1"/>
    </row>
    <row r="45105" spans="12:12">
      <c r="L45105" s="1"/>
    </row>
    <row r="45106" spans="12:12">
      <c r="L45106" s="1"/>
    </row>
    <row r="45107" spans="12:12">
      <c r="L45107" s="1"/>
    </row>
    <row r="45108" spans="12:12">
      <c r="L45108" s="1"/>
    </row>
    <row r="45109" spans="12:12">
      <c r="L45109" s="1"/>
    </row>
    <row r="45110" spans="12:12">
      <c r="L45110" s="1"/>
    </row>
    <row r="45111" spans="12:12">
      <c r="L45111" s="1"/>
    </row>
    <row r="45112" spans="12:12">
      <c r="L45112" s="1"/>
    </row>
    <row r="45113" spans="12:12">
      <c r="L45113" s="1"/>
    </row>
    <row r="45114" spans="12:12">
      <c r="L45114" s="1"/>
    </row>
    <row r="45115" spans="12:12">
      <c r="L45115" s="1"/>
    </row>
    <row r="45116" spans="12:12">
      <c r="L45116" s="1"/>
    </row>
    <row r="45117" spans="12:12">
      <c r="L45117" s="1"/>
    </row>
    <row r="45118" spans="12:12">
      <c r="L45118" s="1"/>
    </row>
    <row r="45119" spans="12:12">
      <c r="L45119" s="1"/>
    </row>
    <row r="45120" spans="12:12">
      <c r="L45120" s="1"/>
    </row>
    <row r="45121" spans="12:12">
      <c r="L45121" s="1"/>
    </row>
    <row r="45122" spans="12:12">
      <c r="L45122" s="1"/>
    </row>
    <row r="45123" spans="12:12">
      <c r="L45123" s="1"/>
    </row>
    <row r="45124" spans="12:12">
      <c r="L45124" s="1"/>
    </row>
    <row r="45125" spans="12:12">
      <c r="L45125" s="1"/>
    </row>
    <row r="45126" spans="12:12">
      <c r="L45126" s="1"/>
    </row>
    <row r="45127" spans="12:12">
      <c r="L45127" s="1"/>
    </row>
    <row r="45128" spans="12:12">
      <c r="L45128" s="1"/>
    </row>
    <row r="45129" spans="12:12">
      <c r="L45129" s="1"/>
    </row>
    <row r="45130" spans="12:12">
      <c r="L45130" s="1"/>
    </row>
    <row r="45131" spans="12:12">
      <c r="L45131" s="1"/>
    </row>
    <row r="45132" spans="12:12">
      <c r="L45132" s="1"/>
    </row>
    <row r="45133" spans="12:12">
      <c r="L45133" s="1"/>
    </row>
    <row r="45134" spans="12:12">
      <c r="L45134" s="1"/>
    </row>
    <row r="45135" spans="12:12">
      <c r="L45135" s="1"/>
    </row>
    <row r="45136" spans="12:12">
      <c r="L45136" s="1"/>
    </row>
    <row r="45137" spans="12:12">
      <c r="L45137" s="1"/>
    </row>
    <row r="45138" spans="12:12">
      <c r="L45138" s="1"/>
    </row>
    <row r="45139" spans="12:12">
      <c r="L45139" s="1"/>
    </row>
    <row r="45140" spans="12:12">
      <c r="L45140" s="1"/>
    </row>
    <row r="45141" spans="12:12">
      <c r="L45141" s="1"/>
    </row>
    <row r="45142" spans="12:12">
      <c r="L45142" s="1"/>
    </row>
    <row r="45143" spans="12:12">
      <c r="L45143" s="1"/>
    </row>
    <row r="45144" spans="12:12">
      <c r="L45144" s="1"/>
    </row>
    <row r="45145" spans="12:12">
      <c r="L45145" s="1"/>
    </row>
    <row r="45146" spans="12:12">
      <c r="L45146" s="1"/>
    </row>
    <row r="45147" spans="12:12">
      <c r="L45147" s="1"/>
    </row>
    <row r="45148" spans="12:12">
      <c r="L45148" s="1"/>
    </row>
    <row r="45149" spans="12:12">
      <c r="L45149" s="1"/>
    </row>
    <row r="45150" spans="12:12">
      <c r="L45150" s="1"/>
    </row>
    <row r="45151" spans="12:12">
      <c r="L45151" s="1"/>
    </row>
    <row r="45152" spans="12:12">
      <c r="L45152" s="1"/>
    </row>
    <row r="45153" spans="12:12">
      <c r="L45153" s="1"/>
    </row>
    <row r="45154" spans="12:12">
      <c r="L45154" s="1"/>
    </row>
    <row r="45155" spans="12:12">
      <c r="L45155" s="1"/>
    </row>
    <row r="45156" spans="12:12">
      <c r="L45156" s="1"/>
    </row>
    <row r="45157" spans="12:12">
      <c r="L45157" s="1"/>
    </row>
    <row r="45158" spans="12:12">
      <c r="L45158" s="1"/>
    </row>
    <row r="45159" spans="12:12">
      <c r="L45159" s="1"/>
    </row>
    <row r="45160" spans="12:12">
      <c r="L45160" s="1"/>
    </row>
    <row r="45161" spans="12:12">
      <c r="L45161" s="1"/>
    </row>
    <row r="45162" spans="12:12">
      <c r="L45162" s="1"/>
    </row>
    <row r="45163" spans="12:12">
      <c r="L45163" s="1"/>
    </row>
    <row r="45164" spans="12:12">
      <c r="L45164" s="1"/>
    </row>
    <row r="45165" spans="12:12">
      <c r="L45165" s="1"/>
    </row>
    <row r="45166" spans="12:12">
      <c r="L45166" s="1"/>
    </row>
    <row r="45167" spans="12:12">
      <c r="L45167" s="1"/>
    </row>
    <row r="45168" spans="12:12">
      <c r="L45168" s="1"/>
    </row>
    <row r="45169" spans="12:12">
      <c r="L45169" s="1"/>
    </row>
    <row r="45170" spans="12:12">
      <c r="L45170" s="1"/>
    </row>
    <row r="45171" spans="12:12">
      <c r="L45171" s="1"/>
    </row>
    <row r="45172" spans="12:12">
      <c r="L45172" s="1"/>
    </row>
    <row r="45173" spans="12:12">
      <c r="L45173" s="1"/>
    </row>
    <row r="45174" spans="12:12">
      <c r="L45174" s="1"/>
    </row>
    <row r="45175" spans="12:12">
      <c r="L45175" s="1"/>
    </row>
    <row r="45176" spans="12:12">
      <c r="L45176" s="1"/>
    </row>
    <row r="45177" spans="12:12">
      <c r="L45177" s="1"/>
    </row>
    <row r="45178" spans="12:12">
      <c r="L45178" s="1"/>
    </row>
    <row r="45179" spans="12:12">
      <c r="L45179" s="1"/>
    </row>
    <row r="45180" spans="12:12">
      <c r="L45180" s="1"/>
    </row>
    <row r="45181" spans="12:12">
      <c r="L45181" s="1"/>
    </row>
    <row r="45182" spans="12:12">
      <c r="L45182" s="1"/>
    </row>
    <row r="45183" spans="12:12">
      <c r="L45183" s="1"/>
    </row>
    <row r="45184" spans="12:12">
      <c r="L45184" s="1"/>
    </row>
    <row r="45185" spans="12:12">
      <c r="L45185" s="1"/>
    </row>
    <row r="45186" spans="12:12">
      <c r="L45186" s="1"/>
    </row>
    <row r="45187" spans="12:12">
      <c r="L45187" s="1"/>
    </row>
    <row r="45188" spans="12:12">
      <c r="L45188" s="1"/>
    </row>
    <row r="45189" spans="12:12">
      <c r="L45189" s="1"/>
    </row>
    <row r="45190" spans="12:12">
      <c r="L45190" s="1"/>
    </row>
    <row r="45191" spans="12:12">
      <c r="L45191" s="1"/>
    </row>
    <row r="45192" spans="12:12">
      <c r="L45192" s="1"/>
    </row>
    <row r="45193" spans="12:12">
      <c r="L45193" s="1"/>
    </row>
    <row r="45194" spans="12:12">
      <c r="L45194" s="1"/>
    </row>
    <row r="45195" spans="12:12">
      <c r="L45195" s="1"/>
    </row>
    <row r="45196" spans="12:12">
      <c r="L45196" s="1"/>
    </row>
    <row r="45197" spans="12:12">
      <c r="L45197" s="1"/>
    </row>
    <row r="45198" spans="12:12">
      <c r="L45198" s="1"/>
    </row>
    <row r="45199" spans="12:12">
      <c r="L45199" s="1"/>
    </row>
    <row r="45200" spans="12:12">
      <c r="L45200" s="1"/>
    </row>
    <row r="45201" spans="12:12">
      <c r="L45201" s="1"/>
    </row>
    <row r="45202" spans="12:12">
      <c r="L45202" s="1"/>
    </row>
    <row r="45203" spans="12:12">
      <c r="L45203" s="1"/>
    </row>
    <row r="45204" spans="12:12">
      <c r="L45204" s="1"/>
    </row>
    <row r="45205" spans="12:12">
      <c r="L45205" s="1"/>
    </row>
    <row r="45206" spans="12:12">
      <c r="L45206" s="1"/>
    </row>
    <row r="45207" spans="12:12">
      <c r="L45207" s="1"/>
    </row>
    <row r="45208" spans="12:12">
      <c r="L45208" s="1"/>
    </row>
    <row r="45209" spans="12:12">
      <c r="L45209" s="1"/>
    </row>
    <row r="45210" spans="12:12">
      <c r="L45210" s="1"/>
    </row>
    <row r="45211" spans="12:12">
      <c r="L45211" s="1"/>
    </row>
    <row r="45212" spans="12:12">
      <c r="L45212" s="1"/>
    </row>
    <row r="45213" spans="12:12">
      <c r="L45213" s="1"/>
    </row>
    <row r="45214" spans="12:12">
      <c r="L45214" s="1"/>
    </row>
    <row r="45215" spans="12:12">
      <c r="L45215" s="1"/>
    </row>
    <row r="45216" spans="12:12">
      <c r="L45216" s="1"/>
    </row>
    <row r="45217" spans="12:12">
      <c r="L45217" s="1"/>
    </row>
    <row r="45218" spans="12:12">
      <c r="L45218" s="1"/>
    </row>
    <row r="45219" spans="12:12">
      <c r="L45219" s="1"/>
    </row>
    <row r="45220" spans="12:12">
      <c r="L45220" s="1"/>
    </row>
    <row r="45221" spans="12:12">
      <c r="L45221" s="1"/>
    </row>
    <row r="45222" spans="12:12">
      <c r="L45222" s="1"/>
    </row>
    <row r="45223" spans="12:12">
      <c r="L45223" s="1"/>
    </row>
    <row r="45224" spans="12:12">
      <c r="L45224" s="1"/>
    </row>
    <row r="45225" spans="12:12">
      <c r="L45225" s="1"/>
    </row>
    <row r="45226" spans="12:12">
      <c r="L45226" s="1"/>
    </row>
    <row r="45227" spans="12:12">
      <c r="L45227" s="1"/>
    </row>
    <row r="45228" spans="12:12">
      <c r="L45228" s="1"/>
    </row>
    <row r="45229" spans="12:12">
      <c r="L45229" s="1"/>
    </row>
    <row r="45230" spans="12:12">
      <c r="L45230" s="1"/>
    </row>
    <row r="45231" spans="12:12">
      <c r="L45231" s="1"/>
    </row>
    <row r="45232" spans="12:12">
      <c r="L45232" s="1"/>
    </row>
    <row r="45233" spans="12:12">
      <c r="L45233" s="1"/>
    </row>
    <row r="45234" spans="12:12">
      <c r="L45234" s="1"/>
    </row>
    <row r="45235" spans="12:12">
      <c r="L45235" s="1"/>
    </row>
    <row r="45236" spans="12:12">
      <c r="L45236" s="1"/>
    </row>
    <row r="45237" spans="12:12">
      <c r="L45237" s="1"/>
    </row>
    <row r="45238" spans="12:12">
      <c r="L45238" s="1"/>
    </row>
    <row r="45239" spans="12:12">
      <c r="L45239" s="1"/>
    </row>
    <row r="45240" spans="12:12">
      <c r="L45240" s="1"/>
    </row>
    <row r="45241" spans="12:12">
      <c r="L45241" s="1"/>
    </row>
    <row r="45242" spans="12:12">
      <c r="L45242" s="1"/>
    </row>
    <row r="45243" spans="12:12">
      <c r="L45243" s="1"/>
    </row>
    <row r="45244" spans="12:12">
      <c r="L45244" s="1"/>
    </row>
    <row r="45245" spans="12:12">
      <c r="L45245" s="1"/>
    </row>
    <row r="45246" spans="12:12">
      <c r="L45246" s="1"/>
    </row>
    <row r="45247" spans="12:12">
      <c r="L45247" s="1"/>
    </row>
    <row r="45248" spans="12:12">
      <c r="L45248" s="1"/>
    </row>
    <row r="45249" spans="12:12">
      <c r="L45249" s="1"/>
    </row>
    <row r="45250" spans="12:12">
      <c r="L45250" s="1"/>
    </row>
    <row r="45251" spans="12:12">
      <c r="L45251" s="1"/>
    </row>
    <row r="45252" spans="12:12">
      <c r="L45252" s="1"/>
    </row>
    <row r="45253" spans="12:12">
      <c r="L45253" s="1"/>
    </row>
    <row r="45254" spans="12:12">
      <c r="L45254" s="1"/>
    </row>
    <row r="45255" spans="12:12">
      <c r="L45255" s="1"/>
    </row>
    <row r="45256" spans="12:12">
      <c r="L45256" s="1"/>
    </row>
    <row r="45257" spans="12:12">
      <c r="L45257" s="1"/>
    </row>
    <row r="45258" spans="12:12">
      <c r="L45258" s="1"/>
    </row>
    <row r="45259" spans="12:12">
      <c r="L45259" s="1"/>
    </row>
    <row r="45260" spans="12:12">
      <c r="L45260" s="1"/>
    </row>
    <row r="45261" spans="12:12">
      <c r="L45261" s="1"/>
    </row>
    <row r="45262" spans="12:12">
      <c r="L45262" s="1"/>
    </row>
    <row r="45263" spans="12:12">
      <c r="L45263" s="1"/>
    </row>
    <row r="45264" spans="12:12">
      <c r="L45264" s="1"/>
    </row>
    <row r="45265" spans="12:12">
      <c r="L45265" s="1"/>
    </row>
    <row r="45266" spans="12:12">
      <c r="L45266" s="1"/>
    </row>
    <row r="45267" spans="12:12">
      <c r="L45267" s="1"/>
    </row>
    <row r="45268" spans="12:12">
      <c r="L45268" s="1"/>
    </row>
    <row r="45269" spans="12:12">
      <c r="L45269" s="1"/>
    </row>
    <row r="45270" spans="12:12">
      <c r="L45270" s="1"/>
    </row>
    <row r="45271" spans="12:12">
      <c r="L45271" s="1"/>
    </row>
    <row r="45272" spans="12:12">
      <c r="L45272" s="1"/>
    </row>
    <row r="45273" spans="12:12">
      <c r="L45273" s="1"/>
    </row>
    <row r="45274" spans="12:12">
      <c r="L45274" s="1"/>
    </row>
    <row r="45275" spans="12:12">
      <c r="L45275" s="1"/>
    </row>
    <row r="45276" spans="12:12">
      <c r="L45276" s="1"/>
    </row>
    <row r="45277" spans="12:12">
      <c r="L45277" s="1"/>
    </row>
    <row r="45278" spans="12:12">
      <c r="L45278" s="1"/>
    </row>
    <row r="45279" spans="12:12">
      <c r="L45279" s="1"/>
    </row>
    <row r="45280" spans="12:12">
      <c r="L45280" s="1"/>
    </row>
    <row r="45281" spans="12:12">
      <c r="L45281" s="1"/>
    </row>
    <row r="45282" spans="12:12">
      <c r="L45282" s="1"/>
    </row>
    <row r="45283" spans="12:12">
      <c r="L45283" s="1"/>
    </row>
    <row r="45284" spans="12:12">
      <c r="L45284" s="1"/>
    </row>
    <row r="45285" spans="12:12">
      <c r="L45285" s="1"/>
    </row>
    <row r="45286" spans="12:12">
      <c r="L45286" s="1"/>
    </row>
    <row r="45287" spans="12:12">
      <c r="L45287" s="1"/>
    </row>
    <row r="45288" spans="12:12">
      <c r="L45288" s="1"/>
    </row>
    <row r="45289" spans="12:12">
      <c r="L45289" s="1"/>
    </row>
    <row r="45290" spans="12:12">
      <c r="L45290" s="1"/>
    </row>
    <row r="45291" spans="12:12">
      <c r="L45291" s="1"/>
    </row>
    <row r="45292" spans="12:12">
      <c r="L45292" s="1"/>
    </row>
    <row r="45293" spans="12:12">
      <c r="L45293" s="1"/>
    </row>
    <row r="45294" spans="12:12">
      <c r="L45294" s="1"/>
    </row>
    <row r="45295" spans="12:12">
      <c r="L45295" s="1"/>
    </row>
    <row r="45296" spans="12:12">
      <c r="L45296" s="1"/>
    </row>
    <row r="45297" spans="12:12">
      <c r="L45297" s="1"/>
    </row>
    <row r="45298" spans="12:12">
      <c r="L45298" s="1"/>
    </row>
    <row r="45299" spans="12:12">
      <c r="L45299" s="1"/>
    </row>
    <row r="45300" spans="12:12">
      <c r="L45300" s="1"/>
    </row>
    <row r="45301" spans="12:12">
      <c r="L45301" s="1"/>
    </row>
    <row r="45302" spans="12:12">
      <c r="L45302" s="1"/>
    </row>
    <row r="45303" spans="12:12">
      <c r="L45303" s="1"/>
    </row>
    <row r="45304" spans="12:12">
      <c r="L45304" s="1"/>
    </row>
    <row r="45305" spans="12:12">
      <c r="L45305" s="1"/>
    </row>
    <row r="45306" spans="12:12">
      <c r="L45306" s="1"/>
    </row>
    <row r="45307" spans="12:12">
      <c r="L45307" s="1"/>
    </row>
    <row r="45308" spans="12:12">
      <c r="L45308" s="1"/>
    </row>
    <row r="45309" spans="12:12">
      <c r="L45309" s="1"/>
    </row>
    <row r="45310" spans="12:12">
      <c r="L45310" s="1"/>
    </row>
    <row r="45311" spans="12:12">
      <c r="L45311" s="1"/>
    </row>
    <row r="45312" spans="12:12">
      <c r="L45312" s="1"/>
    </row>
    <row r="45313" spans="12:12">
      <c r="L45313" s="1"/>
    </row>
    <row r="45314" spans="12:12">
      <c r="L45314" s="1"/>
    </row>
    <row r="45315" spans="12:12">
      <c r="L45315" s="1"/>
    </row>
    <row r="45316" spans="12:12">
      <c r="L45316" s="1"/>
    </row>
    <row r="45317" spans="12:12">
      <c r="L45317" s="1"/>
    </row>
    <row r="45318" spans="12:12">
      <c r="L45318" s="1"/>
    </row>
    <row r="45319" spans="12:12">
      <c r="L45319" s="1"/>
    </row>
    <row r="45320" spans="12:12">
      <c r="L45320" s="1"/>
    </row>
    <row r="45321" spans="12:12">
      <c r="L45321" s="1"/>
    </row>
    <row r="45322" spans="12:12">
      <c r="L45322" s="1"/>
    </row>
    <row r="45323" spans="12:12">
      <c r="L45323" s="1"/>
    </row>
    <row r="45324" spans="12:12">
      <c r="L45324" s="1"/>
    </row>
    <row r="45325" spans="12:12">
      <c r="L45325" s="1"/>
    </row>
    <row r="45326" spans="12:12">
      <c r="L45326" s="1"/>
    </row>
    <row r="45327" spans="12:12">
      <c r="L45327" s="1"/>
    </row>
    <row r="45328" spans="12:12">
      <c r="L45328" s="1"/>
    </row>
    <row r="45329" spans="12:12">
      <c r="L45329" s="1"/>
    </row>
    <row r="45330" spans="12:12">
      <c r="L45330" s="1"/>
    </row>
    <row r="45331" spans="12:12">
      <c r="L45331" s="1"/>
    </row>
    <row r="45332" spans="12:12">
      <c r="L45332" s="1"/>
    </row>
    <row r="45333" spans="12:12">
      <c r="L45333" s="1"/>
    </row>
    <row r="45334" spans="12:12">
      <c r="L45334" s="1"/>
    </row>
    <row r="45335" spans="12:12">
      <c r="L45335" s="1"/>
    </row>
    <row r="45336" spans="12:12">
      <c r="L45336" s="1"/>
    </row>
    <row r="45337" spans="12:12">
      <c r="L45337" s="1"/>
    </row>
    <row r="45338" spans="12:12">
      <c r="L45338" s="1"/>
    </row>
    <row r="45339" spans="12:12">
      <c r="L45339" s="1"/>
    </row>
    <row r="45340" spans="12:12">
      <c r="L45340" s="1"/>
    </row>
    <row r="45341" spans="12:12">
      <c r="L45341" s="1"/>
    </row>
    <row r="45342" spans="12:12">
      <c r="L45342" s="1"/>
    </row>
    <row r="45343" spans="12:12">
      <c r="L45343" s="1"/>
    </row>
    <row r="45344" spans="12:12">
      <c r="L45344" s="1"/>
    </row>
    <row r="45345" spans="12:12">
      <c r="L45345" s="1"/>
    </row>
    <row r="45346" spans="12:12">
      <c r="L45346" s="1"/>
    </row>
    <row r="45347" spans="12:12">
      <c r="L45347" s="1"/>
    </row>
    <row r="45348" spans="12:12">
      <c r="L45348" s="1"/>
    </row>
    <row r="45349" spans="12:12">
      <c r="L45349" s="1"/>
    </row>
    <row r="45350" spans="12:12">
      <c r="L45350" s="1"/>
    </row>
    <row r="45351" spans="12:12">
      <c r="L45351" s="1"/>
    </row>
    <row r="45352" spans="12:12">
      <c r="L45352" s="1"/>
    </row>
    <row r="45353" spans="12:12">
      <c r="L45353" s="1"/>
    </row>
    <row r="45354" spans="12:12">
      <c r="L45354" s="1"/>
    </row>
    <row r="45355" spans="12:12">
      <c r="L45355" s="1"/>
    </row>
    <row r="45356" spans="12:12">
      <c r="L45356" s="1"/>
    </row>
    <row r="45357" spans="12:12">
      <c r="L45357" s="1"/>
    </row>
    <row r="45358" spans="12:12">
      <c r="L45358" s="1"/>
    </row>
    <row r="45359" spans="12:12">
      <c r="L45359" s="1"/>
    </row>
    <row r="45360" spans="12:12">
      <c r="L45360" s="1"/>
    </row>
    <row r="45361" spans="12:12">
      <c r="L45361" s="1"/>
    </row>
    <row r="45362" spans="12:12">
      <c r="L45362" s="1"/>
    </row>
    <row r="45363" spans="12:12">
      <c r="L45363" s="1"/>
    </row>
    <row r="45364" spans="12:12">
      <c r="L45364" s="1"/>
    </row>
    <row r="45365" spans="12:12">
      <c r="L45365" s="1"/>
    </row>
    <row r="45366" spans="12:12">
      <c r="L45366" s="1"/>
    </row>
    <row r="45367" spans="12:12">
      <c r="L45367" s="1"/>
    </row>
    <row r="45368" spans="12:12">
      <c r="L45368" s="1"/>
    </row>
    <row r="45369" spans="12:12">
      <c r="L45369" s="1"/>
    </row>
    <row r="45370" spans="12:12">
      <c r="L45370" s="1"/>
    </row>
    <row r="45371" spans="12:12">
      <c r="L45371" s="1"/>
    </row>
    <row r="45372" spans="12:12">
      <c r="L45372" s="1"/>
    </row>
    <row r="45373" spans="12:12">
      <c r="L45373" s="1"/>
    </row>
    <row r="45374" spans="12:12">
      <c r="L45374" s="1"/>
    </row>
    <row r="45375" spans="12:12">
      <c r="L45375" s="1"/>
    </row>
    <row r="45376" spans="12:12">
      <c r="L45376" s="1"/>
    </row>
    <row r="45377" spans="12:12">
      <c r="L45377" s="1"/>
    </row>
    <row r="45378" spans="12:12">
      <c r="L45378" s="1"/>
    </row>
    <row r="45379" spans="12:12">
      <c r="L45379" s="1"/>
    </row>
    <row r="45380" spans="12:12">
      <c r="L45380" s="1"/>
    </row>
    <row r="45381" spans="12:12">
      <c r="L45381" s="1"/>
    </row>
    <row r="45382" spans="12:12">
      <c r="L45382" s="1"/>
    </row>
    <row r="45383" spans="12:12">
      <c r="L45383" s="1"/>
    </row>
    <row r="45384" spans="12:12">
      <c r="L45384" s="1"/>
    </row>
    <row r="45385" spans="12:12">
      <c r="L45385" s="1"/>
    </row>
    <row r="45386" spans="12:12">
      <c r="L45386" s="1"/>
    </row>
    <row r="45387" spans="12:12">
      <c r="L45387" s="1"/>
    </row>
    <row r="45388" spans="12:12">
      <c r="L45388" s="1"/>
    </row>
    <row r="45389" spans="12:12">
      <c r="L45389" s="1"/>
    </row>
    <row r="45390" spans="12:12">
      <c r="L45390" s="1"/>
    </row>
    <row r="45391" spans="12:12">
      <c r="L45391" s="1"/>
    </row>
    <row r="45392" spans="12:12">
      <c r="L45392" s="1"/>
    </row>
    <row r="45393" spans="12:12">
      <c r="L45393" s="1"/>
    </row>
    <row r="45394" spans="12:12">
      <c r="L45394" s="1"/>
    </row>
    <row r="45395" spans="12:12">
      <c r="L45395" s="1"/>
    </row>
    <row r="45396" spans="12:12">
      <c r="L45396" s="1"/>
    </row>
    <row r="45397" spans="12:12">
      <c r="L45397" s="1"/>
    </row>
    <row r="45398" spans="12:12">
      <c r="L45398" s="1"/>
    </row>
    <row r="45399" spans="12:12">
      <c r="L45399" s="1"/>
    </row>
    <row r="45400" spans="12:12">
      <c r="L45400" s="1"/>
    </row>
    <row r="45401" spans="12:12">
      <c r="L45401" s="1"/>
    </row>
    <row r="45402" spans="12:12">
      <c r="L45402" s="1"/>
    </row>
    <row r="45403" spans="12:12">
      <c r="L45403" s="1"/>
    </row>
    <row r="45404" spans="12:12">
      <c r="L45404" s="1"/>
    </row>
    <row r="45405" spans="12:12">
      <c r="L45405" s="1"/>
    </row>
    <row r="45406" spans="12:12">
      <c r="L45406" s="1"/>
    </row>
    <row r="45407" spans="12:12">
      <c r="L45407" s="1"/>
    </row>
    <row r="45408" spans="12:12">
      <c r="L45408" s="1"/>
    </row>
    <row r="45409" spans="12:12">
      <c r="L45409" s="1"/>
    </row>
    <row r="45410" spans="12:12">
      <c r="L45410" s="1"/>
    </row>
    <row r="45411" spans="12:12">
      <c r="L45411" s="1"/>
    </row>
    <row r="45412" spans="12:12">
      <c r="L45412" s="1"/>
    </row>
    <row r="45413" spans="12:12">
      <c r="L45413" s="1"/>
    </row>
    <row r="45414" spans="12:12">
      <c r="L45414" s="1"/>
    </row>
    <row r="45415" spans="12:12">
      <c r="L45415" s="1"/>
    </row>
    <row r="45416" spans="12:12">
      <c r="L45416" s="1"/>
    </row>
    <row r="45417" spans="12:12">
      <c r="L45417" s="1"/>
    </row>
    <row r="45418" spans="12:12">
      <c r="L45418" s="1"/>
    </row>
    <row r="45419" spans="12:12">
      <c r="L45419" s="1"/>
    </row>
    <row r="45420" spans="12:12">
      <c r="L45420" s="1"/>
    </row>
    <row r="45421" spans="12:12">
      <c r="L45421" s="1"/>
    </row>
    <row r="45422" spans="12:12">
      <c r="L45422" s="1"/>
    </row>
    <row r="45423" spans="12:12">
      <c r="L45423" s="1"/>
    </row>
    <row r="45424" spans="12:12">
      <c r="L45424" s="1"/>
    </row>
    <row r="45425" spans="12:12">
      <c r="L45425" s="1"/>
    </row>
    <row r="45426" spans="12:12">
      <c r="L45426" s="1"/>
    </row>
    <row r="45427" spans="12:12">
      <c r="L45427" s="1"/>
    </row>
    <row r="45428" spans="12:12">
      <c r="L45428" s="1"/>
    </row>
    <row r="45429" spans="12:12">
      <c r="L45429" s="1"/>
    </row>
    <row r="45430" spans="12:12">
      <c r="L45430" s="1"/>
    </row>
    <row r="45431" spans="12:12">
      <c r="L45431" s="1"/>
    </row>
    <row r="45432" spans="12:12">
      <c r="L45432" s="1"/>
    </row>
    <row r="45433" spans="12:12">
      <c r="L45433" s="1"/>
    </row>
    <row r="45434" spans="12:12">
      <c r="L45434" s="1"/>
    </row>
    <row r="45435" spans="12:12">
      <c r="L45435" s="1"/>
    </row>
    <row r="45436" spans="12:12">
      <c r="L45436" s="1"/>
    </row>
    <row r="45437" spans="12:12">
      <c r="L45437" s="1"/>
    </row>
    <row r="45438" spans="12:12">
      <c r="L45438" s="1"/>
    </row>
    <row r="45439" spans="12:12">
      <c r="L45439" s="1"/>
    </row>
    <row r="45440" spans="12:12">
      <c r="L45440" s="1"/>
    </row>
    <row r="45441" spans="12:12">
      <c r="L45441" s="1"/>
    </row>
    <row r="45442" spans="12:12">
      <c r="L45442" s="1"/>
    </row>
    <row r="45443" spans="12:12">
      <c r="L45443" s="1"/>
    </row>
    <row r="45444" spans="12:12">
      <c r="L45444" s="1"/>
    </row>
    <row r="45445" spans="12:12">
      <c r="L45445" s="1"/>
    </row>
    <row r="45446" spans="12:12">
      <c r="L45446" s="1"/>
    </row>
    <row r="45447" spans="12:12">
      <c r="L45447" s="1"/>
    </row>
    <row r="45448" spans="12:12">
      <c r="L45448" s="1"/>
    </row>
    <row r="45449" spans="12:12">
      <c r="L45449" s="1"/>
    </row>
    <row r="45450" spans="12:12">
      <c r="L45450" s="1"/>
    </row>
    <row r="45451" spans="12:12">
      <c r="L45451" s="1"/>
    </row>
    <row r="45452" spans="12:12">
      <c r="L45452" s="1"/>
    </row>
    <row r="45453" spans="12:12">
      <c r="L45453" s="1"/>
    </row>
    <row r="45454" spans="12:12">
      <c r="L45454" s="1"/>
    </row>
    <row r="45455" spans="12:12">
      <c r="L45455" s="1"/>
    </row>
    <row r="45456" spans="12:12">
      <c r="L45456" s="1"/>
    </row>
    <row r="45457" spans="12:12">
      <c r="L45457" s="1"/>
    </row>
    <row r="45458" spans="12:12">
      <c r="L45458" s="1"/>
    </row>
    <row r="45459" spans="12:12">
      <c r="L45459" s="1"/>
    </row>
    <row r="45460" spans="12:12">
      <c r="L45460" s="1"/>
    </row>
    <row r="45461" spans="12:12">
      <c r="L45461" s="1"/>
    </row>
    <row r="45462" spans="12:12">
      <c r="L45462" s="1"/>
    </row>
    <row r="45463" spans="12:12">
      <c r="L45463" s="1"/>
    </row>
    <row r="45464" spans="12:12">
      <c r="L45464" s="1"/>
    </row>
    <row r="45465" spans="12:12">
      <c r="L45465" s="1"/>
    </row>
    <row r="45466" spans="12:12">
      <c r="L45466" s="1"/>
    </row>
    <row r="45467" spans="12:12">
      <c r="L45467" s="1"/>
    </row>
    <row r="45468" spans="12:12">
      <c r="L45468" s="1"/>
    </row>
    <row r="45469" spans="12:12">
      <c r="L45469" s="1"/>
    </row>
    <row r="45470" spans="12:12">
      <c r="L45470" s="1"/>
    </row>
    <row r="45471" spans="12:12">
      <c r="L45471" s="1"/>
    </row>
    <row r="45472" spans="12:12">
      <c r="L45472" s="1"/>
    </row>
    <row r="45473" spans="12:12">
      <c r="L45473" s="1"/>
    </row>
    <row r="45474" spans="12:12">
      <c r="L45474" s="1"/>
    </row>
    <row r="45475" spans="12:12">
      <c r="L45475" s="1"/>
    </row>
    <row r="45476" spans="12:12">
      <c r="L45476" s="1"/>
    </row>
    <row r="45477" spans="12:12">
      <c r="L45477" s="1"/>
    </row>
    <row r="45478" spans="12:12">
      <c r="L45478" s="1"/>
    </row>
    <row r="45479" spans="12:12">
      <c r="L45479" s="1"/>
    </row>
    <row r="45480" spans="12:12">
      <c r="L45480" s="1"/>
    </row>
    <row r="45481" spans="12:12">
      <c r="L45481" s="1"/>
    </row>
    <row r="45482" spans="12:12">
      <c r="L45482" s="1"/>
    </row>
    <row r="45483" spans="12:12">
      <c r="L45483" s="1"/>
    </row>
    <row r="45484" spans="12:12">
      <c r="L45484" s="1"/>
    </row>
    <row r="45485" spans="12:12">
      <c r="L45485" s="1"/>
    </row>
    <row r="45486" spans="12:12">
      <c r="L45486" s="1"/>
    </row>
    <row r="45487" spans="12:12">
      <c r="L45487" s="1"/>
    </row>
    <row r="45488" spans="12:12">
      <c r="L45488" s="1"/>
    </row>
    <row r="45489" spans="12:12">
      <c r="L45489" s="1"/>
    </row>
    <row r="45490" spans="12:12">
      <c r="L45490" s="1"/>
    </row>
    <row r="45491" spans="12:12">
      <c r="L45491" s="1"/>
    </row>
    <row r="45492" spans="12:12">
      <c r="L45492" s="1"/>
    </row>
    <row r="45493" spans="12:12">
      <c r="L45493" s="1"/>
    </row>
    <row r="45494" spans="12:12">
      <c r="L45494" s="1"/>
    </row>
    <row r="45495" spans="12:12">
      <c r="L45495" s="1"/>
    </row>
    <row r="45496" spans="12:12">
      <c r="L45496" s="1"/>
    </row>
    <row r="45497" spans="12:12">
      <c r="L45497" s="1"/>
    </row>
    <row r="45498" spans="12:12">
      <c r="L45498" s="1"/>
    </row>
    <row r="45499" spans="12:12">
      <c r="L45499" s="1"/>
    </row>
    <row r="45500" spans="12:12">
      <c r="L45500" s="1"/>
    </row>
    <row r="45501" spans="12:12">
      <c r="L45501" s="1"/>
    </row>
    <row r="45502" spans="12:12">
      <c r="L45502" s="1"/>
    </row>
    <row r="45503" spans="12:12">
      <c r="L45503" s="1"/>
    </row>
    <row r="45504" spans="12:12">
      <c r="L45504" s="1"/>
    </row>
    <row r="45505" spans="12:12">
      <c r="L45505" s="1"/>
    </row>
    <row r="45506" spans="12:12">
      <c r="L45506" s="1"/>
    </row>
    <row r="45507" spans="12:12">
      <c r="L45507" s="1"/>
    </row>
    <row r="45508" spans="12:12">
      <c r="L45508" s="1"/>
    </row>
    <row r="45509" spans="12:12">
      <c r="L45509" s="1"/>
    </row>
    <row r="45510" spans="12:12">
      <c r="L45510" s="1"/>
    </row>
    <row r="45511" spans="12:12">
      <c r="L45511" s="1"/>
    </row>
    <row r="45512" spans="12:12">
      <c r="L45512" s="1"/>
    </row>
    <row r="45513" spans="12:12">
      <c r="L45513" s="1"/>
    </row>
    <row r="45514" spans="12:12">
      <c r="L45514" s="1"/>
    </row>
    <row r="45515" spans="12:12">
      <c r="L45515" s="1"/>
    </row>
    <row r="45516" spans="12:12">
      <c r="L45516" s="1"/>
    </row>
    <row r="45517" spans="12:12">
      <c r="L45517" s="1"/>
    </row>
    <row r="45518" spans="12:12">
      <c r="L45518" s="1"/>
    </row>
    <row r="45519" spans="12:12">
      <c r="L45519" s="1"/>
    </row>
    <row r="45520" spans="12:12">
      <c r="L45520" s="1"/>
    </row>
    <row r="45521" spans="12:12">
      <c r="L45521" s="1"/>
    </row>
    <row r="45522" spans="12:12">
      <c r="L45522" s="1"/>
    </row>
    <row r="45523" spans="12:12">
      <c r="L45523" s="1"/>
    </row>
    <row r="45524" spans="12:12">
      <c r="L45524" s="1"/>
    </row>
    <row r="45525" spans="12:12">
      <c r="L45525" s="1"/>
    </row>
    <row r="45526" spans="12:12">
      <c r="L45526" s="1"/>
    </row>
    <row r="45527" spans="12:12">
      <c r="L45527" s="1"/>
    </row>
    <row r="45528" spans="12:12">
      <c r="L45528" s="1"/>
    </row>
    <row r="45529" spans="12:12">
      <c r="L45529" s="1"/>
    </row>
    <row r="45530" spans="12:12">
      <c r="L45530" s="1"/>
    </row>
    <row r="45531" spans="12:12">
      <c r="L45531" s="1"/>
    </row>
    <row r="45532" spans="12:12">
      <c r="L45532" s="1"/>
    </row>
    <row r="45533" spans="12:12">
      <c r="L45533" s="1"/>
    </row>
    <row r="45534" spans="12:12">
      <c r="L45534" s="1"/>
    </row>
    <row r="45535" spans="12:12">
      <c r="L45535" s="1"/>
    </row>
    <row r="45536" spans="12:12">
      <c r="L45536" s="1"/>
    </row>
    <row r="45537" spans="12:12">
      <c r="L45537" s="1"/>
    </row>
    <row r="45538" spans="12:12">
      <c r="L45538" s="1"/>
    </row>
    <row r="45539" spans="12:12">
      <c r="L45539" s="1"/>
    </row>
    <row r="45540" spans="12:12">
      <c r="L45540" s="1"/>
    </row>
    <row r="45541" spans="12:12">
      <c r="L45541" s="1"/>
    </row>
    <row r="45542" spans="12:12">
      <c r="L45542" s="1"/>
    </row>
    <row r="45543" spans="12:12">
      <c r="L45543" s="1"/>
    </row>
    <row r="45544" spans="12:12">
      <c r="L45544" s="1"/>
    </row>
    <row r="45545" spans="12:12">
      <c r="L45545" s="1"/>
    </row>
    <row r="45546" spans="12:12">
      <c r="L45546" s="1"/>
    </row>
    <row r="45547" spans="12:12">
      <c r="L45547" s="1"/>
    </row>
    <row r="45548" spans="12:12">
      <c r="L45548" s="1"/>
    </row>
    <row r="45549" spans="12:12">
      <c r="L45549" s="1"/>
    </row>
    <row r="45550" spans="12:12">
      <c r="L45550" s="1"/>
    </row>
    <row r="45551" spans="12:12">
      <c r="L45551" s="1"/>
    </row>
    <row r="45552" spans="12:12">
      <c r="L45552" s="1"/>
    </row>
    <row r="45553" spans="12:12">
      <c r="L45553" s="1"/>
    </row>
    <row r="45554" spans="12:12">
      <c r="L45554" s="1"/>
    </row>
    <row r="45555" spans="12:12">
      <c r="L45555" s="1"/>
    </row>
    <row r="45556" spans="12:12">
      <c r="L45556" s="1"/>
    </row>
    <row r="45557" spans="12:12">
      <c r="L45557" s="1"/>
    </row>
    <row r="45558" spans="12:12">
      <c r="L45558" s="1"/>
    </row>
    <row r="45559" spans="12:12">
      <c r="L45559" s="1"/>
    </row>
    <row r="45560" spans="12:12">
      <c r="L45560" s="1"/>
    </row>
    <row r="45561" spans="12:12">
      <c r="L45561" s="1"/>
    </row>
    <row r="45562" spans="12:12">
      <c r="L45562" s="1"/>
    </row>
    <row r="45563" spans="12:12">
      <c r="L45563" s="1"/>
    </row>
    <row r="45564" spans="12:12">
      <c r="L45564" s="1"/>
    </row>
    <row r="45565" spans="12:12">
      <c r="L45565" s="1"/>
    </row>
    <row r="45566" spans="12:12">
      <c r="L45566" s="1"/>
    </row>
    <row r="45567" spans="12:12">
      <c r="L45567" s="1"/>
    </row>
    <row r="45568" spans="12:12">
      <c r="L45568" s="1"/>
    </row>
    <row r="45569" spans="12:12">
      <c r="L45569" s="1"/>
    </row>
    <row r="45570" spans="12:12">
      <c r="L45570" s="1"/>
    </row>
    <row r="45571" spans="12:12">
      <c r="L45571" s="1"/>
    </row>
    <row r="45572" spans="12:12">
      <c r="L45572" s="1"/>
    </row>
    <row r="45573" spans="12:12">
      <c r="L45573" s="1"/>
    </row>
    <row r="45574" spans="12:12">
      <c r="L45574" s="1"/>
    </row>
    <row r="45575" spans="12:12">
      <c r="L45575" s="1"/>
    </row>
    <row r="45576" spans="12:12">
      <c r="L45576" s="1"/>
    </row>
    <row r="45577" spans="12:12">
      <c r="L45577" s="1"/>
    </row>
    <row r="45578" spans="12:12">
      <c r="L45578" s="1"/>
    </row>
    <row r="45579" spans="12:12">
      <c r="L45579" s="1"/>
    </row>
    <row r="45580" spans="12:12">
      <c r="L45580" s="1"/>
    </row>
    <row r="45581" spans="12:12">
      <c r="L45581" s="1"/>
    </row>
    <row r="45582" spans="12:12">
      <c r="L45582" s="1"/>
    </row>
    <row r="45583" spans="12:12">
      <c r="L45583" s="1"/>
    </row>
    <row r="45584" spans="12:12">
      <c r="L45584" s="1"/>
    </row>
    <row r="45585" spans="12:12">
      <c r="L45585" s="1"/>
    </row>
    <row r="45586" spans="12:12">
      <c r="L45586" s="1"/>
    </row>
    <row r="45587" spans="12:12">
      <c r="L45587" s="1"/>
    </row>
    <row r="45588" spans="12:12">
      <c r="L45588" s="1"/>
    </row>
    <row r="45589" spans="12:12">
      <c r="L45589" s="1"/>
    </row>
    <row r="45590" spans="12:12">
      <c r="L45590" s="1"/>
    </row>
    <row r="45591" spans="12:12">
      <c r="L45591" s="1"/>
    </row>
    <row r="45592" spans="12:12">
      <c r="L45592" s="1"/>
    </row>
    <row r="45593" spans="12:12">
      <c r="L45593" s="1"/>
    </row>
    <row r="45594" spans="12:12">
      <c r="L45594" s="1"/>
    </row>
    <row r="45595" spans="12:12">
      <c r="L45595" s="1"/>
    </row>
    <row r="45596" spans="12:12">
      <c r="L45596" s="1"/>
    </row>
    <row r="45597" spans="12:12">
      <c r="L45597" s="1"/>
    </row>
    <row r="45598" spans="12:12">
      <c r="L45598" s="1"/>
    </row>
    <row r="45599" spans="12:12">
      <c r="L45599" s="1"/>
    </row>
    <row r="45600" spans="12:12">
      <c r="L45600" s="1"/>
    </row>
    <row r="45601" spans="12:12">
      <c r="L45601" s="1"/>
    </row>
    <row r="45602" spans="12:12">
      <c r="L45602" s="1"/>
    </row>
    <row r="45603" spans="12:12">
      <c r="L45603" s="1"/>
    </row>
    <row r="45604" spans="12:12">
      <c r="L45604" s="1"/>
    </row>
    <row r="45605" spans="12:12">
      <c r="L45605" s="1"/>
    </row>
    <row r="45606" spans="12:12">
      <c r="L45606" s="1"/>
    </row>
    <row r="45607" spans="12:12">
      <c r="L45607" s="1"/>
    </row>
    <row r="45608" spans="12:12">
      <c r="L45608" s="1"/>
    </row>
    <row r="45609" spans="12:12">
      <c r="L45609" s="1"/>
    </row>
    <row r="45610" spans="12:12">
      <c r="L45610" s="1"/>
    </row>
    <row r="45611" spans="12:12">
      <c r="L45611" s="1"/>
    </row>
    <row r="45612" spans="12:12">
      <c r="L45612" s="1"/>
    </row>
    <row r="45613" spans="12:12">
      <c r="L45613" s="1"/>
    </row>
    <row r="45614" spans="12:12">
      <c r="L45614" s="1"/>
    </row>
    <row r="45615" spans="12:12">
      <c r="L45615" s="1"/>
    </row>
    <row r="45616" spans="12:12">
      <c r="L45616" s="1"/>
    </row>
    <row r="45617" spans="12:12">
      <c r="L45617" s="1"/>
    </row>
    <row r="45618" spans="12:12">
      <c r="L45618" s="1"/>
    </row>
    <row r="45619" spans="12:12">
      <c r="L45619" s="1"/>
    </row>
    <row r="45620" spans="12:12">
      <c r="L45620" s="1"/>
    </row>
    <row r="45621" spans="12:12">
      <c r="L45621" s="1"/>
    </row>
    <row r="45622" spans="12:12">
      <c r="L45622" s="1"/>
    </row>
    <row r="45623" spans="12:12">
      <c r="L45623" s="1"/>
    </row>
    <row r="45624" spans="12:12">
      <c r="L45624" s="1"/>
    </row>
    <row r="45625" spans="12:12">
      <c r="L45625" s="1"/>
    </row>
    <row r="45626" spans="12:12">
      <c r="L45626" s="1"/>
    </row>
    <row r="45627" spans="12:12">
      <c r="L45627" s="1"/>
    </row>
    <row r="45628" spans="12:12">
      <c r="L45628" s="1"/>
    </row>
    <row r="45629" spans="12:12">
      <c r="L45629" s="1"/>
    </row>
    <row r="45630" spans="12:12">
      <c r="L45630" s="1"/>
    </row>
    <row r="45631" spans="12:12">
      <c r="L45631" s="1"/>
    </row>
    <row r="45632" spans="12:12">
      <c r="L45632" s="1"/>
    </row>
    <row r="45633" spans="12:12">
      <c r="L45633" s="1"/>
    </row>
    <row r="45634" spans="12:12">
      <c r="L45634" s="1"/>
    </row>
    <row r="45635" spans="12:12">
      <c r="L45635" s="1"/>
    </row>
    <row r="45636" spans="12:12">
      <c r="L45636" s="1"/>
    </row>
    <row r="45637" spans="12:12">
      <c r="L45637" s="1"/>
    </row>
    <row r="45638" spans="12:12">
      <c r="L45638" s="1"/>
    </row>
    <row r="45639" spans="12:12">
      <c r="L45639" s="1"/>
    </row>
    <row r="45640" spans="12:12">
      <c r="L45640" s="1"/>
    </row>
    <row r="45641" spans="12:12">
      <c r="L45641" s="1"/>
    </row>
    <row r="45642" spans="12:12">
      <c r="L45642" s="1"/>
    </row>
    <row r="45643" spans="12:12">
      <c r="L45643" s="1"/>
    </row>
    <row r="45644" spans="12:12">
      <c r="L45644" s="1"/>
    </row>
    <row r="45645" spans="12:12">
      <c r="L45645" s="1"/>
    </row>
    <row r="45646" spans="12:12">
      <c r="L45646" s="1"/>
    </row>
    <row r="45647" spans="12:12">
      <c r="L45647" s="1"/>
    </row>
    <row r="45648" spans="12:12">
      <c r="L45648" s="1"/>
    </row>
    <row r="45649" spans="12:12">
      <c r="L45649" s="1"/>
    </row>
    <row r="45650" spans="12:12">
      <c r="L45650" s="1"/>
    </row>
    <row r="45651" spans="12:12">
      <c r="L45651" s="1"/>
    </row>
    <row r="45652" spans="12:12">
      <c r="L45652" s="1"/>
    </row>
    <row r="45653" spans="12:12">
      <c r="L45653" s="1"/>
    </row>
    <row r="45654" spans="12:12">
      <c r="L45654" s="1"/>
    </row>
    <row r="45655" spans="12:12">
      <c r="L45655" s="1"/>
    </row>
    <row r="45656" spans="12:12">
      <c r="L45656" s="1"/>
    </row>
    <row r="45657" spans="12:12">
      <c r="L45657" s="1"/>
    </row>
    <row r="45658" spans="12:12">
      <c r="L45658" s="1"/>
    </row>
    <row r="45659" spans="12:12">
      <c r="L45659" s="1"/>
    </row>
    <row r="45660" spans="12:12">
      <c r="L45660" s="1"/>
    </row>
    <row r="45661" spans="12:12">
      <c r="L45661" s="1"/>
    </row>
    <row r="45662" spans="12:12">
      <c r="L45662" s="1"/>
    </row>
    <row r="45663" spans="12:12">
      <c r="L45663" s="1"/>
    </row>
    <row r="45664" spans="12:12">
      <c r="L45664" s="1"/>
    </row>
    <row r="45665" spans="12:12">
      <c r="L45665" s="1"/>
    </row>
    <row r="45666" spans="12:12">
      <c r="L45666" s="1"/>
    </row>
    <row r="45667" spans="12:12">
      <c r="L45667" s="1"/>
    </row>
    <row r="45668" spans="12:12">
      <c r="L45668" s="1"/>
    </row>
    <row r="45669" spans="12:12">
      <c r="L45669" s="1"/>
    </row>
    <row r="45670" spans="12:12">
      <c r="L45670" s="1"/>
    </row>
    <row r="45671" spans="12:12">
      <c r="L45671" s="1"/>
    </row>
    <row r="45672" spans="12:12">
      <c r="L45672" s="1"/>
    </row>
    <row r="45673" spans="12:12">
      <c r="L45673" s="1"/>
    </row>
    <row r="45674" spans="12:12">
      <c r="L45674" s="1"/>
    </row>
    <row r="45675" spans="12:12">
      <c r="L45675" s="1"/>
    </row>
    <row r="45676" spans="12:12">
      <c r="L45676" s="1"/>
    </row>
    <row r="45677" spans="12:12">
      <c r="L45677" s="1"/>
    </row>
    <row r="45678" spans="12:12">
      <c r="L45678" s="1"/>
    </row>
    <row r="45679" spans="12:12">
      <c r="L45679" s="1"/>
    </row>
    <row r="45680" spans="12:12">
      <c r="L45680" s="1"/>
    </row>
    <row r="45681" spans="12:12">
      <c r="L45681" s="1"/>
    </row>
    <row r="45682" spans="12:12">
      <c r="L45682" s="1"/>
    </row>
    <row r="45683" spans="12:12">
      <c r="L45683" s="1"/>
    </row>
    <row r="45684" spans="12:12">
      <c r="L45684" s="1"/>
    </row>
    <row r="45685" spans="12:12">
      <c r="L45685" s="1"/>
    </row>
    <row r="45686" spans="12:12">
      <c r="L45686" s="1"/>
    </row>
    <row r="45687" spans="12:12">
      <c r="L45687" s="1"/>
    </row>
    <row r="45688" spans="12:12">
      <c r="L45688" s="1"/>
    </row>
    <row r="45689" spans="12:12">
      <c r="L45689" s="1"/>
    </row>
    <row r="45690" spans="12:12">
      <c r="L45690" s="1"/>
    </row>
    <row r="45691" spans="12:12">
      <c r="L45691" s="1"/>
    </row>
    <row r="45692" spans="12:12">
      <c r="L45692" s="1"/>
    </row>
    <row r="45693" spans="12:12">
      <c r="L45693" s="1"/>
    </row>
    <row r="45694" spans="12:12">
      <c r="L45694" s="1"/>
    </row>
    <row r="45695" spans="12:12">
      <c r="L45695" s="1"/>
    </row>
    <row r="45696" spans="12:12">
      <c r="L45696" s="1"/>
    </row>
    <row r="45697" spans="12:12">
      <c r="L45697" s="1"/>
    </row>
    <row r="45698" spans="12:12">
      <c r="L45698" s="1"/>
    </row>
    <row r="45699" spans="12:12">
      <c r="L45699" s="1"/>
    </row>
    <row r="45700" spans="12:12">
      <c r="L45700" s="1"/>
    </row>
    <row r="45701" spans="12:12">
      <c r="L45701" s="1"/>
    </row>
    <row r="45702" spans="12:12">
      <c r="L45702" s="1"/>
    </row>
    <row r="45703" spans="12:12">
      <c r="L45703" s="1"/>
    </row>
    <row r="45704" spans="12:12">
      <c r="L45704" s="1"/>
    </row>
    <row r="45705" spans="12:12">
      <c r="L45705" s="1"/>
    </row>
    <row r="45706" spans="12:12">
      <c r="L45706" s="1"/>
    </row>
    <row r="45707" spans="12:12">
      <c r="L45707" s="1"/>
    </row>
    <row r="45708" spans="12:12">
      <c r="L45708" s="1"/>
    </row>
    <row r="45709" spans="12:12">
      <c r="L45709" s="1"/>
    </row>
    <row r="45710" spans="12:12">
      <c r="L45710" s="1"/>
    </row>
    <row r="45711" spans="12:12">
      <c r="L45711" s="1"/>
    </row>
    <row r="45712" spans="12:12">
      <c r="L45712" s="1"/>
    </row>
    <row r="45713" spans="12:12">
      <c r="L45713" s="1"/>
    </row>
    <row r="45714" spans="12:12">
      <c r="L45714" s="1"/>
    </row>
    <row r="45715" spans="12:12">
      <c r="L45715" s="1"/>
    </row>
    <row r="45716" spans="12:12">
      <c r="L45716" s="1"/>
    </row>
    <row r="45717" spans="12:12">
      <c r="L45717" s="1"/>
    </row>
    <row r="45718" spans="12:12">
      <c r="L45718" s="1"/>
    </row>
    <row r="45719" spans="12:12">
      <c r="L45719" s="1"/>
    </row>
    <row r="45720" spans="12:12">
      <c r="L45720" s="1"/>
    </row>
    <row r="45721" spans="12:12">
      <c r="L45721" s="1"/>
    </row>
    <row r="45722" spans="12:12">
      <c r="L45722" s="1"/>
    </row>
    <row r="45723" spans="12:12">
      <c r="L45723" s="1"/>
    </row>
    <row r="45724" spans="12:12">
      <c r="L45724" s="1"/>
    </row>
    <row r="45725" spans="12:12">
      <c r="L45725" s="1"/>
    </row>
    <row r="45726" spans="12:12">
      <c r="L45726" s="1"/>
    </row>
    <row r="45727" spans="12:12">
      <c r="L45727" s="1"/>
    </row>
    <row r="45728" spans="12:12">
      <c r="L45728" s="1"/>
    </row>
    <row r="45729" spans="12:12">
      <c r="L45729" s="1"/>
    </row>
    <row r="45730" spans="12:12">
      <c r="L45730" s="1"/>
    </row>
    <row r="45731" spans="12:12">
      <c r="L45731" s="1"/>
    </row>
    <row r="45732" spans="12:12">
      <c r="L45732" s="1"/>
    </row>
    <row r="45733" spans="12:12">
      <c r="L45733" s="1"/>
    </row>
    <row r="45734" spans="12:12">
      <c r="L45734" s="1"/>
    </row>
    <row r="45735" spans="12:12">
      <c r="L45735" s="1"/>
    </row>
    <row r="45736" spans="12:12">
      <c r="L45736" s="1"/>
    </row>
    <row r="45737" spans="12:12">
      <c r="L45737" s="1"/>
    </row>
    <row r="45738" spans="12:12">
      <c r="L45738" s="1"/>
    </row>
    <row r="45739" spans="12:12">
      <c r="L45739" s="1"/>
    </row>
    <row r="45740" spans="12:12">
      <c r="L45740" s="1"/>
    </row>
    <row r="45741" spans="12:12">
      <c r="L45741" s="1"/>
    </row>
    <row r="45742" spans="12:12">
      <c r="L45742" s="1"/>
    </row>
    <row r="45743" spans="12:12">
      <c r="L45743" s="1"/>
    </row>
    <row r="45744" spans="12:12">
      <c r="L45744" s="1"/>
    </row>
    <row r="45745" spans="12:12">
      <c r="L45745" s="1"/>
    </row>
    <row r="45746" spans="12:12">
      <c r="L45746" s="1"/>
    </row>
    <row r="45747" spans="12:12">
      <c r="L45747" s="1"/>
    </row>
    <row r="45748" spans="12:12">
      <c r="L45748" s="1"/>
    </row>
    <row r="45749" spans="12:12">
      <c r="L45749" s="1"/>
    </row>
    <row r="45750" spans="12:12">
      <c r="L45750" s="1"/>
    </row>
    <row r="45751" spans="12:12">
      <c r="L45751" s="1"/>
    </row>
    <row r="45752" spans="12:12">
      <c r="L45752" s="1"/>
    </row>
    <row r="45753" spans="12:12">
      <c r="L45753" s="1"/>
    </row>
    <row r="45754" spans="12:12">
      <c r="L45754" s="1"/>
    </row>
    <row r="45755" spans="12:12">
      <c r="L45755" s="1"/>
    </row>
    <row r="45756" spans="12:12">
      <c r="L45756" s="1"/>
    </row>
    <row r="45757" spans="12:12">
      <c r="L45757" s="1"/>
    </row>
    <row r="45758" spans="12:12">
      <c r="L45758" s="1"/>
    </row>
    <row r="45759" spans="12:12">
      <c r="L45759" s="1"/>
    </row>
    <row r="45760" spans="12:12">
      <c r="L45760" s="1"/>
    </row>
    <row r="45761" spans="12:12">
      <c r="L45761" s="1"/>
    </row>
    <row r="45762" spans="12:12">
      <c r="L45762" s="1"/>
    </row>
    <row r="45763" spans="12:12">
      <c r="L45763" s="1"/>
    </row>
    <row r="45764" spans="12:12">
      <c r="L45764" s="1"/>
    </row>
    <row r="45765" spans="12:12">
      <c r="L45765" s="1"/>
    </row>
    <row r="45766" spans="12:12">
      <c r="L45766" s="1"/>
    </row>
    <row r="45767" spans="12:12">
      <c r="L45767" s="1"/>
    </row>
    <row r="45768" spans="12:12">
      <c r="L45768" s="1"/>
    </row>
    <row r="45769" spans="12:12">
      <c r="L45769" s="1"/>
    </row>
    <row r="45770" spans="12:12">
      <c r="L45770" s="1"/>
    </row>
    <row r="45771" spans="12:12">
      <c r="L45771" s="1"/>
    </row>
    <row r="45772" spans="12:12">
      <c r="L45772" s="1"/>
    </row>
    <row r="45773" spans="12:12">
      <c r="L45773" s="1"/>
    </row>
    <row r="45774" spans="12:12">
      <c r="L45774" s="1"/>
    </row>
    <row r="45775" spans="12:12">
      <c r="L45775" s="1"/>
    </row>
    <row r="45776" spans="12:12">
      <c r="L45776" s="1"/>
    </row>
    <row r="45777" spans="12:12">
      <c r="L45777" s="1"/>
    </row>
    <row r="45778" spans="12:12">
      <c r="L45778" s="1"/>
    </row>
    <row r="45779" spans="12:12">
      <c r="L45779" s="1"/>
    </row>
    <row r="45780" spans="12:12">
      <c r="L45780" s="1"/>
    </row>
    <row r="45781" spans="12:12">
      <c r="L45781" s="1"/>
    </row>
    <row r="45782" spans="12:12">
      <c r="L45782" s="1"/>
    </row>
    <row r="45783" spans="12:12">
      <c r="L45783" s="1"/>
    </row>
    <row r="45784" spans="12:12">
      <c r="L45784" s="1"/>
    </row>
    <row r="45785" spans="12:12">
      <c r="L45785" s="1"/>
    </row>
    <row r="45786" spans="12:12">
      <c r="L45786" s="1"/>
    </row>
    <row r="45787" spans="12:12">
      <c r="L45787" s="1"/>
    </row>
    <row r="45788" spans="12:12">
      <c r="L45788" s="1"/>
    </row>
    <row r="45789" spans="12:12">
      <c r="L45789" s="1"/>
    </row>
    <row r="45790" spans="12:12">
      <c r="L45790" s="1"/>
    </row>
    <row r="45791" spans="12:12">
      <c r="L45791" s="1"/>
    </row>
    <row r="45792" spans="12:12">
      <c r="L45792" s="1"/>
    </row>
    <row r="45793" spans="12:12">
      <c r="L45793" s="1"/>
    </row>
    <row r="45794" spans="12:12">
      <c r="L45794" s="1"/>
    </row>
    <row r="45795" spans="12:12">
      <c r="L45795" s="1"/>
    </row>
    <row r="45796" spans="12:12">
      <c r="L45796" s="1"/>
    </row>
    <row r="45797" spans="12:12">
      <c r="L45797" s="1"/>
    </row>
    <row r="45798" spans="12:12">
      <c r="L45798" s="1"/>
    </row>
    <row r="45799" spans="12:12">
      <c r="L45799" s="1"/>
    </row>
    <row r="45800" spans="12:12">
      <c r="L45800" s="1"/>
    </row>
    <row r="45801" spans="12:12">
      <c r="L45801" s="1"/>
    </row>
    <row r="45802" spans="12:12">
      <c r="L45802" s="1"/>
    </row>
    <row r="45803" spans="12:12">
      <c r="L45803" s="1"/>
    </row>
    <row r="45804" spans="12:12">
      <c r="L45804" s="1"/>
    </row>
    <row r="45805" spans="12:12">
      <c r="L45805" s="1"/>
    </row>
    <row r="45806" spans="12:12">
      <c r="L45806" s="1"/>
    </row>
    <row r="45807" spans="12:12">
      <c r="L45807" s="1"/>
    </row>
    <row r="45808" spans="12:12">
      <c r="L45808" s="1"/>
    </row>
    <row r="45809" spans="12:12">
      <c r="L45809" s="1"/>
    </row>
    <row r="45810" spans="12:12">
      <c r="L45810" s="1"/>
    </row>
    <row r="45811" spans="12:12">
      <c r="L45811" s="1"/>
    </row>
    <row r="45812" spans="12:12">
      <c r="L45812" s="1"/>
    </row>
    <row r="45813" spans="12:12">
      <c r="L45813" s="1"/>
    </row>
    <row r="45814" spans="12:12">
      <c r="L45814" s="1"/>
    </row>
    <row r="45815" spans="12:12">
      <c r="L45815" s="1"/>
    </row>
    <row r="45816" spans="12:12">
      <c r="L45816" s="1"/>
    </row>
    <row r="45817" spans="12:12">
      <c r="L45817" s="1"/>
    </row>
    <row r="45818" spans="12:12">
      <c r="L45818" s="1"/>
    </row>
    <row r="45819" spans="12:12">
      <c r="L45819" s="1"/>
    </row>
    <row r="45820" spans="12:12">
      <c r="L45820" s="1"/>
    </row>
    <row r="45821" spans="12:12">
      <c r="L45821" s="1"/>
    </row>
    <row r="45822" spans="12:12">
      <c r="L45822" s="1"/>
    </row>
    <row r="45823" spans="12:12">
      <c r="L45823" s="1"/>
    </row>
    <row r="45824" spans="12:12">
      <c r="L45824" s="1"/>
    </row>
    <row r="45825" spans="12:12">
      <c r="L45825" s="1"/>
    </row>
    <row r="45826" spans="12:12">
      <c r="L45826" s="1"/>
    </row>
    <row r="45827" spans="12:12">
      <c r="L45827" s="1"/>
    </row>
    <row r="45828" spans="12:12">
      <c r="L45828" s="1"/>
    </row>
    <row r="45829" spans="12:12">
      <c r="L45829" s="1"/>
    </row>
    <row r="45830" spans="12:12">
      <c r="L45830" s="1"/>
    </row>
    <row r="45831" spans="12:12">
      <c r="L45831" s="1"/>
    </row>
    <row r="45832" spans="12:12">
      <c r="L45832" s="1"/>
    </row>
    <row r="45833" spans="12:12">
      <c r="L45833" s="1"/>
    </row>
    <row r="45834" spans="12:12">
      <c r="L45834" s="1"/>
    </row>
    <row r="45835" spans="12:12">
      <c r="L45835" s="1"/>
    </row>
    <row r="45836" spans="12:12">
      <c r="L45836" s="1"/>
    </row>
    <row r="45837" spans="12:12">
      <c r="L45837" s="1"/>
    </row>
    <row r="45838" spans="12:12">
      <c r="L45838" s="1"/>
    </row>
    <row r="45839" spans="12:12">
      <c r="L45839" s="1"/>
    </row>
    <row r="45840" spans="12:12">
      <c r="L45840" s="1"/>
    </row>
    <row r="45841" spans="12:12">
      <c r="L45841" s="1"/>
    </row>
    <row r="45842" spans="12:12">
      <c r="L45842" s="1"/>
    </row>
    <row r="45843" spans="12:12">
      <c r="L45843" s="1"/>
    </row>
    <row r="45844" spans="12:12">
      <c r="L45844" s="1"/>
    </row>
    <row r="45845" spans="12:12">
      <c r="L45845" s="1"/>
    </row>
    <row r="45846" spans="12:12">
      <c r="L45846" s="1"/>
    </row>
    <row r="45847" spans="12:12">
      <c r="L45847" s="1"/>
    </row>
    <row r="45848" spans="12:12">
      <c r="L45848" s="1"/>
    </row>
    <row r="45849" spans="12:12">
      <c r="L45849" s="1"/>
    </row>
    <row r="45850" spans="12:12">
      <c r="L45850" s="1"/>
    </row>
    <row r="45851" spans="12:12">
      <c r="L45851" s="1"/>
    </row>
    <row r="45852" spans="12:12">
      <c r="L45852" s="1"/>
    </row>
    <row r="45853" spans="12:12">
      <c r="L45853" s="1"/>
    </row>
    <row r="45854" spans="12:12">
      <c r="L45854" s="1"/>
    </row>
    <row r="45855" spans="12:12">
      <c r="L45855" s="1"/>
    </row>
    <row r="45856" spans="12:12">
      <c r="L45856" s="1"/>
    </row>
    <row r="45857" spans="12:12">
      <c r="L45857" s="1"/>
    </row>
    <row r="45858" spans="12:12">
      <c r="L45858" s="1"/>
    </row>
    <row r="45859" spans="12:12">
      <c r="L45859" s="1"/>
    </row>
    <row r="45860" spans="12:12">
      <c r="L45860" s="1"/>
    </row>
    <row r="45861" spans="12:12">
      <c r="L45861" s="1"/>
    </row>
    <row r="45862" spans="12:12">
      <c r="L45862" s="1"/>
    </row>
    <row r="45863" spans="12:12">
      <c r="L45863" s="1"/>
    </row>
    <row r="45864" spans="12:12">
      <c r="L45864" s="1"/>
    </row>
    <row r="45865" spans="12:12">
      <c r="L45865" s="1"/>
    </row>
    <row r="45866" spans="12:12">
      <c r="L45866" s="1"/>
    </row>
    <row r="45867" spans="12:12">
      <c r="L45867" s="1"/>
    </row>
    <row r="45868" spans="12:12">
      <c r="L45868" s="1"/>
    </row>
    <row r="45869" spans="12:12">
      <c r="L45869" s="1"/>
    </row>
    <row r="45870" spans="12:12">
      <c r="L45870" s="1"/>
    </row>
    <row r="45871" spans="12:12">
      <c r="L45871" s="1"/>
    </row>
    <row r="45872" spans="12:12">
      <c r="L45872" s="1"/>
    </row>
    <row r="45873" spans="12:12">
      <c r="L45873" s="1"/>
    </row>
    <row r="45874" spans="12:12">
      <c r="L45874" s="1"/>
    </row>
    <row r="45875" spans="12:12">
      <c r="L45875" s="1"/>
    </row>
    <row r="45876" spans="12:12">
      <c r="L45876" s="1"/>
    </row>
    <row r="45877" spans="12:12">
      <c r="L45877" s="1"/>
    </row>
    <row r="45878" spans="12:12">
      <c r="L45878" s="1"/>
    </row>
    <row r="45879" spans="12:12">
      <c r="L45879" s="1"/>
    </row>
    <row r="45880" spans="12:12">
      <c r="L45880" s="1"/>
    </row>
    <row r="45881" spans="12:12">
      <c r="L45881" s="1"/>
    </row>
    <row r="45882" spans="12:12">
      <c r="L45882" s="1"/>
    </row>
    <row r="45883" spans="12:12">
      <c r="L45883" s="1"/>
    </row>
    <row r="45884" spans="12:12">
      <c r="L45884" s="1"/>
    </row>
    <row r="45885" spans="12:12">
      <c r="L45885" s="1"/>
    </row>
    <row r="45886" spans="12:12">
      <c r="L45886" s="1"/>
    </row>
    <row r="45887" spans="12:12">
      <c r="L45887" s="1"/>
    </row>
    <row r="45888" spans="12:12">
      <c r="L45888" s="1"/>
    </row>
    <row r="45889" spans="12:12">
      <c r="L45889" s="1"/>
    </row>
    <row r="45890" spans="12:12">
      <c r="L45890" s="1"/>
    </row>
    <row r="45891" spans="12:12">
      <c r="L45891" s="1"/>
    </row>
    <row r="45892" spans="12:12">
      <c r="L45892" s="1"/>
    </row>
    <row r="45893" spans="12:12">
      <c r="L45893" s="1"/>
    </row>
    <row r="45894" spans="12:12">
      <c r="L45894" s="1"/>
    </row>
    <row r="45895" spans="12:12">
      <c r="L45895" s="1"/>
    </row>
    <row r="45896" spans="12:12">
      <c r="L45896" s="1"/>
    </row>
    <row r="45897" spans="12:12">
      <c r="L45897" s="1"/>
    </row>
    <row r="45898" spans="12:12">
      <c r="L45898" s="1"/>
    </row>
    <row r="45899" spans="12:12">
      <c r="L45899" s="1"/>
    </row>
    <row r="45900" spans="12:12">
      <c r="L45900" s="1"/>
    </row>
    <row r="45901" spans="12:12">
      <c r="L45901" s="1"/>
    </row>
    <row r="45902" spans="12:12">
      <c r="L45902" s="1"/>
    </row>
    <row r="45903" spans="12:12">
      <c r="L45903" s="1"/>
    </row>
    <row r="45904" spans="12:12">
      <c r="L45904" s="1"/>
    </row>
    <row r="45905" spans="12:12">
      <c r="L45905" s="1"/>
    </row>
    <row r="45906" spans="12:12">
      <c r="L45906" s="1"/>
    </row>
    <row r="45907" spans="12:12">
      <c r="L45907" s="1"/>
    </row>
    <row r="45908" spans="12:12">
      <c r="L45908" s="1"/>
    </row>
    <row r="45909" spans="12:12">
      <c r="L45909" s="1"/>
    </row>
    <row r="45910" spans="12:12">
      <c r="L45910" s="1"/>
    </row>
    <row r="45911" spans="12:12">
      <c r="L45911" s="1"/>
    </row>
    <row r="45912" spans="12:12">
      <c r="L45912" s="1"/>
    </row>
    <row r="45913" spans="12:12">
      <c r="L45913" s="1"/>
    </row>
    <row r="45914" spans="12:12">
      <c r="L45914" s="1"/>
    </row>
    <row r="45915" spans="12:12">
      <c r="L45915" s="1"/>
    </row>
    <row r="45916" spans="12:12">
      <c r="L45916" s="1"/>
    </row>
    <row r="45917" spans="12:12">
      <c r="L45917" s="1"/>
    </row>
    <row r="45918" spans="12:12">
      <c r="L45918" s="1"/>
    </row>
    <row r="45919" spans="12:12">
      <c r="L45919" s="1"/>
    </row>
    <row r="45920" spans="12:12">
      <c r="L45920" s="1"/>
    </row>
    <row r="45921" spans="12:12">
      <c r="L45921" s="1"/>
    </row>
    <row r="45922" spans="12:12">
      <c r="L45922" s="1"/>
    </row>
    <row r="45923" spans="12:12">
      <c r="L45923" s="1"/>
    </row>
    <row r="45924" spans="12:12">
      <c r="L45924" s="1"/>
    </row>
    <row r="45925" spans="12:12">
      <c r="L45925" s="1"/>
    </row>
    <row r="45926" spans="12:12">
      <c r="L45926" s="1"/>
    </row>
    <row r="45927" spans="12:12">
      <c r="L45927" s="1"/>
    </row>
    <row r="45928" spans="12:12">
      <c r="L45928" s="1"/>
    </row>
    <row r="45929" spans="12:12">
      <c r="L45929" s="1"/>
    </row>
    <row r="45930" spans="12:12">
      <c r="L45930" s="1"/>
    </row>
    <row r="45931" spans="12:12">
      <c r="L45931" s="1"/>
    </row>
    <row r="45932" spans="12:12">
      <c r="L45932" s="1"/>
    </row>
    <row r="45933" spans="12:12">
      <c r="L45933" s="1"/>
    </row>
    <row r="45934" spans="12:12">
      <c r="L45934" s="1"/>
    </row>
    <row r="45935" spans="12:12">
      <c r="L45935" s="1"/>
    </row>
    <row r="45936" spans="12:12">
      <c r="L45936" s="1"/>
    </row>
    <row r="45937" spans="12:12">
      <c r="L45937" s="1"/>
    </row>
    <row r="45938" spans="12:12">
      <c r="L45938" s="1"/>
    </row>
    <row r="45939" spans="12:12">
      <c r="L45939" s="1"/>
    </row>
    <row r="45940" spans="12:12">
      <c r="L45940" s="1"/>
    </row>
    <row r="45941" spans="12:12">
      <c r="L45941" s="1"/>
    </row>
    <row r="45942" spans="12:12">
      <c r="L45942" s="1"/>
    </row>
    <row r="45943" spans="12:12">
      <c r="L45943" s="1"/>
    </row>
    <row r="45944" spans="12:12">
      <c r="L45944" s="1"/>
    </row>
    <row r="45945" spans="12:12">
      <c r="L45945" s="1"/>
    </row>
    <row r="45946" spans="12:12">
      <c r="L45946" s="1"/>
    </row>
    <row r="45947" spans="12:12">
      <c r="L45947" s="1"/>
    </row>
    <row r="45948" spans="12:12">
      <c r="L45948" s="1"/>
    </row>
    <row r="45949" spans="12:12">
      <c r="L45949" s="1"/>
    </row>
    <row r="45950" spans="12:12">
      <c r="L45950" s="1"/>
    </row>
    <row r="45951" spans="12:12">
      <c r="L45951" s="1"/>
    </row>
    <row r="45952" spans="12:12">
      <c r="L45952" s="1"/>
    </row>
    <row r="45953" spans="12:12">
      <c r="L45953" s="1"/>
    </row>
    <row r="45954" spans="12:12">
      <c r="L45954" s="1"/>
    </row>
    <row r="45955" spans="12:12">
      <c r="L45955" s="1"/>
    </row>
    <row r="45956" spans="12:12">
      <c r="L45956" s="1"/>
    </row>
    <row r="45957" spans="12:12">
      <c r="L45957" s="1"/>
    </row>
    <row r="45958" spans="12:12">
      <c r="L45958" s="1"/>
    </row>
    <row r="45959" spans="12:12">
      <c r="L45959" s="1"/>
    </row>
    <row r="45960" spans="12:12">
      <c r="L45960" s="1"/>
    </row>
    <row r="45961" spans="12:12">
      <c r="L45961" s="1"/>
    </row>
    <row r="45962" spans="12:12">
      <c r="L45962" s="1"/>
    </row>
    <row r="45963" spans="12:12">
      <c r="L45963" s="1"/>
    </row>
    <row r="45964" spans="12:12">
      <c r="L45964" s="1"/>
    </row>
    <row r="45965" spans="12:12">
      <c r="L45965" s="1"/>
    </row>
    <row r="45966" spans="12:12">
      <c r="L45966" s="1"/>
    </row>
    <row r="45967" spans="12:12">
      <c r="L45967" s="1"/>
    </row>
    <row r="45968" spans="12:12">
      <c r="L45968" s="1"/>
    </row>
    <row r="45969" spans="12:12">
      <c r="L45969" s="1"/>
    </row>
    <row r="45970" spans="12:12">
      <c r="L45970" s="1"/>
    </row>
    <row r="45971" spans="12:12">
      <c r="L45971" s="1"/>
    </row>
    <row r="45972" spans="12:12">
      <c r="L45972" s="1"/>
    </row>
    <row r="45973" spans="12:12">
      <c r="L45973" s="1"/>
    </row>
    <row r="45974" spans="12:12">
      <c r="L45974" s="1"/>
    </row>
    <row r="45975" spans="12:12">
      <c r="L45975" s="1"/>
    </row>
    <row r="45976" spans="12:12">
      <c r="L45976" s="1"/>
    </row>
    <row r="45977" spans="12:12">
      <c r="L45977" s="1"/>
    </row>
    <row r="45978" spans="12:12">
      <c r="L45978" s="1"/>
    </row>
    <row r="45979" spans="12:12">
      <c r="L45979" s="1"/>
    </row>
    <row r="45980" spans="12:12">
      <c r="L45980" s="1"/>
    </row>
    <row r="45981" spans="12:12">
      <c r="L45981" s="1"/>
    </row>
    <row r="45982" spans="12:12">
      <c r="L45982" s="1"/>
    </row>
    <row r="45983" spans="12:12">
      <c r="L45983" s="1"/>
    </row>
    <row r="45984" spans="12:12">
      <c r="L45984" s="1"/>
    </row>
    <row r="45985" spans="12:12">
      <c r="L45985" s="1"/>
    </row>
    <row r="45986" spans="12:12">
      <c r="L45986" s="1"/>
    </row>
    <row r="45987" spans="12:12">
      <c r="L45987" s="1"/>
    </row>
    <row r="45988" spans="12:12">
      <c r="L45988" s="1"/>
    </row>
    <row r="45989" spans="12:12">
      <c r="L45989" s="1"/>
    </row>
    <row r="45990" spans="12:12">
      <c r="L45990" s="1"/>
    </row>
    <row r="45991" spans="12:12">
      <c r="L45991" s="1"/>
    </row>
    <row r="45992" spans="12:12">
      <c r="L45992" s="1"/>
    </row>
    <row r="45993" spans="12:12">
      <c r="L45993" s="1"/>
    </row>
    <row r="45994" spans="12:12">
      <c r="L45994" s="1"/>
    </row>
    <row r="45995" spans="12:12">
      <c r="L45995" s="1"/>
    </row>
    <row r="45996" spans="12:12">
      <c r="L45996" s="1"/>
    </row>
    <row r="45997" spans="12:12">
      <c r="L45997" s="1"/>
    </row>
    <row r="45998" spans="12:12">
      <c r="L45998" s="1"/>
    </row>
    <row r="45999" spans="12:12">
      <c r="L45999" s="1"/>
    </row>
    <row r="46000" spans="12:12">
      <c r="L46000" s="1"/>
    </row>
    <row r="46001" spans="12:12">
      <c r="L46001" s="1"/>
    </row>
    <row r="46002" spans="12:12">
      <c r="L46002" s="1"/>
    </row>
    <row r="46003" spans="12:12">
      <c r="L46003" s="1"/>
    </row>
    <row r="46004" spans="12:12">
      <c r="L46004" s="1"/>
    </row>
    <row r="46005" spans="12:12">
      <c r="L46005" s="1"/>
    </row>
    <row r="46006" spans="12:12">
      <c r="L46006" s="1"/>
    </row>
    <row r="46007" spans="12:12">
      <c r="L46007" s="1"/>
    </row>
    <row r="46008" spans="12:12">
      <c r="L46008" s="1"/>
    </row>
    <row r="46009" spans="12:12">
      <c r="L46009" s="1"/>
    </row>
    <row r="46010" spans="12:12">
      <c r="L46010" s="1"/>
    </row>
    <row r="46011" spans="12:12">
      <c r="L46011" s="1"/>
    </row>
    <row r="46012" spans="12:12">
      <c r="L46012" s="1"/>
    </row>
    <row r="46013" spans="12:12">
      <c r="L46013" s="1"/>
    </row>
    <row r="46014" spans="12:12">
      <c r="L46014" s="1"/>
    </row>
    <row r="46015" spans="12:12">
      <c r="L46015" s="1"/>
    </row>
    <row r="46016" spans="12:12">
      <c r="L46016" s="1"/>
    </row>
    <row r="46017" spans="12:12">
      <c r="L46017" s="1"/>
    </row>
    <row r="46018" spans="12:12">
      <c r="L46018" s="1"/>
    </row>
    <row r="46019" spans="12:12">
      <c r="L46019" s="1"/>
    </row>
    <row r="46020" spans="12:12">
      <c r="L46020" s="1"/>
    </row>
    <row r="46021" spans="12:12">
      <c r="L46021" s="1"/>
    </row>
    <row r="46022" spans="12:12">
      <c r="L46022" s="1"/>
    </row>
    <row r="46023" spans="12:12">
      <c r="L46023" s="1"/>
    </row>
    <row r="46024" spans="12:12">
      <c r="L46024" s="1"/>
    </row>
    <row r="46025" spans="12:12">
      <c r="L46025" s="1"/>
    </row>
    <row r="46026" spans="12:12">
      <c r="L46026" s="1"/>
    </row>
    <row r="46027" spans="12:12">
      <c r="L46027" s="1"/>
    </row>
    <row r="46028" spans="12:12">
      <c r="L46028" s="1"/>
    </row>
    <row r="46029" spans="12:12">
      <c r="L46029" s="1"/>
    </row>
    <row r="46030" spans="12:12">
      <c r="L46030" s="1"/>
    </row>
    <row r="46031" spans="12:12">
      <c r="L46031" s="1"/>
    </row>
    <row r="46032" spans="12:12">
      <c r="L46032" s="1"/>
    </row>
    <row r="46033" spans="12:12">
      <c r="L46033" s="1"/>
    </row>
    <row r="46034" spans="12:12">
      <c r="L46034" s="1"/>
    </row>
    <row r="46035" spans="12:12">
      <c r="L46035" s="1"/>
    </row>
    <row r="46036" spans="12:12">
      <c r="L46036" s="1"/>
    </row>
    <row r="46037" spans="12:12">
      <c r="L46037" s="1"/>
    </row>
    <row r="46038" spans="12:12">
      <c r="L46038" s="1"/>
    </row>
    <row r="46039" spans="12:12">
      <c r="L46039" s="1"/>
    </row>
    <row r="46040" spans="12:12">
      <c r="L46040" s="1"/>
    </row>
    <row r="46041" spans="12:12">
      <c r="L46041" s="1"/>
    </row>
    <row r="46042" spans="12:12">
      <c r="L46042" s="1"/>
    </row>
    <row r="46043" spans="12:12">
      <c r="L46043" s="1"/>
    </row>
    <row r="46044" spans="12:12">
      <c r="L46044" s="1"/>
    </row>
    <row r="46045" spans="12:12">
      <c r="L46045" s="1"/>
    </row>
    <row r="46046" spans="12:12">
      <c r="L46046" s="1"/>
    </row>
    <row r="46047" spans="12:12">
      <c r="L46047" s="1"/>
    </row>
    <row r="46048" spans="12:12">
      <c r="L46048" s="1"/>
    </row>
    <row r="46049" spans="12:12">
      <c r="L46049" s="1"/>
    </row>
    <row r="46050" spans="12:12">
      <c r="L46050" s="1"/>
    </row>
    <row r="46051" spans="12:12">
      <c r="L46051" s="1"/>
    </row>
    <row r="46052" spans="12:12">
      <c r="L46052" s="1"/>
    </row>
    <row r="46053" spans="12:12">
      <c r="L46053" s="1"/>
    </row>
    <row r="46054" spans="12:12">
      <c r="L46054" s="1"/>
    </row>
    <row r="46055" spans="12:12">
      <c r="L46055" s="1"/>
    </row>
    <row r="46056" spans="12:12">
      <c r="L46056" s="1"/>
    </row>
    <row r="46057" spans="12:12">
      <c r="L46057" s="1"/>
    </row>
    <row r="46058" spans="12:12">
      <c r="L46058" s="1"/>
    </row>
    <row r="46059" spans="12:12">
      <c r="L46059" s="1"/>
    </row>
    <row r="46060" spans="12:12">
      <c r="L46060" s="1"/>
    </row>
    <row r="46061" spans="12:12">
      <c r="L46061" s="1"/>
    </row>
    <row r="46062" spans="12:12">
      <c r="L46062" s="1"/>
    </row>
    <row r="46063" spans="12:12">
      <c r="L46063" s="1"/>
    </row>
    <row r="46064" spans="12:12">
      <c r="L46064" s="1"/>
    </row>
    <row r="46065" spans="12:12">
      <c r="L46065" s="1"/>
    </row>
    <row r="46066" spans="12:12">
      <c r="L46066" s="1"/>
    </row>
    <row r="46067" spans="12:12">
      <c r="L46067" s="1"/>
    </row>
    <row r="46068" spans="12:12">
      <c r="L46068" s="1"/>
    </row>
    <row r="46069" spans="12:12">
      <c r="L46069" s="1"/>
    </row>
    <row r="46070" spans="12:12">
      <c r="L46070" s="1"/>
    </row>
    <row r="46071" spans="12:12">
      <c r="L46071" s="1"/>
    </row>
    <row r="46072" spans="12:12">
      <c r="L46072" s="1"/>
    </row>
    <row r="46073" spans="12:12">
      <c r="L46073" s="1"/>
    </row>
    <row r="46074" spans="12:12">
      <c r="L46074" s="1"/>
    </row>
    <row r="46075" spans="12:12">
      <c r="L46075" s="1"/>
    </row>
    <row r="46076" spans="12:12">
      <c r="L46076" s="1"/>
    </row>
    <row r="46077" spans="12:12">
      <c r="L46077" s="1"/>
    </row>
    <row r="46078" spans="12:12">
      <c r="L46078" s="1"/>
    </row>
    <row r="46079" spans="12:12">
      <c r="L46079" s="1"/>
    </row>
    <row r="46080" spans="12:12">
      <c r="L46080" s="1"/>
    </row>
    <row r="46081" spans="12:12">
      <c r="L46081" s="1"/>
    </row>
    <row r="46082" spans="12:12">
      <c r="L46082" s="1"/>
    </row>
    <row r="46083" spans="12:12">
      <c r="L46083" s="1"/>
    </row>
    <row r="46084" spans="12:12">
      <c r="L46084" s="1"/>
    </row>
    <row r="46085" spans="12:12">
      <c r="L46085" s="1"/>
    </row>
    <row r="46086" spans="12:12">
      <c r="L46086" s="1"/>
    </row>
    <row r="46087" spans="12:12">
      <c r="L46087" s="1"/>
    </row>
    <row r="46088" spans="12:12">
      <c r="L46088" s="1"/>
    </row>
    <row r="46089" spans="12:12">
      <c r="L46089" s="1"/>
    </row>
    <row r="46090" spans="12:12">
      <c r="L46090" s="1"/>
    </row>
    <row r="46091" spans="12:12">
      <c r="L46091" s="1"/>
    </row>
    <row r="46092" spans="12:12">
      <c r="L46092" s="1"/>
    </row>
    <row r="46093" spans="12:12">
      <c r="L46093" s="1"/>
    </row>
    <row r="46094" spans="12:12">
      <c r="L46094" s="1"/>
    </row>
    <row r="46095" spans="12:12">
      <c r="L46095" s="1"/>
    </row>
    <row r="46096" spans="12:12">
      <c r="L46096" s="1"/>
    </row>
    <row r="46097" spans="12:12">
      <c r="L46097" s="1"/>
    </row>
    <row r="46098" spans="12:12">
      <c r="L46098" s="1"/>
    </row>
    <row r="46099" spans="12:12">
      <c r="L46099" s="1"/>
    </row>
    <row r="46100" spans="12:12">
      <c r="L46100" s="1"/>
    </row>
    <row r="46101" spans="12:12">
      <c r="L46101" s="1"/>
    </row>
    <row r="46102" spans="12:12">
      <c r="L46102" s="1"/>
    </row>
    <row r="46103" spans="12:12">
      <c r="L46103" s="1"/>
    </row>
    <row r="46104" spans="12:12">
      <c r="L46104" s="1"/>
    </row>
    <row r="46105" spans="12:12">
      <c r="L46105" s="1"/>
    </row>
    <row r="46106" spans="12:12">
      <c r="L46106" s="1"/>
    </row>
    <row r="46107" spans="12:12">
      <c r="L46107" s="1"/>
    </row>
    <row r="46108" spans="12:12">
      <c r="L46108" s="1"/>
    </row>
    <row r="46109" spans="12:12">
      <c r="L46109" s="1"/>
    </row>
    <row r="46110" spans="12:12">
      <c r="L46110" s="1"/>
    </row>
    <row r="46111" spans="12:12">
      <c r="L46111" s="1"/>
    </row>
    <row r="46112" spans="12:12">
      <c r="L46112" s="1"/>
    </row>
    <row r="46113" spans="12:12">
      <c r="L46113" s="1"/>
    </row>
    <row r="46114" spans="12:12">
      <c r="L46114" s="1"/>
    </row>
    <row r="46115" spans="12:12">
      <c r="L46115" s="1"/>
    </row>
    <row r="46116" spans="12:12">
      <c r="L46116" s="1"/>
    </row>
    <row r="46117" spans="12:12">
      <c r="L46117" s="1"/>
    </row>
    <row r="46118" spans="12:12">
      <c r="L46118" s="1"/>
    </row>
    <row r="46119" spans="12:12">
      <c r="L46119" s="1"/>
    </row>
    <row r="46120" spans="12:12">
      <c r="L46120" s="1"/>
    </row>
    <row r="46121" spans="12:12">
      <c r="L46121" s="1"/>
    </row>
    <row r="46122" spans="12:12">
      <c r="L46122" s="1"/>
    </row>
    <row r="46123" spans="12:12">
      <c r="L46123" s="1"/>
    </row>
    <row r="46124" spans="12:12">
      <c r="L46124" s="1"/>
    </row>
    <row r="46125" spans="12:12">
      <c r="L46125" s="1"/>
    </row>
    <row r="46126" spans="12:12">
      <c r="L46126" s="1"/>
    </row>
    <row r="46127" spans="12:12">
      <c r="L46127" s="1"/>
    </row>
    <row r="46128" spans="12:12">
      <c r="L46128" s="1"/>
    </row>
    <row r="46129" spans="12:12">
      <c r="L46129" s="1"/>
    </row>
    <row r="46130" spans="12:12">
      <c r="L46130" s="1"/>
    </row>
    <row r="46131" spans="12:12">
      <c r="L46131" s="1"/>
    </row>
    <row r="46132" spans="12:12">
      <c r="L46132" s="1"/>
    </row>
    <row r="46133" spans="12:12">
      <c r="L46133" s="1"/>
    </row>
    <row r="46134" spans="12:12">
      <c r="L46134" s="1"/>
    </row>
    <row r="46135" spans="12:12">
      <c r="L46135" s="1"/>
    </row>
    <row r="46136" spans="12:12">
      <c r="L46136" s="1"/>
    </row>
    <row r="46137" spans="12:12">
      <c r="L46137" s="1"/>
    </row>
    <row r="46138" spans="12:12">
      <c r="L46138" s="1"/>
    </row>
    <row r="46139" spans="12:12">
      <c r="L46139" s="1"/>
    </row>
    <row r="46140" spans="12:12">
      <c r="L46140" s="1"/>
    </row>
    <row r="46141" spans="12:12">
      <c r="L46141" s="1"/>
    </row>
    <row r="46142" spans="12:12">
      <c r="L46142" s="1"/>
    </row>
    <row r="46143" spans="12:12">
      <c r="L46143" s="1"/>
    </row>
    <row r="46144" spans="12:12">
      <c r="L46144" s="1"/>
    </row>
    <row r="46145" spans="12:12">
      <c r="L46145" s="1"/>
    </row>
    <row r="46146" spans="12:12">
      <c r="L46146" s="1"/>
    </row>
    <row r="46147" spans="12:12">
      <c r="L46147" s="1"/>
    </row>
    <row r="46148" spans="12:12">
      <c r="L46148" s="1"/>
    </row>
    <row r="46149" spans="12:12">
      <c r="L46149" s="1"/>
    </row>
    <row r="46150" spans="12:12">
      <c r="L46150" s="1"/>
    </row>
    <row r="46151" spans="12:12">
      <c r="L46151" s="1"/>
    </row>
    <row r="46152" spans="12:12">
      <c r="L46152" s="1"/>
    </row>
    <row r="46153" spans="12:12">
      <c r="L46153" s="1"/>
    </row>
    <row r="46154" spans="12:12">
      <c r="L46154" s="1"/>
    </row>
    <row r="46155" spans="12:12">
      <c r="L46155" s="1"/>
    </row>
    <row r="46156" spans="12:12">
      <c r="L46156" s="1"/>
    </row>
    <row r="46157" spans="12:12">
      <c r="L46157" s="1"/>
    </row>
    <row r="46158" spans="12:12">
      <c r="L46158" s="1"/>
    </row>
    <row r="46159" spans="12:12">
      <c r="L46159" s="1"/>
    </row>
    <row r="46160" spans="12:12">
      <c r="L46160" s="1"/>
    </row>
    <row r="46161" spans="12:12">
      <c r="L46161" s="1"/>
    </row>
    <row r="46162" spans="12:12">
      <c r="L46162" s="1"/>
    </row>
    <row r="46163" spans="12:12">
      <c r="L46163" s="1"/>
    </row>
    <row r="46164" spans="12:12">
      <c r="L46164" s="1"/>
    </row>
    <row r="46165" spans="12:12">
      <c r="L46165" s="1"/>
    </row>
    <row r="46166" spans="12:12">
      <c r="L46166" s="1"/>
    </row>
    <row r="46167" spans="12:12">
      <c r="L46167" s="1"/>
    </row>
    <row r="46168" spans="12:12">
      <c r="L46168" s="1"/>
    </row>
    <row r="46169" spans="12:12">
      <c r="L46169" s="1"/>
    </row>
    <row r="46170" spans="12:12">
      <c r="L46170" s="1"/>
    </row>
    <row r="46171" spans="12:12">
      <c r="L46171" s="1"/>
    </row>
    <row r="46172" spans="12:12">
      <c r="L46172" s="1"/>
    </row>
    <row r="46173" spans="12:12">
      <c r="L46173" s="1"/>
    </row>
    <row r="46174" spans="12:12">
      <c r="L46174" s="1"/>
    </row>
    <row r="46175" spans="12:12">
      <c r="L46175" s="1"/>
    </row>
    <row r="46176" spans="12:12">
      <c r="L46176" s="1"/>
    </row>
    <row r="46177" spans="12:12">
      <c r="L46177" s="1"/>
    </row>
    <row r="46178" spans="12:12">
      <c r="L46178" s="1"/>
    </row>
    <row r="46179" spans="12:12">
      <c r="L46179" s="1"/>
    </row>
    <row r="46180" spans="12:12">
      <c r="L46180" s="1"/>
    </row>
    <row r="46181" spans="12:12">
      <c r="L46181" s="1"/>
    </row>
    <row r="46182" spans="12:12">
      <c r="L46182" s="1"/>
    </row>
    <row r="46183" spans="12:12">
      <c r="L46183" s="1"/>
    </row>
    <row r="46184" spans="12:12">
      <c r="L46184" s="1"/>
    </row>
    <row r="46185" spans="12:12">
      <c r="L46185" s="1"/>
    </row>
    <row r="46186" spans="12:12">
      <c r="L46186" s="1"/>
    </row>
    <row r="46187" spans="12:12">
      <c r="L46187" s="1"/>
    </row>
    <row r="46188" spans="12:12">
      <c r="L46188" s="1"/>
    </row>
    <row r="46189" spans="12:12">
      <c r="L46189" s="1"/>
    </row>
    <row r="46190" spans="12:12">
      <c r="L46190" s="1"/>
    </row>
    <row r="46191" spans="12:12">
      <c r="L46191" s="1"/>
    </row>
    <row r="46192" spans="12:12">
      <c r="L46192" s="1"/>
    </row>
    <row r="46193" spans="12:12">
      <c r="L46193" s="1"/>
    </row>
    <row r="46194" spans="12:12">
      <c r="L46194" s="1"/>
    </row>
    <row r="46195" spans="12:12">
      <c r="L46195" s="1"/>
    </row>
    <row r="46196" spans="12:12">
      <c r="L46196" s="1"/>
    </row>
    <row r="46197" spans="12:12">
      <c r="L46197" s="1"/>
    </row>
    <row r="46198" spans="12:12">
      <c r="L46198" s="1"/>
    </row>
    <row r="46199" spans="12:12">
      <c r="L46199" s="1"/>
    </row>
    <row r="46200" spans="12:12">
      <c r="L46200" s="1"/>
    </row>
    <row r="46201" spans="12:12">
      <c r="L46201" s="1"/>
    </row>
    <row r="46202" spans="12:12">
      <c r="L46202" s="1"/>
    </row>
    <row r="46203" spans="12:12">
      <c r="L46203" s="1"/>
    </row>
    <row r="46204" spans="12:12">
      <c r="L46204" s="1"/>
    </row>
    <row r="46205" spans="12:12">
      <c r="L46205" s="1"/>
    </row>
    <row r="46206" spans="12:12">
      <c r="L46206" s="1"/>
    </row>
    <row r="46207" spans="12:12">
      <c r="L46207" s="1"/>
    </row>
    <row r="46208" spans="12:12">
      <c r="L46208" s="1"/>
    </row>
    <row r="46209" spans="12:12">
      <c r="L46209" s="1"/>
    </row>
    <row r="46210" spans="12:12">
      <c r="L46210" s="1"/>
    </row>
    <row r="46211" spans="12:12">
      <c r="L46211" s="1"/>
    </row>
    <row r="46212" spans="12:12">
      <c r="L46212" s="1"/>
    </row>
    <row r="46213" spans="12:12">
      <c r="L46213" s="1"/>
    </row>
    <row r="46214" spans="12:12">
      <c r="L46214" s="1"/>
    </row>
    <row r="46215" spans="12:12">
      <c r="L46215" s="1"/>
    </row>
    <row r="46216" spans="12:12">
      <c r="L46216" s="1"/>
    </row>
    <row r="46217" spans="12:12">
      <c r="L46217" s="1"/>
    </row>
    <row r="46218" spans="12:12">
      <c r="L46218" s="1"/>
    </row>
    <row r="46219" spans="12:12">
      <c r="L46219" s="1"/>
    </row>
    <row r="46220" spans="12:12">
      <c r="L46220" s="1"/>
    </row>
    <row r="46221" spans="12:12">
      <c r="L46221" s="1"/>
    </row>
    <row r="46222" spans="12:12">
      <c r="L46222" s="1"/>
    </row>
    <row r="46223" spans="12:12">
      <c r="L46223" s="1"/>
    </row>
    <row r="46224" spans="12:12">
      <c r="L46224" s="1"/>
    </row>
    <row r="46225" spans="12:12">
      <c r="L46225" s="1"/>
    </row>
    <row r="46226" spans="12:12">
      <c r="L46226" s="1"/>
    </row>
    <row r="46227" spans="12:12">
      <c r="L46227" s="1"/>
    </row>
    <row r="46228" spans="12:12">
      <c r="L46228" s="1"/>
    </row>
    <row r="46229" spans="12:12">
      <c r="L46229" s="1"/>
    </row>
    <row r="46230" spans="12:12">
      <c r="L46230" s="1"/>
    </row>
    <row r="46231" spans="12:12">
      <c r="L46231" s="1"/>
    </row>
    <row r="46232" spans="12:12">
      <c r="L46232" s="1"/>
    </row>
    <row r="46233" spans="12:12">
      <c r="L46233" s="1"/>
    </row>
    <row r="46234" spans="12:12">
      <c r="L46234" s="1"/>
    </row>
    <row r="46235" spans="12:12">
      <c r="L46235" s="1"/>
    </row>
    <row r="46236" spans="12:12">
      <c r="L46236" s="1"/>
    </row>
    <row r="46237" spans="12:12">
      <c r="L46237" s="1"/>
    </row>
    <row r="46238" spans="12:12">
      <c r="L46238" s="1"/>
    </row>
    <row r="46239" spans="12:12">
      <c r="L46239" s="1"/>
    </row>
    <row r="46240" spans="12:12">
      <c r="L46240" s="1"/>
    </row>
    <row r="46241" spans="12:12">
      <c r="L46241" s="1"/>
    </row>
    <row r="46242" spans="12:12">
      <c r="L46242" s="1"/>
    </row>
    <row r="46243" spans="12:12">
      <c r="L46243" s="1"/>
    </row>
    <row r="46244" spans="12:12">
      <c r="L46244" s="1"/>
    </row>
    <row r="46245" spans="12:12">
      <c r="L46245" s="1"/>
    </row>
    <row r="46246" spans="12:12">
      <c r="L46246" s="1"/>
    </row>
    <row r="46247" spans="12:12">
      <c r="L46247" s="1"/>
    </row>
    <row r="46248" spans="12:12">
      <c r="L46248" s="1"/>
    </row>
    <row r="46249" spans="12:12">
      <c r="L46249" s="1"/>
    </row>
    <row r="46250" spans="12:12">
      <c r="L46250" s="1"/>
    </row>
    <row r="46251" spans="12:12">
      <c r="L46251" s="1"/>
    </row>
    <row r="46252" spans="12:12">
      <c r="L46252" s="1"/>
    </row>
    <row r="46253" spans="12:12">
      <c r="L46253" s="1"/>
    </row>
    <row r="46254" spans="12:12">
      <c r="L46254" s="1"/>
    </row>
    <row r="46255" spans="12:12">
      <c r="L46255" s="1"/>
    </row>
    <row r="46256" spans="12:12">
      <c r="L46256" s="1"/>
    </row>
    <row r="46257" spans="12:12">
      <c r="L46257" s="1"/>
    </row>
    <row r="46258" spans="12:12">
      <c r="L46258" s="1"/>
    </row>
    <row r="46259" spans="12:12">
      <c r="L46259" s="1"/>
    </row>
    <row r="46260" spans="12:12">
      <c r="L46260" s="1"/>
    </row>
    <row r="46261" spans="12:12">
      <c r="L46261" s="1"/>
    </row>
    <row r="46262" spans="12:12">
      <c r="L46262" s="1"/>
    </row>
    <row r="46263" spans="12:12">
      <c r="L46263" s="1"/>
    </row>
    <row r="46264" spans="12:12">
      <c r="L46264" s="1"/>
    </row>
    <row r="46265" spans="12:12">
      <c r="L46265" s="1"/>
    </row>
    <row r="46266" spans="12:12">
      <c r="L46266" s="1"/>
    </row>
    <row r="46267" spans="12:12">
      <c r="L46267" s="1"/>
    </row>
    <row r="46268" spans="12:12">
      <c r="L46268" s="1"/>
    </row>
    <row r="46269" spans="12:12">
      <c r="L46269" s="1"/>
    </row>
    <row r="46270" spans="12:12">
      <c r="L46270" s="1"/>
    </row>
    <row r="46271" spans="12:12">
      <c r="L46271" s="1"/>
    </row>
    <row r="46272" spans="12:12">
      <c r="L46272" s="1"/>
    </row>
    <row r="46273" spans="12:12">
      <c r="L46273" s="1"/>
    </row>
    <row r="46274" spans="12:12">
      <c r="L46274" s="1"/>
    </row>
    <row r="46275" spans="12:12">
      <c r="L46275" s="1"/>
    </row>
    <row r="46276" spans="12:12">
      <c r="L46276" s="1"/>
    </row>
    <row r="46277" spans="12:12">
      <c r="L46277" s="1"/>
    </row>
    <row r="46278" spans="12:12">
      <c r="L46278" s="1"/>
    </row>
    <row r="46279" spans="12:12">
      <c r="L46279" s="1"/>
    </row>
    <row r="46280" spans="12:12">
      <c r="L46280" s="1"/>
    </row>
    <row r="46281" spans="12:12">
      <c r="L46281" s="1"/>
    </row>
    <row r="46282" spans="12:12">
      <c r="L46282" s="1"/>
    </row>
    <row r="46283" spans="12:12">
      <c r="L46283" s="1"/>
    </row>
    <row r="46284" spans="12:12">
      <c r="L46284" s="1"/>
    </row>
    <row r="46285" spans="12:12">
      <c r="L46285" s="1"/>
    </row>
    <row r="46286" spans="12:12">
      <c r="L46286" s="1"/>
    </row>
    <row r="46287" spans="12:12">
      <c r="L46287" s="1"/>
    </row>
    <row r="46288" spans="12:12">
      <c r="L46288" s="1"/>
    </row>
    <row r="46289" spans="12:12">
      <c r="L46289" s="1"/>
    </row>
    <row r="46290" spans="12:12">
      <c r="L46290" s="1"/>
    </row>
    <row r="46291" spans="12:12">
      <c r="L46291" s="1"/>
    </row>
    <row r="46292" spans="12:12">
      <c r="L46292" s="1"/>
    </row>
    <row r="46293" spans="12:12">
      <c r="L46293" s="1"/>
    </row>
    <row r="46294" spans="12:12">
      <c r="L46294" s="1"/>
    </row>
    <row r="46295" spans="12:12">
      <c r="L46295" s="1"/>
    </row>
    <row r="46296" spans="12:12">
      <c r="L46296" s="1"/>
    </row>
    <row r="46297" spans="12:12">
      <c r="L46297" s="1"/>
    </row>
    <row r="46298" spans="12:12">
      <c r="L46298" s="1"/>
    </row>
    <row r="46299" spans="12:12">
      <c r="L46299" s="1"/>
    </row>
    <row r="46300" spans="12:12">
      <c r="L46300" s="1"/>
    </row>
    <row r="46301" spans="12:12">
      <c r="L46301" s="1"/>
    </row>
    <row r="46302" spans="12:12">
      <c r="L46302" s="1"/>
    </row>
    <row r="46303" spans="12:12">
      <c r="L46303" s="1"/>
    </row>
    <row r="46304" spans="12:12">
      <c r="L46304" s="1"/>
    </row>
    <row r="46305" spans="12:12">
      <c r="L46305" s="1"/>
    </row>
    <row r="46306" spans="12:12">
      <c r="L46306" s="1"/>
    </row>
    <row r="46307" spans="12:12">
      <c r="L46307" s="1"/>
    </row>
    <row r="46308" spans="12:12">
      <c r="L46308" s="1"/>
    </row>
    <row r="46309" spans="12:12">
      <c r="L46309" s="1"/>
    </row>
    <row r="46310" spans="12:12">
      <c r="L46310" s="1"/>
    </row>
    <row r="46311" spans="12:12">
      <c r="L46311" s="1"/>
    </row>
    <row r="46312" spans="12:12">
      <c r="L46312" s="1"/>
    </row>
    <row r="46313" spans="12:12">
      <c r="L46313" s="1"/>
    </row>
    <row r="46314" spans="12:12">
      <c r="L46314" s="1"/>
    </row>
    <row r="46315" spans="12:12">
      <c r="L46315" s="1"/>
    </row>
    <row r="46316" spans="12:12">
      <c r="L46316" s="1"/>
    </row>
    <row r="46317" spans="12:12">
      <c r="L46317" s="1"/>
    </row>
    <row r="46318" spans="12:12">
      <c r="L46318" s="1"/>
    </row>
    <row r="46319" spans="12:12">
      <c r="L46319" s="1"/>
    </row>
    <row r="46320" spans="12:12">
      <c r="L46320" s="1"/>
    </row>
    <row r="46321" spans="12:12">
      <c r="L46321" s="1"/>
    </row>
    <row r="46322" spans="12:12">
      <c r="L46322" s="1"/>
    </row>
    <row r="46323" spans="12:12">
      <c r="L46323" s="1"/>
    </row>
    <row r="46324" spans="12:12">
      <c r="L46324" s="1"/>
    </row>
    <row r="46325" spans="12:12">
      <c r="L46325" s="1"/>
    </row>
    <row r="46326" spans="12:12">
      <c r="L46326" s="1"/>
    </row>
    <row r="46327" spans="12:12">
      <c r="L46327" s="1"/>
    </row>
    <row r="46328" spans="12:12">
      <c r="L46328" s="1"/>
    </row>
    <row r="46329" spans="12:12">
      <c r="L46329" s="1"/>
    </row>
    <row r="46330" spans="12:12">
      <c r="L46330" s="1"/>
    </row>
    <row r="46331" spans="12:12">
      <c r="L46331" s="1"/>
    </row>
    <row r="46332" spans="12:12">
      <c r="L46332" s="1"/>
    </row>
    <row r="46333" spans="12:12">
      <c r="L46333" s="1"/>
    </row>
    <row r="46334" spans="12:12">
      <c r="L46334" s="1"/>
    </row>
    <row r="46335" spans="12:12">
      <c r="L46335" s="1"/>
    </row>
    <row r="46336" spans="12:12">
      <c r="L46336" s="1"/>
    </row>
    <row r="46337" spans="12:12">
      <c r="L46337" s="1"/>
    </row>
    <row r="46338" spans="12:12">
      <c r="L46338" s="1"/>
    </row>
    <row r="46339" spans="12:12">
      <c r="L46339" s="1"/>
    </row>
    <row r="46340" spans="12:12">
      <c r="L46340" s="1"/>
    </row>
    <row r="46341" spans="12:12">
      <c r="L46341" s="1"/>
    </row>
    <row r="46342" spans="12:12">
      <c r="L46342" s="1"/>
    </row>
    <row r="46343" spans="12:12">
      <c r="L46343" s="1"/>
    </row>
    <row r="46344" spans="12:12">
      <c r="L46344" s="1"/>
    </row>
    <row r="46345" spans="12:12">
      <c r="L46345" s="1"/>
    </row>
    <row r="46346" spans="12:12">
      <c r="L46346" s="1"/>
    </row>
    <row r="46347" spans="12:12">
      <c r="L46347" s="1"/>
    </row>
    <row r="46348" spans="12:12">
      <c r="L46348" s="1"/>
    </row>
    <row r="46349" spans="12:12">
      <c r="L46349" s="1"/>
    </row>
    <row r="46350" spans="12:12">
      <c r="L46350" s="1"/>
    </row>
    <row r="46351" spans="12:12">
      <c r="L46351" s="1"/>
    </row>
    <row r="46352" spans="12:12">
      <c r="L46352" s="1"/>
    </row>
    <row r="46353" spans="12:12">
      <c r="L46353" s="1"/>
    </row>
    <row r="46354" spans="12:12">
      <c r="L46354" s="1"/>
    </row>
    <row r="46355" spans="12:12">
      <c r="L46355" s="1"/>
    </row>
    <row r="46356" spans="12:12">
      <c r="L46356" s="1"/>
    </row>
    <row r="46357" spans="12:12">
      <c r="L46357" s="1"/>
    </row>
    <row r="46358" spans="12:12">
      <c r="L46358" s="1"/>
    </row>
    <row r="46359" spans="12:12">
      <c r="L46359" s="1"/>
    </row>
    <row r="46360" spans="12:12">
      <c r="L46360" s="1"/>
    </row>
    <row r="46361" spans="12:12">
      <c r="L46361" s="1"/>
    </row>
    <row r="46362" spans="12:12">
      <c r="L46362" s="1"/>
    </row>
    <row r="46363" spans="12:12">
      <c r="L46363" s="1"/>
    </row>
    <row r="46364" spans="12:12">
      <c r="L46364" s="1"/>
    </row>
    <row r="46365" spans="12:12">
      <c r="L46365" s="1"/>
    </row>
    <row r="46366" spans="12:12">
      <c r="L46366" s="1"/>
    </row>
    <row r="46367" spans="12:12">
      <c r="L46367" s="1"/>
    </row>
    <row r="46368" spans="12:12">
      <c r="L46368" s="1"/>
    </row>
    <row r="46369" spans="12:12">
      <c r="L46369" s="1"/>
    </row>
    <row r="46370" spans="12:12">
      <c r="L46370" s="1"/>
    </row>
    <row r="46371" spans="12:12">
      <c r="L46371" s="1"/>
    </row>
    <row r="46372" spans="12:12">
      <c r="L46372" s="1"/>
    </row>
    <row r="46373" spans="12:12">
      <c r="L46373" s="1"/>
    </row>
    <row r="46374" spans="12:12">
      <c r="L46374" s="1"/>
    </row>
    <row r="46375" spans="12:12">
      <c r="L46375" s="1"/>
    </row>
    <row r="46376" spans="12:12">
      <c r="L46376" s="1"/>
    </row>
    <row r="46377" spans="12:12">
      <c r="L46377" s="1"/>
    </row>
    <row r="46378" spans="12:12">
      <c r="L46378" s="1"/>
    </row>
    <row r="46379" spans="12:12">
      <c r="L46379" s="1"/>
    </row>
    <row r="46380" spans="12:12">
      <c r="L46380" s="1"/>
    </row>
    <row r="46381" spans="12:12">
      <c r="L46381" s="1"/>
    </row>
    <row r="46382" spans="12:12">
      <c r="L46382" s="1"/>
    </row>
    <row r="46383" spans="12:12">
      <c r="L46383" s="1"/>
    </row>
    <row r="46384" spans="12:12">
      <c r="L46384" s="1"/>
    </row>
    <row r="46385" spans="12:12">
      <c r="L46385" s="1"/>
    </row>
    <row r="46386" spans="12:12">
      <c r="L46386" s="1"/>
    </row>
    <row r="46387" spans="12:12">
      <c r="L46387" s="1"/>
    </row>
    <row r="46388" spans="12:12">
      <c r="L46388" s="1"/>
    </row>
    <row r="46389" spans="12:12">
      <c r="L46389" s="1"/>
    </row>
    <row r="46390" spans="12:12">
      <c r="L46390" s="1"/>
    </row>
    <row r="46391" spans="12:12">
      <c r="L46391" s="1"/>
    </row>
    <row r="46392" spans="12:12">
      <c r="L46392" s="1"/>
    </row>
    <row r="46393" spans="12:12">
      <c r="L46393" s="1"/>
    </row>
    <row r="46394" spans="12:12">
      <c r="L46394" s="1"/>
    </row>
    <row r="46395" spans="12:12">
      <c r="L46395" s="1"/>
    </row>
    <row r="46396" spans="12:12">
      <c r="L46396" s="1"/>
    </row>
    <row r="46397" spans="12:12">
      <c r="L46397" s="1"/>
    </row>
    <row r="46398" spans="12:12">
      <c r="L46398" s="1"/>
    </row>
    <row r="46399" spans="12:12">
      <c r="L46399" s="1"/>
    </row>
    <row r="46400" spans="12:12">
      <c r="L46400" s="1"/>
    </row>
    <row r="46401" spans="12:12">
      <c r="L46401" s="1"/>
    </row>
    <row r="46402" spans="12:12">
      <c r="L46402" s="1"/>
    </row>
    <row r="46403" spans="12:12">
      <c r="L46403" s="1"/>
    </row>
    <row r="46404" spans="12:12">
      <c r="L46404" s="1"/>
    </row>
    <row r="46405" spans="12:12">
      <c r="L46405" s="1"/>
    </row>
    <row r="46406" spans="12:12">
      <c r="L46406" s="1"/>
    </row>
    <row r="46407" spans="12:12">
      <c r="L46407" s="1"/>
    </row>
    <row r="46408" spans="12:12">
      <c r="L46408" s="1"/>
    </row>
    <row r="46409" spans="12:12">
      <c r="L46409" s="1"/>
    </row>
    <row r="46410" spans="12:12">
      <c r="L46410" s="1"/>
    </row>
    <row r="46411" spans="12:12">
      <c r="L46411" s="1"/>
    </row>
    <row r="46412" spans="12:12">
      <c r="L46412" s="1"/>
    </row>
    <row r="46413" spans="12:12">
      <c r="L46413" s="1"/>
    </row>
    <row r="46414" spans="12:12">
      <c r="L46414" s="1"/>
    </row>
    <row r="46415" spans="12:12">
      <c r="L46415" s="1"/>
    </row>
    <row r="46416" spans="12:12">
      <c r="L46416" s="1"/>
    </row>
    <row r="46417" spans="12:12">
      <c r="L46417" s="1"/>
    </row>
    <row r="46418" spans="12:12">
      <c r="L46418" s="1"/>
    </row>
    <row r="46419" spans="12:12">
      <c r="L46419" s="1"/>
    </row>
    <row r="46420" spans="12:12">
      <c r="L46420" s="1"/>
    </row>
    <row r="46421" spans="12:12">
      <c r="L46421" s="1"/>
    </row>
    <row r="46422" spans="12:12">
      <c r="L46422" s="1"/>
    </row>
    <row r="46423" spans="12:12">
      <c r="L46423" s="1"/>
    </row>
    <row r="46424" spans="12:12">
      <c r="L46424" s="1"/>
    </row>
    <row r="46425" spans="12:12">
      <c r="L46425" s="1"/>
    </row>
    <row r="46426" spans="12:12">
      <c r="L46426" s="1"/>
    </row>
    <row r="46427" spans="12:12">
      <c r="L46427" s="1"/>
    </row>
    <row r="46428" spans="12:12">
      <c r="L46428" s="1"/>
    </row>
    <row r="46429" spans="12:12">
      <c r="L46429" s="1"/>
    </row>
    <row r="46430" spans="12:12">
      <c r="L46430" s="1"/>
    </row>
    <row r="46431" spans="12:12">
      <c r="L46431" s="1"/>
    </row>
    <row r="46432" spans="12:12">
      <c r="L46432" s="1"/>
    </row>
    <row r="46433" spans="12:12">
      <c r="L46433" s="1"/>
    </row>
    <row r="46434" spans="12:12">
      <c r="L46434" s="1"/>
    </row>
    <row r="46435" spans="12:12">
      <c r="L46435" s="1"/>
    </row>
    <row r="46436" spans="12:12">
      <c r="L46436" s="1"/>
    </row>
    <row r="46437" spans="12:12">
      <c r="L46437" s="1"/>
    </row>
    <row r="46438" spans="12:12">
      <c r="L46438" s="1"/>
    </row>
    <row r="46439" spans="12:12">
      <c r="L46439" s="1"/>
    </row>
    <row r="46440" spans="12:12">
      <c r="L46440" s="1"/>
    </row>
    <row r="46441" spans="12:12">
      <c r="L46441" s="1"/>
    </row>
    <row r="46442" spans="12:12">
      <c r="L46442" s="1"/>
    </row>
    <row r="46443" spans="12:12">
      <c r="L46443" s="1"/>
    </row>
    <row r="46444" spans="12:12">
      <c r="L46444" s="1"/>
    </row>
    <row r="46445" spans="12:12">
      <c r="L46445" s="1"/>
    </row>
    <row r="46446" spans="12:12">
      <c r="L46446" s="1"/>
    </row>
    <row r="46447" spans="12:12">
      <c r="L46447" s="1"/>
    </row>
    <row r="46448" spans="12:12">
      <c r="L46448" s="1"/>
    </row>
    <row r="46449" spans="12:12">
      <c r="L46449" s="1"/>
    </row>
    <row r="46450" spans="12:12">
      <c r="L46450" s="1"/>
    </row>
    <row r="46451" spans="12:12">
      <c r="L46451" s="1"/>
    </row>
    <row r="46452" spans="12:12">
      <c r="L46452" s="1"/>
    </row>
    <row r="46453" spans="12:12">
      <c r="L46453" s="1"/>
    </row>
    <row r="46454" spans="12:12">
      <c r="L46454" s="1"/>
    </row>
    <row r="46455" spans="12:12">
      <c r="L46455" s="1"/>
    </row>
    <row r="46456" spans="12:12">
      <c r="L46456" s="1"/>
    </row>
    <row r="46457" spans="12:12">
      <c r="L46457" s="1"/>
    </row>
    <row r="46458" spans="12:12">
      <c r="L46458" s="1"/>
    </row>
    <row r="46459" spans="12:12">
      <c r="L46459" s="1"/>
    </row>
    <row r="46460" spans="12:12">
      <c r="L46460" s="1"/>
    </row>
    <row r="46461" spans="12:12">
      <c r="L46461" s="1"/>
    </row>
    <row r="46462" spans="12:12">
      <c r="L46462" s="1"/>
    </row>
    <row r="46463" spans="12:12">
      <c r="L46463" s="1"/>
    </row>
    <row r="46464" spans="12:12">
      <c r="L46464" s="1"/>
    </row>
    <row r="46465" spans="12:12">
      <c r="L46465" s="1"/>
    </row>
    <row r="46466" spans="12:12">
      <c r="L46466" s="1"/>
    </row>
    <row r="46467" spans="12:12">
      <c r="L46467" s="1"/>
    </row>
    <row r="46468" spans="12:12">
      <c r="L46468" s="1"/>
    </row>
    <row r="46469" spans="12:12">
      <c r="L46469" s="1"/>
    </row>
    <row r="46470" spans="12:12">
      <c r="L46470" s="1"/>
    </row>
    <row r="46471" spans="12:12">
      <c r="L46471" s="1"/>
    </row>
    <row r="46472" spans="12:12">
      <c r="L46472" s="1"/>
    </row>
    <row r="46473" spans="12:12">
      <c r="L46473" s="1"/>
    </row>
    <row r="46474" spans="12:12">
      <c r="L46474" s="1"/>
    </row>
    <row r="46475" spans="12:12">
      <c r="L46475" s="1"/>
    </row>
    <row r="46476" spans="12:12">
      <c r="L46476" s="1"/>
    </row>
    <row r="46477" spans="12:12">
      <c r="L46477" s="1"/>
    </row>
    <row r="46478" spans="12:12">
      <c r="L46478" s="1"/>
    </row>
    <row r="46479" spans="12:12">
      <c r="L46479" s="1"/>
    </row>
    <row r="46480" spans="12:12">
      <c r="L46480" s="1"/>
    </row>
    <row r="46481" spans="12:12">
      <c r="L46481" s="1"/>
    </row>
    <row r="46482" spans="12:12">
      <c r="L46482" s="1"/>
    </row>
    <row r="46483" spans="12:12">
      <c r="L46483" s="1"/>
    </row>
    <row r="46484" spans="12:12">
      <c r="L46484" s="1"/>
    </row>
    <row r="46485" spans="12:12">
      <c r="L46485" s="1"/>
    </row>
    <row r="46486" spans="12:12">
      <c r="L46486" s="1"/>
    </row>
    <row r="46487" spans="12:12">
      <c r="L46487" s="1"/>
    </row>
    <row r="46488" spans="12:12">
      <c r="L46488" s="1"/>
    </row>
    <row r="46489" spans="12:12">
      <c r="L46489" s="1"/>
    </row>
    <row r="46490" spans="12:12">
      <c r="L46490" s="1"/>
    </row>
    <row r="46491" spans="12:12">
      <c r="L46491" s="1"/>
    </row>
    <row r="46492" spans="12:12">
      <c r="L46492" s="1"/>
    </row>
    <row r="46493" spans="12:12">
      <c r="L46493" s="1"/>
    </row>
    <row r="46494" spans="12:12">
      <c r="L46494" s="1"/>
    </row>
    <row r="46495" spans="12:12">
      <c r="L46495" s="1"/>
    </row>
    <row r="46496" spans="12:12">
      <c r="L46496" s="1"/>
    </row>
    <row r="46497" spans="12:12">
      <c r="L46497" s="1"/>
    </row>
    <row r="46498" spans="12:12">
      <c r="L46498" s="1"/>
    </row>
    <row r="46499" spans="12:12">
      <c r="L46499" s="1"/>
    </row>
    <row r="46500" spans="12:12">
      <c r="L46500" s="1"/>
    </row>
    <row r="46501" spans="12:12">
      <c r="L46501" s="1"/>
    </row>
    <row r="46502" spans="12:12">
      <c r="L46502" s="1"/>
    </row>
    <row r="46503" spans="12:12">
      <c r="L46503" s="1"/>
    </row>
    <row r="46504" spans="12:12">
      <c r="L46504" s="1"/>
    </row>
    <row r="46505" spans="12:12">
      <c r="L46505" s="1"/>
    </row>
    <row r="46506" spans="12:12">
      <c r="L46506" s="1"/>
    </row>
    <row r="46507" spans="12:12">
      <c r="L46507" s="1"/>
    </row>
    <row r="46508" spans="12:12">
      <c r="L46508" s="1"/>
    </row>
    <row r="46509" spans="12:12">
      <c r="L46509" s="1"/>
    </row>
    <row r="46510" spans="12:12">
      <c r="L46510" s="1"/>
    </row>
    <row r="46511" spans="12:12">
      <c r="L46511" s="1"/>
    </row>
    <row r="46512" spans="12:12">
      <c r="L46512" s="1"/>
    </row>
    <row r="46513" spans="12:12">
      <c r="L46513" s="1"/>
    </row>
    <row r="46514" spans="12:12">
      <c r="L46514" s="1"/>
    </row>
    <row r="46515" spans="12:12">
      <c r="L46515" s="1"/>
    </row>
    <row r="46516" spans="12:12">
      <c r="L46516" s="1"/>
    </row>
    <row r="46517" spans="12:12">
      <c r="L46517" s="1"/>
    </row>
    <row r="46518" spans="12:12">
      <c r="L46518" s="1"/>
    </row>
    <row r="46519" spans="12:12">
      <c r="L46519" s="1"/>
    </row>
    <row r="46520" spans="12:12">
      <c r="L46520" s="1"/>
    </row>
    <row r="46521" spans="12:12">
      <c r="L46521" s="1"/>
    </row>
    <row r="46522" spans="12:12">
      <c r="L46522" s="1"/>
    </row>
    <row r="46523" spans="12:12">
      <c r="L46523" s="1"/>
    </row>
    <row r="46524" spans="12:12">
      <c r="L46524" s="1"/>
    </row>
    <row r="46525" spans="12:12">
      <c r="L46525" s="1"/>
    </row>
    <row r="46526" spans="12:12">
      <c r="L46526" s="1"/>
    </row>
    <row r="46527" spans="12:12">
      <c r="L46527" s="1"/>
    </row>
    <row r="46528" spans="12:12">
      <c r="L46528" s="1"/>
    </row>
    <row r="46529" spans="12:12">
      <c r="L46529" s="1"/>
    </row>
    <row r="46530" spans="12:12">
      <c r="L46530" s="1"/>
    </row>
    <row r="46531" spans="12:12">
      <c r="L46531" s="1"/>
    </row>
    <row r="46532" spans="12:12">
      <c r="L46532" s="1"/>
    </row>
    <row r="46533" spans="12:12">
      <c r="L46533" s="1"/>
    </row>
    <row r="46534" spans="12:12">
      <c r="L46534" s="1"/>
    </row>
    <row r="46535" spans="12:12">
      <c r="L46535" s="1"/>
    </row>
    <row r="46536" spans="12:12">
      <c r="L46536" s="1"/>
    </row>
    <row r="46537" spans="12:12">
      <c r="L46537" s="1"/>
    </row>
    <row r="46538" spans="12:12">
      <c r="L46538" s="1"/>
    </row>
    <row r="46539" spans="12:12">
      <c r="L46539" s="1"/>
    </row>
    <row r="46540" spans="12:12">
      <c r="L46540" s="1"/>
    </row>
    <row r="46541" spans="12:12">
      <c r="L46541" s="1"/>
    </row>
    <row r="46542" spans="12:12">
      <c r="L46542" s="1"/>
    </row>
    <row r="46543" spans="12:12">
      <c r="L46543" s="1"/>
    </row>
    <row r="46544" spans="12:12">
      <c r="L46544" s="1"/>
    </row>
    <row r="46545" spans="12:12">
      <c r="L46545" s="1"/>
    </row>
    <row r="46546" spans="12:12">
      <c r="L46546" s="1"/>
    </row>
    <row r="46547" spans="12:12">
      <c r="L46547" s="1"/>
    </row>
    <row r="46548" spans="12:12">
      <c r="L46548" s="1"/>
    </row>
    <row r="46549" spans="12:12">
      <c r="L46549" s="1"/>
    </row>
    <row r="46550" spans="12:12">
      <c r="L46550" s="1"/>
    </row>
    <row r="46551" spans="12:12">
      <c r="L46551" s="1"/>
    </row>
    <row r="46552" spans="12:12">
      <c r="L46552" s="1"/>
    </row>
    <row r="46553" spans="12:12">
      <c r="L46553" s="1"/>
    </row>
    <row r="46554" spans="12:12">
      <c r="L46554" s="1"/>
    </row>
    <row r="46555" spans="12:12">
      <c r="L46555" s="1"/>
    </row>
    <row r="46556" spans="12:12">
      <c r="L46556" s="1"/>
    </row>
    <row r="46557" spans="12:12">
      <c r="L46557" s="1"/>
    </row>
    <row r="46558" spans="12:12">
      <c r="L46558" s="1"/>
    </row>
    <row r="46559" spans="12:12">
      <c r="L46559" s="1"/>
    </row>
    <row r="46560" spans="12:12">
      <c r="L46560" s="1"/>
    </row>
    <row r="46561" spans="12:12">
      <c r="L46561" s="1"/>
    </row>
    <row r="46562" spans="12:12">
      <c r="L46562" s="1"/>
    </row>
    <row r="46563" spans="12:12">
      <c r="L46563" s="1"/>
    </row>
    <row r="46564" spans="12:12">
      <c r="L46564" s="1"/>
    </row>
    <row r="46565" spans="12:12">
      <c r="L46565" s="1"/>
    </row>
    <row r="46566" spans="12:12">
      <c r="L46566" s="1"/>
    </row>
    <row r="46567" spans="12:12">
      <c r="L46567" s="1"/>
    </row>
    <row r="46568" spans="12:12">
      <c r="L46568" s="1"/>
    </row>
    <row r="46569" spans="12:12">
      <c r="L46569" s="1"/>
    </row>
    <row r="46570" spans="12:12">
      <c r="L46570" s="1"/>
    </row>
    <row r="46571" spans="12:12">
      <c r="L46571" s="1"/>
    </row>
    <row r="46572" spans="12:12">
      <c r="L46572" s="1"/>
    </row>
    <row r="46573" spans="12:12">
      <c r="L46573" s="1"/>
    </row>
    <row r="46574" spans="12:12">
      <c r="L46574" s="1"/>
    </row>
    <row r="46575" spans="12:12">
      <c r="L46575" s="1"/>
    </row>
    <row r="46576" spans="12:12">
      <c r="L46576" s="1"/>
    </row>
    <row r="46577" spans="12:12">
      <c r="L46577" s="1"/>
    </row>
    <row r="46578" spans="12:12">
      <c r="L46578" s="1"/>
    </row>
    <row r="46579" spans="12:12">
      <c r="L46579" s="1"/>
    </row>
    <row r="46580" spans="12:12">
      <c r="L46580" s="1"/>
    </row>
    <row r="46581" spans="12:12">
      <c r="L46581" s="1"/>
    </row>
    <row r="46582" spans="12:12">
      <c r="L46582" s="1"/>
    </row>
    <row r="46583" spans="12:12">
      <c r="L46583" s="1"/>
    </row>
    <row r="46584" spans="12:12">
      <c r="L46584" s="1"/>
    </row>
    <row r="46585" spans="12:12">
      <c r="L46585" s="1"/>
    </row>
    <row r="46586" spans="12:12">
      <c r="L46586" s="1"/>
    </row>
    <row r="46587" spans="12:12">
      <c r="L46587" s="1"/>
    </row>
    <row r="46588" spans="12:12">
      <c r="L46588" s="1"/>
    </row>
    <row r="46589" spans="12:12">
      <c r="L46589" s="1"/>
    </row>
    <row r="46590" spans="12:12">
      <c r="L46590" s="1"/>
    </row>
    <row r="46591" spans="12:12">
      <c r="L46591" s="1"/>
    </row>
    <row r="46592" spans="12:12">
      <c r="L46592" s="1"/>
    </row>
    <row r="46593" spans="12:12">
      <c r="L46593" s="1"/>
    </row>
    <row r="46594" spans="12:12">
      <c r="L46594" s="1"/>
    </row>
    <row r="46595" spans="12:12">
      <c r="L46595" s="1"/>
    </row>
    <row r="46596" spans="12:12">
      <c r="L46596" s="1"/>
    </row>
    <row r="46597" spans="12:12">
      <c r="L46597" s="1"/>
    </row>
    <row r="46598" spans="12:12">
      <c r="L46598" s="1"/>
    </row>
    <row r="46599" spans="12:12">
      <c r="L46599" s="1"/>
    </row>
    <row r="46600" spans="12:12">
      <c r="L46600" s="1"/>
    </row>
    <row r="46601" spans="12:12">
      <c r="L46601" s="1"/>
    </row>
    <row r="46602" spans="12:12">
      <c r="L46602" s="1"/>
    </row>
    <row r="46603" spans="12:12">
      <c r="L46603" s="1"/>
    </row>
    <row r="46604" spans="12:12">
      <c r="L46604" s="1"/>
    </row>
    <row r="46605" spans="12:12">
      <c r="L46605" s="1"/>
    </row>
    <row r="46606" spans="12:12">
      <c r="L46606" s="1"/>
    </row>
    <row r="46607" spans="12:12">
      <c r="L46607" s="1"/>
    </row>
    <row r="46608" spans="12:12">
      <c r="L46608" s="1"/>
    </row>
    <row r="46609" spans="12:12">
      <c r="L46609" s="1"/>
    </row>
    <row r="46610" spans="12:12">
      <c r="L46610" s="1"/>
    </row>
    <row r="46611" spans="12:12">
      <c r="L46611" s="1"/>
    </row>
    <row r="46612" spans="12:12">
      <c r="L46612" s="1"/>
    </row>
    <row r="46613" spans="12:12">
      <c r="L46613" s="1"/>
    </row>
    <row r="46614" spans="12:12">
      <c r="L46614" s="1"/>
    </row>
    <row r="46615" spans="12:12">
      <c r="L46615" s="1"/>
    </row>
    <row r="46616" spans="12:12">
      <c r="L46616" s="1"/>
    </row>
    <row r="46617" spans="12:12">
      <c r="L46617" s="1"/>
    </row>
    <row r="46618" spans="12:12">
      <c r="L46618" s="1"/>
    </row>
    <row r="46619" spans="12:12">
      <c r="L46619" s="1"/>
    </row>
    <row r="46620" spans="12:12">
      <c r="L46620" s="1"/>
    </row>
    <row r="46621" spans="12:12">
      <c r="L46621" s="1"/>
    </row>
    <row r="46622" spans="12:12">
      <c r="L46622" s="1"/>
    </row>
    <row r="46623" spans="12:12">
      <c r="L46623" s="1"/>
    </row>
    <row r="46624" spans="12:12">
      <c r="L46624" s="1"/>
    </row>
    <row r="46625" spans="12:12">
      <c r="L46625" s="1"/>
    </row>
    <row r="46626" spans="12:12">
      <c r="L46626" s="1"/>
    </row>
    <row r="46627" spans="12:12">
      <c r="L46627" s="1"/>
    </row>
    <row r="46628" spans="12:12">
      <c r="L46628" s="1"/>
    </row>
    <row r="46629" spans="12:12">
      <c r="L46629" s="1"/>
    </row>
    <row r="46630" spans="12:12">
      <c r="L46630" s="1"/>
    </row>
    <row r="46631" spans="12:12">
      <c r="L46631" s="1"/>
    </row>
    <row r="46632" spans="12:12">
      <c r="L46632" s="1"/>
    </row>
    <row r="46633" spans="12:12">
      <c r="L46633" s="1"/>
    </row>
    <row r="46634" spans="12:12">
      <c r="L46634" s="1"/>
    </row>
    <row r="46635" spans="12:12">
      <c r="L46635" s="1"/>
    </row>
    <row r="46636" spans="12:12">
      <c r="L46636" s="1"/>
    </row>
    <row r="46637" spans="12:12">
      <c r="L46637" s="1"/>
    </row>
    <row r="46638" spans="12:12">
      <c r="L46638" s="1"/>
    </row>
    <row r="46639" spans="12:12">
      <c r="L46639" s="1"/>
    </row>
    <row r="46640" spans="12:12">
      <c r="L46640" s="1"/>
    </row>
    <row r="46641" spans="12:12">
      <c r="L46641" s="1"/>
    </row>
    <row r="46642" spans="12:12">
      <c r="L46642" s="1"/>
    </row>
    <row r="46643" spans="12:12">
      <c r="L46643" s="1"/>
    </row>
    <row r="46644" spans="12:12">
      <c r="L46644" s="1"/>
    </row>
    <row r="46645" spans="12:12">
      <c r="L46645" s="1"/>
    </row>
    <row r="46646" spans="12:12">
      <c r="L46646" s="1"/>
    </row>
    <row r="46647" spans="12:12">
      <c r="L46647" s="1"/>
    </row>
    <row r="46648" spans="12:12">
      <c r="L46648" s="1"/>
    </row>
    <row r="46649" spans="12:12">
      <c r="L46649" s="1"/>
    </row>
    <row r="46650" spans="12:12">
      <c r="L46650" s="1"/>
    </row>
    <row r="46651" spans="12:12">
      <c r="L46651" s="1"/>
    </row>
    <row r="46652" spans="12:12">
      <c r="L46652" s="1"/>
    </row>
    <row r="46653" spans="12:12">
      <c r="L46653" s="1"/>
    </row>
    <row r="46654" spans="12:12">
      <c r="L46654" s="1"/>
    </row>
    <row r="46655" spans="12:12">
      <c r="L46655" s="1"/>
    </row>
    <row r="46656" spans="12:12">
      <c r="L46656" s="1"/>
    </row>
    <row r="46657" spans="12:12">
      <c r="L46657" s="1"/>
    </row>
    <row r="46658" spans="12:12">
      <c r="L46658" s="1"/>
    </row>
    <row r="46659" spans="12:12">
      <c r="L46659" s="1"/>
    </row>
    <row r="46660" spans="12:12">
      <c r="L46660" s="1"/>
    </row>
    <row r="46661" spans="12:12">
      <c r="L46661" s="1"/>
    </row>
    <row r="46662" spans="12:12">
      <c r="L46662" s="1"/>
    </row>
    <row r="46663" spans="12:12">
      <c r="L46663" s="1"/>
    </row>
    <row r="46664" spans="12:12">
      <c r="L46664" s="1"/>
    </row>
    <row r="46665" spans="12:12">
      <c r="L46665" s="1"/>
    </row>
    <row r="46666" spans="12:12">
      <c r="L46666" s="1"/>
    </row>
    <row r="46667" spans="12:12">
      <c r="L46667" s="1"/>
    </row>
    <row r="46668" spans="12:12">
      <c r="L46668" s="1"/>
    </row>
    <row r="46669" spans="12:12">
      <c r="L46669" s="1"/>
    </row>
    <row r="46670" spans="12:12">
      <c r="L46670" s="1"/>
    </row>
    <row r="46671" spans="12:12">
      <c r="L46671" s="1"/>
    </row>
    <row r="46672" spans="12:12">
      <c r="L46672" s="1"/>
    </row>
    <row r="46673" spans="12:12">
      <c r="L46673" s="1"/>
    </row>
    <row r="46674" spans="12:12">
      <c r="L46674" s="1"/>
    </row>
    <row r="46675" spans="12:12">
      <c r="L46675" s="1"/>
    </row>
    <row r="46676" spans="12:12">
      <c r="L46676" s="1"/>
    </row>
    <row r="46677" spans="12:12">
      <c r="L46677" s="1"/>
    </row>
    <row r="46678" spans="12:12">
      <c r="L46678" s="1"/>
    </row>
    <row r="46679" spans="12:12">
      <c r="L46679" s="1"/>
    </row>
    <row r="46680" spans="12:12">
      <c r="L46680" s="1"/>
    </row>
    <row r="46681" spans="12:12">
      <c r="L46681" s="1"/>
    </row>
    <row r="46682" spans="12:12">
      <c r="L46682" s="1"/>
    </row>
    <row r="46683" spans="12:12">
      <c r="L46683" s="1"/>
    </row>
    <row r="46684" spans="12:12">
      <c r="L46684" s="1"/>
    </row>
    <row r="46685" spans="12:12">
      <c r="L46685" s="1"/>
    </row>
    <row r="46686" spans="12:12">
      <c r="L46686" s="1"/>
    </row>
    <row r="46687" spans="12:12">
      <c r="L46687" s="1"/>
    </row>
    <row r="46688" spans="12:12">
      <c r="L46688" s="1"/>
    </row>
    <row r="46689" spans="12:12">
      <c r="L46689" s="1"/>
    </row>
    <row r="46690" spans="12:12">
      <c r="L46690" s="1"/>
    </row>
    <row r="46691" spans="12:12">
      <c r="L46691" s="1"/>
    </row>
    <row r="46692" spans="12:12">
      <c r="L46692" s="1"/>
    </row>
    <row r="46693" spans="12:12">
      <c r="L46693" s="1"/>
    </row>
    <row r="46694" spans="12:12">
      <c r="L46694" s="1"/>
    </row>
    <row r="46695" spans="12:12">
      <c r="L46695" s="1"/>
    </row>
    <row r="46696" spans="12:12">
      <c r="L46696" s="1"/>
    </row>
    <row r="46697" spans="12:12">
      <c r="L46697" s="1"/>
    </row>
    <row r="46698" spans="12:12">
      <c r="L46698" s="1"/>
    </row>
    <row r="46699" spans="12:12">
      <c r="L46699" s="1"/>
    </row>
    <row r="46700" spans="12:12">
      <c r="L46700" s="1"/>
    </row>
    <row r="46701" spans="12:12">
      <c r="L46701" s="1"/>
    </row>
    <row r="46702" spans="12:12">
      <c r="L46702" s="1"/>
    </row>
    <row r="46703" spans="12:12">
      <c r="L46703" s="1"/>
    </row>
    <row r="46704" spans="12:12">
      <c r="L46704" s="1"/>
    </row>
    <row r="46705" spans="12:12">
      <c r="L46705" s="1"/>
    </row>
    <row r="46706" spans="12:12">
      <c r="L46706" s="1"/>
    </row>
    <row r="46707" spans="12:12">
      <c r="L46707" s="1"/>
    </row>
    <row r="46708" spans="12:12">
      <c r="L46708" s="1"/>
    </row>
    <row r="46709" spans="12:12">
      <c r="L46709" s="1"/>
    </row>
    <row r="46710" spans="12:12">
      <c r="L46710" s="1"/>
    </row>
    <row r="46711" spans="12:12">
      <c r="L46711" s="1"/>
    </row>
    <row r="46712" spans="12:12">
      <c r="L46712" s="1"/>
    </row>
    <row r="46713" spans="12:12">
      <c r="L46713" s="1"/>
    </row>
    <row r="46714" spans="12:12">
      <c r="L46714" s="1"/>
    </row>
    <row r="46715" spans="12:12">
      <c r="L46715" s="1"/>
    </row>
    <row r="46716" spans="12:12">
      <c r="L46716" s="1"/>
    </row>
    <row r="46717" spans="12:12">
      <c r="L46717" s="1"/>
    </row>
    <row r="46718" spans="12:12">
      <c r="L46718" s="1"/>
    </row>
    <row r="46719" spans="12:12">
      <c r="L46719" s="1"/>
    </row>
    <row r="46720" spans="12:12">
      <c r="L46720" s="1"/>
    </row>
    <row r="46721" spans="12:12">
      <c r="L46721" s="1"/>
    </row>
    <row r="46722" spans="12:12">
      <c r="L46722" s="1"/>
    </row>
    <row r="46723" spans="12:12">
      <c r="L46723" s="1"/>
    </row>
    <row r="46724" spans="12:12">
      <c r="L46724" s="1"/>
    </row>
    <row r="46725" spans="12:12">
      <c r="L46725" s="1"/>
    </row>
    <row r="46726" spans="12:12">
      <c r="L46726" s="1"/>
    </row>
    <row r="46727" spans="12:12">
      <c r="L46727" s="1"/>
    </row>
    <row r="46728" spans="12:12">
      <c r="L46728" s="1"/>
    </row>
    <row r="46729" spans="12:12">
      <c r="L46729" s="1"/>
    </row>
    <row r="46730" spans="12:12">
      <c r="L46730" s="1"/>
    </row>
    <row r="46731" spans="12:12">
      <c r="L46731" s="1"/>
    </row>
    <row r="46732" spans="12:12">
      <c r="L46732" s="1"/>
    </row>
    <row r="46733" spans="12:12">
      <c r="L46733" s="1"/>
    </row>
    <row r="46734" spans="12:12">
      <c r="L46734" s="1"/>
    </row>
    <row r="46735" spans="12:12">
      <c r="L46735" s="1"/>
    </row>
    <row r="46736" spans="12:12">
      <c r="L46736" s="1"/>
    </row>
    <row r="46737" spans="12:12">
      <c r="L46737" s="1"/>
    </row>
    <row r="46738" spans="12:12">
      <c r="L46738" s="1"/>
    </row>
    <row r="46739" spans="12:12">
      <c r="L46739" s="1"/>
    </row>
    <row r="46740" spans="12:12">
      <c r="L46740" s="1"/>
    </row>
    <row r="46741" spans="12:12">
      <c r="L46741" s="1"/>
    </row>
    <row r="46742" spans="12:12">
      <c r="L46742" s="1"/>
    </row>
    <row r="46743" spans="12:12">
      <c r="L46743" s="1"/>
    </row>
    <row r="46744" spans="12:12">
      <c r="L46744" s="1"/>
    </row>
    <row r="46745" spans="12:12">
      <c r="L46745" s="1"/>
    </row>
    <row r="46746" spans="12:12">
      <c r="L46746" s="1"/>
    </row>
    <row r="46747" spans="12:12">
      <c r="L46747" s="1"/>
    </row>
    <row r="46748" spans="12:12">
      <c r="L46748" s="1"/>
    </row>
    <row r="46749" spans="12:12">
      <c r="L46749" s="1"/>
    </row>
    <row r="46750" spans="12:12">
      <c r="L46750" s="1"/>
    </row>
    <row r="46751" spans="12:12">
      <c r="L46751" s="1"/>
    </row>
    <row r="46752" spans="12:12">
      <c r="L46752" s="1"/>
    </row>
    <row r="46753" spans="12:12">
      <c r="L46753" s="1"/>
    </row>
    <row r="46754" spans="12:12">
      <c r="L46754" s="1"/>
    </row>
    <row r="46755" spans="12:12">
      <c r="L46755" s="1"/>
    </row>
    <row r="46756" spans="12:12">
      <c r="L46756" s="1"/>
    </row>
    <row r="46757" spans="12:12">
      <c r="L46757" s="1"/>
    </row>
    <row r="46758" spans="12:12">
      <c r="L46758" s="1"/>
    </row>
    <row r="46759" spans="12:12">
      <c r="L46759" s="1"/>
    </row>
    <row r="46760" spans="12:12">
      <c r="L46760" s="1"/>
    </row>
    <row r="46761" spans="12:12">
      <c r="L46761" s="1"/>
    </row>
    <row r="46762" spans="12:12">
      <c r="L46762" s="1"/>
    </row>
    <row r="46763" spans="12:12">
      <c r="L46763" s="1"/>
    </row>
    <row r="46764" spans="12:12">
      <c r="L46764" s="1"/>
    </row>
    <row r="46765" spans="12:12">
      <c r="L46765" s="1"/>
    </row>
    <row r="46766" spans="12:12">
      <c r="L46766" s="1"/>
    </row>
    <row r="46767" spans="12:12">
      <c r="L46767" s="1"/>
    </row>
    <row r="46768" spans="12:12">
      <c r="L46768" s="1"/>
    </row>
    <row r="46769" spans="12:12">
      <c r="L46769" s="1"/>
    </row>
    <row r="46770" spans="12:12">
      <c r="L46770" s="1"/>
    </row>
    <row r="46771" spans="12:12">
      <c r="L46771" s="1"/>
    </row>
    <row r="46772" spans="12:12">
      <c r="L46772" s="1"/>
    </row>
    <row r="46773" spans="12:12">
      <c r="L46773" s="1"/>
    </row>
    <row r="46774" spans="12:12">
      <c r="L46774" s="1"/>
    </row>
    <row r="46775" spans="12:12">
      <c r="L46775" s="1"/>
    </row>
    <row r="46776" spans="12:12">
      <c r="L46776" s="1"/>
    </row>
    <row r="46777" spans="12:12">
      <c r="L46777" s="1"/>
    </row>
    <row r="46778" spans="12:12">
      <c r="L46778" s="1"/>
    </row>
    <row r="46779" spans="12:12">
      <c r="L46779" s="1"/>
    </row>
    <row r="46780" spans="12:12">
      <c r="L46780" s="1"/>
    </row>
    <row r="46781" spans="12:12">
      <c r="L46781" s="1"/>
    </row>
    <row r="46782" spans="12:12">
      <c r="L46782" s="1"/>
    </row>
    <row r="46783" spans="12:12">
      <c r="L46783" s="1"/>
    </row>
    <row r="46784" spans="12:12">
      <c r="L46784" s="1"/>
    </row>
    <row r="46785" spans="12:12">
      <c r="L46785" s="1"/>
    </row>
    <row r="46786" spans="12:12">
      <c r="L46786" s="1"/>
    </row>
    <row r="46787" spans="12:12">
      <c r="L46787" s="1"/>
    </row>
    <row r="46788" spans="12:12">
      <c r="L46788" s="1"/>
    </row>
    <row r="46789" spans="12:12">
      <c r="L46789" s="1"/>
    </row>
    <row r="46790" spans="12:12">
      <c r="L46790" s="1"/>
    </row>
    <row r="46791" spans="12:12">
      <c r="L46791" s="1"/>
    </row>
    <row r="46792" spans="12:12">
      <c r="L46792" s="1"/>
    </row>
    <row r="46793" spans="12:12">
      <c r="L46793" s="1"/>
    </row>
    <row r="46794" spans="12:12">
      <c r="L46794" s="1"/>
    </row>
    <row r="46795" spans="12:12">
      <c r="L46795" s="1"/>
    </row>
    <row r="46796" spans="12:12">
      <c r="L46796" s="1"/>
    </row>
    <row r="46797" spans="12:12">
      <c r="L46797" s="1"/>
    </row>
    <row r="46798" spans="12:12">
      <c r="L46798" s="1"/>
    </row>
    <row r="46799" spans="12:12">
      <c r="L46799" s="1"/>
    </row>
    <row r="46800" spans="12:12">
      <c r="L46800" s="1"/>
    </row>
    <row r="46801" spans="12:12">
      <c r="L46801" s="1"/>
    </row>
    <row r="46802" spans="12:12">
      <c r="L46802" s="1"/>
    </row>
    <row r="46803" spans="12:12">
      <c r="L46803" s="1"/>
    </row>
    <row r="46804" spans="12:12">
      <c r="L46804" s="1"/>
    </row>
    <row r="46805" spans="12:12">
      <c r="L46805" s="1"/>
    </row>
    <row r="46806" spans="12:12">
      <c r="L46806" s="1"/>
    </row>
    <row r="46807" spans="12:12">
      <c r="L46807" s="1"/>
    </row>
    <row r="46808" spans="12:12">
      <c r="L46808" s="1"/>
    </row>
    <row r="46809" spans="12:12">
      <c r="L46809" s="1"/>
    </row>
    <row r="46810" spans="12:12">
      <c r="L46810" s="1"/>
    </row>
    <row r="46811" spans="12:12">
      <c r="L46811" s="1"/>
    </row>
    <row r="46812" spans="12:12">
      <c r="L46812" s="1"/>
    </row>
    <row r="46813" spans="12:12">
      <c r="L46813" s="1"/>
    </row>
    <row r="46814" spans="12:12">
      <c r="L46814" s="1"/>
    </row>
    <row r="46815" spans="12:12">
      <c r="L46815" s="1"/>
    </row>
    <row r="46816" spans="12:12">
      <c r="L46816" s="1"/>
    </row>
    <row r="46817" spans="12:12">
      <c r="L46817" s="1"/>
    </row>
    <row r="46818" spans="12:12">
      <c r="L46818" s="1"/>
    </row>
    <row r="46819" spans="12:12">
      <c r="L46819" s="1"/>
    </row>
    <row r="46820" spans="12:12">
      <c r="L46820" s="1"/>
    </row>
    <row r="46821" spans="12:12">
      <c r="L46821" s="1"/>
    </row>
    <row r="46822" spans="12:12">
      <c r="L46822" s="1"/>
    </row>
    <row r="46823" spans="12:12">
      <c r="L46823" s="1"/>
    </row>
    <row r="46824" spans="12:12">
      <c r="L46824" s="1"/>
    </row>
    <row r="46825" spans="12:12">
      <c r="L46825" s="1"/>
    </row>
    <row r="46826" spans="12:12">
      <c r="L46826" s="1"/>
    </row>
    <row r="46827" spans="12:12">
      <c r="L46827" s="1"/>
    </row>
    <row r="46828" spans="12:12">
      <c r="L46828" s="1"/>
    </row>
    <row r="46829" spans="12:12">
      <c r="L46829" s="1"/>
    </row>
    <row r="46830" spans="12:12">
      <c r="L46830" s="1"/>
    </row>
    <row r="46831" spans="12:12">
      <c r="L46831" s="1"/>
    </row>
    <row r="46832" spans="12:12">
      <c r="L46832" s="1"/>
    </row>
    <row r="46833" spans="12:12">
      <c r="L46833" s="1"/>
    </row>
    <row r="46834" spans="12:12">
      <c r="L46834" s="1"/>
    </row>
    <row r="46835" spans="12:12">
      <c r="L46835" s="1"/>
    </row>
    <row r="46836" spans="12:12">
      <c r="L46836" s="1"/>
    </row>
    <row r="46837" spans="12:12">
      <c r="L46837" s="1"/>
    </row>
    <row r="46838" spans="12:12">
      <c r="L46838" s="1"/>
    </row>
    <row r="46839" spans="12:12">
      <c r="L46839" s="1"/>
    </row>
    <row r="46840" spans="12:12">
      <c r="L46840" s="1"/>
    </row>
    <row r="46841" spans="12:12">
      <c r="L46841" s="1"/>
    </row>
    <row r="46842" spans="12:12">
      <c r="L46842" s="1"/>
    </row>
    <row r="46843" spans="12:12">
      <c r="L46843" s="1"/>
    </row>
    <row r="46844" spans="12:12">
      <c r="L46844" s="1"/>
    </row>
    <row r="46845" spans="12:12">
      <c r="L46845" s="1"/>
    </row>
    <row r="46846" spans="12:12">
      <c r="L46846" s="1"/>
    </row>
    <row r="46847" spans="12:12">
      <c r="L46847" s="1"/>
    </row>
    <row r="46848" spans="12:12">
      <c r="L46848" s="1"/>
    </row>
    <row r="46849" spans="12:12">
      <c r="L46849" s="1"/>
    </row>
    <row r="46850" spans="12:12">
      <c r="L46850" s="1"/>
    </row>
    <row r="46851" spans="12:12">
      <c r="L46851" s="1"/>
    </row>
    <row r="46852" spans="12:12">
      <c r="L46852" s="1"/>
    </row>
    <row r="46853" spans="12:12">
      <c r="L46853" s="1"/>
    </row>
    <row r="46854" spans="12:12">
      <c r="L46854" s="1"/>
    </row>
    <row r="46855" spans="12:12">
      <c r="L46855" s="1"/>
    </row>
    <row r="46856" spans="12:12">
      <c r="L46856" s="1"/>
    </row>
    <row r="46857" spans="12:12">
      <c r="L46857" s="1"/>
    </row>
    <row r="46858" spans="12:12">
      <c r="L46858" s="1"/>
    </row>
    <row r="46859" spans="12:12">
      <c r="L46859" s="1"/>
    </row>
    <row r="46860" spans="12:12">
      <c r="L46860" s="1"/>
    </row>
    <row r="46861" spans="12:12">
      <c r="L46861" s="1"/>
    </row>
    <row r="46862" spans="12:12">
      <c r="L46862" s="1"/>
    </row>
    <row r="46863" spans="12:12">
      <c r="L46863" s="1"/>
    </row>
    <row r="46864" spans="12:12">
      <c r="L46864" s="1"/>
    </row>
    <row r="46865" spans="12:12">
      <c r="L46865" s="1"/>
    </row>
    <row r="46866" spans="12:12">
      <c r="L46866" s="1"/>
    </row>
    <row r="46867" spans="12:12">
      <c r="L46867" s="1"/>
    </row>
    <row r="46868" spans="12:12">
      <c r="L46868" s="1"/>
    </row>
    <row r="46869" spans="12:12">
      <c r="L46869" s="1"/>
    </row>
    <row r="46870" spans="12:12">
      <c r="L46870" s="1"/>
    </row>
    <row r="46871" spans="12:12">
      <c r="L46871" s="1"/>
    </row>
    <row r="46872" spans="12:12">
      <c r="L46872" s="1"/>
    </row>
    <row r="46873" spans="12:12">
      <c r="L46873" s="1"/>
    </row>
    <row r="46874" spans="12:12">
      <c r="L46874" s="1"/>
    </row>
    <row r="46875" spans="12:12">
      <c r="L46875" s="1"/>
    </row>
    <row r="46876" spans="12:12">
      <c r="L46876" s="1"/>
    </row>
    <row r="46877" spans="12:12">
      <c r="L46877" s="1"/>
    </row>
    <row r="46878" spans="12:12">
      <c r="L46878" s="1"/>
    </row>
    <row r="46879" spans="12:12">
      <c r="L46879" s="1"/>
    </row>
    <row r="46880" spans="12:12">
      <c r="L46880" s="1"/>
    </row>
    <row r="46881" spans="12:12">
      <c r="L46881" s="1"/>
    </row>
    <row r="46882" spans="12:12">
      <c r="L46882" s="1"/>
    </row>
    <row r="46883" spans="12:12">
      <c r="L46883" s="1"/>
    </row>
    <row r="46884" spans="12:12">
      <c r="L46884" s="1"/>
    </row>
    <row r="46885" spans="12:12">
      <c r="L46885" s="1"/>
    </row>
    <row r="46886" spans="12:12">
      <c r="L46886" s="1"/>
    </row>
    <row r="46887" spans="12:12">
      <c r="L46887" s="1"/>
    </row>
    <row r="46888" spans="12:12">
      <c r="L46888" s="1"/>
    </row>
    <row r="46889" spans="12:12">
      <c r="L46889" s="1"/>
    </row>
    <row r="46890" spans="12:12">
      <c r="L46890" s="1"/>
    </row>
    <row r="46891" spans="12:12">
      <c r="L46891" s="1"/>
    </row>
    <row r="46892" spans="12:12">
      <c r="L46892" s="1"/>
    </row>
    <row r="46893" spans="12:12">
      <c r="L46893" s="1"/>
    </row>
    <row r="46894" spans="12:12">
      <c r="L46894" s="1"/>
    </row>
    <row r="46895" spans="12:12">
      <c r="L46895" s="1"/>
    </row>
    <row r="46896" spans="12:12">
      <c r="L46896" s="1"/>
    </row>
    <row r="46897" spans="12:12">
      <c r="L46897" s="1"/>
    </row>
    <row r="46898" spans="12:12">
      <c r="L46898" s="1"/>
    </row>
    <row r="46899" spans="12:12">
      <c r="L46899" s="1"/>
    </row>
    <row r="46900" spans="12:12">
      <c r="L46900" s="1"/>
    </row>
    <row r="46901" spans="12:12">
      <c r="L46901" s="1"/>
    </row>
    <row r="46902" spans="12:12">
      <c r="L46902" s="1"/>
    </row>
    <row r="46903" spans="12:12">
      <c r="L46903" s="1"/>
    </row>
    <row r="46904" spans="12:12">
      <c r="L46904" s="1"/>
    </row>
    <row r="46905" spans="12:12">
      <c r="L46905" s="1"/>
    </row>
    <row r="46906" spans="12:12">
      <c r="L46906" s="1"/>
    </row>
    <row r="46907" spans="12:12">
      <c r="L46907" s="1"/>
    </row>
    <row r="46908" spans="12:12">
      <c r="L46908" s="1"/>
    </row>
    <row r="46909" spans="12:12">
      <c r="L46909" s="1"/>
    </row>
    <row r="46910" spans="12:12">
      <c r="L46910" s="1"/>
    </row>
    <row r="46911" spans="12:12">
      <c r="L46911" s="1"/>
    </row>
    <row r="46912" spans="12:12">
      <c r="L46912" s="1"/>
    </row>
    <row r="46913" spans="12:12">
      <c r="L46913" s="1"/>
    </row>
    <row r="46914" spans="12:12">
      <c r="L46914" s="1"/>
    </row>
    <row r="46915" spans="12:12">
      <c r="L46915" s="1"/>
    </row>
    <row r="46916" spans="12:12">
      <c r="L46916" s="1"/>
    </row>
    <row r="46917" spans="12:12">
      <c r="L46917" s="1"/>
    </row>
    <row r="46918" spans="12:12">
      <c r="L46918" s="1"/>
    </row>
    <row r="46919" spans="12:12">
      <c r="L46919" s="1"/>
    </row>
    <row r="46920" spans="12:12">
      <c r="L46920" s="1"/>
    </row>
    <row r="46921" spans="12:12">
      <c r="L46921" s="1"/>
    </row>
    <row r="46922" spans="12:12">
      <c r="L46922" s="1"/>
    </row>
    <row r="46923" spans="12:12">
      <c r="L46923" s="1"/>
    </row>
    <row r="46924" spans="12:12">
      <c r="L46924" s="1"/>
    </row>
    <row r="46925" spans="12:12">
      <c r="L46925" s="1"/>
    </row>
    <row r="46926" spans="12:12">
      <c r="L46926" s="1"/>
    </row>
    <row r="46927" spans="12:12">
      <c r="L46927" s="1"/>
    </row>
    <row r="46928" spans="12:12">
      <c r="L46928" s="1"/>
    </row>
    <row r="46929" spans="12:12">
      <c r="L46929" s="1"/>
    </row>
    <row r="46930" spans="12:12">
      <c r="L46930" s="1"/>
    </row>
    <row r="46931" spans="12:12">
      <c r="L46931" s="1"/>
    </row>
    <row r="46932" spans="12:12">
      <c r="L46932" s="1"/>
    </row>
    <row r="46933" spans="12:12">
      <c r="L46933" s="1"/>
    </row>
    <row r="46934" spans="12:12">
      <c r="L46934" s="1"/>
    </row>
    <row r="46935" spans="12:12">
      <c r="L46935" s="1"/>
    </row>
    <row r="46936" spans="12:12">
      <c r="L46936" s="1"/>
    </row>
    <row r="46937" spans="12:12">
      <c r="L46937" s="1"/>
    </row>
    <row r="46938" spans="12:12">
      <c r="L46938" s="1"/>
    </row>
    <row r="46939" spans="12:12">
      <c r="L46939" s="1"/>
    </row>
    <row r="46940" spans="12:12">
      <c r="L46940" s="1"/>
    </row>
    <row r="46941" spans="12:12">
      <c r="L46941" s="1"/>
    </row>
    <row r="46942" spans="12:12">
      <c r="L46942" s="1"/>
    </row>
    <row r="46943" spans="12:12">
      <c r="L46943" s="1"/>
    </row>
    <row r="46944" spans="12:12">
      <c r="L46944" s="1"/>
    </row>
    <row r="46945" spans="12:12">
      <c r="L46945" s="1"/>
    </row>
    <row r="46946" spans="12:12">
      <c r="L46946" s="1"/>
    </row>
    <row r="46947" spans="12:12">
      <c r="L46947" s="1"/>
    </row>
    <row r="46948" spans="12:12">
      <c r="L46948" s="1"/>
    </row>
    <row r="46949" spans="12:12">
      <c r="L46949" s="1"/>
    </row>
    <row r="46950" spans="12:12">
      <c r="L46950" s="1"/>
    </row>
    <row r="46951" spans="12:12">
      <c r="L46951" s="1"/>
    </row>
    <row r="46952" spans="12:12">
      <c r="L46952" s="1"/>
    </row>
    <row r="46953" spans="12:12">
      <c r="L46953" s="1"/>
    </row>
    <row r="46954" spans="12:12">
      <c r="L46954" s="1"/>
    </row>
    <row r="46955" spans="12:12">
      <c r="L46955" s="1"/>
    </row>
    <row r="46956" spans="12:12">
      <c r="L46956" s="1"/>
    </row>
    <row r="46957" spans="12:12">
      <c r="L46957" s="1"/>
    </row>
    <row r="46958" spans="12:12">
      <c r="L46958" s="1"/>
    </row>
    <row r="46959" spans="12:12">
      <c r="L46959" s="1"/>
    </row>
    <row r="46960" spans="12:12">
      <c r="L46960" s="1"/>
    </row>
    <row r="46961" spans="12:12">
      <c r="L46961" s="1"/>
    </row>
    <row r="46962" spans="12:12">
      <c r="L46962" s="1"/>
    </row>
    <row r="46963" spans="12:12">
      <c r="L46963" s="1"/>
    </row>
    <row r="46964" spans="12:12">
      <c r="L46964" s="1"/>
    </row>
    <row r="46965" spans="12:12">
      <c r="L46965" s="1"/>
    </row>
    <row r="46966" spans="12:12">
      <c r="L46966" s="1"/>
    </row>
    <row r="46967" spans="12:12">
      <c r="L46967" s="1"/>
    </row>
    <row r="46968" spans="12:12">
      <c r="L46968" s="1"/>
    </row>
    <row r="46969" spans="12:12">
      <c r="L46969" s="1"/>
    </row>
    <row r="46970" spans="12:12">
      <c r="L46970" s="1"/>
    </row>
    <row r="46971" spans="12:12">
      <c r="L46971" s="1"/>
    </row>
    <row r="46972" spans="12:12">
      <c r="L46972" s="1"/>
    </row>
    <row r="46973" spans="12:12">
      <c r="L46973" s="1"/>
    </row>
    <row r="46974" spans="12:12">
      <c r="L46974" s="1"/>
    </row>
    <row r="46975" spans="12:12">
      <c r="L46975" s="1"/>
    </row>
    <row r="46976" spans="12:12">
      <c r="L46976" s="1"/>
    </row>
    <row r="46977" spans="12:12">
      <c r="L46977" s="1"/>
    </row>
    <row r="46978" spans="12:12">
      <c r="L46978" s="1"/>
    </row>
    <row r="46979" spans="12:12">
      <c r="L46979" s="1"/>
    </row>
    <row r="46980" spans="12:12">
      <c r="L46980" s="1"/>
    </row>
    <row r="46981" spans="12:12">
      <c r="L46981" s="1"/>
    </row>
    <row r="46982" spans="12:12">
      <c r="L46982" s="1"/>
    </row>
    <row r="46983" spans="12:12">
      <c r="L46983" s="1"/>
    </row>
    <row r="46984" spans="12:12">
      <c r="L46984" s="1"/>
    </row>
    <row r="46985" spans="12:12">
      <c r="L46985" s="1"/>
    </row>
    <row r="46986" spans="12:12">
      <c r="L46986" s="1"/>
    </row>
    <row r="46987" spans="12:12">
      <c r="L46987" s="1"/>
    </row>
    <row r="46988" spans="12:12">
      <c r="L46988" s="1"/>
    </row>
    <row r="46989" spans="12:12">
      <c r="L46989" s="1"/>
    </row>
    <row r="46990" spans="12:12">
      <c r="L46990" s="1"/>
    </row>
    <row r="46991" spans="12:12">
      <c r="L46991" s="1"/>
    </row>
    <row r="46992" spans="12:12">
      <c r="L46992" s="1"/>
    </row>
    <row r="46993" spans="12:12">
      <c r="L46993" s="1"/>
    </row>
    <row r="46994" spans="12:12">
      <c r="L46994" s="1"/>
    </row>
    <row r="46995" spans="12:12">
      <c r="L46995" s="1"/>
    </row>
    <row r="46996" spans="12:12">
      <c r="L46996" s="1"/>
    </row>
    <row r="46997" spans="12:12">
      <c r="L46997" s="1"/>
    </row>
    <row r="46998" spans="12:12">
      <c r="L46998" s="1"/>
    </row>
    <row r="46999" spans="12:12">
      <c r="L46999" s="1"/>
    </row>
    <row r="47000" spans="12:12">
      <c r="L47000" s="1"/>
    </row>
    <row r="47001" spans="12:12">
      <c r="L47001" s="1"/>
    </row>
    <row r="47002" spans="12:12">
      <c r="L47002" s="1"/>
    </row>
    <row r="47003" spans="12:12">
      <c r="L47003" s="1"/>
    </row>
    <row r="47004" spans="12:12">
      <c r="L47004" s="1"/>
    </row>
    <row r="47005" spans="12:12">
      <c r="L47005" s="1"/>
    </row>
    <row r="47006" spans="12:12">
      <c r="L47006" s="1"/>
    </row>
    <row r="47007" spans="12:12">
      <c r="L47007" s="1"/>
    </row>
    <row r="47008" spans="12:12">
      <c r="L47008" s="1"/>
    </row>
    <row r="47009" spans="12:12">
      <c r="L47009" s="1"/>
    </row>
    <row r="47010" spans="12:12">
      <c r="L47010" s="1"/>
    </row>
    <row r="47011" spans="12:12">
      <c r="L47011" s="1"/>
    </row>
    <row r="47012" spans="12:12">
      <c r="L47012" s="1"/>
    </row>
    <row r="47013" spans="12:12">
      <c r="L47013" s="1"/>
    </row>
    <row r="47014" spans="12:12">
      <c r="L47014" s="1"/>
    </row>
    <row r="47015" spans="12:12">
      <c r="L47015" s="1"/>
    </row>
    <row r="47016" spans="12:12">
      <c r="L47016" s="1"/>
    </row>
    <row r="47017" spans="12:12">
      <c r="L47017" s="1"/>
    </row>
    <row r="47018" spans="12:12">
      <c r="L47018" s="1"/>
    </row>
    <row r="47019" spans="12:12">
      <c r="L47019" s="1"/>
    </row>
    <row r="47020" spans="12:12">
      <c r="L47020" s="1"/>
    </row>
    <row r="47021" spans="12:12">
      <c r="L47021" s="1"/>
    </row>
    <row r="47022" spans="12:12">
      <c r="L47022" s="1"/>
    </row>
    <row r="47023" spans="12:12">
      <c r="L47023" s="1"/>
    </row>
    <row r="47024" spans="12:12">
      <c r="L47024" s="1"/>
    </row>
    <row r="47025" spans="12:12">
      <c r="L47025" s="1"/>
    </row>
    <row r="47026" spans="12:12">
      <c r="L47026" s="1"/>
    </row>
    <row r="47027" spans="12:12">
      <c r="L47027" s="1"/>
    </row>
    <row r="47028" spans="12:12">
      <c r="L47028" s="1"/>
    </row>
    <row r="47029" spans="12:12">
      <c r="L47029" s="1"/>
    </row>
    <row r="47030" spans="12:12">
      <c r="L47030" s="1"/>
    </row>
    <row r="47031" spans="12:12">
      <c r="L47031" s="1"/>
    </row>
    <row r="47032" spans="12:12">
      <c r="L47032" s="1"/>
    </row>
    <row r="47033" spans="12:12">
      <c r="L47033" s="1"/>
    </row>
    <row r="47034" spans="12:12">
      <c r="L47034" s="1"/>
    </row>
    <row r="47035" spans="12:12">
      <c r="L47035" s="1"/>
    </row>
    <row r="47036" spans="12:12">
      <c r="L47036" s="1"/>
    </row>
    <row r="47037" spans="12:12">
      <c r="L47037" s="1"/>
    </row>
    <row r="47038" spans="12:12">
      <c r="L47038" s="1"/>
    </row>
    <row r="47039" spans="12:12">
      <c r="L47039" s="1"/>
    </row>
    <row r="47040" spans="12:12">
      <c r="L47040" s="1"/>
    </row>
    <row r="47041" spans="12:12">
      <c r="L47041" s="1"/>
    </row>
    <row r="47042" spans="12:12">
      <c r="L47042" s="1"/>
    </row>
    <row r="47043" spans="12:12">
      <c r="L47043" s="1"/>
    </row>
    <row r="47044" spans="12:12">
      <c r="L47044" s="1"/>
    </row>
    <row r="47045" spans="12:12">
      <c r="L47045" s="1"/>
    </row>
    <row r="47046" spans="12:12">
      <c r="L47046" s="1"/>
    </row>
    <row r="47047" spans="12:12">
      <c r="L47047" s="1"/>
    </row>
    <row r="47048" spans="12:12">
      <c r="L47048" s="1"/>
    </row>
    <row r="47049" spans="12:12">
      <c r="L47049" s="1"/>
    </row>
    <row r="47050" spans="12:12">
      <c r="L47050" s="1"/>
    </row>
    <row r="47051" spans="12:12">
      <c r="L47051" s="1"/>
    </row>
    <row r="47052" spans="12:12">
      <c r="L47052" s="1"/>
    </row>
    <row r="47053" spans="12:12">
      <c r="L47053" s="1"/>
    </row>
    <row r="47054" spans="12:12">
      <c r="L47054" s="1"/>
    </row>
    <row r="47055" spans="12:12">
      <c r="L47055" s="1"/>
    </row>
    <row r="47056" spans="12:12">
      <c r="L47056" s="1"/>
    </row>
    <row r="47057" spans="12:12">
      <c r="L47057" s="1"/>
    </row>
    <row r="47058" spans="12:12">
      <c r="L47058" s="1"/>
    </row>
    <row r="47059" spans="12:12">
      <c r="L47059" s="1"/>
    </row>
    <row r="47060" spans="12:12">
      <c r="L47060" s="1"/>
    </row>
    <row r="47061" spans="12:12">
      <c r="L47061" s="1"/>
    </row>
    <row r="47062" spans="12:12">
      <c r="L47062" s="1"/>
    </row>
    <row r="47063" spans="12:12">
      <c r="L47063" s="1"/>
    </row>
    <row r="47064" spans="12:12">
      <c r="L47064" s="1"/>
    </row>
    <row r="47065" spans="12:12">
      <c r="L47065" s="1"/>
    </row>
    <row r="47066" spans="12:12">
      <c r="L47066" s="1"/>
    </row>
    <row r="47067" spans="12:12">
      <c r="L47067" s="1"/>
    </row>
    <row r="47068" spans="12:12">
      <c r="L47068" s="1"/>
    </row>
    <row r="47069" spans="12:12">
      <c r="L47069" s="1"/>
    </row>
    <row r="47070" spans="12:12">
      <c r="L47070" s="1"/>
    </row>
    <row r="47071" spans="12:12">
      <c r="L47071" s="1"/>
    </row>
    <row r="47072" spans="12:12">
      <c r="L47072" s="1"/>
    </row>
    <row r="47073" spans="12:12">
      <c r="L47073" s="1"/>
    </row>
    <row r="47074" spans="12:12">
      <c r="L47074" s="1"/>
    </row>
    <row r="47075" spans="12:12">
      <c r="L47075" s="1"/>
    </row>
    <row r="47076" spans="12:12">
      <c r="L47076" s="1"/>
    </row>
    <row r="47077" spans="12:12">
      <c r="L47077" s="1"/>
    </row>
    <row r="47078" spans="12:12">
      <c r="L47078" s="1"/>
    </row>
    <row r="47079" spans="12:12">
      <c r="L47079" s="1"/>
    </row>
    <row r="47080" spans="12:12">
      <c r="L47080" s="1"/>
    </row>
    <row r="47081" spans="12:12">
      <c r="L47081" s="1"/>
    </row>
    <row r="47082" spans="12:12">
      <c r="L47082" s="1"/>
    </row>
    <row r="47083" spans="12:12">
      <c r="L47083" s="1"/>
    </row>
    <row r="47084" spans="12:12">
      <c r="L47084" s="1"/>
    </row>
    <row r="47085" spans="12:12">
      <c r="L47085" s="1"/>
    </row>
    <row r="47086" spans="12:12">
      <c r="L47086" s="1"/>
    </row>
    <row r="47087" spans="12:12">
      <c r="L47087" s="1"/>
    </row>
    <row r="47088" spans="12:12">
      <c r="L47088" s="1"/>
    </row>
    <row r="47089" spans="12:12">
      <c r="L47089" s="1"/>
    </row>
    <row r="47090" spans="12:12">
      <c r="L47090" s="1"/>
    </row>
    <row r="47091" spans="12:12">
      <c r="L47091" s="1"/>
    </row>
    <row r="47092" spans="12:12">
      <c r="L47092" s="1"/>
    </row>
    <row r="47093" spans="12:12">
      <c r="L47093" s="1"/>
    </row>
    <row r="47094" spans="12:12">
      <c r="L47094" s="1"/>
    </row>
    <row r="47095" spans="12:12">
      <c r="L47095" s="1"/>
    </row>
    <row r="47096" spans="12:12">
      <c r="L47096" s="1"/>
    </row>
    <row r="47097" spans="12:12">
      <c r="L47097" s="1"/>
    </row>
    <row r="47098" spans="12:12">
      <c r="L47098" s="1"/>
    </row>
    <row r="47099" spans="12:12">
      <c r="L47099" s="1"/>
    </row>
    <row r="47100" spans="12:12">
      <c r="L47100" s="1"/>
    </row>
    <row r="47101" spans="12:12">
      <c r="L47101" s="1"/>
    </row>
    <row r="47102" spans="12:12">
      <c r="L47102" s="1"/>
    </row>
    <row r="47103" spans="12:12">
      <c r="L47103" s="1"/>
    </row>
    <row r="47104" spans="12:12">
      <c r="L47104" s="1"/>
    </row>
    <row r="47105" spans="12:12">
      <c r="L47105" s="1"/>
    </row>
    <row r="47106" spans="12:12">
      <c r="L47106" s="1"/>
    </row>
    <row r="47107" spans="12:12">
      <c r="L47107" s="1"/>
    </row>
    <row r="47108" spans="12:12">
      <c r="L47108" s="1"/>
    </row>
    <row r="47109" spans="12:12">
      <c r="L47109" s="1"/>
    </row>
    <row r="47110" spans="12:12">
      <c r="L47110" s="1"/>
    </row>
    <row r="47111" spans="12:12">
      <c r="L47111" s="1"/>
    </row>
    <row r="47112" spans="12:12">
      <c r="L47112" s="1"/>
    </row>
    <row r="47113" spans="12:12">
      <c r="L47113" s="1"/>
    </row>
    <row r="47114" spans="12:12">
      <c r="L47114" s="1"/>
    </row>
    <row r="47115" spans="12:12">
      <c r="L47115" s="1"/>
    </row>
    <row r="47116" spans="12:12">
      <c r="L47116" s="1"/>
    </row>
    <row r="47117" spans="12:12">
      <c r="L47117" s="1"/>
    </row>
    <row r="47118" spans="12:12">
      <c r="L47118" s="1"/>
    </row>
    <row r="47119" spans="12:12">
      <c r="L47119" s="1"/>
    </row>
    <row r="47120" spans="12:12">
      <c r="L47120" s="1"/>
    </row>
    <row r="47121" spans="12:12">
      <c r="L47121" s="1"/>
    </row>
    <row r="47122" spans="12:12">
      <c r="L47122" s="1"/>
    </row>
    <row r="47123" spans="12:12">
      <c r="L47123" s="1"/>
    </row>
    <row r="47124" spans="12:12">
      <c r="L47124" s="1"/>
    </row>
    <row r="47125" spans="12:12">
      <c r="L47125" s="1"/>
    </row>
    <row r="47126" spans="12:12">
      <c r="L47126" s="1"/>
    </row>
    <row r="47127" spans="12:12">
      <c r="L47127" s="1"/>
    </row>
    <row r="47128" spans="12:12">
      <c r="L47128" s="1"/>
    </row>
    <row r="47129" spans="12:12">
      <c r="L47129" s="1"/>
    </row>
    <row r="47130" spans="12:12">
      <c r="L47130" s="1"/>
    </row>
    <row r="47131" spans="12:12">
      <c r="L47131" s="1"/>
    </row>
    <row r="47132" spans="12:12">
      <c r="L47132" s="1"/>
    </row>
    <row r="47133" spans="12:12">
      <c r="L47133" s="1"/>
    </row>
    <row r="47134" spans="12:12">
      <c r="L47134" s="1"/>
    </row>
    <row r="47135" spans="12:12">
      <c r="L47135" s="1"/>
    </row>
    <row r="47136" spans="12:12">
      <c r="L47136" s="1"/>
    </row>
    <row r="47137" spans="12:12">
      <c r="L47137" s="1"/>
    </row>
    <row r="47138" spans="12:12">
      <c r="L47138" s="1"/>
    </row>
    <row r="47139" spans="12:12">
      <c r="L47139" s="1"/>
    </row>
    <row r="47140" spans="12:12">
      <c r="L47140" s="1"/>
    </row>
    <row r="47141" spans="12:12">
      <c r="L47141" s="1"/>
    </row>
    <row r="47142" spans="12:12">
      <c r="L47142" s="1"/>
    </row>
    <row r="47143" spans="12:12">
      <c r="L47143" s="1"/>
    </row>
    <row r="47144" spans="12:12">
      <c r="L47144" s="1"/>
    </row>
    <row r="47145" spans="12:12">
      <c r="L47145" s="1"/>
    </row>
    <row r="47146" spans="12:12">
      <c r="L47146" s="1"/>
    </row>
    <row r="47147" spans="12:12">
      <c r="L47147" s="1"/>
    </row>
    <row r="47148" spans="12:12">
      <c r="L47148" s="1"/>
    </row>
    <row r="47149" spans="12:12">
      <c r="L47149" s="1"/>
    </row>
    <row r="47150" spans="12:12">
      <c r="L47150" s="1"/>
    </row>
    <row r="47151" spans="12:12">
      <c r="L47151" s="1"/>
    </row>
    <row r="47152" spans="12:12">
      <c r="L47152" s="1"/>
    </row>
    <row r="47153" spans="12:12">
      <c r="L47153" s="1"/>
    </row>
    <row r="47154" spans="12:12">
      <c r="L47154" s="1"/>
    </row>
    <row r="47155" spans="12:12">
      <c r="L47155" s="1"/>
    </row>
    <row r="47156" spans="12:12">
      <c r="L47156" s="1"/>
    </row>
    <row r="47157" spans="12:12">
      <c r="L47157" s="1"/>
    </row>
    <row r="47158" spans="12:12">
      <c r="L47158" s="1"/>
    </row>
    <row r="47159" spans="12:12">
      <c r="L47159" s="1"/>
    </row>
    <row r="47160" spans="12:12">
      <c r="L47160" s="1"/>
    </row>
    <row r="47161" spans="12:12">
      <c r="L47161" s="1"/>
    </row>
    <row r="47162" spans="12:12">
      <c r="L47162" s="1"/>
    </row>
    <row r="47163" spans="12:12">
      <c r="L47163" s="1"/>
    </row>
    <row r="47164" spans="12:12">
      <c r="L47164" s="1"/>
    </row>
    <row r="47165" spans="12:12">
      <c r="L47165" s="1"/>
    </row>
    <row r="47166" spans="12:12">
      <c r="L47166" s="1"/>
    </row>
    <row r="47167" spans="12:12">
      <c r="L47167" s="1"/>
    </row>
    <row r="47168" spans="12:12">
      <c r="L47168" s="1"/>
    </row>
    <row r="47169" spans="12:12">
      <c r="L47169" s="1"/>
    </row>
    <row r="47170" spans="12:12">
      <c r="L47170" s="1"/>
    </row>
    <row r="47171" spans="12:12">
      <c r="L47171" s="1"/>
    </row>
    <row r="47172" spans="12:12">
      <c r="L47172" s="1"/>
    </row>
    <row r="47173" spans="12:12">
      <c r="L47173" s="1"/>
    </row>
    <row r="47174" spans="12:12">
      <c r="L47174" s="1"/>
    </row>
    <row r="47175" spans="12:12">
      <c r="L47175" s="1"/>
    </row>
    <row r="47176" spans="12:12">
      <c r="L47176" s="1"/>
    </row>
    <row r="47177" spans="12:12">
      <c r="L47177" s="1"/>
    </row>
    <row r="47178" spans="12:12">
      <c r="L47178" s="1"/>
    </row>
    <row r="47179" spans="12:12">
      <c r="L47179" s="1"/>
    </row>
    <row r="47180" spans="12:12">
      <c r="L47180" s="1"/>
    </row>
    <row r="47181" spans="12:12">
      <c r="L47181" s="1"/>
    </row>
    <row r="47182" spans="12:12">
      <c r="L47182" s="1"/>
    </row>
    <row r="47183" spans="12:12">
      <c r="L47183" s="1"/>
    </row>
    <row r="47184" spans="12:12">
      <c r="L47184" s="1"/>
    </row>
    <row r="47185" spans="12:12">
      <c r="L47185" s="1"/>
    </row>
    <row r="47186" spans="12:12">
      <c r="L47186" s="1"/>
    </row>
    <row r="47187" spans="12:12">
      <c r="L47187" s="1"/>
    </row>
    <row r="47188" spans="12:12">
      <c r="L47188" s="1"/>
    </row>
    <row r="47189" spans="12:12">
      <c r="L47189" s="1"/>
    </row>
    <row r="47190" spans="12:12">
      <c r="L47190" s="1"/>
    </row>
    <row r="47191" spans="12:12">
      <c r="L47191" s="1"/>
    </row>
    <row r="47192" spans="12:12">
      <c r="L47192" s="1"/>
    </row>
    <row r="47193" spans="12:12">
      <c r="L47193" s="1"/>
    </row>
    <row r="47194" spans="12:12">
      <c r="L47194" s="1"/>
    </row>
    <row r="47195" spans="12:12">
      <c r="L47195" s="1"/>
    </row>
    <row r="47196" spans="12:12">
      <c r="L47196" s="1"/>
    </row>
    <row r="47197" spans="12:12">
      <c r="L47197" s="1"/>
    </row>
    <row r="47198" spans="12:12">
      <c r="L47198" s="1"/>
    </row>
    <row r="47199" spans="12:12">
      <c r="L47199" s="1"/>
    </row>
    <row r="47200" spans="12:12">
      <c r="L47200" s="1"/>
    </row>
    <row r="47201" spans="12:12">
      <c r="L47201" s="1"/>
    </row>
    <row r="47202" spans="12:12">
      <c r="L47202" s="1"/>
    </row>
    <row r="47203" spans="12:12">
      <c r="L47203" s="1"/>
    </row>
    <row r="47204" spans="12:12">
      <c r="L47204" s="1"/>
    </row>
    <row r="47205" spans="12:12">
      <c r="L47205" s="1"/>
    </row>
    <row r="47206" spans="12:12">
      <c r="L47206" s="1"/>
    </row>
    <row r="47207" spans="12:12">
      <c r="L47207" s="1"/>
    </row>
    <row r="47208" spans="12:12">
      <c r="L47208" s="1"/>
    </row>
    <row r="47209" spans="12:12">
      <c r="L47209" s="1"/>
    </row>
    <row r="47210" spans="12:12">
      <c r="L47210" s="1"/>
    </row>
    <row r="47211" spans="12:12">
      <c r="L47211" s="1"/>
    </row>
    <row r="47212" spans="12:12">
      <c r="L47212" s="1"/>
    </row>
    <row r="47213" spans="12:12">
      <c r="L47213" s="1"/>
    </row>
    <row r="47214" spans="12:12">
      <c r="L47214" s="1"/>
    </row>
    <row r="47215" spans="12:12">
      <c r="L47215" s="1"/>
    </row>
    <row r="47216" spans="12:12">
      <c r="L47216" s="1"/>
    </row>
    <row r="47217" spans="12:12">
      <c r="L47217" s="1"/>
    </row>
    <row r="47218" spans="12:12">
      <c r="L47218" s="1"/>
    </row>
    <row r="47219" spans="12:12">
      <c r="L47219" s="1"/>
    </row>
    <row r="47220" spans="12:12">
      <c r="L47220" s="1"/>
    </row>
    <row r="47221" spans="12:12">
      <c r="L47221" s="1"/>
    </row>
    <row r="47222" spans="12:12">
      <c r="L47222" s="1"/>
    </row>
    <row r="47223" spans="12:12">
      <c r="L47223" s="1"/>
    </row>
    <row r="47224" spans="12:12">
      <c r="L47224" s="1"/>
    </row>
    <row r="47225" spans="12:12">
      <c r="L47225" s="1"/>
    </row>
    <row r="47226" spans="12:12">
      <c r="L47226" s="1"/>
    </row>
    <row r="47227" spans="12:12">
      <c r="L47227" s="1"/>
    </row>
    <row r="47228" spans="12:12">
      <c r="L47228" s="1"/>
    </row>
    <row r="47229" spans="12:12">
      <c r="L47229" s="1"/>
    </row>
    <row r="47230" spans="12:12">
      <c r="L47230" s="1"/>
    </row>
    <row r="47231" spans="12:12">
      <c r="L47231" s="1"/>
    </row>
    <row r="47232" spans="12:12">
      <c r="L47232" s="1"/>
    </row>
    <row r="47233" spans="12:12">
      <c r="L47233" s="1"/>
    </row>
    <row r="47234" spans="12:12">
      <c r="L47234" s="1"/>
    </row>
    <row r="47235" spans="12:12">
      <c r="L47235" s="1"/>
    </row>
    <row r="47236" spans="12:12">
      <c r="L47236" s="1"/>
    </row>
    <row r="47237" spans="12:12">
      <c r="L47237" s="1"/>
    </row>
    <row r="47238" spans="12:12">
      <c r="L47238" s="1"/>
    </row>
    <row r="47239" spans="12:12">
      <c r="L47239" s="1"/>
    </row>
    <row r="47240" spans="12:12">
      <c r="L47240" s="1"/>
    </row>
    <row r="47241" spans="12:12">
      <c r="L47241" s="1"/>
    </row>
    <row r="47242" spans="12:12">
      <c r="L47242" s="1"/>
    </row>
    <row r="47243" spans="12:12">
      <c r="L47243" s="1"/>
    </row>
    <row r="47244" spans="12:12">
      <c r="L47244" s="1"/>
    </row>
    <row r="47245" spans="12:12">
      <c r="L47245" s="1"/>
    </row>
    <row r="47246" spans="12:12">
      <c r="L47246" s="1"/>
    </row>
    <row r="47247" spans="12:12">
      <c r="L47247" s="1"/>
    </row>
    <row r="47248" spans="12:12">
      <c r="L47248" s="1"/>
    </row>
    <row r="47249" spans="12:12">
      <c r="L47249" s="1"/>
    </row>
    <row r="47250" spans="12:12">
      <c r="L47250" s="1"/>
    </row>
    <row r="47251" spans="12:12">
      <c r="L47251" s="1"/>
    </row>
    <row r="47252" spans="12:12">
      <c r="L47252" s="1"/>
    </row>
    <row r="47253" spans="12:12">
      <c r="L47253" s="1"/>
    </row>
    <row r="47254" spans="12:12">
      <c r="L47254" s="1"/>
    </row>
    <row r="47255" spans="12:12">
      <c r="L47255" s="1"/>
    </row>
    <row r="47256" spans="12:12">
      <c r="L47256" s="1"/>
    </row>
    <row r="47257" spans="12:12">
      <c r="L47257" s="1"/>
    </row>
    <row r="47258" spans="12:12">
      <c r="L47258" s="1"/>
    </row>
    <row r="47259" spans="12:12">
      <c r="L47259" s="1"/>
    </row>
    <row r="47260" spans="12:12">
      <c r="L47260" s="1"/>
    </row>
    <row r="47261" spans="12:12">
      <c r="L47261" s="1"/>
    </row>
    <row r="47262" spans="12:12">
      <c r="L47262" s="1"/>
    </row>
    <row r="47263" spans="12:12">
      <c r="L47263" s="1"/>
    </row>
    <row r="47264" spans="12:12">
      <c r="L47264" s="1"/>
    </row>
    <row r="47265" spans="12:12">
      <c r="L47265" s="1"/>
    </row>
    <row r="47266" spans="12:12">
      <c r="L47266" s="1"/>
    </row>
    <row r="47267" spans="12:12">
      <c r="L47267" s="1"/>
    </row>
    <row r="47268" spans="12:12">
      <c r="L47268" s="1"/>
    </row>
    <row r="47269" spans="12:12">
      <c r="L47269" s="1"/>
    </row>
    <row r="47270" spans="12:12">
      <c r="L47270" s="1"/>
    </row>
    <row r="47271" spans="12:12">
      <c r="L47271" s="1"/>
    </row>
    <row r="47272" spans="12:12">
      <c r="L47272" s="1"/>
    </row>
    <row r="47273" spans="12:12">
      <c r="L47273" s="1"/>
    </row>
    <row r="47274" spans="12:12">
      <c r="L47274" s="1"/>
    </row>
    <row r="47275" spans="12:12">
      <c r="L47275" s="1"/>
    </row>
    <row r="47276" spans="12:12">
      <c r="L47276" s="1"/>
    </row>
    <row r="47277" spans="12:12">
      <c r="L47277" s="1"/>
    </row>
    <row r="47278" spans="12:12">
      <c r="L47278" s="1"/>
    </row>
    <row r="47279" spans="12:12">
      <c r="L47279" s="1"/>
    </row>
    <row r="47280" spans="12:12">
      <c r="L47280" s="1"/>
    </row>
    <row r="47281" spans="12:12">
      <c r="L47281" s="1"/>
    </row>
    <row r="47282" spans="12:12">
      <c r="L47282" s="1"/>
    </row>
    <row r="47283" spans="12:12">
      <c r="L47283" s="1"/>
    </row>
    <row r="47284" spans="12:12">
      <c r="L47284" s="1"/>
    </row>
    <row r="47285" spans="12:12">
      <c r="L47285" s="1"/>
    </row>
    <row r="47286" spans="12:12">
      <c r="L47286" s="1"/>
    </row>
    <row r="47287" spans="12:12">
      <c r="L47287" s="1"/>
    </row>
    <row r="47288" spans="12:12">
      <c r="L47288" s="1"/>
    </row>
    <row r="47289" spans="12:12">
      <c r="L47289" s="1"/>
    </row>
    <row r="47290" spans="12:12">
      <c r="L47290" s="1"/>
    </row>
    <row r="47291" spans="12:12">
      <c r="L47291" s="1"/>
    </row>
    <row r="47292" spans="12:12">
      <c r="L47292" s="1"/>
    </row>
    <row r="47293" spans="12:12">
      <c r="L47293" s="1"/>
    </row>
    <row r="47294" spans="12:12">
      <c r="L47294" s="1"/>
    </row>
    <row r="47295" spans="12:12">
      <c r="L47295" s="1"/>
    </row>
    <row r="47296" spans="12:12">
      <c r="L47296" s="1"/>
    </row>
    <row r="47297" spans="12:12">
      <c r="L47297" s="1"/>
    </row>
    <row r="47298" spans="12:12">
      <c r="L47298" s="1"/>
    </row>
    <row r="47299" spans="12:12">
      <c r="L47299" s="1"/>
    </row>
    <row r="47300" spans="12:12">
      <c r="L47300" s="1"/>
    </row>
    <row r="47301" spans="12:12">
      <c r="L47301" s="1"/>
    </row>
    <row r="47302" spans="12:12">
      <c r="L47302" s="1"/>
    </row>
    <row r="47303" spans="12:12">
      <c r="L47303" s="1"/>
    </row>
    <row r="47304" spans="12:12">
      <c r="L47304" s="1"/>
    </row>
    <row r="47305" spans="12:12">
      <c r="L47305" s="1"/>
    </row>
    <row r="47306" spans="12:12">
      <c r="L47306" s="1"/>
    </row>
    <row r="47307" spans="12:12">
      <c r="L47307" s="1"/>
    </row>
    <row r="47308" spans="12:12">
      <c r="L47308" s="1"/>
    </row>
    <row r="47309" spans="12:12">
      <c r="L47309" s="1"/>
    </row>
    <row r="47310" spans="12:12">
      <c r="L47310" s="1"/>
    </row>
    <row r="47311" spans="12:12">
      <c r="L47311" s="1"/>
    </row>
    <row r="47312" spans="12:12">
      <c r="L47312" s="1"/>
    </row>
    <row r="47313" spans="12:12">
      <c r="L47313" s="1"/>
    </row>
    <row r="47314" spans="12:12">
      <c r="L47314" s="1"/>
    </row>
    <row r="47315" spans="12:12">
      <c r="L47315" s="1"/>
    </row>
    <row r="47316" spans="12:12">
      <c r="L47316" s="1"/>
    </row>
    <row r="47317" spans="12:12">
      <c r="L47317" s="1"/>
    </row>
    <row r="47318" spans="12:12">
      <c r="L47318" s="1"/>
    </row>
    <row r="47319" spans="12:12">
      <c r="L47319" s="1"/>
    </row>
    <row r="47320" spans="12:12">
      <c r="L47320" s="1"/>
    </row>
    <row r="47321" spans="12:12">
      <c r="L47321" s="1"/>
    </row>
    <row r="47322" spans="12:12">
      <c r="L47322" s="1"/>
    </row>
    <row r="47323" spans="12:12">
      <c r="L47323" s="1"/>
    </row>
    <row r="47324" spans="12:12">
      <c r="L47324" s="1"/>
    </row>
    <row r="47325" spans="12:12">
      <c r="L47325" s="1"/>
    </row>
    <row r="47326" spans="12:12">
      <c r="L47326" s="1"/>
    </row>
    <row r="47327" spans="12:12">
      <c r="L47327" s="1"/>
    </row>
    <row r="47328" spans="12:12">
      <c r="L47328" s="1"/>
    </row>
    <row r="47329" spans="12:12">
      <c r="L47329" s="1"/>
    </row>
    <row r="47330" spans="12:12">
      <c r="L47330" s="1"/>
    </row>
    <row r="47331" spans="12:12">
      <c r="L47331" s="1"/>
    </row>
    <row r="47332" spans="12:12">
      <c r="L47332" s="1"/>
    </row>
    <row r="47333" spans="12:12">
      <c r="L47333" s="1"/>
    </row>
    <row r="47334" spans="12:12">
      <c r="L47334" s="1"/>
    </row>
    <row r="47335" spans="12:12">
      <c r="L47335" s="1"/>
    </row>
    <row r="47336" spans="12:12">
      <c r="L47336" s="1"/>
    </row>
    <row r="47337" spans="12:12">
      <c r="L47337" s="1"/>
    </row>
    <row r="47338" spans="12:12">
      <c r="L47338" s="1"/>
    </row>
    <row r="47339" spans="12:12">
      <c r="L47339" s="1"/>
    </row>
    <row r="47340" spans="12:12">
      <c r="L47340" s="1"/>
    </row>
    <row r="47341" spans="12:12">
      <c r="L47341" s="1"/>
    </row>
    <row r="47342" spans="12:12">
      <c r="L47342" s="1"/>
    </row>
    <row r="47343" spans="12:12">
      <c r="L47343" s="1"/>
    </row>
    <row r="47344" spans="12:12">
      <c r="L47344" s="1"/>
    </row>
    <row r="47345" spans="12:12">
      <c r="L47345" s="1"/>
    </row>
    <row r="47346" spans="12:12">
      <c r="L47346" s="1"/>
    </row>
    <row r="47347" spans="12:12">
      <c r="L47347" s="1"/>
    </row>
    <row r="47348" spans="12:12">
      <c r="L47348" s="1"/>
    </row>
    <row r="47349" spans="12:12">
      <c r="L47349" s="1"/>
    </row>
    <row r="47350" spans="12:12">
      <c r="L47350" s="1"/>
    </row>
    <row r="47351" spans="12:12">
      <c r="L47351" s="1"/>
    </row>
    <row r="47352" spans="12:12">
      <c r="L47352" s="1"/>
    </row>
    <row r="47353" spans="12:12">
      <c r="L47353" s="1"/>
    </row>
    <row r="47354" spans="12:12">
      <c r="L47354" s="1"/>
    </row>
    <row r="47355" spans="12:12">
      <c r="L47355" s="1"/>
    </row>
    <row r="47356" spans="12:12">
      <c r="L47356" s="1"/>
    </row>
    <row r="47357" spans="12:12">
      <c r="L47357" s="1"/>
    </row>
    <row r="47358" spans="12:12">
      <c r="L47358" s="1"/>
    </row>
    <row r="47359" spans="12:12">
      <c r="L47359" s="1"/>
    </row>
    <row r="47360" spans="12:12">
      <c r="L47360" s="1"/>
    </row>
    <row r="47361" spans="12:12">
      <c r="L47361" s="1"/>
    </row>
    <row r="47362" spans="12:12">
      <c r="L47362" s="1"/>
    </row>
    <row r="47363" spans="12:12">
      <c r="L47363" s="1"/>
    </row>
    <row r="47364" spans="12:12">
      <c r="L47364" s="1"/>
    </row>
    <row r="47365" spans="12:12">
      <c r="L47365" s="1"/>
    </row>
    <row r="47366" spans="12:12">
      <c r="L47366" s="1"/>
    </row>
    <row r="47367" spans="12:12">
      <c r="L47367" s="1"/>
    </row>
    <row r="47368" spans="12:12">
      <c r="L47368" s="1"/>
    </row>
    <row r="47369" spans="12:12">
      <c r="L47369" s="1"/>
    </row>
    <row r="47370" spans="12:12">
      <c r="L47370" s="1"/>
    </row>
    <row r="47371" spans="12:12">
      <c r="L47371" s="1"/>
    </row>
    <row r="47372" spans="12:12">
      <c r="L47372" s="1"/>
    </row>
    <row r="47373" spans="12:12">
      <c r="L47373" s="1"/>
    </row>
    <row r="47374" spans="12:12">
      <c r="L47374" s="1"/>
    </row>
    <row r="47375" spans="12:12">
      <c r="L47375" s="1"/>
    </row>
    <row r="47376" spans="12:12">
      <c r="L47376" s="1"/>
    </row>
    <row r="47377" spans="12:12">
      <c r="L47377" s="1"/>
    </row>
    <row r="47378" spans="12:12">
      <c r="L47378" s="1"/>
    </row>
    <row r="47379" spans="12:12">
      <c r="L47379" s="1"/>
    </row>
    <row r="47380" spans="12:12">
      <c r="L47380" s="1"/>
    </row>
    <row r="47381" spans="12:12">
      <c r="L47381" s="1"/>
    </row>
    <row r="47382" spans="12:12">
      <c r="L47382" s="1"/>
    </row>
    <row r="47383" spans="12:12">
      <c r="L47383" s="1"/>
    </row>
    <row r="47384" spans="12:12">
      <c r="L47384" s="1"/>
    </row>
    <row r="47385" spans="12:12">
      <c r="L47385" s="1"/>
    </row>
    <row r="47386" spans="12:12">
      <c r="L47386" s="1"/>
    </row>
    <row r="47387" spans="12:12">
      <c r="L47387" s="1"/>
    </row>
    <row r="47388" spans="12:12">
      <c r="L47388" s="1"/>
    </row>
    <row r="47389" spans="12:12">
      <c r="L47389" s="1"/>
    </row>
    <row r="47390" spans="12:12">
      <c r="L47390" s="1"/>
    </row>
    <row r="47391" spans="12:12">
      <c r="L47391" s="1"/>
    </row>
    <row r="47392" spans="12:12">
      <c r="L47392" s="1"/>
    </row>
    <row r="47393" spans="12:12">
      <c r="L47393" s="1"/>
    </row>
    <row r="47394" spans="12:12">
      <c r="L47394" s="1"/>
    </row>
    <row r="47395" spans="12:12">
      <c r="L47395" s="1"/>
    </row>
    <row r="47396" spans="12:12">
      <c r="L47396" s="1"/>
    </row>
    <row r="47397" spans="12:12">
      <c r="L47397" s="1"/>
    </row>
    <row r="47398" spans="12:12">
      <c r="L47398" s="1"/>
    </row>
    <row r="47399" spans="12:12">
      <c r="L47399" s="1"/>
    </row>
    <row r="47400" spans="12:12">
      <c r="L47400" s="1"/>
    </row>
    <row r="47401" spans="12:12">
      <c r="L47401" s="1"/>
    </row>
    <row r="47402" spans="12:12">
      <c r="L47402" s="1"/>
    </row>
    <row r="47403" spans="12:12">
      <c r="L47403" s="1"/>
    </row>
    <row r="47404" spans="12:12">
      <c r="L47404" s="1"/>
    </row>
    <row r="47405" spans="12:12">
      <c r="L47405" s="1"/>
    </row>
    <row r="47406" spans="12:12">
      <c r="L47406" s="1"/>
    </row>
    <row r="47407" spans="12:12">
      <c r="L47407" s="1"/>
    </row>
    <row r="47408" spans="12:12">
      <c r="L47408" s="1"/>
    </row>
    <row r="47409" spans="12:12">
      <c r="L47409" s="1"/>
    </row>
    <row r="47410" spans="12:12">
      <c r="L47410" s="1"/>
    </row>
    <row r="47411" spans="12:12">
      <c r="L47411" s="1"/>
    </row>
    <row r="47412" spans="12:12">
      <c r="L47412" s="1"/>
    </row>
    <row r="47413" spans="12:12">
      <c r="L47413" s="1"/>
    </row>
    <row r="47414" spans="12:12">
      <c r="L47414" s="1"/>
    </row>
    <row r="47415" spans="12:12">
      <c r="L47415" s="1"/>
    </row>
    <row r="47416" spans="12:12">
      <c r="L47416" s="1"/>
    </row>
    <row r="47417" spans="12:12">
      <c r="L47417" s="1"/>
    </row>
    <row r="47418" spans="12:12">
      <c r="L47418" s="1"/>
    </row>
    <row r="47419" spans="12:12">
      <c r="L47419" s="1"/>
    </row>
    <row r="47420" spans="12:12">
      <c r="L47420" s="1"/>
    </row>
    <row r="47421" spans="12:12">
      <c r="L47421" s="1"/>
    </row>
    <row r="47422" spans="12:12">
      <c r="L47422" s="1"/>
    </row>
    <row r="47423" spans="12:12">
      <c r="L47423" s="1"/>
    </row>
    <row r="47424" spans="12:12">
      <c r="L47424" s="1"/>
    </row>
    <row r="47425" spans="12:12">
      <c r="L47425" s="1"/>
    </row>
    <row r="47426" spans="12:12">
      <c r="L47426" s="1"/>
    </row>
    <row r="47427" spans="12:12">
      <c r="L47427" s="1"/>
    </row>
    <row r="47428" spans="12:12">
      <c r="L47428" s="1"/>
    </row>
    <row r="47429" spans="12:12">
      <c r="L47429" s="1"/>
    </row>
    <row r="47430" spans="12:12">
      <c r="L47430" s="1"/>
    </row>
    <row r="47431" spans="12:12">
      <c r="L47431" s="1"/>
    </row>
    <row r="47432" spans="12:12">
      <c r="L47432" s="1"/>
    </row>
    <row r="47433" spans="12:12">
      <c r="L47433" s="1"/>
    </row>
    <row r="47434" spans="12:12">
      <c r="L47434" s="1"/>
    </row>
    <row r="47435" spans="12:12">
      <c r="L47435" s="1"/>
    </row>
    <row r="47436" spans="12:12">
      <c r="L47436" s="1"/>
    </row>
    <row r="47437" spans="12:12">
      <c r="L47437" s="1"/>
    </row>
    <row r="47438" spans="12:12">
      <c r="L47438" s="1"/>
    </row>
    <row r="47439" spans="12:12">
      <c r="L47439" s="1"/>
    </row>
    <row r="47440" spans="12:12">
      <c r="L47440" s="1"/>
    </row>
    <row r="47441" spans="12:12">
      <c r="L47441" s="1"/>
    </row>
    <row r="47442" spans="12:12">
      <c r="L47442" s="1"/>
    </row>
    <row r="47443" spans="12:12">
      <c r="L47443" s="1"/>
    </row>
    <row r="47444" spans="12:12">
      <c r="L47444" s="1"/>
    </row>
    <row r="47445" spans="12:12">
      <c r="L47445" s="1"/>
    </row>
    <row r="47446" spans="12:12">
      <c r="L47446" s="1"/>
    </row>
    <row r="47447" spans="12:12">
      <c r="L47447" s="1"/>
    </row>
    <row r="47448" spans="12:12">
      <c r="L47448" s="1"/>
    </row>
    <row r="47449" spans="12:12">
      <c r="L47449" s="1"/>
    </row>
    <row r="47450" spans="12:12">
      <c r="L47450" s="1"/>
    </row>
    <row r="47451" spans="12:12">
      <c r="L47451" s="1"/>
    </row>
    <row r="47452" spans="12:12">
      <c r="L47452" s="1"/>
    </row>
    <row r="47453" spans="12:12">
      <c r="L47453" s="1"/>
    </row>
    <row r="47454" spans="12:12">
      <c r="L47454" s="1"/>
    </row>
    <row r="47455" spans="12:12">
      <c r="L47455" s="1"/>
    </row>
    <row r="47456" spans="12:12">
      <c r="L47456" s="1"/>
    </row>
    <row r="47457" spans="12:12">
      <c r="L47457" s="1"/>
    </row>
    <row r="47458" spans="12:12">
      <c r="L47458" s="1"/>
    </row>
    <row r="47459" spans="12:12">
      <c r="L47459" s="1"/>
    </row>
    <row r="47460" spans="12:12">
      <c r="L47460" s="1"/>
    </row>
    <row r="47461" spans="12:12">
      <c r="L47461" s="1"/>
    </row>
    <row r="47462" spans="12:12">
      <c r="L47462" s="1"/>
    </row>
    <row r="47463" spans="12:12">
      <c r="L47463" s="1"/>
    </row>
    <row r="47464" spans="12:12">
      <c r="L47464" s="1"/>
    </row>
    <row r="47465" spans="12:12">
      <c r="L47465" s="1"/>
    </row>
    <row r="47466" spans="12:12">
      <c r="L47466" s="1"/>
    </row>
    <row r="47467" spans="12:12">
      <c r="L47467" s="1"/>
    </row>
    <row r="47468" spans="12:12">
      <c r="L47468" s="1"/>
    </row>
    <row r="47469" spans="12:12">
      <c r="L47469" s="1"/>
    </row>
    <row r="47470" spans="12:12">
      <c r="L47470" s="1"/>
    </row>
    <row r="47471" spans="12:12">
      <c r="L47471" s="1"/>
    </row>
    <row r="47472" spans="12:12">
      <c r="L47472" s="1"/>
    </row>
    <row r="47473" spans="12:12">
      <c r="L47473" s="1"/>
    </row>
    <row r="47474" spans="12:12">
      <c r="L47474" s="1"/>
    </row>
    <row r="47475" spans="12:12">
      <c r="L47475" s="1"/>
    </row>
    <row r="47476" spans="12:12">
      <c r="L47476" s="1"/>
    </row>
    <row r="47477" spans="12:12">
      <c r="L47477" s="1"/>
    </row>
    <row r="47478" spans="12:12">
      <c r="L47478" s="1"/>
    </row>
    <row r="47479" spans="12:12">
      <c r="L47479" s="1"/>
    </row>
    <row r="47480" spans="12:12">
      <c r="L47480" s="1"/>
    </row>
    <row r="47481" spans="12:12">
      <c r="L47481" s="1"/>
    </row>
    <row r="47482" spans="12:12">
      <c r="L47482" s="1"/>
    </row>
    <row r="47483" spans="12:12">
      <c r="L47483" s="1"/>
    </row>
    <row r="47484" spans="12:12">
      <c r="L47484" s="1"/>
    </row>
    <row r="47485" spans="12:12">
      <c r="L47485" s="1"/>
    </row>
    <row r="47486" spans="12:12">
      <c r="L47486" s="1"/>
    </row>
    <row r="47487" spans="12:12">
      <c r="L47487" s="1"/>
    </row>
    <row r="47488" spans="12:12">
      <c r="L47488" s="1"/>
    </row>
    <row r="47489" spans="12:12">
      <c r="L47489" s="1"/>
    </row>
    <row r="47490" spans="12:12">
      <c r="L47490" s="1"/>
    </row>
    <row r="47491" spans="12:12">
      <c r="L47491" s="1"/>
    </row>
    <row r="47492" spans="12:12">
      <c r="L47492" s="1"/>
    </row>
    <row r="47493" spans="12:12">
      <c r="L47493" s="1"/>
    </row>
    <row r="47494" spans="12:12">
      <c r="L47494" s="1"/>
    </row>
    <row r="47495" spans="12:12">
      <c r="L47495" s="1"/>
    </row>
    <row r="47496" spans="12:12">
      <c r="L47496" s="1"/>
    </row>
    <row r="47497" spans="12:12">
      <c r="L47497" s="1"/>
    </row>
    <row r="47498" spans="12:12">
      <c r="L47498" s="1"/>
    </row>
    <row r="47499" spans="12:12">
      <c r="L47499" s="1"/>
    </row>
    <row r="47500" spans="12:12">
      <c r="L47500" s="1"/>
    </row>
    <row r="47501" spans="12:12">
      <c r="L47501" s="1"/>
    </row>
    <row r="47502" spans="12:12">
      <c r="L47502" s="1"/>
    </row>
    <row r="47503" spans="12:12">
      <c r="L47503" s="1"/>
    </row>
    <row r="47504" spans="12:12">
      <c r="L47504" s="1"/>
    </row>
    <row r="47505" spans="12:12">
      <c r="L47505" s="1"/>
    </row>
    <row r="47506" spans="12:12">
      <c r="L47506" s="1"/>
    </row>
    <row r="47507" spans="12:12">
      <c r="L47507" s="1"/>
    </row>
    <row r="47508" spans="12:12">
      <c r="L47508" s="1"/>
    </row>
    <row r="47509" spans="12:12">
      <c r="L47509" s="1"/>
    </row>
    <row r="47510" spans="12:12">
      <c r="L47510" s="1"/>
    </row>
    <row r="47511" spans="12:12">
      <c r="L47511" s="1"/>
    </row>
    <row r="47512" spans="12:12">
      <c r="L47512" s="1"/>
    </row>
    <row r="47513" spans="12:12">
      <c r="L47513" s="1"/>
    </row>
    <row r="47514" spans="12:12">
      <c r="L47514" s="1"/>
    </row>
    <row r="47515" spans="12:12">
      <c r="L47515" s="1"/>
    </row>
    <row r="47516" spans="12:12">
      <c r="L47516" s="1"/>
    </row>
    <row r="47517" spans="12:12">
      <c r="L47517" s="1"/>
    </row>
    <row r="47518" spans="12:12">
      <c r="L47518" s="1"/>
    </row>
    <row r="47519" spans="12:12">
      <c r="L47519" s="1"/>
    </row>
    <row r="47520" spans="12:12">
      <c r="L47520" s="1"/>
    </row>
    <row r="47521" spans="12:12">
      <c r="L47521" s="1"/>
    </row>
    <row r="47522" spans="12:12">
      <c r="L47522" s="1"/>
    </row>
    <row r="47523" spans="12:12">
      <c r="L47523" s="1"/>
    </row>
    <row r="47524" spans="12:12">
      <c r="L47524" s="1"/>
    </row>
    <row r="47525" spans="12:12">
      <c r="L47525" s="1"/>
    </row>
    <row r="47526" spans="12:12">
      <c r="L47526" s="1"/>
    </row>
    <row r="47527" spans="12:12">
      <c r="L47527" s="1"/>
    </row>
    <row r="47528" spans="12:12">
      <c r="L47528" s="1"/>
    </row>
    <row r="47529" spans="12:12">
      <c r="L47529" s="1"/>
    </row>
    <row r="47530" spans="12:12">
      <c r="L47530" s="1"/>
    </row>
    <row r="47531" spans="12:12">
      <c r="L47531" s="1"/>
    </row>
    <row r="47532" spans="12:12">
      <c r="L47532" s="1"/>
    </row>
    <row r="47533" spans="12:12">
      <c r="L47533" s="1"/>
    </row>
    <row r="47534" spans="12:12">
      <c r="L47534" s="1"/>
    </row>
    <row r="47535" spans="12:12">
      <c r="L47535" s="1"/>
    </row>
    <row r="47536" spans="12:12">
      <c r="L47536" s="1"/>
    </row>
    <row r="47537" spans="12:12">
      <c r="L47537" s="1"/>
    </row>
    <row r="47538" spans="12:12">
      <c r="L47538" s="1"/>
    </row>
    <row r="47539" spans="12:12">
      <c r="L47539" s="1"/>
    </row>
    <row r="47540" spans="12:12">
      <c r="L47540" s="1"/>
    </row>
    <row r="47541" spans="12:12">
      <c r="L47541" s="1"/>
    </row>
    <row r="47542" spans="12:12">
      <c r="L47542" s="1"/>
    </row>
    <row r="47543" spans="12:12">
      <c r="L47543" s="1"/>
    </row>
    <row r="47544" spans="12:12">
      <c r="L47544" s="1"/>
    </row>
    <row r="47545" spans="12:12">
      <c r="L47545" s="1"/>
    </row>
    <row r="47546" spans="12:12">
      <c r="L47546" s="1"/>
    </row>
    <row r="47547" spans="12:12">
      <c r="L47547" s="1"/>
    </row>
    <row r="47548" spans="12:12">
      <c r="L47548" s="1"/>
    </row>
    <row r="47549" spans="12:12">
      <c r="L47549" s="1"/>
    </row>
    <row r="47550" spans="12:12">
      <c r="L47550" s="1"/>
    </row>
    <row r="47551" spans="12:12">
      <c r="L47551" s="1"/>
    </row>
    <row r="47552" spans="12:12">
      <c r="L47552" s="1"/>
    </row>
    <row r="47553" spans="12:12">
      <c r="L47553" s="1"/>
    </row>
    <row r="47554" spans="12:12">
      <c r="L47554" s="1"/>
    </row>
    <row r="47555" spans="12:12">
      <c r="L47555" s="1"/>
    </row>
    <row r="47556" spans="12:12">
      <c r="L47556" s="1"/>
    </row>
    <row r="47557" spans="12:12">
      <c r="L47557" s="1"/>
    </row>
    <row r="47558" spans="12:12">
      <c r="L47558" s="1"/>
    </row>
    <row r="47559" spans="12:12">
      <c r="L47559" s="1"/>
    </row>
    <row r="47560" spans="12:12">
      <c r="L47560" s="1"/>
    </row>
    <row r="47561" spans="12:12">
      <c r="L47561" s="1"/>
    </row>
    <row r="47562" spans="12:12">
      <c r="L47562" s="1"/>
    </row>
    <row r="47563" spans="12:12">
      <c r="L47563" s="1"/>
    </row>
    <row r="47564" spans="12:12">
      <c r="L47564" s="1"/>
    </row>
    <row r="47565" spans="12:12">
      <c r="L47565" s="1"/>
    </row>
    <row r="47566" spans="12:12">
      <c r="L47566" s="1"/>
    </row>
    <row r="47567" spans="12:12">
      <c r="L47567" s="1"/>
    </row>
    <row r="47568" spans="12:12">
      <c r="L47568" s="1"/>
    </row>
    <row r="47569" spans="12:12">
      <c r="L47569" s="1"/>
    </row>
    <row r="47570" spans="12:12">
      <c r="L47570" s="1"/>
    </row>
    <row r="47571" spans="12:12">
      <c r="L47571" s="1"/>
    </row>
    <row r="47572" spans="12:12">
      <c r="L47572" s="1"/>
    </row>
    <row r="47573" spans="12:12">
      <c r="L47573" s="1"/>
    </row>
    <row r="47574" spans="12:12">
      <c r="L47574" s="1"/>
    </row>
    <row r="47575" spans="12:12">
      <c r="L47575" s="1"/>
    </row>
    <row r="47576" spans="12:12">
      <c r="L47576" s="1"/>
    </row>
    <row r="47577" spans="12:12">
      <c r="L47577" s="1"/>
    </row>
    <row r="47578" spans="12:12">
      <c r="L47578" s="1"/>
    </row>
    <row r="47579" spans="12:12">
      <c r="L47579" s="1"/>
    </row>
    <row r="47580" spans="12:12">
      <c r="L47580" s="1"/>
    </row>
    <row r="47581" spans="12:12">
      <c r="L47581" s="1"/>
    </row>
    <row r="47582" spans="12:12">
      <c r="L47582" s="1"/>
    </row>
    <row r="47583" spans="12:12">
      <c r="L47583" s="1"/>
    </row>
    <row r="47584" spans="12:12">
      <c r="L47584" s="1"/>
    </row>
    <row r="47585" spans="12:12">
      <c r="L47585" s="1"/>
    </row>
    <row r="47586" spans="12:12">
      <c r="L47586" s="1"/>
    </row>
    <row r="47587" spans="12:12">
      <c r="L47587" s="1"/>
    </row>
    <row r="47588" spans="12:12">
      <c r="L47588" s="1"/>
    </row>
    <row r="47589" spans="12:12">
      <c r="L47589" s="1"/>
    </row>
    <row r="47590" spans="12:12">
      <c r="L47590" s="1"/>
    </row>
    <row r="47591" spans="12:12">
      <c r="L47591" s="1"/>
    </row>
    <row r="47592" spans="12:12">
      <c r="L47592" s="1"/>
    </row>
    <row r="47593" spans="12:12">
      <c r="L47593" s="1"/>
    </row>
    <row r="47594" spans="12:12">
      <c r="L47594" s="1"/>
    </row>
    <row r="47595" spans="12:12">
      <c r="L47595" s="1"/>
    </row>
    <row r="47596" spans="12:12">
      <c r="L47596" s="1"/>
    </row>
    <row r="47597" spans="12:12">
      <c r="L47597" s="1"/>
    </row>
    <row r="47598" spans="12:12">
      <c r="L47598" s="1"/>
    </row>
    <row r="47599" spans="12:12">
      <c r="L47599" s="1"/>
    </row>
    <row r="47600" spans="12:12">
      <c r="L47600" s="1"/>
    </row>
    <row r="47601" spans="12:12">
      <c r="L47601" s="1"/>
    </row>
    <row r="47602" spans="12:12">
      <c r="L47602" s="1"/>
    </row>
    <row r="47603" spans="12:12">
      <c r="L47603" s="1"/>
    </row>
    <row r="47604" spans="12:12">
      <c r="L47604" s="1"/>
    </row>
    <row r="47605" spans="12:12">
      <c r="L47605" s="1"/>
    </row>
    <row r="47606" spans="12:12">
      <c r="L47606" s="1"/>
    </row>
    <row r="47607" spans="12:12">
      <c r="L47607" s="1"/>
    </row>
    <row r="47608" spans="12:12">
      <c r="L47608" s="1"/>
    </row>
    <row r="47609" spans="12:12">
      <c r="L47609" s="1"/>
    </row>
    <row r="47610" spans="12:12">
      <c r="L47610" s="1"/>
    </row>
    <row r="47611" spans="12:12">
      <c r="L47611" s="1"/>
    </row>
    <row r="47612" spans="12:12">
      <c r="L47612" s="1"/>
    </row>
    <row r="47613" spans="12:12">
      <c r="L47613" s="1"/>
    </row>
    <row r="47614" spans="12:12">
      <c r="L47614" s="1"/>
    </row>
    <row r="47615" spans="12:12">
      <c r="L47615" s="1"/>
    </row>
    <row r="47616" spans="12:12">
      <c r="L47616" s="1"/>
    </row>
    <row r="47617" spans="12:12">
      <c r="L47617" s="1"/>
    </row>
    <row r="47618" spans="12:12">
      <c r="L47618" s="1"/>
    </row>
    <row r="47619" spans="12:12">
      <c r="L47619" s="1"/>
    </row>
    <row r="47620" spans="12:12">
      <c r="L47620" s="1"/>
    </row>
    <row r="47621" spans="12:12">
      <c r="L47621" s="1"/>
    </row>
    <row r="47622" spans="12:12">
      <c r="L47622" s="1"/>
    </row>
    <row r="47623" spans="12:12">
      <c r="L47623" s="1"/>
    </row>
    <row r="47624" spans="12:12">
      <c r="L47624" s="1"/>
    </row>
    <row r="47625" spans="12:12">
      <c r="L47625" s="1"/>
    </row>
    <row r="47626" spans="12:12">
      <c r="L47626" s="1"/>
    </row>
    <row r="47627" spans="12:12">
      <c r="L47627" s="1"/>
    </row>
    <row r="47628" spans="12:12">
      <c r="L47628" s="1"/>
    </row>
    <row r="47629" spans="12:12">
      <c r="L47629" s="1"/>
    </row>
    <row r="47630" spans="12:12">
      <c r="L47630" s="1"/>
    </row>
    <row r="47631" spans="12:12">
      <c r="L47631" s="1"/>
    </row>
    <row r="47632" spans="12:12">
      <c r="L47632" s="1"/>
    </row>
    <row r="47633" spans="12:12">
      <c r="L47633" s="1"/>
    </row>
    <row r="47634" spans="12:12">
      <c r="L47634" s="1"/>
    </row>
    <row r="47635" spans="12:12">
      <c r="L47635" s="1"/>
    </row>
    <row r="47636" spans="12:12">
      <c r="L47636" s="1"/>
    </row>
    <row r="47637" spans="12:12">
      <c r="L47637" s="1"/>
    </row>
    <row r="47638" spans="12:12">
      <c r="L47638" s="1"/>
    </row>
    <row r="47639" spans="12:12">
      <c r="L47639" s="1"/>
    </row>
    <row r="47640" spans="12:12">
      <c r="L47640" s="1"/>
    </row>
    <row r="47641" spans="12:12">
      <c r="L47641" s="1"/>
    </row>
    <row r="47642" spans="12:12">
      <c r="L47642" s="1"/>
    </row>
    <row r="47643" spans="12:12">
      <c r="L47643" s="1"/>
    </row>
    <row r="47644" spans="12:12">
      <c r="L47644" s="1"/>
    </row>
    <row r="47645" spans="12:12">
      <c r="L47645" s="1"/>
    </row>
    <row r="47646" spans="12:12">
      <c r="L47646" s="1"/>
    </row>
    <row r="47647" spans="12:12">
      <c r="L47647" s="1"/>
    </row>
    <row r="47648" spans="12:12">
      <c r="L47648" s="1"/>
    </row>
    <row r="47649" spans="12:12">
      <c r="L47649" s="1"/>
    </row>
    <row r="47650" spans="12:12">
      <c r="L47650" s="1"/>
    </row>
    <row r="47651" spans="12:12">
      <c r="L47651" s="1"/>
    </row>
    <row r="47652" spans="12:12">
      <c r="L47652" s="1"/>
    </row>
    <row r="47653" spans="12:12">
      <c r="L47653" s="1"/>
    </row>
    <row r="47654" spans="12:12">
      <c r="L47654" s="1"/>
    </row>
    <row r="47655" spans="12:12">
      <c r="L47655" s="1"/>
    </row>
    <row r="47656" spans="12:12">
      <c r="L47656" s="1"/>
    </row>
    <row r="47657" spans="12:12">
      <c r="L47657" s="1"/>
    </row>
    <row r="47658" spans="12:12">
      <c r="L47658" s="1"/>
    </row>
    <row r="47659" spans="12:12">
      <c r="L47659" s="1"/>
    </row>
    <row r="47660" spans="12:12">
      <c r="L47660" s="1"/>
    </row>
    <row r="47661" spans="12:12">
      <c r="L47661" s="1"/>
    </row>
    <row r="47662" spans="12:12">
      <c r="L47662" s="1"/>
    </row>
    <row r="47663" spans="12:12">
      <c r="L47663" s="1"/>
    </row>
    <row r="47664" spans="12:12">
      <c r="L47664" s="1"/>
    </row>
    <row r="47665" spans="12:12">
      <c r="L47665" s="1"/>
    </row>
    <row r="47666" spans="12:12">
      <c r="L47666" s="1"/>
    </row>
    <row r="47667" spans="12:12">
      <c r="L47667" s="1"/>
    </row>
    <row r="47668" spans="12:12">
      <c r="L47668" s="1"/>
    </row>
    <row r="47669" spans="12:12">
      <c r="L47669" s="1"/>
    </row>
    <row r="47670" spans="12:12">
      <c r="L47670" s="1"/>
    </row>
    <row r="47671" spans="12:12">
      <c r="L47671" s="1"/>
    </row>
    <row r="47672" spans="12:12">
      <c r="L47672" s="1"/>
    </row>
    <row r="47673" spans="12:12">
      <c r="L47673" s="1"/>
    </row>
    <row r="47674" spans="12:12">
      <c r="L47674" s="1"/>
    </row>
    <row r="47675" spans="12:12">
      <c r="L47675" s="1"/>
    </row>
    <row r="47676" spans="12:12">
      <c r="L47676" s="1"/>
    </row>
    <row r="47677" spans="12:12">
      <c r="L47677" s="1"/>
    </row>
    <row r="47678" spans="12:12">
      <c r="L47678" s="1"/>
    </row>
    <row r="47679" spans="12:12">
      <c r="L47679" s="1"/>
    </row>
    <row r="47680" spans="12:12">
      <c r="L47680" s="1"/>
    </row>
    <row r="47681" spans="12:12">
      <c r="L47681" s="1"/>
    </row>
    <row r="47682" spans="12:12">
      <c r="L47682" s="1"/>
    </row>
    <row r="47683" spans="12:12">
      <c r="L47683" s="1"/>
    </row>
    <row r="47684" spans="12:12">
      <c r="L47684" s="1"/>
    </row>
    <row r="47685" spans="12:12">
      <c r="L47685" s="1"/>
    </row>
    <row r="47686" spans="12:12">
      <c r="L47686" s="1"/>
    </row>
    <row r="47687" spans="12:12">
      <c r="L47687" s="1"/>
    </row>
    <row r="47688" spans="12:12">
      <c r="L47688" s="1"/>
    </row>
    <row r="47689" spans="12:12">
      <c r="L47689" s="1"/>
    </row>
    <row r="47690" spans="12:12">
      <c r="L47690" s="1"/>
    </row>
    <row r="47691" spans="12:12">
      <c r="L47691" s="1"/>
    </row>
    <row r="47692" spans="12:12">
      <c r="L47692" s="1"/>
    </row>
    <row r="47693" spans="12:12">
      <c r="L47693" s="1"/>
    </row>
    <row r="47694" spans="12:12">
      <c r="L47694" s="1"/>
    </row>
    <row r="47695" spans="12:12">
      <c r="L47695" s="1"/>
    </row>
    <row r="47696" spans="12:12">
      <c r="L47696" s="1"/>
    </row>
    <row r="47697" spans="12:12">
      <c r="L47697" s="1"/>
    </row>
    <row r="47698" spans="12:12">
      <c r="L47698" s="1"/>
    </row>
    <row r="47699" spans="12:12">
      <c r="L47699" s="1"/>
    </row>
    <row r="47700" spans="12:12">
      <c r="L47700" s="1"/>
    </row>
    <row r="47701" spans="12:12">
      <c r="L47701" s="1"/>
    </row>
    <row r="47702" spans="12:12">
      <c r="L47702" s="1"/>
    </row>
    <row r="47703" spans="12:12">
      <c r="L47703" s="1"/>
    </row>
    <row r="47704" spans="12:12">
      <c r="L47704" s="1"/>
    </row>
    <row r="47705" spans="12:12">
      <c r="L47705" s="1"/>
    </row>
    <row r="47706" spans="12:12">
      <c r="L47706" s="1"/>
    </row>
    <row r="47707" spans="12:12">
      <c r="L47707" s="1"/>
    </row>
    <row r="47708" spans="12:12">
      <c r="L47708" s="1"/>
    </row>
    <row r="47709" spans="12:12">
      <c r="L47709" s="1"/>
    </row>
    <row r="47710" spans="12:12">
      <c r="L47710" s="1"/>
    </row>
    <row r="47711" spans="12:12">
      <c r="L47711" s="1"/>
    </row>
    <row r="47712" spans="12:12">
      <c r="L47712" s="1"/>
    </row>
    <row r="47713" spans="12:12">
      <c r="L47713" s="1"/>
    </row>
    <row r="47714" spans="12:12">
      <c r="L47714" s="1"/>
    </row>
    <row r="47715" spans="12:12">
      <c r="L47715" s="1"/>
    </row>
    <row r="47716" spans="12:12">
      <c r="L47716" s="1"/>
    </row>
    <row r="47717" spans="12:12">
      <c r="L47717" s="1"/>
    </row>
    <row r="47718" spans="12:12">
      <c r="L47718" s="1"/>
    </row>
    <row r="47719" spans="12:12">
      <c r="L47719" s="1"/>
    </row>
    <row r="47720" spans="12:12">
      <c r="L47720" s="1"/>
    </row>
    <row r="47721" spans="12:12">
      <c r="L47721" s="1"/>
    </row>
    <row r="47722" spans="12:12">
      <c r="L47722" s="1"/>
    </row>
    <row r="47723" spans="12:12">
      <c r="L47723" s="1"/>
    </row>
    <row r="47724" spans="12:12">
      <c r="L47724" s="1"/>
    </row>
    <row r="47725" spans="12:12">
      <c r="L47725" s="1"/>
    </row>
    <row r="47726" spans="12:12">
      <c r="L47726" s="1"/>
    </row>
    <row r="47727" spans="12:12">
      <c r="L47727" s="1"/>
    </row>
    <row r="47728" spans="12:12">
      <c r="L47728" s="1"/>
    </row>
    <row r="47729" spans="12:12">
      <c r="L47729" s="1"/>
    </row>
    <row r="47730" spans="12:12">
      <c r="L47730" s="1"/>
    </row>
    <row r="47731" spans="12:12">
      <c r="L47731" s="1"/>
    </row>
    <row r="47732" spans="12:12">
      <c r="L47732" s="1"/>
    </row>
    <row r="47733" spans="12:12">
      <c r="L47733" s="1"/>
    </row>
    <row r="47734" spans="12:12">
      <c r="L47734" s="1"/>
    </row>
    <row r="47735" spans="12:12">
      <c r="L47735" s="1"/>
    </row>
    <row r="47736" spans="12:12">
      <c r="L47736" s="1"/>
    </row>
    <row r="47737" spans="12:12">
      <c r="L47737" s="1"/>
    </row>
    <row r="47738" spans="12:12">
      <c r="L47738" s="1"/>
    </row>
    <row r="47739" spans="12:12">
      <c r="L47739" s="1"/>
    </row>
    <row r="47740" spans="12:12">
      <c r="L47740" s="1"/>
    </row>
    <row r="47741" spans="12:12">
      <c r="L47741" s="1"/>
    </row>
    <row r="47742" spans="12:12">
      <c r="L47742" s="1"/>
    </row>
    <row r="47743" spans="12:12">
      <c r="L47743" s="1"/>
    </row>
    <row r="47744" spans="12:12">
      <c r="L47744" s="1"/>
    </row>
    <row r="47745" spans="12:12">
      <c r="L47745" s="1"/>
    </row>
    <row r="47746" spans="12:12">
      <c r="L47746" s="1"/>
    </row>
    <row r="47747" spans="12:12">
      <c r="L47747" s="1"/>
    </row>
    <row r="47748" spans="12:12">
      <c r="L47748" s="1"/>
    </row>
    <row r="47749" spans="12:12">
      <c r="L47749" s="1"/>
    </row>
    <row r="47750" spans="12:12">
      <c r="L47750" s="1"/>
    </row>
    <row r="47751" spans="12:12">
      <c r="L47751" s="1"/>
    </row>
    <row r="47752" spans="12:12">
      <c r="L47752" s="1"/>
    </row>
    <row r="47753" spans="12:12">
      <c r="L47753" s="1"/>
    </row>
    <row r="47754" spans="12:12">
      <c r="L47754" s="1"/>
    </row>
    <row r="47755" spans="12:12">
      <c r="L47755" s="1"/>
    </row>
    <row r="47756" spans="12:12">
      <c r="L47756" s="1"/>
    </row>
    <row r="47757" spans="12:12">
      <c r="L47757" s="1"/>
    </row>
    <row r="47758" spans="12:12">
      <c r="L47758" s="1"/>
    </row>
    <row r="47759" spans="12:12">
      <c r="L47759" s="1"/>
    </row>
    <row r="47760" spans="12:12">
      <c r="L47760" s="1"/>
    </row>
    <row r="47761" spans="12:12">
      <c r="L47761" s="1"/>
    </row>
    <row r="47762" spans="12:12">
      <c r="L47762" s="1"/>
    </row>
    <row r="47763" spans="12:12">
      <c r="L47763" s="1"/>
    </row>
    <row r="47764" spans="12:12">
      <c r="L47764" s="1"/>
    </row>
    <row r="47765" spans="12:12">
      <c r="L47765" s="1"/>
    </row>
    <row r="47766" spans="12:12">
      <c r="L47766" s="1"/>
    </row>
    <row r="47767" spans="12:12">
      <c r="L47767" s="1"/>
    </row>
    <row r="47768" spans="12:12">
      <c r="L47768" s="1"/>
    </row>
    <row r="47769" spans="12:12">
      <c r="L47769" s="1"/>
    </row>
    <row r="47770" spans="12:12">
      <c r="L47770" s="1"/>
    </row>
    <row r="47771" spans="12:12">
      <c r="L47771" s="1"/>
    </row>
    <row r="47772" spans="12:12">
      <c r="L47772" s="1"/>
    </row>
    <row r="47773" spans="12:12">
      <c r="L47773" s="1"/>
    </row>
    <row r="47774" spans="12:12">
      <c r="L47774" s="1"/>
    </row>
    <row r="47775" spans="12:12">
      <c r="L47775" s="1"/>
    </row>
    <row r="47776" spans="12:12">
      <c r="L47776" s="1"/>
    </row>
    <row r="47777" spans="12:12">
      <c r="L47777" s="1"/>
    </row>
    <row r="47778" spans="12:12">
      <c r="L47778" s="1"/>
    </row>
    <row r="47779" spans="12:12">
      <c r="L47779" s="1"/>
    </row>
    <row r="47780" spans="12:12">
      <c r="L47780" s="1"/>
    </row>
    <row r="47781" spans="12:12">
      <c r="L47781" s="1"/>
    </row>
    <row r="47782" spans="12:12">
      <c r="L47782" s="1"/>
    </row>
    <row r="47783" spans="12:12">
      <c r="L47783" s="1"/>
    </row>
    <row r="47784" spans="12:12">
      <c r="L47784" s="1"/>
    </row>
    <row r="47785" spans="12:12">
      <c r="L47785" s="1"/>
    </row>
    <row r="47786" spans="12:12">
      <c r="L47786" s="1"/>
    </row>
    <row r="47787" spans="12:12">
      <c r="L47787" s="1"/>
    </row>
    <row r="47788" spans="12:12">
      <c r="L47788" s="1"/>
    </row>
    <row r="47789" spans="12:12">
      <c r="L47789" s="1"/>
    </row>
    <row r="47790" spans="12:12">
      <c r="L47790" s="1"/>
    </row>
    <row r="47791" spans="12:12">
      <c r="L47791" s="1"/>
    </row>
    <row r="47792" spans="12:12">
      <c r="L47792" s="1"/>
    </row>
    <row r="47793" spans="12:12">
      <c r="L47793" s="1"/>
    </row>
    <row r="47794" spans="12:12">
      <c r="L47794" s="1"/>
    </row>
    <row r="47795" spans="12:12">
      <c r="L47795" s="1"/>
    </row>
    <row r="47796" spans="12:12">
      <c r="L47796" s="1"/>
    </row>
    <row r="47797" spans="12:12">
      <c r="L47797" s="1"/>
    </row>
    <row r="47798" spans="12:12">
      <c r="L47798" s="1"/>
    </row>
    <row r="47799" spans="12:12">
      <c r="L47799" s="1"/>
    </row>
    <row r="47800" spans="12:12">
      <c r="L47800" s="1"/>
    </row>
    <row r="47801" spans="12:12">
      <c r="L47801" s="1"/>
    </row>
    <row r="47802" spans="12:12">
      <c r="L47802" s="1"/>
    </row>
    <row r="47803" spans="12:12">
      <c r="L47803" s="1"/>
    </row>
    <row r="47804" spans="12:12">
      <c r="L47804" s="1"/>
    </row>
    <row r="47805" spans="12:12">
      <c r="L47805" s="1"/>
    </row>
    <row r="47806" spans="12:12">
      <c r="L47806" s="1"/>
    </row>
    <row r="47807" spans="12:12">
      <c r="L47807" s="1"/>
    </row>
    <row r="47808" spans="12:12">
      <c r="L47808" s="1"/>
    </row>
    <row r="47809" spans="12:12">
      <c r="L47809" s="1"/>
    </row>
    <row r="47810" spans="12:12">
      <c r="L47810" s="1"/>
    </row>
    <row r="47811" spans="12:12">
      <c r="L47811" s="1"/>
    </row>
    <row r="47812" spans="12:12">
      <c r="L47812" s="1"/>
    </row>
    <row r="47813" spans="12:12">
      <c r="L47813" s="1"/>
    </row>
    <row r="47814" spans="12:12">
      <c r="L47814" s="1"/>
    </row>
    <row r="47815" spans="12:12">
      <c r="L47815" s="1"/>
    </row>
    <row r="47816" spans="12:12">
      <c r="L47816" s="1"/>
    </row>
    <row r="47817" spans="12:12">
      <c r="L47817" s="1"/>
    </row>
    <row r="47818" spans="12:12">
      <c r="L47818" s="1"/>
    </row>
    <row r="47819" spans="12:12">
      <c r="L47819" s="1"/>
    </row>
    <row r="47820" spans="12:12">
      <c r="L47820" s="1"/>
    </row>
    <row r="47821" spans="12:12">
      <c r="L47821" s="1"/>
    </row>
    <row r="47822" spans="12:12">
      <c r="L47822" s="1"/>
    </row>
    <row r="47823" spans="12:12">
      <c r="L47823" s="1"/>
    </row>
    <row r="47824" spans="12:12">
      <c r="L47824" s="1"/>
    </row>
    <row r="47825" spans="12:12">
      <c r="L47825" s="1"/>
    </row>
    <row r="47826" spans="12:12">
      <c r="L47826" s="1"/>
    </row>
    <row r="47827" spans="12:12">
      <c r="L47827" s="1"/>
    </row>
    <row r="47828" spans="12:12">
      <c r="L47828" s="1"/>
    </row>
    <row r="47829" spans="12:12">
      <c r="L47829" s="1"/>
    </row>
    <row r="47830" spans="12:12">
      <c r="L47830" s="1"/>
    </row>
    <row r="47831" spans="12:12">
      <c r="L47831" s="1"/>
    </row>
    <row r="47832" spans="12:12">
      <c r="L47832" s="1"/>
    </row>
    <row r="47833" spans="12:12">
      <c r="L47833" s="1"/>
    </row>
    <row r="47834" spans="12:12">
      <c r="L47834" s="1"/>
    </row>
    <row r="47835" spans="12:12">
      <c r="L47835" s="1"/>
    </row>
    <row r="47836" spans="12:12">
      <c r="L47836" s="1"/>
    </row>
    <row r="47837" spans="12:12">
      <c r="L47837" s="1"/>
    </row>
    <row r="47838" spans="12:12">
      <c r="L47838" s="1"/>
    </row>
    <row r="47839" spans="12:12">
      <c r="L47839" s="1"/>
    </row>
    <row r="47840" spans="12:12">
      <c r="L47840" s="1"/>
    </row>
    <row r="47841" spans="12:12">
      <c r="L47841" s="1"/>
    </row>
    <row r="47842" spans="12:12">
      <c r="L47842" s="1"/>
    </row>
    <row r="47843" spans="12:12">
      <c r="L47843" s="1"/>
    </row>
    <row r="47844" spans="12:12">
      <c r="L47844" s="1"/>
    </row>
    <row r="47845" spans="12:12">
      <c r="L47845" s="1"/>
    </row>
    <row r="47846" spans="12:12">
      <c r="L47846" s="1"/>
    </row>
    <row r="47847" spans="12:12">
      <c r="L47847" s="1"/>
    </row>
    <row r="47848" spans="12:12">
      <c r="L47848" s="1"/>
    </row>
    <row r="47849" spans="12:12">
      <c r="L47849" s="1"/>
    </row>
    <row r="47850" spans="12:12">
      <c r="L47850" s="1"/>
    </row>
    <row r="47851" spans="12:12">
      <c r="L47851" s="1"/>
    </row>
    <row r="47852" spans="12:12">
      <c r="L47852" s="1"/>
    </row>
    <row r="47853" spans="12:12">
      <c r="L47853" s="1"/>
    </row>
    <row r="47854" spans="12:12">
      <c r="L47854" s="1"/>
    </row>
    <row r="47855" spans="12:12">
      <c r="L47855" s="1"/>
    </row>
    <row r="47856" spans="12:12">
      <c r="L47856" s="1"/>
    </row>
    <row r="47857" spans="12:12">
      <c r="L47857" s="1"/>
    </row>
    <row r="47858" spans="12:12">
      <c r="L47858" s="1"/>
    </row>
    <row r="47859" spans="12:12">
      <c r="L47859" s="1"/>
    </row>
    <row r="47860" spans="12:12">
      <c r="L47860" s="1"/>
    </row>
    <row r="47861" spans="12:12">
      <c r="L47861" s="1"/>
    </row>
    <row r="47862" spans="12:12">
      <c r="L47862" s="1"/>
    </row>
    <row r="47863" spans="12:12">
      <c r="L47863" s="1"/>
    </row>
    <row r="47864" spans="12:12">
      <c r="L47864" s="1"/>
    </row>
    <row r="47865" spans="12:12">
      <c r="L47865" s="1"/>
    </row>
    <row r="47866" spans="12:12">
      <c r="L47866" s="1"/>
    </row>
    <row r="47867" spans="12:12">
      <c r="L47867" s="1"/>
    </row>
    <row r="47868" spans="12:12">
      <c r="L47868" s="1"/>
    </row>
    <row r="47869" spans="12:12">
      <c r="L47869" s="1"/>
    </row>
    <row r="47870" spans="12:12">
      <c r="L47870" s="1"/>
    </row>
    <row r="47871" spans="12:12">
      <c r="L47871" s="1"/>
    </row>
    <row r="47872" spans="12:12">
      <c r="L47872" s="1"/>
    </row>
    <row r="47873" spans="12:12">
      <c r="L47873" s="1"/>
    </row>
    <row r="47874" spans="12:12">
      <c r="L47874" s="1"/>
    </row>
    <row r="47875" spans="12:12">
      <c r="L47875" s="1"/>
    </row>
    <row r="47876" spans="12:12">
      <c r="L47876" s="1"/>
    </row>
    <row r="47877" spans="12:12">
      <c r="L47877" s="1"/>
    </row>
    <row r="47878" spans="12:12">
      <c r="L47878" s="1"/>
    </row>
    <row r="47879" spans="12:12">
      <c r="L47879" s="1"/>
    </row>
    <row r="47880" spans="12:12">
      <c r="L47880" s="1"/>
    </row>
    <row r="47881" spans="12:12">
      <c r="L47881" s="1"/>
    </row>
    <row r="47882" spans="12:12">
      <c r="L47882" s="1"/>
    </row>
    <row r="47883" spans="12:12">
      <c r="L47883" s="1"/>
    </row>
    <row r="47884" spans="12:12">
      <c r="L47884" s="1"/>
    </row>
    <row r="47885" spans="12:12">
      <c r="L47885" s="1"/>
    </row>
    <row r="47886" spans="12:12">
      <c r="L47886" s="1"/>
    </row>
    <row r="47887" spans="12:12">
      <c r="L47887" s="1"/>
    </row>
    <row r="47888" spans="12:12">
      <c r="L47888" s="1"/>
    </row>
    <row r="47889" spans="12:12">
      <c r="L47889" s="1"/>
    </row>
    <row r="47890" spans="12:12">
      <c r="L47890" s="1"/>
    </row>
    <row r="47891" spans="12:12">
      <c r="L47891" s="1"/>
    </row>
    <row r="47892" spans="12:12">
      <c r="L47892" s="1"/>
    </row>
    <row r="47893" spans="12:12">
      <c r="L47893" s="1"/>
    </row>
    <row r="47894" spans="12:12">
      <c r="L47894" s="1"/>
    </row>
    <row r="47895" spans="12:12">
      <c r="L47895" s="1"/>
    </row>
    <row r="47896" spans="12:12">
      <c r="L47896" s="1"/>
    </row>
    <row r="47897" spans="12:12">
      <c r="L47897" s="1"/>
    </row>
    <row r="47898" spans="12:12">
      <c r="L47898" s="1"/>
    </row>
    <row r="47899" spans="12:12">
      <c r="L47899" s="1"/>
    </row>
    <row r="47900" spans="12:12">
      <c r="L47900" s="1"/>
    </row>
    <row r="47901" spans="12:12">
      <c r="L47901" s="1"/>
    </row>
    <row r="47902" spans="12:12">
      <c r="L47902" s="1"/>
    </row>
    <row r="47903" spans="12:12">
      <c r="L47903" s="1"/>
    </row>
    <row r="47904" spans="12:12">
      <c r="L47904" s="1"/>
    </row>
    <row r="47905" spans="12:12">
      <c r="L47905" s="1"/>
    </row>
    <row r="47906" spans="12:12">
      <c r="L47906" s="1"/>
    </row>
    <row r="47907" spans="12:12">
      <c r="L47907" s="1"/>
    </row>
    <row r="47908" spans="12:12">
      <c r="L47908" s="1"/>
    </row>
    <row r="47909" spans="12:12">
      <c r="L47909" s="1"/>
    </row>
    <row r="47910" spans="12:12">
      <c r="L47910" s="1"/>
    </row>
    <row r="47911" spans="12:12">
      <c r="L47911" s="1"/>
    </row>
    <row r="47912" spans="12:12">
      <c r="L47912" s="1"/>
    </row>
    <row r="47913" spans="12:12">
      <c r="L47913" s="1"/>
    </row>
    <row r="47914" spans="12:12">
      <c r="L47914" s="1"/>
    </row>
    <row r="47915" spans="12:12">
      <c r="L47915" s="1"/>
    </row>
    <row r="47916" spans="12:12">
      <c r="L47916" s="1"/>
    </row>
    <row r="47917" spans="12:12">
      <c r="L47917" s="1"/>
    </row>
    <row r="47918" spans="12:12">
      <c r="L47918" s="1"/>
    </row>
    <row r="47919" spans="12:12">
      <c r="L47919" s="1"/>
    </row>
    <row r="47920" spans="12:12">
      <c r="L47920" s="1"/>
    </row>
    <row r="47921" spans="12:12">
      <c r="L47921" s="1"/>
    </row>
    <row r="47922" spans="12:12">
      <c r="L47922" s="1"/>
    </row>
    <row r="47923" spans="12:12">
      <c r="L47923" s="1"/>
    </row>
    <row r="47924" spans="12:12">
      <c r="L47924" s="1"/>
    </row>
    <row r="47925" spans="12:12">
      <c r="L47925" s="1"/>
    </row>
    <row r="47926" spans="12:12">
      <c r="L47926" s="1"/>
    </row>
    <row r="47927" spans="12:12">
      <c r="L47927" s="1"/>
    </row>
    <row r="47928" spans="12:12">
      <c r="L47928" s="1"/>
    </row>
    <row r="47929" spans="12:12">
      <c r="L47929" s="1"/>
    </row>
    <row r="47930" spans="12:12">
      <c r="L47930" s="1"/>
    </row>
    <row r="47931" spans="12:12">
      <c r="L47931" s="1"/>
    </row>
    <row r="47932" spans="12:12">
      <c r="L47932" s="1"/>
    </row>
    <row r="47933" spans="12:12">
      <c r="L47933" s="1"/>
    </row>
    <row r="47934" spans="12:12">
      <c r="L47934" s="1"/>
    </row>
    <row r="47935" spans="12:12">
      <c r="L47935" s="1"/>
    </row>
    <row r="47936" spans="12:12">
      <c r="L47936" s="1"/>
    </row>
    <row r="47937" spans="12:12">
      <c r="L47937" s="1"/>
    </row>
    <row r="47938" spans="12:12">
      <c r="L47938" s="1"/>
    </row>
    <row r="47939" spans="12:12">
      <c r="L47939" s="1"/>
    </row>
    <row r="47940" spans="12:12">
      <c r="L47940" s="1"/>
    </row>
    <row r="47941" spans="12:12">
      <c r="L47941" s="1"/>
    </row>
    <row r="47942" spans="12:12">
      <c r="L47942" s="1"/>
    </row>
    <row r="47943" spans="12:12">
      <c r="L47943" s="1"/>
    </row>
    <row r="47944" spans="12:12">
      <c r="L47944" s="1"/>
    </row>
    <row r="47945" spans="12:12">
      <c r="L47945" s="1"/>
    </row>
    <row r="47946" spans="12:12">
      <c r="L47946" s="1"/>
    </row>
    <row r="47947" spans="12:12">
      <c r="L47947" s="1"/>
    </row>
    <row r="47948" spans="12:12">
      <c r="L47948" s="1"/>
    </row>
    <row r="47949" spans="12:12">
      <c r="L47949" s="1"/>
    </row>
    <row r="47950" spans="12:12">
      <c r="L47950" s="1"/>
    </row>
    <row r="47951" spans="12:12">
      <c r="L47951" s="1"/>
    </row>
    <row r="47952" spans="12:12">
      <c r="L47952" s="1"/>
    </row>
    <row r="47953" spans="12:12">
      <c r="L47953" s="1"/>
    </row>
    <row r="47954" spans="12:12">
      <c r="L47954" s="1"/>
    </row>
    <row r="47955" spans="12:12">
      <c r="L47955" s="1"/>
    </row>
    <row r="47956" spans="12:12">
      <c r="L47956" s="1"/>
    </row>
    <row r="47957" spans="12:12">
      <c r="L47957" s="1"/>
    </row>
    <row r="47958" spans="12:12">
      <c r="L47958" s="1"/>
    </row>
    <row r="47959" spans="12:12">
      <c r="L47959" s="1"/>
    </row>
    <row r="47960" spans="12:12">
      <c r="L47960" s="1"/>
    </row>
    <row r="47961" spans="12:12">
      <c r="L47961" s="1"/>
    </row>
    <row r="47962" spans="12:12">
      <c r="L47962" s="1"/>
    </row>
    <row r="47963" spans="12:12">
      <c r="L47963" s="1"/>
    </row>
    <row r="47964" spans="12:12">
      <c r="L47964" s="1"/>
    </row>
    <row r="47965" spans="12:12">
      <c r="L47965" s="1"/>
    </row>
    <row r="47966" spans="12:12">
      <c r="L47966" s="1"/>
    </row>
    <row r="47967" spans="12:12">
      <c r="L47967" s="1"/>
    </row>
    <row r="47968" spans="12:12">
      <c r="L47968" s="1"/>
    </row>
    <row r="47969" spans="12:12">
      <c r="L47969" s="1"/>
    </row>
    <row r="47970" spans="12:12">
      <c r="L47970" s="1"/>
    </row>
    <row r="47971" spans="12:12">
      <c r="L47971" s="1"/>
    </row>
    <row r="47972" spans="12:12">
      <c r="L47972" s="1"/>
    </row>
    <row r="47973" spans="12:12">
      <c r="L47973" s="1"/>
    </row>
    <row r="47974" spans="12:12">
      <c r="L47974" s="1"/>
    </row>
    <row r="47975" spans="12:12">
      <c r="L47975" s="1"/>
    </row>
    <row r="47976" spans="12:12">
      <c r="L47976" s="1"/>
    </row>
    <row r="47977" spans="12:12">
      <c r="L47977" s="1"/>
    </row>
    <row r="47978" spans="12:12">
      <c r="L47978" s="1"/>
    </row>
    <row r="47979" spans="12:12">
      <c r="L47979" s="1"/>
    </row>
    <row r="47980" spans="12:12">
      <c r="L47980" s="1"/>
    </row>
    <row r="47981" spans="12:12">
      <c r="L47981" s="1"/>
    </row>
    <row r="47982" spans="12:12">
      <c r="L47982" s="1"/>
    </row>
    <row r="47983" spans="12:12">
      <c r="L47983" s="1"/>
    </row>
    <row r="47984" spans="12:12">
      <c r="L47984" s="1"/>
    </row>
    <row r="47985" spans="12:12">
      <c r="L47985" s="1"/>
    </row>
    <row r="47986" spans="12:12">
      <c r="L47986" s="1"/>
    </row>
    <row r="47987" spans="12:12">
      <c r="L47987" s="1"/>
    </row>
    <row r="47988" spans="12:12">
      <c r="L47988" s="1"/>
    </row>
    <row r="47989" spans="12:12">
      <c r="L47989" s="1"/>
    </row>
    <row r="47990" spans="12:12">
      <c r="L47990" s="1"/>
    </row>
    <row r="47991" spans="12:12">
      <c r="L47991" s="1"/>
    </row>
    <row r="47992" spans="12:12">
      <c r="L47992" s="1"/>
    </row>
    <row r="47993" spans="12:12">
      <c r="L47993" s="1"/>
    </row>
    <row r="47994" spans="12:12">
      <c r="L47994" s="1"/>
    </row>
    <row r="47995" spans="12:12">
      <c r="L47995" s="1"/>
    </row>
    <row r="47996" spans="12:12">
      <c r="L47996" s="1"/>
    </row>
    <row r="47997" spans="12:12">
      <c r="L47997" s="1"/>
    </row>
    <row r="47998" spans="12:12">
      <c r="L47998" s="1"/>
    </row>
    <row r="47999" spans="12:12">
      <c r="L47999" s="1"/>
    </row>
    <row r="48000" spans="12:12">
      <c r="L48000" s="1"/>
    </row>
    <row r="48001" spans="12:12">
      <c r="L48001" s="1"/>
    </row>
    <row r="48002" spans="12:12">
      <c r="L48002" s="1"/>
    </row>
    <row r="48003" spans="12:12">
      <c r="L48003" s="1"/>
    </row>
    <row r="48004" spans="12:12">
      <c r="L48004" s="1"/>
    </row>
    <row r="48005" spans="12:12">
      <c r="L48005" s="1"/>
    </row>
    <row r="48006" spans="12:12">
      <c r="L48006" s="1"/>
    </row>
    <row r="48007" spans="12:12">
      <c r="L48007" s="1"/>
    </row>
    <row r="48008" spans="12:12">
      <c r="L48008" s="1"/>
    </row>
    <row r="48009" spans="12:12">
      <c r="L48009" s="1"/>
    </row>
    <row r="48010" spans="12:12">
      <c r="L48010" s="1"/>
    </row>
    <row r="48011" spans="12:12">
      <c r="L48011" s="1"/>
    </row>
    <row r="48012" spans="12:12">
      <c r="L48012" s="1"/>
    </row>
    <row r="48013" spans="12:12">
      <c r="L48013" s="1"/>
    </row>
    <row r="48014" spans="12:12">
      <c r="L48014" s="1"/>
    </row>
    <row r="48015" spans="12:12">
      <c r="L48015" s="1"/>
    </row>
    <row r="48016" spans="12:12">
      <c r="L48016" s="1"/>
    </row>
    <row r="48017" spans="12:12">
      <c r="L48017" s="1"/>
    </row>
    <row r="48018" spans="12:12">
      <c r="L48018" s="1"/>
    </row>
    <row r="48019" spans="12:12">
      <c r="L48019" s="1"/>
    </row>
    <row r="48020" spans="12:12">
      <c r="L48020" s="1"/>
    </row>
    <row r="48021" spans="12:12">
      <c r="L48021" s="1"/>
    </row>
    <row r="48022" spans="12:12">
      <c r="L48022" s="1"/>
    </row>
    <row r="48023" spans="12:12">
      <c r="L48023" s="1"/>
    </row>
    <row r="48024" spans="12:12">
      <c r="L48024" s="1"/>
    </row>
    <row r="48025" spans="12:12">
      <c r="L48025" s="1"/>
    </row>
    <row r="48026" spans="12:12">
      <c r="L48026" s="1"/>
    </row>
    <row r="48027" spans="12:12">
      <c r="L48027" s="1"/>
    </row>
    <row r="48028" spans="12:12">
      <c r="L48028" s="1"/>
    </row>
    <row r="48029" spans="12:12">
      <c r="L48029" s="1"/>
    </row>
    <row r="48030" spans="12:12">
      <c r="L48030" s="1"/>
    </row>
    <row r="48031" spans="12:12">
      <c r="L48031" s="1"/>
    </row>
    <row r="48032" spans="12:12">
      <c r="L48032" s="1"/>
    </row>
    <row r="48033" spans="12:12">
      <c r="L48033" s="1"/>
    </row>
    <row r="48034" spans="12:12">
      <c r="L48034" s="1"/>
    </row>
    <row r="48035" spans="12:12">
      <c r="L48035" s="1"/>
    </row>
    <row r="48036" spans="12:12">
      <c r="L48036" s="1"/>
    </row>
    <row r="48037" spans="12:12">
      <c r="L48037" s="1"/>
    </row>
    <row r="48038" spans="12:12">
      <c r="L48038" s="1"/>
    </row>
    <row r="48039" spans="12:12">
      <c r="L48039" s="1"/>
    </row>
    <row r="48040" spans="12:12">
      <c r="L48040" s="1"/>
    </row>
    <row r="48041" spans="12:12">
      <c r="L48041" s="1"/>
    </row>
    <row r="48042" spans="12:12">
      <c r="L48042" s="1"/>
    </row>
    <row r="48043" spans="12:12">
      <c r="L48043" s="1"/>
    </row>
    <row r="48044" spans="12:12">
      <c r="L48044" s="1"/>
    </row>
    <row r="48045" spans="12:12">
      <c r="L48045" s="1"/>
    </row>
    <row r="48046" spans="12:12">
      <c r="L48046" s="1"/>
    </row>
    <row r="48047" spans="12:12">
      <c r="L48047" s="1"/>
    </row>
    <row r="48048" spans="12:12">
      <c r="L48048" s="1"/>
    </row>
    <row r="48049" spans="12:12">
      <c r="L48049" s="1"/>
    </row>
    <row r="48050" spans="12:12">
      <c r="L48050" s="1"/>
    </row>
    <row r="48051" spans="12:12">
      <c r="L48051" s="1"/>
    </row>
    <row r="48052" spans="12:12">
      <c r="L48052" s="1"/>
    </row>
    <row r="48053" spans="12:12">
      <c r="L48053" s="1"/>
    </row>
    <row r="48054" spans="12:12">
      <c r="L48054" s="1"/>
    </row>
    <row r="48055" spans="12:12">
      <c r="L48055" s="1"/>
    </row>
    <row r="48056" spans="12:12">
      <c r="L48056" s="1"/>
    </row>
    <row r="48057" spans="12:12">
      <c r="L48057" s="1"/>
    </row>
    <row r="48058" spans="12:12">
      <c r="L48058" s="1"/>
    </row>
    <row r="48059" spans="12:12">
      <c r="L48059" s="1"/>
    </row>
    <row r="48060" spans="12:12">
      <c r="L48060" s="1"/>
    </row>
    <row r="48061" spans="12:12">
      <c r="L48061" s="1"/>
    </row>
    <row r="48062" spans="12:12">
      <c r="L48062" s="1"/>
    </row>
    <row r="48063" spans="12:12">
      <c r="L48063" s="1"/>
    </row>
    <row r="48064" spans="12:12">
      <c r="L48064" s="1"/>
    </row>
    <row r="48065" spans="12:12">
      <c r="L48065" s="1"/>
    </row>
    <row r="48066" spans="12:12">
      <c r="L48066" s="1"/>
    </row>
    <row r="48067" spans="12:12">
      <c r="L48067" s="1"/>
    </row>
    <row r="48068" spans="12:12">
      <c r="L48068" s="1"/>
    </row>
    <row r="48069" spans="12:12">
      <c r="L48069" s="1"/>
    </row>
    <row r="48070" spans="12:12">
      <c r="L48070" s="1"/>
    </row>
    <row r="48071" spans="12:12">
      <c r="L48071" s="1"/>
    </row>
    <row r="48072" spans="12:12">
      <c r="L48072" s="1"/>
    </row>
    <row r="48073" spans="12:12">
      <c r="L48073" s="1"/>
    </row>
    <row r="48074" spans="12:12">
      <c r="L48074" s="1"/>
    </row>
    <row r="48075" spans="12:12">
      <c r="L48075" s="1"/>
    </row>
    <row r="48076" spans="12:12">
      <c r="L48076" s="1"/>
    </row>
    <row r="48077" spans="12:12">
      <c r="L48077" s="1"/>
    </row>
    <row r="48078" spans="12:12">
      <c r="L48078" s="1"/>
    </row>
    <row r="48079" spans="12:12">
      <c r="L48079" s="1"/>
    </row>
    <row r="48080" spans="12:12">
      <c r="L48080" s="1"/>
    </row>
    <row r="48081" spans="12:12">
      <c r="L48081" s="1"/>
    </row>
    <row r="48082" spans="12:12">
      <c r="L48082" s="1"/>
    </row>
    <row r="48083" spans="12:12">
      <c r="L48083" s="1"/>
    </row>
    <row r="48084" spans="12:12">
      <c r="L48084" s="1"/>
    </row>
    <row r="48085" spans="12:12">
      <c r="L48085" s="1"/>
    </row>
    <row r="48086" spans="12:12">
      <c r="L48086" s="1"/>
    </row>
    <row r="48087" spans="12:12">
      <c r="L48087" s="1"/>
    </row>
    <row r="48088" spans="12:12">
      <c r="L48088" s="1"/>
    </row>
    <row r="48089" spans="12:12">
      <c r="L48089" s="1"/>
    </row>
    <row r="48090" spans="12:12">
      <c r="L48090" s="1"/>
    </row>
    <row r="48091" spans="12:12">
      <c r="L48091" s="1"/>
    </row>
    <row r="48092" spans="12:12">
      <c r="L48092" s="1"/>
    </row>
    <row r="48093" spans="12:12">
      <c r="L48093" s="1"/>
    </row>
    <row r="48094" spans="12:12">
      <c r="L48094" s="1"/>
    </row>
    <row r="48095" spans="12:12">
      <c r="L48095" s="1"/>
    </row>
    <row r="48096" spans="12:12">
      <c r="L48096" s="1"/>
    </row>
    <row r="48097" spans="12:12">
      <c r="L48097" s="1"/>
    </row>
    <row r="48098" spans="12:12">
      <c r="L48098" s="1"/>
    </row>
    <row r="48099" spans="12:12">
      <c r="L48099" s="1"/>
    </row>
    <row r="48100" spans="12:12">
      <c r="L48100" s="1"/>
    </row>
    <row r="48101" spans="12:12">
      <c r="L48101" s="1"/>
    </row>
    <row r="48102" spans="12:12">
      <c r="L48102" s="1"/>
    </row>
    <row r="48103" spans="12:12">
      <c r="L48103" s="1"/>
    </row>
    <row r="48104" spans="12:12">
      <c r="L48104" s="1"/>
    </row>
    <row r="48105" spans="12:12">
      <c r="L48105" s="1"/>
    </row>
    <row r="48106" spans="12:12">
      <c r="L48106" s="1"/>
    </row>
    <row r="48107" spans="12:12">
      <c r="L48107" s="1"/>
    </row>
    <row r="48108" spans="12:12">
      <c r="L48108" s="1"/>
    </row>
    <row r="48109" spans="12:12">
      <c r="L48109" s="1"/>
    </row>
    <row r="48110" spans="12:12">
      <c r="L48110" s="1"/>
    </row>
    <row r="48111" spans="12:12">
      <c r="L48111" s="1"/>
    </row>
    <row r="48112" spans="12:12">
      <c r="L48112" s="1"/>
    </row>
    <row r="48113" spans="12:12">
      <c r="L48113" s="1"/>
    </row>
    <row r="48114" spans="12:12">
      <c r="L48114" s="1"/>
    </row>
    <row r="48115" spans="12:12">
      <c r="L48115" s="1"/>
    </row>
    <row r="48116" spans="12:12">
      <c r="L48116" s="1"/>
    </row>
    <row r="48117" spans="12:12">
      <c r="L48117" s="1"/>
    </row>
    <row r="48118" spans="12:12">
      <c r="L48118" s="1"/>
    </row>
    <row r="48119" spans="12:12">
      <c r="L48119" s="1"/>
    </row>
    <row r="48120" spans="12:12">
      <c r="L48120" s="1"/>
    </row>
    <row r="48121" spans="12:12">
      <c r="L48121" s="1"/>
    </row>
    <row r="48122" spans="12:12">
      <c r="L48122" s="1"/>
    </row>
    <row r="48123" spans="12:12">
      <c r="L48123" s="1"/>
    </row>
    <row r="48124" spans="12:12">
      <c r="L48124" s="1"/>
    </row>
    <row r="48125" spans="12:12">
      <c r="L48125" s="1"/>
    </row>
    <row r="48126" spans="12:12">
      <c r="L48126" s="1"/>
    </row>
    <row r="48127" spans="12:12">
      <c r="L48127" s="1"/>
    </row>
    <row r="48128" spans="12:12">
      <c r="L48128" s="1"/>
    </row>
    <row r="48129" spans="12:12">
      <c r="L48129" s="1"/>
    </row>
    <row r="48130" spans="12:12">
      <c r="L48130" s="1"/>
    </row>
    <row r="48131" spans="12:12">
      <c r="L48131" s="1"/>
    </row>
    <row r="48132" spans="12:12">
      <c r="L48132" s="1"/>
    </row>
    <row r="48133" spans="12:12">
      <c r="L48133" s="1"/>
    </row>
    <row r="48134" spans="12:12">
      <c r="L48134" s="1"/>
    </row>
    <row r="48135" spans="12:12">
      <c r="L48135" s="1"/>
    </row>
    <row r="48136" spans="12:12">
      <c r="L48136" s="1"/>
    </row>
    <row r="48137" spans="12:12">
      <c r="L48137" s="1"/>
    </row>
    <row r="48138" spans="12:12">
      <c r="L48138" s="1"/>
    </row>
    <row r="48139" spans="12:12">
      <c r="L48139" s="1"/>
    </row>
    <row r="48140" spans="12:12">
      <c r="L48140" s="1"/>
    </row>
    <row r="48141" spans="12:12">
      <c r="L48141" s="1"/>
    </row>
    <row r="48142" spans="12:12">
      <c r="L48142" s="1"/>
    </row>
    <row r="48143" spans="12:12">
      <c r="L48143" s="1"/>
    </row>
    <row r="48144" spans="12:12">
      <c r="L48144" s="1"/>
    </row>
    <row r="48145" spans="12:12">
      <c r="L48145" s="1"/>
    </row>
    <row r="48146" spans="12:12">
      <c r="L48146" s="1"/>
    </row>
    <row r="48147" spans="12:12">
      <c r="L48147" s="1"/>
    </row>
    <row r="48148" spans="12:12">
      <c r="L48148" s="1"/>
    </row>
    <row r="48149" spans="12:12">
      <c r="L48149" s="1"/>
    </row>
    <row r="48150" spans="12:12">
      <c r="L48150" s="1"/>
    </row>
    <row r="48151" spans="12:12">
      <c r="L48151" s="1"/>
    </row>
    <row r="48152" spans="12:12">
      <c r="L48152" s="1"/>
    </row>
    <row r="48153" spans="12:12">
      <c r="L48153" s="1"/>
    </row>
    <row r="48154" spans="12:12">
      <c r="L48154" s="1"/>
    </row>
    <row r="48155" spans="12:12">
      <c r="L48155" s="1"/>
    </row>
    <row r="48156" spans="12:12">
      <c r="L48156" s="1"/>
    </row>
    <row r="48157" spans="12:12">
      <c r="L48157" s="1"/>
    </row>
    <row r="48158" spans="12:12">
      <c r="L48158" s="1"/>
    </row>
    <row r="48159" spans="12:12">
      <c r="L48159" s="1"/>
    </row>
    <row r="48160" spans="12:12">
      <c r="L48160" s="1"/>
    </row>
    <row r="48161" spans="12:12">
      <c r="L48161" s="1"/>
    </row>
    <row r="48162" spans="12:12">
      <c r="L48162" s="1"/>
    </row>
    <row r="48163" spans="12:12">
      <c r="L48163" s="1"/>
    </row>
    <row r="48164" spans="12:12">
      <c r="L48164" s="1"/>
    </row>
    <row r="48165" spans="12:12">
      <c r="L48165" s="1"/>
    </row>
    <row r="48166" spans="12:12">
      <c r="L48166" s="1"/>
    </row>
    <row r="48167" spans="12:12">
      <c r="L48167" s="1"/>
    </row>
    <row r="48168" spans="12:12">
      <c r="L48168" s="1"/>
    </row>
    <row r="48169" spans="12:12">
      <c r="L48169" s="1"/>
    </row>
    <row r="48170" spans="12:12">
      <c r="L48170" s="1"/>
    </row>
    <row r="48171" spans="12:12">
      <c r="L48171" s="1"/>
    </row>
    <row r="48172" spans="12:12">
      <c r="L48172" s="1"/>
    </row>
    <row r="48173" spans="12:12">
      <c r="L48173" s="1"/>
    </row>
    <row r="48174" spans="12:12">
      <c r="L48174" s="1"/>
    </row>
    <row r="48175" spans="12:12">
      <c r="L48175" s="1"/>
    </row>
    <row r="48176" spans="12:12">
      <c r="L48176" s="1"/>
    </row>
    <row r="48177" spans="12:12">
      <c r="L48177" s="1"/>
    </row>
    <row r="48178" spans="12:12">
      <c r="L48178" s="1"/>
    </row>
    <row r="48179" spans="12:12">
      <c r="L48179" s="1"/>
    </row>
    <row r="48180" spans="12:12">
      <c r="L48180" s="1"/>
    </row>
    <row r="48181" spans="12:12">
      <c r="L48181" s="1"/>
    </row>
    <row r="48182" spans="12:12">
      <c r="L48182" s="1"/>
    </row>
    <row r="48183" spans="12:12">
      <c r="L48183" s="1"/>
    </row>
    <row r="48184" spans="12:12">
      <c r="L48184" s="1"/>
    </row>
    <row r="48185" spans="12:12">
      <c r="L48185" s="1"/>
    </row>
    <row r="48186" spans="12:12">
      <c r="L48186" s="1"/>
    </row>
    <row r="48187" spans="12:12">
      <c r="L48187" s="1"/>
    </row>
    <row r="48188" spans="12:12">
      <c r="L48188" s="1"/>
    </row>
    <row r="48189" spans="12:12">
      <c r="L48189" s="1"/>
    </row>
    <row r="48190" spans="12:12">
      <c r="L48190" s="1"/>
    </row>
    <row r="48191" spans="12:12">
      <c r="L48191" s="1"/>
    </row>
    <row r="48192" spans="12:12">
      <c r="L48192" s="1"/>
    </row>
    <row r="48193" spans="12:12">
      <c r="L48193" s="1"/>
    </row>
    <row r="48194" spans="12:12">
      <c r="L48194" s="1"/>
    </row>
    <row r="48195" spans="12:12">
      <c r="L48195" s="1"/>
    </row>
    <row r="48196" spans="12:12">
      <c r="L48196" s="1"/>
    </row>
    <row r="48197" spans="12:12">
      <c r="L48197" s="1"/>
    </row>
    <row r="48198" spans="12:12">
      <c r="L48198" s="1"/>
    </row>
    <row r="48199" spans="12:12">
      <c r="L48199" s="1"/>
    </row>
    <row r="48200" spans="12:12">
      <c r="L48200" s="1"/>
    </row>
    <row r="48201" spans="12:12">
      <c r="L48201" s="1"/>
    </row>
    <row r="48202" spans="12:12">
      <c r="L48202" s="1"/>
    </row>
    <row r="48203" spans="12:12">
      <c r="L48203" s="1"/>
    </row>
    <row r="48204" spans="12:12">
      <c r="L48204" s="1"/>
    </row>
    <row r="48205" spans="12:12">
      <c r="L48205" s="1"/>
    </row>
    <row r="48206" spans="12:12">
      <c r="L48206" s="1"/>
    </row>
    <row r="48207" spans="12:12">
      <c r="L48207" s="1"/>
    </row>
    <row r="48208" spans="12:12">
      <c r="L48208" s="1"/>
    </row>
    <row r="48209" spans="12:12">
      <c r="L48209" s="1"/>
    </row>
    <row r="48210" spans="12:12">
      <c r="L48210" s="1"/>
    </row>
    <row r="48211" spans="12:12">
      <c r="L48211" s="1"/>
    </row>
    <row r="48212" spans="12:12">
      <c r="L48212" s="1"/>
    </row>
    <row r="48213" spans="12:12">
      <c r="L48213" s="1"/>
    </row>
    <row r="48214" spans="12:12">
      <c r="L48214" s="1"/>
    </row>
    <row r="48215" spans="12:12">
      <c r="L48215" s="1"/>
    </row>
    <row r="48216" spans="12:12">
      <c r="L48216" s="1"/>
    </row>
    <row r="48217" spans="12:12">
      <c r="L48217" s="1"/>
    </row>
    <row r="48218" spans="12:12">
      <c r="L48218" s="1"/>
    </row>
    <row r="48219" spans="12:12">
      <c r="L48219" s="1"/>
    </row>
    <row r="48220" spans="12:12">
      <c r="L48220" s="1"/>
    </row>
    <row r="48221" spans="12:12">
      <c r="L48221" s="1"/>
    </row>
    <row r="48222" spans="12:12">
      <c r="L48222" s="1"/>
    </row>
    <row r="48223" spans="12:12">
      <c r="L48223" s="1"/>
    </row>
    <row r="48224" spans="12:12">
      <c r="L48224" s="1"/>
    </row>
    <row r="48225" spans="12:12">
      <c r="L48225" s="1"/>
    </row>
    <row r="48226" spans="12:12">
      <c r="L48226" s="1"/>
    </row>
    <row r="48227" spans="12:12">
      <c r="L48227" s="1"/>
    </row>
    <row r="48228" spans="12:12">
      <c r="L48228" s="1"/>
    </row>
    <row r="48229" spans="12:12">
      <c r="L48229" s="1"/>
    </row>
    <row r="48230" spans="12:12">
      <c r="L48230" s="1"/>
    </row>
    <row r="48231" spans="12:12">
      <c r="L48231" s="1"/>
    </row>
    <row r="48232" spans="12:12">
      <c r="L48232" s="1"/>
    </row>
    <row r="48233" spans="12:12">
      <c r="L48233" s="1"/>
    </row>
    <row r="48234" spans="12:12">
      <c r="L48234" s="1"/>
    </row>
    <row r="48235" spans="12:12">
      <c r="L48235" s="1"/>
    </row>
    <row r="48236" spans="12:12">
      <c r="L48236" s="1"/>
    </row>
    <row r="48237" spans="12:12">
      <c r="L48237" s="1"/>
    </row>
    <row r="48238" spans="12:12">
      <c r="L48238" s="1"/>
    </row>
    <row r="48239" spans="12:12">
      <c r="L48239" s="1"/>
    </row>
    <row r="48240" spans="12:12">
      <c r="L48240" s="1"/>
    </row>
    <row r="48241" spans="12:12">
      <c r="L48241" s="1"/>
    </row>
    <row r="48242" spans="12:12">
      <c r="L48242" s="1"/>
    </row>
    <row r="48243" spans="12:12">
      <c r="L48243" s="1"/>
    </row>
    <row r="48244" spans="12:12">
      <c r="L48244" s="1"/>
    </row>
    <row r="48245" spans="12:12">
      <c r="L48245" s="1"/>
    </row>
    <row r="48246" spans="12:12">
      <c r="L48246" s="1"/>
    </row>
    <row r="48247" spans="12:12">
      <c r="L48247" s="1"/>
    </row>
    <row r="48248" spans="12:12">
      <c r="L48248" s="1"/>
    </row>
    <row r="48249" spans="12:12">
      <c r="L48249" s="1"/>
    </row>
    <row r="48250" spans="12:12">
      <c r="L48250" s="1"/>
    </row>
    <row r="48251" spans="12:12">
      <c r="L48251" s="1"/>
    </row>
    <row r="48252" spans="12:12">
      <c r="L48252" s="1"/>
    </row>
    <row r="48253" spans="12:12">
      <c r="L48253" s="1"/>
    </row>
    <row r="48254" spans="12:12">
      <c r="L48254" s="1"/>
    </row>
    <row r="48255" spans="12:12">
      <c r="L48255" s="1"/>
    </row>
    <row r="48256" spans="12:12">
      <c r="L48256" s="1"/>
    </row>
    <row r="48257" spans="12:12">
      <c r="L48257" s="1"/>
    </row>
    <row r="48258" spans="12:12">
      <c r="L48258" s="1"/>
    </row>
    <row r="48259" spans="12:12">
      <c r="L48259" s="1"/>
    </row>
    <row r="48260" spans="12:12">
      <c r="L48260" s="1"/>
    </row>
    <row r="48261" spans="12:12">
      <c r="L48261" s="1"/>
    </row>
    <row r="48262" spans="12:12">
      <c r="L48262" s="1"/>
    </row>
    <row r="48263" spans="12:12">
      <c r="L48263" s="1"/>
    </row>
    <row r="48264" spans="12:12">
      <c r="L48264" s="1"/>
    </row>
    <row r="48265" spans="12:12">
      <c r="L48265" s="1"/>
    </row>
    <row r="48266" spans="12:12">
      <c r="L48266" s="1"/>
    </row>
    <row r="48267" spans="12:12">
      <c r="L48267" s="1"/>
    </row>
    <row r="48268" spans="12:12">
      <c r="L48268" s="1"/>
    </row>
    <row r="48269" spans="12:12">
      <c r="L48269" s="1"/>
    </row>
    <row r="48270" spans="12:12">
      <c r="L48270" s="1"/>
    </row>
    <row r="48271" spans="12:12">
      <c r="L48271" s="1"/>
    </row>
    <row r="48272" spans="12:12">
      <c r="L48272" s="1"/>
    </row>
    <row r="48273" spans="12:12">
      <c r="L48273" s="1"/>
    </row>
    <row r="48274" spans="12:12">
      <c r="L48274" s="1"/>
    </row>
    <row r="48275" spans="12:12">
      <c r="L48275" s="1"/>
    </row>
    <row r="48276" spans="12:12">
      <c r="L48276" s="1"/>
    </row>
    <row r="48277" spans="12:12">
      <c r="L48277" s="1"/>
    </row>
    <row r="48278" spans="12:12">
      <c r="L48278" s="1"/>
    </row>
    <row r="48279" spans="12:12">
      <c r="L48279" s="1"/>
    </row>
    <row r="48280" spans="12:12">
      <c r="L48280" s="1"/>
    </row>
    <row r="48281" spans="12:12">
      <c r="L48281" s="1"/>
    </row>
    <row r="48282" spans="12:12">
      <c r="L48282" s="1"/>
    </row>
    <row r="48283" spans="12:12">
      <c r="L48283" s="1"/>
    </row>
    <row r="48284" spans="12:12">
      <c r="L48284" s="1"/>
    </row>
    <row r="48285" spans="12:12">
      <c r="L48285" s="1"/>
    </row>
    <row r="48286" spans="12:12">
      <c r="L48286" s="1"/>
    </row>
    <row r="48287" spans="12:12">
      <c r="L48287" s="1"/>
    </row>
    <row r="48288" spans="12:12">
      <c r="L48288" s="1"/>
    </row>
    <row r="48289" spans="12:12">
      <c r="L48289" s="1"/>
    </row>
    <row r="48290" spans="12:12">
      <c r="L48290" s="1"/>
    </row>
    <row r="48291" spans="12:12">
      <c r="L48291" s="1"/>
    </row>
    <row r="48292" spans="12:12">
      <c r="L48292" s="1"/>
    </row>
    <row r="48293" spans="12:12">
      <c r="L48293" s="1"/>
    </row>
    <row r="48294" spans="12:12">
      <c r="L48294" s="1"/>
    </row>
    <row r="48295" spans="12:12">
      <c r="L48295" s="1"/>
    </row>
    <row r="48296" spans="12:12">
      <c r="L48296" s="1"/>
    </row>
    <row r="48297" spans="12:12">
      <c r="L48297" s="1"/>
    </row>
    <row r="48298" spans="12:12">
      <c r="L48298" s="1"/>
    </row>
    <row r="48299" spans="12:12">
      <c r="L48299" s="1"/>
    </row>
    <row r="48300" spans="12:12">
      <c r="L48300" s="1"/>
    </row>
    <row r="48301" spans="12:12">
      <c r="L48301" s="1"/>
    </row>
    <row r="48302" spans="12:12">
      <c r="L48302" s="1"/>
    </row>
    <row r="48303" spans="12:12">
      <c r="L48303" s="1"/>
    </row>
    <row r="48304" spans="12:12">
      <c r="L48304" s="1"/>
    </row>
    <row r="48305" spans="12:12">
      <c r="L48305" s="1"/>
    </row>
    <row r="48306" spans="12:12">
      <c r="L48306" s="1"/>
    </row>
    <row r="48307" spans="12:12">
      <c r="L48307" s="1"/>
    </row>
    <row r="48308" spans="12:12">
      <c r="L48308" s="1"/>
    </row>
    <row r="48309" spans="12:12">
      <c r="L48309" s="1"/>
    </row>
    <row r="48310" spans="12:12">
      <c r="L48310" s="1"/>
    </row>
    <row r="48311" spans="12:12">
      <c r="L48311" s="1"/>
    </row>
    <row r="48312" spans="12:12">
      <c r="L48312" s="1"/>
    </row>
    <row r="48313" spans="12:12">
      <c r="L48313" s="1"/>
    </row>
    <row r="48314" spans="12:12">
      <c r="L48314" s="1"/>
    </row>
    <row r="48315" spans="12:12">
      <c r="L48315" s="1"/>
    </row>
    <row r="48316" spans="12:12">
      <c r="L48316" s="1"/>
    </row>
    <row r="48317" spans="12:12">
      <c r="L48317" s="1"/>
    </row>
    <row r="48318" spans="12:12">
      <c r="L48318" s="1"/>
    </row>
    <row r="48319" spans="12:12">
      <c r="L48319" s="1"/>
    </row>
    <row r="48320" spans="12:12">
      <c r="L48320" s="1"/>
    </row>
    <row r="48321" spans="12:12">
      <c r="L48321" s="1"/>
    </row>
    <row r="48322" spans="12:12">
      <c r="L48322" s="1"/>
    </row>
    <row r="48323" spans="12:12">
      <c r="L48323" s="1"/>
    </row>
    <row r="48324" spans="12:12">
      <c r="L48324" s="1"/>
    </row>
    <row r="48325" spans="12:12">
      <c r="L48325" s="1"/>
    </row>
    <row r="48326" spans="12:12">
      <c r="L48326" s="1"/>
    </row>
    <row r="48327" spans="12:12">
      <c r="L48327" s="1"/>
    </row>
    <row r="48328" spans="12:12">
      <c r="L48328" s="1"/>
    </row>
    <row r="48329" spans="12:12">
      <c r="L48329" s="1"/>
    </row>
    <row r="48330" spans="12:12">
      <c r="L48330" s="1"/>
    </row>
    <row r="48331" spans="12:12">
      <c r="L48331" s="1"/>
    </row>
    <row r="48332" spans="12:12">
      <c r="L48332" s="1"/>
    </row>
    <row r="48333" spans="12:12">
      <c r="L48333" s="1"/>
    </row>
    <row r="48334" spans="12:12">
      <c r="L48334" s="1"/>
    </row>
    <row r="48335" spans="12:12">
      <c r="L48335" s="1"/>
    </row>
    <row r="48336" spans="12:12">
      <c r="L48336" s="1"/>
    </row>
    <row r="48337" spans="12:12">
      <c r="L48337" s="1"/>
    </row>
    <row r="48338" spans="12:12">
      <c r="L48338" s="1"/>
    </row>
    <row r="48339" spans="12:12">
      <c r="L48339" s="1"/>
    </row>
    <row r="48340" spans="12:12">
      <c r="L48340" s="1"/>
    </row>
    <row r="48341" spans="12:12">
      <c r="L48341" s="1"/>
    </row>
    <row r="48342" spans="12:12">
      <c r="L48342" s="1"/>
    </row>
    <row r="48343" spans="12:12">
      <c r="L48343" s="1"/>
    </row>
    <row r="48344" spans="12:12">
      <c r="L48344" s="1"/>
    </row>
    <row r="48345" spans="12:12">
      <c r="L48345" s="1"/>
    </row>
    <row r="48346" spans="12:12">
      <c r="L48346" s="1"/>
    </row>
    <row r="48347" spans="12:12">
      <c r="L48347" s="1"/>
    </row>
    <row r="48348" spans="12:12">
      <c r="L48348" s="1"/>
    </row>
    <row r="48349" spans="12:12">
      <c r="L48349" s="1"/>
    </row>
    <row r="48350" spans="12:12">
      <c r="L48350" s="1"/>
    </row>
    <row r="48351" spans="12:12">
      <c r="L48351" s="1"/>
    </row>
    <row r="48352" spans="12:12">
      <c r="L48352" s="1"/>
    </row>
    <row r="48353" spans="12:12">
      <c r="L48353" s="1"/>
    </row>
    <row r="48354" spans="12:12">
      <c r="L48354" s="1"/>
    </row>
    <row r="48355" spans="12:12">
      <c r="L48355" s="1"/>
    </row>
    <row r="48356" spans="12:12">
      <c r="L48356" s="1"/>
    </row>
    <row r="48357" spans="12:12">
      <c r="L48357" s="1"/>
    </row>
    <row r="48358" spans="12:12">
      <c r="L48358" s="1"/>
    </row>
    <row r="48359" spans="12:12">
      <c r="L48359" s="1"/>
    </row>
    <row r="48360" spans="12:12">
      <c r="L48360" s="1"/>
    </row>
    <row r="48361" spans="12:12">
      <c r="L48361" s="1"/>
    </row>
    <row r="48362" spans="12:12">
      <c r="L48362" s="1"/>
    </row>
    <row r="48363" spans="12:12">
      <c r="L48363" s="1"/>
    </row>
    <row r="48364" spans="12:12">
      <c r="L48364" s="1"/>
    </row>
    <row r="48365" spans="12:12">
      <c r="L48365" s="1"/>
    </row>
    <row r="48366" spans="12:12">
      <c r="L48366" s="1"/>
    </row>
    <row r="48367" spans="12:12">
      <c r="L48367" s="1"/>
    </row>
    <row r="48368" spans="12:12">
      <c r="L48368" s="1"/>
    </row>
    <row r="48369" spans="12:12">
      <c r="L48369" s="1"/>
    </row>
    <row r="48370" spans="12:12">
      <c r="L48370" s="1"/>
    </row>
    <row r="48371" spans="12:12">
      <c r="L48371" s="1"/>
    </row>
    <row r="48372" spans="12:12">
      <c r="L48372" s="1"/>
    </row>
    <row r="48373" spans="12:12">
      <c r="L48373" s="1"/>
    </row>
    <row r="48374" spans="12:12">
      <c r="L48374" s="1"/>
    </row>
    <row r="48375" spans="12:12">
      <c r="L48375" s="1"/>
    </row>
    <row r="48376" spans="12:12">
      <c r="L48376" s="1"/>
    </row>
    <row r="48377" spans="12:12">
      <c r="L48377" s="1"/>
    </row>
    <row r="48378" spans="12:12">
      <c r="L48378" s="1"/>
    </row>
    <row r="48379" spans="12:12">
      <c r="L48379" s="1"/>
    </row>
    <row r="48380" spans="12:12">
      <c r="L48380" s="1"/>
    </row>
    <row r="48381" spans="12:12">
      <c r="L48381" s="1"/>
    </row>
    <row r="48382" spans="12:12">
      <c r="L48382" s="1"/>
    </row>
    <row r="48383" spans="12:12">
      <c r="L48383" s="1"/>
    </row>
    <row r="48384" spans="12:12">
      <c r="L48384" s="1"/>
    </row>
    <row r="48385" spans="12:12">
      <c r="L48385" s="1"/>
    </row>
    <row r="48386" spans="12:12">
      <c r="L48386" s="1"/>
    </row>
    <row r="48387" spans="12:12">
      <c r="L48387" s="1"/>
    </row>
    <row r="48388" spans="12:12">
      <c r="L48388" s="1"/>
    </row>
    <row r="48389" spans="12:12">
      <c r="L48389" s="1"/>
    </row>
    <row r="48390" spans="12:12">
      <c r="L48390" s="1"/>
    </row>
    <row r="48391" spans="12:12">
      <c r="L48391" s="1"/>
    </row>
    <row r="48392" spans="12:12">
      <c r="L48392" s="1"/>
    </row>
    <row r="48393" spans="12:12">
      <c r="L48393" s="1"/>
    </row>
    <row r="48394" spans="12:12">
      <c r="L48394" s="1"/>
    </row>
    <row r="48395" spans="12:12">
      <c r="L48395" s="1"/>
    </row>
    <row r="48396" spans="12:12">
      <c r="L48396" s="1"/>
    </row>
    <row r="48397" spans="12:12">
      <c r="L48397" s="1"/>
    </row>
    <row r="48398" spans="12:12">
      <c r="L48398" s="1"/>
    </row>
    <row r="48399" spans="12:12">
      <c r="L48399" s="1"/>
    </row>
    <row r="48400" spans="12:12">
      <c r="L48400" s="1"/>
    </row>
    <row r="48401" spans="12:12">
      <c r="L48401" s="1"/>
    </row>
    <row r="48402" spans="12:12">
      <c r="L48402" s="1"/>
    </row>
    <row r="48403" spans="12:12">
      <c r="L48403" s="1"/>
    </row>
    <row r="48404" spans="12:12">
      <c r="L48404" s="1"/>
    </row>
    <row r="48405" spans="12:12">
      <c r="L48405" s="1"/>
    </row>
    <row r="48406" spans="12:12">
      <c r="L48406" s="1"/>
    </row>
    <row r="48407" spans="12:12">
      <c r="L48407" s="1"/>
    </row>
    <row r="48408" spans="12:12">
      <c r="L48408" s="1"/>
    </row>
    <row r="48409" spans="12:12">
      <c r="L48409" s="1"/>
    </row>
    <row r="48410" spans="12:12">
      <c r="L48410" s="1"/>
    </row>
    <row r="48411" spans="12:12">
      <c r="L48411" s="1"/>
    </row>
    <row r="48412" spans="12:12">
      <c r="L48412" s="1"/>
    </row>
    <row r="48413" spans="12:12">
      <c r="L48413" s="1"/>
    </row>
    <row r="48414" spans="12:12">
      <c r="L48414" s="1"/>
    </row>
    <row r="48415" spans="12:12">
      <c r="L48415" s="1"/>
    </row>
    <row r="48416" spans="12:12">
      <c r="L48416" s="1"/>
    </row>
    <row r="48417" spans="12:12">
      <c r="L48417" s="1"/>
    </row>
    <row r="48418" spans="12:12">
      <c r="L48418" s="1"/>
    </row>
    <row r="48419" spans="12:12">
      <c r="L48419" s="1"/>
    </row>
    <row r="48420" spans="12:12">
      <c r="L48420" s="1"/>
    </row>
    <row r="48421" spans="12:12">
      <c r="L48421" s="1"/>
    </row>
    <row r="48422" spans="12:12">
      <c r="L48422" s="1"/>
    </row>
    <row r="48423" spans="12:12">
      <c r="L48423" s="1"/>
    </row>
    <row r="48424" spans="12:12">
      <c r="L48424" s="1"/>
    </row>
    <row r="48425" spans="12:12">
      <c r="L48425" s="1"/>
    </row>
    <row r="48426" spans="12:12">
      <c r="L48426" s="1"/>
    </row>
    <row r="48427" spans="12:12">
      <c r="L48427" s="1"/>
    </row>
    <row r="48428" spans="12:12">
      <c r="L48428" s="1"/>
    </row>
    <row r="48429" spans="12:12">
      <c r="L48429" s="1"/>
    </row>
    <row r="48430" spans="12:12">
      <c r="L48430" s="1"/>
    </row>
    <row r="48431" spans="12:12">
      <c r="L48431" s="1"/>
    </row>
    <row r="48432" spans="12:12">
      <c r="L48432" s="1"/>
    </row>
    <row r="48433" spans="12:12">
      <c r="L48433" s="1"/>
    </row>
    <row r="48434" spans="12:12">
      <c r="L48434" s="1"/>
    </row>
    <row r="48435" spans="12:12">
      <c r="L48435" s="1"/>
    </row>
    <row r="48436" spans="12:12">
      <c r="L48436" s="1"/>
    </row>
    <row r="48437" spans="12:12">
      <c r="L48437" s="1"/>
    </row>
    <row r="48438" spans="12:12">
      <c r="L48438" s="1"/>
    </row>
    <row r="48439" spans="12:12">
      <c r="L48439" s="1"/>
    </row>
    <row r="48440" spans="12:12">
      <c r="L48440" s="1"/>
    </row>
    <row r="48441" spans="12:12">
      <c r="L48441" s="1"/>
    </row>
    <row r="48442" spans="12:12">
      <c r="L48442" s="1"/>
    </row>
    <row r="48443" spans="12:12">
      <c r="L48443" s="1"/>
    </row>
    <row r="48444" spans="12:12">
      <c r="L48444" s="1"/>
    </row>
    <row r="48445" spans="12:12">
      <c r="L48445" s="1"/>
    </row>
    <row r="48446" spans="12:12">
      <c r="L48446" s="1"/>
    </row>
    <row r="48447" spans="12:12">
      <c r="L48447" s="1"/>
    </row>
    <row r="48448" spans="12:12">
      <c r="L48448" s="1"/>
    </row>
    <row r="48449" spans="12:12">
      <c r="L48449" s="1"/>
    </row>
    <row r="48450" spans="12:12">
      <c r="L48450" s="1"/>
    </row>
    <row r="48451" spans="12:12">
      <c r="L48451" s="1"/>
    </row>
    <row r="48452" spans="12:12">
      <c r="L48452" s="1"/>
    </row>
    <row r="48453" spans="12:12">
      <c r="L48453" s="1"/>
    </row>
    <row r="48454" spans="12:12">
      <c r="L48454" s="1"/>
    </row>
    <row r="48455" spans="12:12">
      <c r="L48455" s="1"/>
    </row>
    <row r="48456" spans="12:12">
      <c r="L48456" s="1"/>
    </row>
    <row r="48457" spans="12:12">
      <c r="L48457" s="1"/>
    </row>
    <row r="48458" spans="12:12">
      <c r="L48458" s="1"/>
    </row>
    <row r="48459" spans="12:12">
      <c r="L48459" s="1"/>
    </row>
    <row r="48460" spans="12:12">
      <c r="L48460" s="1"/>
    </row>
    <row r="48461" spans="12:12">
      <c r="L48461" s="1"/>
    </row>
    <row r="48462" spans="12:12">
      <c r="L48462" s="1"/>
    </row>
    <row r="48463" spans="12:12">
      <c r="L48463" s="1"/>
    </row>
    <row r="48464" spans="12:12">
      <c r="L48464" s="1"/>
    </row>
    <row r="48465" spans="12:12">
      <c r="L48465" s="1"/>
    </row>
    <row r="48466" spans="12:12">
      <c r="L48466" s="1"/>
    </row>
    <row r="48467" spans="12:12">
      <c r="L48467" s="1"/>
    </row>
    <row r="48468" spans="12:12">
      <c r="L48468" s="1"/>
    </row>
    <row r="48469" spans="12:12">
      <c r="L48469" s="1"/>
    </row>
    <row r="48470" spans="12:12">
      <c r="L48470" s="1"/>
    </row>
    <row r="48471" spans="12:12">
      <c r="L48471" s="1"/>
    </row>
    <row r="48472" spans="12:12">
      <c r="L48472" s="1"/>
    </row>
    <row r="48473" spans="12:12">
      <c r="L48473" s="1"/>
    </row>
    <row r="48474" spans="12:12">
      <c r="L48474" s="1"/>
    </row>
    <row r="48475" spans="12:12">
      <c r="L48475" s="1"/>
    </row>
    <row r="48476" spans="12:12">
      <c r="L48476" s="1"/>
    </row>
    <row r="48477" spans="12:12">
      <c r="L48477" s="1"/>
    </row>
    <row r="48478" spans="12:12">
      <c r="L48478" s="1"/>
    </row>
    <row r="48479" spans="12:12">
      <c r="L48479" s="1"/>
    </row>
    <row r="48480" spans="12:12">
      <c r="L48480" s="1"/>
    </row>
    <row r="48481" spans="12:12">
      <c r="L48481" s="1"/>
    </row>
    <row r="48482" spans="12:12">
      <c r="L48482" s="1"/>
    </row>
    <row r="48483" spans="12:12">
      <c r="L48483" s="1"/>
    </row>
    <row r="48484" spans="12:12">
      <c r="L48484" s="1"/>
    </row>
    <row r="48485" spans="12:12">
      <c r="L48485" s="1"/>
    </row>
    <row r="48486" spans="12:12">
      <c r="L48486" s="1"/>
    </row>
    <row r="48487" spans="12:12">
      <c r="L48487" s="1"/>
    </row>
    <row r="48488" spans="12:12">
      <c r="L48488" s="1"/>
    </row>
    <row r="48489" spans="12:12">
      <c r="L48489" s="1"/>
    </row>
    <row r="48490" spans="12:12">
      <c r="L48490" s="1"/>
    </row>
    <row r="48491" spans="12:12">
      <c r="L48491" s="1"/>
    </row>
    <row r="48492" spans="12:12">
      <c r="L48492" s="1"/>
    </row>
    <row r="48493" spans="12:12">
      <c r="L48493" s="1"/>
    </row>
    <row r="48494" spans="12:12">
      <c r="L48494" s="1"/>
    </row>
    <row r="48495" spans="12:12">
      <c r="L48495" s="1"/>
    </row>
    <row r="48496" spans="12:12">
      <c r="L48496" s="1"/>
    </row>
    <row r="48497" spans="12:12">
      <c r="L48497" s="1"/>
    </row>
    <row r="48498" spans="12:12">
      <c r="L48498" s="1"/>
    </row>
    <row r="48499" spans="12:12">
      <c r="L48499" s="1"/>
    </row>
    <row r="48500" spans="12:12">
      <c r="L48500" s="1"/>
    </row>
    <row r="48501" spans="12:12">
      <c r="L48501" s="1"/>
    </row>
    <row r="48502" spans="12:12">
      <c r="L48502" s="1"/>
    </row>
    <row r="48503" spans="12:12">
      <c r="L48503" s="1"/>
    </row>
    <row r="48504" spans="12:12">
      <c r="L48504" s="1"/>
    </row>
    <row r="48505" spans="12:12">
      <c r="L48505" s="1"/>
    </row>
    <row r="48506" spans="12:12">
      <c r="L48506" s="1"/>
    </row>
    <row r="48507" spans="12:12">
      <c r="L48507" s="1"/>
    </row>
    <row r="48508" spans="12:12">
      <c r="L48508" s="1"/>
    </row>
    <row r="48509" spans="12:12">
      <c r="L48509" s="1"/>
    </row>
    <row r="48510" spans="12:12">
      <c r="L48510" s="1"/>
    </row>
    <row r="48511" spans="12:12">
      <c r="L48511" s="1"/>
    </row>
    <row r="48512" spans="12:12">
      <c r="L48512" s="1"/>
    </row>
    <row r="48513" spans="12:12">
      <c r="L48513" s="1"/>
    </row>
    <row r="48514" spans="12:12">
      <c r="L48514" s="1"/>
    </row>
    <row r="48515" spans="12:12">
      <c r="L48515" s="1"/>
    </row>
    <row r="48516" spans="12:12">
      <c r="L48516" s="1"/>
    </row>
    <row r="48517" spans="12:12">
      <c r="L48517" s="1"/>
    </row>
    <row r="48518" spans="12:12">
      <c r="L48518" s="1"/>
    </row>
    <row r="48519" spans="12:12">
      <c r="L48519" s="1"/>
    </row>
    <row r="48520" spans="12:12">
      <c r="L48520" s="1"/>
    </row>
    <row r="48521" spans="12:12">
      <c r="L48521" s="1"/>
    </row>
    <row r="48522" spans="12:12">
      <c r="L48522" s="1"/>
    </row>
    <row r="48523" spans="12:12">
      <c r="L48523" s="1"/>
    </row>
    <row r="48524" spans="12:12">
      <c r="L48524" s="1"/>
    </row>
    <row r="48525" spans="12:12">
      <c r="L48525" s="1"/>
    </row>
    <row r="48526" spans="12:12">
      <c r="L48526" s="1"/>
    </row>
    <row r="48527" spans="12:12">
      <c r="L48527" s="1"/>
    </row>
    <row r="48528" spans="12:12">
      <c r="L48528" s="1"/>
    </row>
    <row r="48529" spans="12:12">
      <c r="L48529" s="1"/>
    </row>
    <row r="48530" spans="12:12">
      <c r="L48530" s="1"/>
    </row>
    <row r="48531" spans="12:12">
      <c r="L48531" s="1"/>
    </row>
    <row r="48532" spans="12:12">
      <c r="L48532" s="1"/>
    </row>
    <row r="48533" spans="12:12">
      <c r="L48533" s="1"/>
    </row>
    <row r="48534" spans="12:12">
      <c r="L48534" s="1"/>
    </row>
    <row r="48535" spans="12:12">
      <c r="L48535" s="1"/>
    </row>
    <row r="48536" spans="12:12">
      <c r="L48536" s="1"/>
    </row>
    <row r="48537" spans="12:12">
      <c r="L48537" s="1"/>
    </row>
    <row r="48538" spans="12:12">
      <c r="L48538" s="1"/>
    </row>
    <row r="48539" spans="12:12">
      <c r="L48539" s="1"/>
    </row>
    <row r="48540" spans="12:12">
      <c r="L48540" s="1"/>
    </row>
    <row r="48541" spans="12:12">
      <c r="L48541" s="1"/>
    </row>
    <row r="48542" spans="12:12">
      <c r="L48542" s="1"/>
    </row>
    <row r="48543" spans="12:12">
      <c r="L48543" s="1"/>
    </row>
    <row r="48544" spans="12:12">
      <c r="L48544" s="1"/>
    </row>
    <row r="48545" spans="12:12">
      <c r="L48545" s="1"/>
    </row>
    <row r="48546" spans="12:12">
      <c r="L48546" s="1"/>
    </row>
    <row r="48547" spans="12:12">
      <c r="L48547" s="1"/>
    </row>
    <row r="48548" spans="12:12">
      <c r="L48548" s="1"/>
    </row>
    <row r="48549" spans="12:12">
      <c r="L48549" s="1"/>
    </row>
    <row r="48550" spans="12:12">
      <c r="L48550" s="1"/>
    </row>
    <row r="48551" spans="12:12">
      <c r="L48551" s="1"/>
    </row>
    <row r="48552" spans="12:12">
      <c r="L48552" s="1"/>
    </row>
    <row r="48553" spans="12:12">
      <c r="L48553" s="1"/>
    </row>
    <row r="48554" spans="12:12">
      <c r="L48554" s="1"/>
    </row>
    <row r="48555" spans="12:12">
      <c r="L48555" s="1"/>
    </row>
    <row r="48556" spans="12:12">
      <c r="L48556" s="1"/>
    </row>
    <row r="48557" spans="12:12">
      <c r="L48557" s="1"/>
    </row>
    <row r="48558" spans="12:12">
      <c r="L48558" s="1"/>
    </row>
    <row r="48559" spans="12:12">
      <c r="L48559" s="1"/>
    </row>
    <row r="48560" spans="12:12">
      <c r="L48560" s="1"/>
    </row>
    <row r="48561" spans="12:12">
      <c r="L48561" s="1"/>
    </row>
    <row r="48562" spans="12:12">
      <c r="L48562" s="1"/>
    </row>
    <row r="48563" spans="12:12">
      <c r="L48563" s="1"/>
    </row>
    <row r="48564" spans="12:12">
      <c r="L48564" s="1"/>
    </row>
    <row r="48565" spans="12:12">
      <c r="L48565" s="1"/>
    </row>
    <row r="48566" spans="12:12">
      <c r="L48566" s="1"/>
    </row>
    <row r="48567" spans="12:12">
      <c r="L48567" s="1"/>
    </row>
    <row r="48568" spans="12:12">
      <c r="L48568" s="1"/>
    </row>
    <row r="48569" spans="12:12">
      <c r="L48569" s="1"/>
    </row>
    <row r="48570" spans="12:12">
      <c r="L48570" s="1"/>
    </row>
    <row r="48571" spans="12:12">
      <c r="L48571" s="1"/>
    </row>
    <row r="48572" spans="12:12">
      <c r="L48572" s="1"/>
    </row>
    <row r="48573" spans="12:12">
      <c r="L48573" s="1"/>
    </row>
    <row r="48574" spans="12:12">
      <c r="L48574" s="1"/>
    </row>
    <row r="48575" spans="12:12">
      <c r="L48575" s="1"/>
    </row>
    <row r="48576" spans="12:12">
      <c r="L48576" s="1"/>
    </row>
    <row r="48577" spans="12:12">
      <c r="L48577" s="1"/>
    </row>
    <row r="48578" spans="12:12">
      <c r="L48578" s="1"/>
    </row>
    <row r="48579" spans="12:12">
      <c r="L48579" s="1"/>
    </row>
    <row r="48580" spans="12:12">
      <c r="L48580" s="1"/>
    </row>
    <row r="48581" spans="12:12">
      <c r="L48581" s="1"/>
    </row>
    <row r="48582" spans="12:12">
      <c r="L48582" s="1"/>
    </row>
    <row r="48583" spans="12:12">
      <c r="L48583" s="1"/>
    </row>
    <row r="48584" spans="12:12">
      <c r="L48584" s="1"/>
    </row>
    <row r="48585" spans="12:12">
      <c r="L48585" s="1"/>
    </row>
    <row r="48586" spans="12:12">
      <c r="L48586" s="1"/>
    </row>
    <row r="48587" spans="12:12">
      <c r="L48587" s="1"/>
    </row>
    <row r="48588" spans="12:12">
      <c r="L48588" s="1"/>
    </row>
    <row r="48589" spans="12:12">
      <c r="L48589" s="1"/>
    </row>
    <row r="48590" spans="12:12">
      <c r="L48590" s="1"/>
    </row>
    <row r="48591" spans="12:12">
      <c r="L48591" s="1"/>
    </row>
    <row r="48592" spans="12:12">
      <c r="L48592" s="1"/>
    </row>
    <row r="48593" spans="12:12">
      <c r="L48593" s="1"/>
    </row>
    <row r="48594" spans="12:12">
      <c r="L48594" s="1"/>
    </row>
    <row r="48595" spans="12:12">
      <c r="L48595" s="1"/>
    </row>
    <row r="48596" spans="12:12">
      <c r="L48596" s="1"/>
    </row>
    <row r="48597" spans="12:12">
      <c r="L48597" s="1"/>
    </row>
    <row r="48598" spans="12:12">
      <c r="L48598" s="1"/>
    </row>
    <row r="48599" spans="12:12">
      <c r="L48599" s="1"/>
    </row>
    <row r="48600" spans="12:12">
      <c r="L48600" s="1"/>
    </row>
    <row r="48601" spans="12:12">
      <c r="L48601" s="1"/>
    </row>
    <row r="48602" spans="12:12">
      <c r="L48602" s="1"/>
    </row>
    <row r="48603" spans="12:12">
      <c r="L48603" s="1"/>
    </row>
    <row r="48604" spans="12:12">
      <c r="L48604" s="1"/>
    </row>
    <row r="48605" spans="12:12">
      <c r="L48605" s="1"/>
    </row>
    <row r="48606" spans="12:12">
      <c r="L48606" s="1"/>
    </row>
    <row r="48607" spans="12:12">
      <c r="L48607" s="1"/>
    </row>
    <row r="48608" spans="12:12">
      <c r="L48608" s="1"/>
    </row>
    <row r="48609" spans="12:12">
      <c r="L48609" s="1"/>
    </row>
    <row r="48610" spans="12:12">
      <c r="L48610" s="1"/>
    </row>
    <row r="48611" spans="12:12">
      <c r="L48611" s="1"/>
    </row>
    <row r="48612" spans="12:12">
      <c r="L48612" s="1"/>
    </row>
    <row r="48613" spans="12:12">
      <c r="L48613" s="1"/>
    </row>
    <row r="48614" spans="12:12">
      <c r="L48614" s="1"/>
    </row>
    <row r="48615" spans="12:12">
      <c r="L48615" s="1"/>
    </row>
    <row r="48616" spans="12:12">
      <c r="L48616" s="1"/>
    </row>
    <row r="48617" spans="12:12">
      <c r="L48617" s="1"/>
    </row>
    <row r="48618" spans="12:12">
      <c r="L48618" s="1"/>
    </row>
    <row r="48619" spans="12:12">
      <c r="L48619" s="1"/>
    </row>
    <row r="48620" spans="12:12">
      <c r="L48620" s="1"/>
    </row>
    <row r="48621" spans="12:12">
      <c r="L48621" s="1"/>
    </row>
    <row r="48622" spans="12:12">
      <c r="L48622" s="1"/>
    </row>
    <row r="48623" spans="12:12">
      <c r="L48623" s="1"/>
    </row>
    <row r="48624" spans="12:12">
      <c r="L48624" s="1"/>
    </row>
    <row r="48625" spans="12:12">
      <c r="L48625" s="1"/>
    </row>
    <row r="48626" spans="12:12">
      <c r="L48626" s="1"/>
    </row>
    <row r="48627" spans="12:12">
      <c r="L48627" s="1"/>
    </row>
    <row r="48628" spans="12:12">
      <c r="L48628" s="1"/>
    </row>
    <row r="48629" spans="12:12">
      <c r="L48629" s="1"/>
    </row>
    <row r="48630" spans="12:12">
      <c r="L48630" s="1"/>
    </row>
    <row r="48631" spans="12:12">
      <c r="L48631" s="1"/>
    </row>
    <row r="48632" spans="12:12">
      <c r="L48632" s="1"/>
    </row>
    <row r="48633" spans="12:12">
      <c r="L48633" s="1"/>
    </row>
    <row r="48634" spans="12:12">
      <c r="L48634" s="1"/>
    </row>
    <row r="48635" spans="12:12">
      <c r="L48635" s="1"/>
    </row>
    <row r="48636" spans="12:12">
      <c r="L48636" s="1"/>
    </row>
    <row r="48637" spans="12:12">
      <c r="L48637" s="1"/>
    </row>
    <row r="48638" spans="12:12">
      <c r="L48638" s="1"/>
    </row>
    <row r="48639" spans="12:12">
      <c r="L48639" s="1"/>
    </row>
    <row r="48640" spans="12:12">
      <c r="L48640" s="1"/>
    </row>
    <row r="48641" spans="12:12">
      <c r="L48641" s="1"/>
    </row>
    <row r="48642" spans="12:12">
      <c r="L48642" s="1"/>
    </row>
    <row r="48643" spans="12:12">
      <c r="L48643" s="1"/>
    </row>
    <row r="48644" spans="12:12">
      <c r="L48644" s="1"/>
    </row>
    <row r="48645" spans="12:12">
      <c r="L48645" s="1"/>
    </row>
    <row r="48646" spans="12:12">
      <c r="L48646" s="1"/>
    </row>
    <row r="48647" spans="12:12">
      <c r="L48647" s="1"/>
    </row>
    <row r="48648" spans="12:12">
      <c r="L48648" s="1"/>
    </row>
    <row r="48649" spans="12:12">
      <c r="L48649" s="1"/>
    </row>
    <row r="48650" spans="12:12">
      <c r="L48650" s="1"/>
    </row>
    <row r="48651" spans="12:12">
      <c r="L48651" s="1"/>
    </row>
    <row r="48652" spans="12:12">
      <c r="L48652" s="1"/>
    </row>
    <row r="48653" spans="12:12">
      <c r="L48653" s="1"/>
    </row>
    <row r="48654" spans="12:12">
      <c r="L48654" s="1"/>
    </row>
    <row r="48655" spans="12:12">
      <c r="L48655" s="1"/>
    </row>
    <row r="48656" spans="12:12">
      <c r="L48656" s="1"/>
    </row>
    <row r="48657" spans="12:12">
      <c r="L48657" s="1"/>
    </row>
    <row r="48658" spans="12:12">
      <c r="L48658" s="1"/>
    </row>
    <row r="48659" spans="12:12">
      <c r="L48659" s="1"/>
    </row>
    <row r="48660" spans="12:12">
      <c r="L48660" s="1"/>
    </row>
    <row r="48661" spans="12:12">
      <c r="L48661" s="1"/>
    </row>
    <row r="48662" spans="12:12">
      <c r="L48662" s="1"/>
    </row>
    <row r="48663" spans="12:12">
      <c r="L48663" s="1"/>
    </row>
    <row r="48664" spans="12:12">
      <c r="L48664" s="1"/>
    </row>
    <row r="48665" spans="12:12">
      <c r="L48665" s="1"/>
    </row>
    <row r="48666" spans="12:12">
      <c r="L48666" s="1"/>
    </row>
    <row r="48667" spans="12:12">
      <c r="L48667" s="1"/>
    </row>
    <row r="48668" spans="12:12">
      <c r="L48668" s="1"/>
    </row>
    <row r="48669" spans="12:12">
      <c r="L48669" s="1"/>
    </row>
    <row r="48670" spans="12:12">
      <c r="L48670" s="1"/>
    </row>
    <row r="48671" spans="12:12">
      <c r="L48671" s="1"/>
    </row>
    <row r="48672" spans="12:12">
      <c r="L48672" s="1"/>
    </row>
    <row r="48673" spans="12:12">
      <c r="L48673" s="1"/>
    </row>
    <row r="48674" spans="12:12">
      <c r="L48674" s="1"/>
    </row>
    <row r="48675" spans="12:12">
      <c r="L48675" s="1"/>
    </row>
    <row r="48676" spans="12:12">
      <c r="L48676" s="1"/>
    </row>
    <row r="48677" spans="12:12">
      <c r="L48677" s="1"/>
    </row>
    <row r="48678" spans="12:12">
      <c r="L48678" s="1"/>
    </row>
    <row r="48679" spans="12:12">
      <c r="L48679" s="1"/>
    </row>
    <row r="48680" spans="12:12">
      <c r="L48680" s="1"/>
    </row>
    <row r="48681" spans="12:12">
      <c r="L48681" s="1"/>
    </row>
    <row r="48682" spans="12:12">
      <c r="L48682" s="1"/>
    </row>
    <row r="48683" spans="12:12">
      <c r="L48683" s="1"/>
    </row>
    <row r="48684" spans="12:12">
      <c r="L48684" s="1"/>
    </row>
    <row r="48685" spans="12:12">
      <c r="L48685" s="1"/>
    </row>
    <row r="48686" spans="12:12">
      <c r="L48686" s="1"/>
    </row>
    <row r="48687" spans="12:12">
      <c r="L48687" s="1"/>
    </row>
    <row r="48688" spans="12:12">
      <c r="L48688" s="1"/>
    </row>
    <row r="48689" spans="12:12">
      <c r="L48689" s="1"/>
    </row>
    <row r="48690" spans="12:12">
      <c r="L48690" s="1"/>
    </row>
    <row r="48691" spans="12:12">
      <c r="L48691" s="1"/>
    </row>
    <row r="48692" spans="12:12">
      <c r="L48692" s="1"/>
    </row>
    <row r="48693" spans="12:12">
      <c r="L48693" s="1"/>
    </row>
    <row r="48694" spans="12:12">
      <c r="L48694" s="1"/>
    </row>
    <row r="48695" spans="12:12">
      <c r="L48695" s="1"/>
    </row>
    <row r="48696" spans="12:12">
      <c r="L48696" s="1"/>
    </row>
    <row r="48697" spans="12:12">
      <c r="L48697" s="1"/>
    </row>
    <row r="48698" spans="12:12">
      <c r="L48698" s="1"/>
    </row>
    <row r="48699" spans="12:12">
      <c r="L48699" s="1"/>
    </row>
    <row r="48700" spans="12:12">
      <c r="L48700" s="1"/>
    </row>
    <row r="48701" spans="12:12">
      <c r="L48701" s="1"/>
    </row>
    <row r="48702" spans="12:12">
      <c r="L48702" s="1"/>
    </row>
    <row r="48703" spans="12:12">
      <c r="L48703" s="1"/>
    </row>
    <row r="48704" spans="12:12">
      <c r="L48704" s="1"/>
    </row>
    <row r="48705" spans="12:12">
      <c r="L48705" s="1"/>
    </row>
    <row r="48706" spans="12:12">
      <c r="L48706" s="1"/>
    </row>
    <row r="48707" spans="12:12">
      <c r="L48707" s="1"/>
    </row>
    <row r="48708" spans="12:12">
      <c r="L48708" s="1"/>
    </row>
    <row r="48709" spans="12:12">
      <c r="L48709" s="1"/>
    </row>
    <row r="48710" spans="12:12">
      <c r="L48710" s="1"/>
    </row>
    <row r="48711" spans="12:12">
      <c r="L48711" s="1"/>
    </row>
    <row r="48712" spans="12:12">
      <c r="L48712" s="1"/>
    </row>
    <row r="48713" spans="12:12">
      <c r="L48713" s="1"/>
    </row>
    <row r="48714" spans="12:12">
      <c r="L48714" s="1"/>
    </row>
    <row r="48715" spans="12:12">
      <c r="L48715" s="1"/>
    </row>
    <row r="48716" spans="12:12">
      <c r="L48716" s="1"/>
    </row>
    <row r="48717" spans="12:12">
      <c r="L48717" s="1"/>
    </row>
    <row r="48718" spans="12:12">
      <c r="L48718" s="1"/>
    </row>
    <row r="48719" spans="12:12">
      <c r="L48719" s="1"/>
    </row>
    <row r="48720" spans="12:12">
      <c r="L48720" s="1"/>
    </row>
    <row r="48721" spans="12:12">
      <c r="L48721" s="1"/>
    </row>
    <row r="48722" spans="12:12">
      <c r="L48722" s="1"/>
    </row>
    <row r="48723" spans="12:12">
      <c r="L48723" s="1"/>
    </row>
    <row r="48724" spans="12:12">
      <c r="L48724" s="1"/>
    </row>
    <row r="48725" spans="12:12">
      <c r="L48725" s="1"/>
    </row>
    <row r="48726" spans="12:12">
      <c r="L48726" s="1"/>
    </row>
    <row r="48727" spans="12:12">
      <c r="L48727" s="1"/>
    </row>
    <row r="48728" spans="12:12">
      <c r="L48728" s="1"/>
    </row>
    <row r="48729" spans="12:12">
      <c r="L48729" s="1"/>
    </row>
    <row r="48730" spans="12:12">
      <c r="L48730" s="1"/>
    </row>
    <row r="48731" spans="12:12">
      <c r="L48731" s="1"/>
    </row>
    <row r="48732" spans="12:12">
      <c r="L48732" s="1"/>
    </row>
    <row r="48733" spans="12:12">
      <c r="L48733" s="1"/>
    </row>
    <row r="48734" spans="12:12">
      <c r="L48734" s="1"/>
    </row>
    <row r="48735" spans="12:12">
      <c r="L48735" s="1"/>
    </row>
    <row r="48736" spans="12:12">
      <c r="L48736" s="1"/>
    </row>
    <row r="48737" spans="12:12">
      <c r="L48737" s="1"/>
    </row>
    <row r="48738" spans="12:12">
      <c r="L48738" s="1"/>
    </row>
    <row r="48739" spans="12:12">
      <c r="L48739" s="1"/>
    </row>
    <row r="48740" spans="12:12">
      <c r="L48740" s="1"/>
    </row>
    <row r="48741" spans="12:12">
      <c r="L48741" s="1"/>
    </row>
    <row r="48742" spans="12:12">
      <c r="L48742" s="1"/>
    </row>
    <row r="48743" spans="12:12">
      <c r="L48743" s="1"/>
    </row>
    <row r="48744" spans="12:12">
      <c r="L48744" s="1"/>
    </row>
    <row r="48745" spans="12:12">
      <c r="L48745" s="1"/>
    </row>
    <row r="48746" spans="12:12">
      <c r="L48746" s="1"/>
    </row>
    <row r="48747" spans="12:12">
      <c r="L48747" s="1"/>
    </row>
    <row r="48748" spans="12:12">
      <c r="L48748" s="1"/>
    </row>
    <row r="48749" spans="12:12">
      <c r="L48749" s="1"/>
    </row>
    <row r="48750" spans="12:12">
      <c r="L48750" s="1"/>
    </row>
    <row r="48751" spans="12:12">
      <c r="L48751" s="1"/>
    </row>
    <row r="48752" spans="12:12">
      <c r="L48752" s="1"/>
    </row>
    <row r="48753" spans="12:12">
      <c r="L48753" s="1"/>
    </row>
    <row r="48754" spans="12:12">
      <c r="L48754" s="1"/>
    </row>
    <row r="48755" spans="12:12">
      <c r="L48755" s="1"/>
    </row>
    <row r="48756" spans="12:12">
      <c r="L48756" s="1"/>
    </row>
    <row r="48757" spans="12:12">
      <c r="L48757" s="1"/>
    </row>
    <row r="48758" spans="12:12">
      <c r="L48758" s="1"/>
    </row>
    <row r="48759" spans="12:12">
      <c r="L48759" s="1"/>
    </row>
    <row r="48760" spans="12:12">
      <c r="L48760" s="1"/>
    </row>
    <row r="48761" spans="12:12">
      <c r="L48761" s="1"/>
    </row>
    <row r="48762" spans="12:12">
      <c r="L48762" s="1"/>
    </row>
    <row r="48763" spans="12:12">
      <c r="L48763" s="1"/>
    </row>
    <row r="48764" spans="12:12">
      <c r="L48764" s="1"/>
    </row>
    <row r="48765" spans="12:12">
      <c r="L48765" s="1"/>
    </row>
    <row r="48766" spans="12:12">
      <c r="L48766" s="1"/>
    </row>
    <row r="48767" spans="12:12">
      <c r="L48767" s="1"/>
    </row>
    <row r="48768" spans="12:12">
      <c r="L48768" s="1"/>
    </row>
    <row r="48769" spans="12:12">
      <c r="L48769" s="1"/>
    </row>
    <row r="48770" spans="12:12">
      <c r="L48770" s="1"/>
    </row>
    <row r="48771" spans="12:12">
      <c r="L48771" s="1"/>
    </row>
    <row r="48772" spans="12:12">
      <c r="L48772" s="1"/>
    </row>
    <row r="48773" spans="12:12">
      <c r="L48773" s="1"/>
    </row>
    <row r="48774" spans="12:12">
      <c r="L48774" s="1"/>
    </row>
    <row r="48775" spans="12:12">
      <c r="L48775" s="1"/>
    </row>
    <row r="48776" spans="12:12">
      <c r="L48776" s="1"/>
    </row>
    <row r="48777" spans="12:12">
      <c r="L48777" s="1"/>
    </row>
    <row r="48778" spans="12:12">
      <c r="L48778" s="1"/>
    </row>
    <row r="48779" spans="12:12">
      <c r="L48779" s="1"/>
    </row>
    <row r="48780" spans="12:12">
      <c r="L48780" s="1"/>
    </row>
    <row r="48781" spans="12:12">
      <c r="L48781" s="1"/>
    </row>
    <row r="48782" spans="12:12">
      <c r="L48782" s="1"/>
    </row>
    <row r="48783" spans="12:12">
      <c r="L48783" s="1"/>
    </row>
    <row r="48784" spans="12:12">
      <c r="L48784" s="1"/>
    </row>
    <row r="48785" spans="12:12">
      <c r="L48785" s="1"/>
    </row>
    <row r="48786" spans="12:12">
      <c r="L48786" s="1"/>
    </row>
    <row r="48787" spans="12:12">
      <c r="L48787" s="1"/>
    </row>
    <row r="48788" spans="12:12">
      <c r="L48788" s="1"/>
    </row>
    <row r="48789" spans="12:12">
      <c r="L48789" s="1"/>
    </row>
    <row r="48790" spans="12:12">
      <c r="L48790" s="1"/>
    </row>
    <row r="48791" spans="12:12">
      <c r="L48791" s="1"/>
    </row>
    <row r="48792" spans="12:12">
      <c r="L48792" s="1"/>
    </row>
    <row r="48793" spans="12:12">
      <c r="L48793" s="1"/>
    </row>
    <row r="48794" spans="12:12">
      <c r="L48794" s="1"/>
    </row>
    <row r="48795" spans="12:12">
      <c r="L48795" s="1"/>
    </row>
    <row r="48796" spans="12:12">
      <c r="L48796" s="1"/>
    </row>
    <row r="48797" spans="12:12">
      <c r="L48797" s="1"/>
    </row>
    <row r="48798" spans="12:12">
      <c r="L48798" s="1"/>
    </row>
    <row r="48799" spans="12:12">
      <c r="L48799" s="1"/>
    </row>
    <row r="48800" spans="12:12">
      <c r="L48800" s="1"/>
    </row>
    <row r="48801" spans="12:12">
      <c r="L48801" s="1"/>
    </row>
    <row r="48802" spans="12:12">
      <c r="L48802" s="1"/>
    </row>
    <row r="48803" spans="12:12">
      <c r="L48803" s="1"/>
    </row>
    <row r="48804" spans="12:12">
      <c r="L48804" s="1"/>
    </row>
    <row r="48805" spans="12:12">
      <c r="L48805" s="1"/>
    </row>
    <row r="48806" spans="12:12">
      <c r="L48806" s="1"/>
    </row>
    <row r="48807" spans="12:12">
      <c r="L48807" s="1"/>
    </row>
    <row r="48808" spans="12:12">
      <c r="L48808" s="1"/>
    </row>
    <row r="48809" spans="12:12">
      <c r="L48809" s="1"/>
    </row>
    <row r="48810" spans="12:12">
      <c r="L48810" s="1"/>
    </row>
    <row r="48811" spans="12:12">
      <c r="L48811" s="1"/>
    </row>
    <row r="48812" spans="12:12">
      <c r="L48812" s="1"/>
    </row>
    <row r="48813" spans="12:12">
      <c r="L48813" s="1"/>
    </row>
    <row r="48814" spans="12:12">
      <c r="L48814" s="1"/>
    </row>
    <row r="48815" spans="12:12">
      <c r="L48815" s="1"/>
    </row>
    <row r="48816" spans="12:12">
      <c r="L48816" s="1"/>
    </row>
    <row r="48817" spans="12:12">
      <c r="L48817" s="1"/>
    </row>
    <row r="48818" spans="12:12">
      <c r="L48818" s="1"/>
    </row>
    <row r="48819" spans="12:12">
      <c r="L48819" s="1"/>
    </row>
    <row r="48820" spans="12:12">
      <c r="L48820" s="1"/>
    </row>
    <row r="48821" spans="12:12">
      <c r="L48821" s="1"/>
    </row>
    <row r="48822" spans="12:12">
      <c r="L48822" s="1"/>
    </row>
    <row r="48823" spans="12:12">
      <c r="L48823" s="1"/>
    </row>
    <row r="48824" spans="12:12">
      <c r="L48824" s="1"/>
    </row>
    <row r="48825" spans="12:12">
      <c r="L48825" s="1"/>
    </row>
    <row r="48826" spans="12:12">
      <c r="L48826" s="1"/>
    </row>
    <row r="48827" spans="12:12">
      <c r="L48827" s="1"/>
    </row>
    <row r="48828" spans="12:12">
      <c r="L48828" s="1"/>
    </row>
    <row r="48829" spans="12:12">
      <c r="L48829" s="1"/>
    </row>
    <row r="48830" spans="12:12">
      <c r="L48830" s="1"/>
    </row>
    <row r="48831" spans="12:12">
      <c r="L48831" s="1"/>
    </row>
    <row r="48832" spans="12:12">
      <c r="L48832" s="1"/>
    </row>
    <row r="48833" spans="12:12">
      <c r="L48833" s="1"/>
    </row>
    <row r="48834" spans="12:12">
      <c r="L48834" s="1"/>
    </row>
    <row r="48835" spans="12:12">
      <c r="L48835" s="1"/>
    </row>
    <row r="48836" spans="12:12">
      <c r="L48836" s="1"/>
    </row>
    <row r="48837" spans="12:12">
      <c r="L48837" s="1"/>
    </row>
    <row r="48838" spans="12:12">
      <c r="L48838" s="1"/>
    </row>
    <row r="48839" spans="12:12">
      <c r="L48839" s="1"/>
    </row>
    <row r="48840" spans="12:12">
      <c r="L48840" s="1"/>
    </row>
    <row r="48841" spans="12:12">
      <c r="L48841" s="1"/>
    </row>
    <row r="48842" spans="12:12">
      <c r="L48842" s="1"/>
    </row>
    <row r="48843" spans="12:12">
      <c r="L48843" s="1"/>
    </row>
    <row r="48844" spans="12:12">
      <c r="L48844" s="1"/>
    </row>
    <row r="48845" spans="12:12">
      <c r="L48845" s="1"/>
    </row>
    <row r="48846" spans="12:12">
      <c r="L48846" s="1"/>
    </row>
    <row r="48847" spans="12:12">
      <c r="L48847" s="1"/>
    </row>
    <row r="48848" spans="12:12">
      <c r="L48848" s="1"/>
    </row>
    <row r="48849" spans="12:12">
      <c r="L48849" s="1"/>
    </row>
    <row r="48850" spans="12:12">
      <c r="L48850" s="1"/>
    </row>
    <row r="48851" spans="12:12">
      <c r="L48851" s="1"/>
    </row>
    <row r="48852" spans="12:12">
      <c r="L48852" s="1"/>
    </row>
    <row r="48853" spans="12:12">
      <c r="L48853" s="1"/>
    </row>
    <row r="48854" spans="12:12">
      <c r="L48854" s="1"/>
    </row>
    <row r="48855" spans="12:12">
      <c r="L48855" s="1"/>
    </row>
    <row r="48856" spans="12:12">
      <c r="L48856" s="1"/>
    </row>
    <row r="48857" spans="12:12">
      <c r="L48857" s="1"/>
    </row>
    <row r="48858" spans="12:12">
      <c r="L48858" s="1"/>
    </row>
    <row r="48859" spans="12:12">
      <c r="L48859" s="1"/>
    </row>
    <row r="48860" spans="12:12">
      <c r="L48860" s="1"/>
    </row>
    <row r="48861" spans="12:12">
      <c r="L48861" s="1"/>
    </row>
    <row r="48862" spans="12:12">
      <c r="L48862" s="1"/>
    </row>
    <row r="48863" spans="12:12">
      <c r="L48863" s="1"/>
    </row>
    <row r="48864" spans="12:12">
      <c r="L48864" s="1"/>
    </row>
    <row r="48865" spans="12:12">
      <c r="L48865" s="1"/>
    </row>
    <row r="48866" spans="12:12">
      <c r="L48866" s="1"/>
    </row>
    <row r="48867" spans="12:12">
      <c r="L48867" s="1"/>
    </row>
    <row r="48868" spans="12:12">
      <c r="L48868" s="1"/>
    </row>
    <row r="48869" spans="12:12">
      <c r="L48869" s="1"/>
    </row>
    <row r="48870" spans="12:12">
      <c r="L48870" s="1"/>
    </row>
    <row r="48871" spans="12:12">
      <c r="L48871" s="1"/>
    </row>
    <row r="48872" spans="12:12">
      <c r="L48872" s="1"/>
    </row>
    <row r="48873" spans="12:12">
      <c r="L48873" s="1"/>
    </row>
    <row r="48874" spans="12:12">
      <c r="L48874" s="1"/>
    </row>
    <row r="48875" spans="12:12">
      <c r="L48875" s="1"/>
    </row>
    <row r="48876" spans="12:12">
      <c r="L48876" s="1"/>
    </row>
    <row r="48877" spans="12:12">
      <c r="L48877" s="1"/>
    </row>
    <row r="48878" spans="12:12">
      <c r="L48878" s="1"/>
    </row>
    <row r="48879" spans="12:12">
      <c r="L48879" s="1"/>
    </row>
    <row r="48880" spans="12:12">
      <c r="L48880" s="1"/>
    </row>
    <row r="48881" spans="12:12">
      <c r="L48881" s="1"/>
    </row>
    <row r="48882" spans="12:12">
      <c r="L48882" s="1"/>
    </row>
    <row r="48883" spans="12:12">
      <c r="L48883" s="1"/>
    </row>
    <row r="48884" spans="12:12">
      <c r="L48884" s="1"/>
    </row>
    <row r="48885" spans="12:12">
      <c r="L48885" s="1"/>
    </row>
    <row r="48886" spans="12:12">
      <c r="L48886" s="1"/>
    </row>
    <row r="48887" spans="12:12">
      <c r="L48887" s="1"/>
    </row>
    <row r="48888" spans="12:12">
      <c r="L48888" s="1"/>
    </row>
    <row r="48889" spans="12:12">
      <c r="L48889" s="1"/>
    </row>
    <row r="48890" spans="12:12">
      <c r="L48890" s="1"/>
    </row>
    <row r="48891" spans="12:12">
      <c r="L48891" s="1"/>
    </row>
    <row r="48892" spans="12:12">
      <c r="L48892" s="1"/>
    </row>
    <row r="48893" spans="12:12">
      <c r="L48893" s="1"/>
    </row>
    <row r="48894" spans="12:12">
      <c r="L48894" s="1"/>
    </row>
    <row r="48895" spans="12:12">
      <c r="L48895" s="1"/>
    </row>
    <row r="48896" spans="12:12">
      <c r="L48896" s="1"/>
    </row>
    <row r="48897" spans="12:12">
      <c r="L48897" s="1"/>
    </row>
    <row r="48898" spans="12:12">
      <c r="L48898" s="1"/>
    </row>
    <row r="48899" spans="12:12">
      <c r="L48899" s="1"/>
    </row>
    <row r="48900" spans="12:12">
      <c r="L48900" s="1"/>
    </row>
    <row r="48901" spans="12:12">
      <c r="L48901" s="1"/>
    </row>
    <row r="48902" spans="12:12">
      <c r="L48902" s="1"/>
    </row>
    <row r="48903" spans="12:12">
      <c r="L48903" s="1"/>
    </row>
    <row r="48904" spans="12:12">
      <c r="L48904" s="1"/>
    </row>
    <row r="48905" spans="12:12">
      <c r="L48905" s="1"/>
    </row>
    <row r="48906" spans="12:12">
      <c r="L48906" s="1"/>
    </row>
    <row r="48907" spans="12:12">
      <c r="L48907" s="1"/>
    </row>
    <row r="48908" spans="12:12">
      <c r="L48908" s="1"/>
    </row>
    <row r="48909" spans="12:12">
      <c r="L48909" s="1"/>
    </row>
    <row r="48910" spans="12:12">
      <c r="L48910" s="1"/>
    </row>
    <row r="48911" spans="12:12">
      <c r="L48911" s="1"/>
    </row>
    <row r="48912" spans="12:12">
      <c r="L48912" s="1"/>
    </row>
    <row r="48913" spans="12:12">
      <c r="L48913" s="1"/>
    </row>
    <row r="48914" spans="12:12">
      <c r="L48914" s="1"/>
    </row>
    <row r="48915" spans="12:12">
      <c r="L48915" s="1"/>
    </row>
    <row r="48916" spans="12:12">
      <c r="L48916" s="1"/>
    </row>
    <row r="48917" spans="12:12">
      <c r="L48917" s="1"/>
    </row>
    <row r="48918" spans="12:12">
      <c r="L48918" s="1"/>
    </row>
    <row r="48919" spans="12:12">
      <c r="L48919" s="1"/>
    </row>
    <row r="48920" spans="12:12">
      <c r="L48920" s="1"/>
    </row>
    <row r="48921" spans="12:12">
      <c r="L48921" s="1"/>
    </row>
    <row r="48922" spans="12:12">
      <c r="L48922" s="1"/>
    </row>
    <row r="48923" spans="12:12">
      <c r="L48923" s="1"/>
    </row>
    <row r="48924" spans="12:12">
      <c r="L48924" s="1"/>
    </row>
    <row r="48925" spans="12:12">
      <c r="L48925" s="1"/>
    </row>
    <row r="48926" spans="12:12">
      <c r="L48926" s="1"/>
    </row>
    <row r="48927" spans="12:12">
      <c r="L48927" s="1"/>
    </row>
    <row r="48928" spans="12:12">
      <c r="L48928" s="1"/>
    </row>
    <row r="48929" spans="12:12">
      <c r="L48929" s="1"/>
    </row>
    <row r="48930" spans="12:12">
      <c r="L48930" s="1"/>
    </row>
    <row r="48931" spans="12:12">
      <c r="L48931" s="1"/>
    </row>
    <row r="48932" spans="12:12">
      <c r="L48932" s="1"/>
    </row>
    <row r="48933" spans="12:12">
      <c r="L48933" s="1"/>
    </row>
    <row r="48934" spans="12:12">
      <c r="L48934" s="1"/>
    </row>
    <row r="48935" spans="12:12">
      <c r="L48935" s="1"/>
    </row>
    <row r="48936" spans="12:12">
      <c r="L48936" s="1"/>
    </row>
    <row r="48937" spans="12:12">
      <c r="L48937" s="1"/>
    </row>
    <row r="48938" spans="12:12">
      <c r="L48938" s="1"/>
    </row>
    <row r="48939" spans="12:12">
      <c r="L48939" s="1"/>
    </row>
    <row r="48940" spans="12:12">
      <c r="L48940" s="1"/>
    </row>
    <row r="48941" spans="12:12">
      <c r="L48941" s="1"/>
    </row>
    <row r="48942" spans="12:12">
      <c r="L48942" s="1"/>
    </row>
    <row r="48943" spans="12:12">
      <c r="L48943" s="1"/>
    </row>
    <row r="48944" spans="12:12">
      <c r="L48944" s="1"/>
    </row>
    <row r="48945" spans="12:12">
      <c r="L48945" s="1"/>
    </row>
    <row r="48946" spans="12:12">
      <c r="L48946" s="1"/>
    </row>
    <row r="48947" spans="12:12">
      <c r="L48947" s="1"/>
    </row>
    <row r="48948" spans="12:12">
      <c r="L48948" s="1"/>
    </row>
    <row r="48949" spans="12:12">
      <c r="L48949" s="1"/>
    </row>
    <row r="48950" spans="12:12">
      <c r="L48950" s="1"/>
    </row>
    <row r="48951" spans="12:12">
      <c r="L48951" s="1"/>
    </row>
    <row r="48952" spans="12:12">
      <c r="L48952" s="1"/>
    </row>
    <row r="48953" spans="12:12">
      <c r="L48953" s="1"/>
    </row>
    <row r="48954" spans="12:12">
      <c r="L48954" s="1"/>
    </row>
    <row r="48955" spans="12:12">
      <c r="L48955" s="1"/>
    </row>
    <row r="48956" spans="12:12">
      <c r="L48956" s="1"/>
    </row>
    <row r="48957" spans="12:12">
      <c r="L48957" s="1"/>
    </row>
    <row r="48958" spans="12:12">
      <c r="L48958" s="1"/>
    </row>
    <row r="48959" spans="12:12">
      <c r="L48959" s="1"/>
    </row>
    <row r="48960" spans="12:12">
      <c r="L48960" s="1"/>
    </row>
    <row r="48961" spans="12:12">
      <c r="L48961" s="1"/>
    </row>
    <row r="48962" spans="12:12">
      <c r="L48962" s="1"/>
    </row>
    <row r="48963" spans="12:12">
      <c r="L48963" s="1"/>
    </row>
    <row r="48964" spans="12:12">
      <c r="L48964" s="1"/>
    </row>
    <row r="48965" spans="12:12">
      <c r="L48965" s="1"/>
    </row>
    <row r="48966" spans="12:12">
      <c r="L48966" s="1"/>
    </row>
    <row r="48967" spans="12:12">
      <c r="L48967" s="1"/>
    </row>
    <row r="48968" spans="12:12">
      <c r="L48968" s="1"/>
    </row>
    <row r="48969" spans="12:12">
      <c r="L48969" s="1"/>
    </row>
    <row r="48970" spans="12:12">
      <c r="L48970" s="1"/>
    </row>
    <row r="48971" spans="12:12">
      <c r="L48971" s="1"/>
    </row>
    <row r="48972" spans="12:12">
      <c r="L48972" s="1"/>
    </row>
    <row r="48973" spans="12:12">
      <c r="L48973" s="1"/>
    </row>
    <row r="48974" spans="12:12">
      <c r="L48974" s="1"/>
    </row>
    <row r="48975" spans="12:12">
      <c r="L48975" s="1"/>
    </row>
    <row r="48976" spans="12:12">
      <c r="L48976" s="1"/>
    </row>
    <row r="48977" spans="12:12">
      <c r="L48977" s="1"/>
    </row>
    <row r="48978" spans="12:12">
      <c r="L48978" s="1"/>
    </row>
    <row r="48979" spans="12:12">
      <c r="L48979" s="1"/>
    </row>
    <row r="48980" spans="12:12">
      <c r="L48980" s="1"/>
    </row>
    <row r="48981" spans="12:12">
      <c r="L48981" s="1"/>
    </row>
    <row r="48982" spans="12:12">
      <c r="L48982" s="1"/>
    </row>
    <row r="48983" spans="12:12">
      <c r="L48983" s="1"/>
    </row>
    <row r="48984" spans="12:12">
      <c r="L48984" s="1"/>
    </row>
    <row r="48985" spans="12:12">
      <c r="L48985" s="1"/>
    </row>
    <row r="48986" spans="12:12">
      <c r="L48986" s="1"/>
    </row>
    <row r="48987" spans="12:12">
      <c r="L48987" s="1"/>
    </row>
    <row r="48988" spans="12:12">
      <c r="L48988" s="1"/>
    </row>
    <row r="48989" spans="12:12">
      <c r="L48989" s="1"/>
    </row>
    <row r="48990" spans="12:12">
      <c r="L48990" s="1"/>
    </row>
    <row r="48991" spans="12:12">
      <c r="L48991" s="1"/>
    </row>
    <row r="48992" spans="12:12">
      <c r="L48992" s="1"/>
    </row>
    <row r="48993" spans="12:12">
      <c r="L48993" s="1"/>
    </row>
    <row r="48994" spans="12:12">
      <c r="L48994" s="1"/>
    </row>
    <row r="48995" spans="12:12">
      <c r="L48995" s="1"/>
    </row>
    <row r="48996" spans="12:12">
      <c r="L48996" s="1"/>
    </row>
    <row r="48997" spans="12:12">
      <c r="L48997" s="1"/>
    </row>
    <row r="48998" spans="12:12">
      <c r="L48998" s="1"/>
    </row>
    <row r="48999" spans="12:12">
      <c r="L48999" s="1"/>
    </row>
    <row r="49000" spans="12:12">
      <c r="L49000" s="1"/>
    </row>
    <row r="49001" spans="12:12">
      <c r="L49001" s="1"/>
    </row>
    <row r="49002" spans="12:12">
      <c r="L49002" s="1"/>
    </row>
    <row r="49003" spans="12:12">
      <c r="L49003" s="1"/>
    </row>
    <row r="49004" spans="12:12">
      <c r="L49004" s="1"/>
    </row>
    <row r="49005" spans="12:12">
      <c r="L49005" s="1"/>
    </row>
    <row r="49006" spans="12:12">
      <c r="L49006" s="1"/>
    </row>
    <row r="49007" spans="12:12">
      <c r="L49007" s="1"/>
    </row>
    <row r="49008" spans="12:12">
      <c r="L49008" s="1"/>
    </row>
    <row r="49009" spans="12:12">
      <c r="L49009" s="1"/>
    </row>
    <row r="49010" spans="12:12">
      <c r="L49010" s="1"/>
    </row>
    <row r="49011" spans="12:12">
      <c r="L49011" s="1"/>
    </row>
    <row r="49012" spans="12:12">
      <c r="L49012" s="1"/>
    </row>
    <row r="49013" spans="12:12">
      <c r="L49013" s="1"/>
    </row>
    <row r="49014" spans="12:12">
      <c r="L49014" s="1"/>
    </row>
    <row r="49015" spans="12:12">
      <c r="L49015" s="1"/>
    </row>
    <row r="49016" spans="12:12">
      <c r="L49016" s="1"/>
    </row>
    <row r="49017" spans="12:12">
      <c r="L49017" s="1"/>
    </row>
    <row r="49018" spans="12:12">
      <c r="L49018" s="1"/>
    </row>
    <row r="49019" spans="12:12">
      <c r="L49019" s="1"/>
    </row>
    <row r="49020" spans="12:12">
      <c r="L49020" s="1"/>
    </row>
    <row r="49021" spans="12:12">
      <c r="L49021" s="1"/>
    </row>
    <row r="49022" spans="12:12">
      <c r="L49022" s="1"/>
    </row>
    <row r="49023" spans="12:12">
      <c r="L49023" s="1"/>
    </row>
    <row r="49024" spans="12:12">
      <c r="L49024" s="1"/>
    </row>
    <row r="49025" spans="12:12">
      <c r="L49025" s="1"/>
    </row>
    <row r="49026" spans="12:12">
      <c r="L49026" s="1"/>
    </row>
    <row r="49027" spans="12:12">
      <c r="L49027" s="1"/>
    </row>
    <row r="49028" spans="12:12">
      <c r="L49028" s="1"/>
    </row>
    <row r="49029" spans="12:12">
      <c r="L49029" s="1"/>
    </row>
    <row r="49030" spans="12:12">
      <c r="L49030" s="1"/>
    </row>
    <row r="49031" spans="12:12">
      <c r="L49031" s="1"/>
    </row>
    <row r="49032" spans="12:12">
      <c r="L49032" s="1"/>
    </row>
    <row r="49033" spans="12:12">
      <c r="L49033" s="1"/>
    </row>
    <row r="49034" spans="12:12">
      <c r="L49034" s="1"/>
    </row>
    <row r="49035" spans="12:12">
      <c r="L49035" s="1"/>
    </row>
    <row r="49036" spans="12:12">
      <c r="L49036" s="1"/>
    </row>
    <row r="49037" spans="12:12">
      <c r="L49037" s="1"/>
    </row>
    <row r="49038" spans="12:12">
      <c r="L49038" s="1"/>
    </row>
    <row r="49039" spans="12:12">
      <c r="L49039" s="1"/>
    </row>
    <row r="49040" spans="12:12">
      <c r="L49040" s="1"/>
    </row>
    <row r="49041" spans="12:12">
      <c r="L49041" s="1"/>
    </row>
    <row r="49042" spans="12:12">
      <c r="L49042" s="1"/>
    </row>
    <row r="49043" spans="12:12">
      <c r="L49043" s="1"/>
    </row>
    <row r="49044" spans="12:12">
      <c r="L49044" s="1"/>
    </row>
    <row r="49045" spans="12:12">
      <c r="L49045" s="1"/>
    </row>
    <row r="49046" spans="12:12">
      <c r="L49046" s="1"/>
    </row>
    <row r="49047" spans="12:12">
      <c r="L49047" s="1"/>
    </row>
    <row r="49048" spans="12:12">
      <c r="L49048" s="1"/>
    </row>
    <row r="49049" spans="12:12">
      <c r="L49049" s="1"/>
    </row>
    <row r="49050" spans="12:12">
      <c r="L49050" s="1"/>
    </row>
    <row r="49051" spans="12:12">
      <c r="L49051" s="1"/>
    </row>
    <row r="49052" spans="12:12">
      <c r="L49052" s="1"/>
    </row>
    <row r="49053" spans="12:12">
      <c r="L49053" s="1"/>
    </row>
    <row r="49054" spans="12:12">
      <c r="L49054" s="1"/>
    </row>
    <row r="49055" spans="12:12">
      <c r="L49055" s="1"/>
    </row>
    <row r="49056" spans="12:12">
      <c r="L49056" s="1"/>
    </row>
    <row r="49057" spans="12:12">
      <c r="L49057" s="1"/>
    </row>
    <row r="49058" spans="12:12">
      <c r="L49058" s="1"/>
    </row>
    <row r="49059" spans="12:12">
      <c r="L49059" s="1"/>
    </row>
    <row r="49060" spans="12:12">
      <c r="L49060" s="1"/>
    </row>
    <row r="49061" spans="12:12">
      <c r="L49061" s="1"/>
    </row>
    <row r="49062" spans="12:12">
      <c r="L49062" s="1"/>
    </row>
    <row r="49063" spans="12:12">
      <c r="L49063" s="1"/>
    </row>
    <row r="49064" spans="12:12">
      <c r="L49064" s="1"/>
    </row>
    <row r="49065" spans="12:12">
      <c r="L49065" s="1"/>
    </row>
    <row r="49066" spans="12:12">
      <c r="L49066" s="1"/>
    </row>
    <row r="49067" spans="12:12">
      <c r="L49067" s="1"/>
    </row>
    <row r="49068" spans="12:12">
      <c r="L49068" s="1"/>
    </row>
    <row r="49069" spans="12:12">
      <c r="L49069" s="1"/>
    </row>
    <row r="49070" spans="12:12">
      <c r="L49070" s="1"/>
    </row>
    <row r="49071" spans="12:12">
      <c r="L49071" s="1"/>
    </row>
    <row r="49072" spans="12:12">
      <c r="L49072" s="1"/>
    </row>
    <row r="49073" spans="12:12">
      <c r="L49073" s="1"/>
    </row>
    <row r="49074" spans="12:12">
      <c r="L49074" s="1"/>
    </row>
    <row r="49075" spans="12:12">
      <c r="L49075" s="1"/>
    </row>
    <row r="49076" spans="12:12">
      <c r="L49076" s="1"/>
    </row>
    <row r="49077" spans="12:12">
      <c r="L49077" s="1"/>
    </row>
    <row r="49078" spans="12:12">
      <c r="L49078" s="1"/>
    </row>
    <row r="49079" spans="12:12">
      <c r="L49079" s="1"/>
    </row>
    <row r="49080" spans="12:12">
      <c r="L49080" s="1"/>
    </row>
    <row r="49081" spans="12:12">
      <c r="L49081" s="1"/>
    </row>
    <row r="49082" spans="12:12">
      <c r="L49082" s="1"/>
    </row>
    <row r="49083" spans="12:12">
      <c r="L49083" s="1"/>
    </row>
    <row r="49084" spans="12:12">
      <c r="L49084" s="1"/>
    </row>
    <row r="49085" spans="12:12">
      <c r="L49085" s="1"/>
    </row>
    <row r="49086" spans="12:12">
      <c r="L49086" s="1"/>
    </row>
    <row r="49087" spans="12:12">
      <c r="L49087" s="1"/>
    </row>
    <row r="49088" spans="12:12">
      <c r="L49088" s="1"/>
    </row>
    <row r="49089" spans="12:12">
      <c r="L49089" s="1"/>
    </row>
    <row r="49090" spans="12:12">
      <c r="L49090" s="1"/>
    </row>
    <row r="49091" spans="12:12">
      <c r="L49091" s="1"/>
    </row>
    <row r="49092" spans="12:12">
      <c r="L49092" s="1"/>
    </row>
    <row r="49093" spans="12:12">
      <c r="L49093" s="1"/>
    </row>
    <row r="49094" spans="12:12">
      <c r="L49094" s="1"/>
    </row>
    <row r="49095" spans="12:12">
      <c r="L49095" s="1"/>
    </row>
    <row r="49096" spans="12:12">
      <c r="L49096" s="1"/>
    </row>
    <row r="49097" spans="12:12">
      <c r="L49097" s="1"/>
    </row>
    <row r="49098" spans="12:12">
      <c r="L49098" s="1"/>
    </row>
    <row r="49099" spans="12:12">
      <c r="L49099" s="1"/>
    </row>
    <row r="49100" spans="12:12">
      <c r="L49100" s="1"/>
    </row>
    <row r="49101" spans="12:12">
      <c r="L49101" s="1"/>
    </row>
    <row r="49102" spans="12:12">
      <c r="L49102" s="1"/>
    </row>
    <row r="49103" spans="12:12">
      <c r="L49103" s="1"/>
    </row>
    <row r="49104" spans="12:12">
      <c r="L49104" s="1"/>
    </row>
    <row r="49105" spans="12:12">
      <c r="L49105" s="1"/>
    </row>
    <row r="49106" spans="12:12">
      <c r="L49106" s="1"/>
    </row>
    <row r="49107" spans="12:12">
      <c r="L49107" s="1"/>
    </row>
    <row r="49108" spans="12:12">
      <c r="L49108" s="1"/>
    </row>
    <row r="49109" spans="12:12">
      <c r="L49109" s="1"/>
    </row>
    <row r="49110" spans="12:12">
      <c r="L49110" s="1"/>
    </row>
    <row r="49111" spans="12:12">
      <c r="L49111" s="1"/>
    </row>
    <row r="49112" spans="12:12">
      <c r="L49112" s="1"/>
    </row>
    <row r="49113" spans="12:12">
      <c r="L49113" s="1"/>
    </row>
    <row r="49114" spans="12:12">
      <c r="L49114" s="1"/>
    </row>
    <row r="49115" spans="12:12">
      <c r="L49115" s="1"/>
    </row>
    <row r="49116" spans="12:12">
      <c r="L49116" s="1"/>
    </row>
    <row r="49117" spans="12:12">
      <c r="L49117" s="1"/>
    </row>
    <row r="49118" spans="12:12">
      <c r="L49118" s="1"/>
    </row>
    <row r="49119" spans="12:12">
      <c r="L49119" s="1"/>
    </row>
    <row r="49120" spans="12:12">
      <c r="L49120" s="1"/>
    </row>
    <row r="49121" spans="12:12">
      <c r="L49121" s="1"/>
    </row>
    <row r="49122" spans="12:12">
      <c r="L49122" s="1"/>
    </row>
    <row r="49123" spans="12:12">
      <c r="L49123" s="1"/>
    </row>
    <row r="49124" spans="12:12">
      <c r="L49124" s="1"/>
    </row>
    <row r="49125" spans="12:12">
      <c r="L49125" s="1"/>
    </row>
    <row r="49126" spans="12:12">
      <c r="L49126" s="1"/>
    </row>
    <row r="49127" spans="12:12">
      <c r="L49127" s="1"/>
    </row>
    <row r="49128" spans="12:12">
      <c r="L49128" s="1"/>
    </row>
    <row r="49129" spans="12:12">
      <c r="L49129" s="1"/>
    </row>
    <row r="49130" spans="12:12">
      <c r="L49130" s="1"/>
    </row>
    <row r="49131" spans="12:12">
      <c r="L49131" s="1"/>
    </row>
    <row r="49132" spans="12:12">
      <c r="L49132" s="1"/>
    </row>
    <row r="49133" spans="12:12">
      <c r="L49133" s="1"/>
    </row>
    <row r="49134" spans="12:12">
      <c r="L49134" s="1"/>
    </row>
    <row r="49135" spans="12:12">
      <c r="L49135" s="1"/>
    </row>
    <row r="49136" spans="12:12">
      <c r="L49136" s="1"/>
    </row>
    <row r="49137" spans="12:12">
      <c r="L49137" s="1"/>
    </row>
    <row r="49138" spans="12:12">
      <c r="L49138" s="1"/>
    </row>
    <row r="49139" spans="12:12">
      <c r="L49139" s="1"/>
    </row>
    <row r="49140" spans="12:12">
      <c r="L49140" s="1"/>
    </row>
    <row r="49141" spans="12:12">
      <c r="L49141" s="1"/>
    </row>
    <row r="49142" spans="12:12">
      <c r="L49142" s="1"/>
    </row>
    <row r="49143" spans="12:12">
      <c r="L49143" s="1"/>
    </row>
    <row r="49144" spans="12:12">
      <c r="L49144" s="1"/>
    </row>
    <row r="49145" spans="12:12">
      <c r="L49145" s="1"/>
    </row>
    <row r="49146" spans="12:12">
      <c r="L49146" s="1"/>
    </row>
    <row r="49147" spans="12:12">
      <c r="L49147" s="1"/>
    </row>
    <row r="49148" spans="12:12">
      <c r="L49148" s="1"/>
    </row>
    <row r="49149" spans="12:12">
      <c r="L49149" s="1"/>
    </row>
    <row r="49150" spans="12:12">
      <c r="L49150" s="1"/>
    </row>
    <row r="49151" spans="12:12">
      <c r="L49151" s="1"/>
    </row>
    <row r="49152" spans="12:12">
      <c r="L49152" s="1"/>
    </row>
    <row r="49153" spans="12:12">
      <c r="L49153" s="1"/>
    </row>
    <row r="49154" spans="12:12">
      <c r="L49154" s="1"/>
    </row>
    <row r="49155" spans="12:12">
      <c r="L49155" s="1"/>
    </row>
    <row r="49156" spans="12:12">
      <c r="L49156" s="1"/>
    </row>
    <row r="49157" spans="12:12">
      <c r="L49157" s="1"/>
    </row>
    <row r="49158" spans="12:12">
      <c r="L49158" s="1"/>
    </row>
    <row r="49159" spans="12:12">
      <c r="L49159" s="1"/>
    </row>
    <row r="49160" spans="12:12">
      <c r="L49160" s="1"/>
    </row>
    <row r="49161" spans="12:12">
      <c r="L49161" s="1"/>
    </row>
    <row r="49162" spans="12:12">
      <c r="L49162" s="1"/>
    </row>
    <row r="49163" spans="12:12">
      <c r="L49163" s="1"/>
    </row>
    <row r="49164" spans="12:12">
      <c r="L49164" s="1"/>
    </row>
    <row r="49165" spans="12:12">
      <c r="L49165" s="1"/>
    </row>
    <row r="49166" spans="12:12">
      <c r="L49166" s="1"/>
    </row>
    <row r="49167" spans="12:12">
      <c r="L49167" s="1"/>
    </row>
    <row r="49168" spans="12:12">
      <c r="L49168" s="1"/>
    </row>
    <row r="49169" spans="12:12">
      <c r="L49169" s="1"/>
    </row>
    <row r="49170" spans="12:12">
      <c r="L49170" s="1"/>
    </row>
    <row r="49171" spans="12:12">
      <c r="L49171" s="1"/>
    </row>
    <row r="49172" spans="12:12">
      <c r="L49172" s="1"/>
    </row>
    <row r="49173" spans="12:12">
      <c r="L49173" s="1"/>
    </row>
    <row r="49174" spans="12:12">
      <c r="L49174" s="1"/>
    </row>
    <row r="49175" spans="12:12">
      <c r="L49175" s="1"/>
    </row>
    <row r="49176" spans="12:12">
      <c r="L49176" s="1"/>
    </row>
    <row r="49177" spans="12:12">
      <c r="L49177" s="1"/>
    </row>
    <row r="49178" spans="12:12">
      <c r="L49178" s="1"/>
    </row>
    <row r="49179" spans="12:12">
      <c r="L49179" s="1"/>
    </row>
    <row r="49180" spans="12:12">
      <c r="L49180" s="1"/>
    </row>
    <row r="49181" spans="12:12">
      <c r="L49181" s="1"/>
    </row>
    <row r="49182" spans="12:12">
      <c r="L49182" s="1"/>
    </row>
    <row r="49183" spans="12:12">
      <c r="L49183" s="1"/>
    </row>
    <row r="49184" spans="12:12">
      <c r="L49184" s="1"/>
    </row>
    <row r="49185" spans="12:12">
      <c r="L49185" s="1"/>
    </row>
    <row r="49186" spans="12:12">
      <c r="L49186" s="1"/>
    </row>
    <row r="49187" spans="12:12">
      <c r="L49187" s="1"/>
    </row>
    <row r="49188" spans="12:12">
      <c r="L49188" s="1"/>
    </row>
    <row r="49189" spans="12:12">
      <c r="L49189" s="1"/>
    </row>
    <row r="49190" spans="12:12">
      <c r="L49190" s="1"/>
    </row>
    <row r="49191" spans="12:12">
      <c r="L49191" s="1"/>
    </row>
    <row r="49192" spans="12:12">
      <c r="L49192" s="1"/>
    </row>
    <row r="49193" spans="12:12">
      <c r="L49193" s="1"/>
    </row>
    <row r="49194" spans="12:12">
      <c r="L49194" s="1"/>
    </row>
    <row r="49195" spans="12:12">
      <c r="L49195" s="1"/>
    </row>
    <row r="49196" spans="12:12">
      <c r="L49196" s="1"/>
    </row>
    <row r="49197" spans="12:12">
      <c r="L49197" s="1"/>
    </row>
    <row r="49198" spans="12:12">
      <c r="L49198" s="1"/>
    </row>
    <row r="49199" spans="12:12">
      <c r="L49199" s="1"/>
    </row>
    <row r="49200" spans="12:12">
      <c r="L49200" s="1"/>
    </row>
    <row r="49201" spans="12:12">
      <c r="L49201" s="1"/>
    </row>
    <row r="49202" spans="12:12">
      <c r="L49202" s="1"/>
    </row>
    <row r="49203" spans="12:12">
      <c r="L49203" s="1"/>
    </row>
    <row r="49204" spans="12:12">
      <c r="L49204" s="1"/>
    </row>
    <row r="49205" spans="12:12">
      <c r="L49205" s="1"/>
    </row>
    <row r="49206" spans="12:12">
      <c r="L49206" s="1"/>
    </row>
    <row r="49207" spans="12:12">
      <c r="L49207" s="1"/>
    </row>
    <row r="49208" spans="12:12">
      <c r="L49208" s="1"/>
    </row>
    <row r="49209" spans="12:12">
      <c r="L49209" s="1"/>
    </row>
    <row r="49210" spans="12:12">
      <c r="L49210" s="1"/>
    </row>
    <row r="49211" spans="12:12">
      <c r="L49211" s="1"/>
    </row>
    <row r="49212" spans="12:12">
      <c r="L49212" s="1"/>
    </row>
    <row r="49213" spans="12:12">
      <c r="L49213" s="1"/>
    </row>
    <row r="49214" spans="12:12">
      <c r="L49214" s="1"/>
    </row>
    <row r="49215" spans="12:12">
      <c r="L49215" s="1"/>
    </row>
    <row r="49216" spans="12:12">
      <c r="L49216" s="1"/>
    </row>
    <row r="49217" spans="12:12">
      <c r="L49217" s="1"/>
    </row>
    <row r="49218" spans="12:12">
      <c r="L49218" s="1"/>
    </row>
    <row r="49219" spans="12:12">
      <c r="L49219" s="1"/>
    </row>
    <row r="49220" spans="12:12">
      <c r="L49220" s="1"/>
    </row>
    <row r="49221" spans="12:12">
      <c r="L49221" s="1"/>
    </row>
    <row r="49222" spans="12:12">
      <c r="L49222" s="1"/>
    </row>
    <row r="49223" spans="12:12">
      <c r="L49223" s="1"/>
    </row>
    <row r="49224" spans="12:12">
      <c r="L49224" s="1"/>
    </row>
    <row r="49225" spans="12:12">
      <c r="L49225" s="1"/>
    </row>
    <row r="49226" spans="12:12">
      <c r="L49226" s="1"/>
    </row>
    <row r="49227" spans="12:12">
      <c r="L49227" s="1"/>
    </row>
    <row r="49228" spans="12:12">
      <c r="L49228" s="1"/>
    </row>
    <row r="49229" spans="12:12">
      <c r="L49229" s="1"/>
    </row>
    <row r="49230" spans="12:12">
      <c r="L49230" s="1"/>
    </row>
    <row r="49231" spans="12:12">
      <c r="L49231" s="1"/>
    </row>
    <row r="49232" spans="12:12">
      <c r="L49232" s="1"/>
    </row>
    <row r="49233" spans="12:12">
      <c r="L49233" s="1"/>
    </row>
    <row r="49234" spans="12:12">
      <c r="L49234" s="1"/>
    </row>
    <row r="49235" spans="12:12">
      <c r="L49235" s="1"/>
    </row>
    <row r="49236" spans="12:12">
      <c r="L49236" s="1"/>
    </row>
    <row r="49237" spans="12:12">
      <c r="L49237" s="1"/>
    </row>
    <row r="49238" spans="12:12">
      <c r="L49238" s="1"/>
    </row>
    <row r="49239" spans="12:12">
      <c r="L49239" s="1"/>
    </row>
    <row r="49240" spans="12:12">
      <c r="L49240" s="1"/>
    </row>
    <row r="49241" spans="12:12">
      <c r="L49241" s="1"/>
    </row>
    <row r="49242" spans="12:12">
      <c r="L49242" s="1"/>
    </row>
    <row r="49243" spans="12:12">
      <c r="L49243" s="1"/>
    </row>
    <row r="49244" spans="12:12">
      <c r="L49244" s="1"/>
    </row>
    <row r="49245" spans="12:12">
      <c r="L49245" s="1"/>
    </row>
    <row r="49246" spans="12:12">
      <c r="L49246" s="1"/>
    </row>
    <row r="49247" spans="12:12">
      <c r="L49247" s="1"/>
    </row>
    <row r="49248" spans="12:12">
      <c r="L49248" s="1"/>
    </row>
    <row r="49249" spans="12:12">
      <c r="L49249" s="1"/>
    </row>
    <row r="49250" spans="12:12">
      <c r="L49250" s="1"/>
    </row>
    <row r="49251" spans="12:12">
      <c r="L49251" s="1"/>
    </row>
    <row r="49252" spans="12:12">
      <c r="L49252" s="1"/>
    </row>
    <row r="49253" spans="12:12">
      <c r="L49253" s="1"/>
    </row>
    <row r="49254" spans="12:12">
      <c r="L49254" s="1"/>
    </row>
    <row r="49255" spans="12:12">
      <c r="L49255" s="1"/>
    </row>
    <row r="49256" spans="12:12">
      <c r="L49256" s="1"/>
    </row>
    <row r="49257" spans="12:12">
      <c r="L49257" s="1"/>
    </row>
    <row r="49258" spans="12:12">
      <c r="L49258" s="1"/>
    </row>
    <row r="49259" spans="12:12">
      <c r="L49259" s="1"/>
    </row>
    <row r="49260" spans="12:12">
      <c r="L49260" s="1"/>
    </row>
    <row r="49261" spans="12:12">
      <c r="L49261" s="1"/>
    </row>
    <row r="49262" spans="12:12">
      <c r="L49262" s="1"/>
    </row>
    <row r="49263" spans="12:12">
      <c r="L49263" s="1"/>
    </row>
    <row r="49264" spans="12:12">
      <c r="L49264" s="1"/>
    </row>
    <row r="49265" spans="12:12">
      <c r="L49265" s="1"/>
    </row>
    <row r="49266" spans="12:12">
      <c r="L49266" s="1"/>
    </row>
    <row r="49267" spans="12:12">
      <c r="L49267" s="1"/>
    </row>
    <row r="49268" spans="12:12">
      <c r="L49268" s="1"/>
    </row>
    <row r="49269" spans="12:12">
      <c r="L49269" s="1"/>
    </row>
    <row r="49270" spans="12:12">
      <c r="L49270" s="1"/>
    </row>
    <row r="49271" spans="12:12">
      <c r="L49271" s="1"/>
    </row>
    <row r="49272" spans="12:12">
      <c r="L49272" s="1"/>
    </row>
    <row r="49273" spans="12:12">
      <c r="L49273" s="1"/>
    </row>
    <row r="49274" spans="12:12">
      <c r="L49274" s="1"/>
    </row>
    <row r="49275" spans="12:12">
      <c r="L49275" s="1"/>
    </row>
    <row r="49276" spans="12:12">
      <c r="L49276" s="1"/>
    </row>
    <row r="49277" spans="12:12">
      <c r="L49277" s="1"/>
    </row>
    <row r="49278" spans="12:12">
      <c r="L49278" s="1"/>
    </row>
    <row r="49279" spans="12:12">
      <c r="L49279" s="1"/>
    </row>
    <row r="49280" spans="12:12">
      <c r="L49280" s="1"/>
    </row>
    <row r="49281" spans="12:12">
      <c r="L49281" s="1"/>
    </row>
    <row r="49282" spans="12:12">
      <c r="L49282" s="1"/>
    </row>
    <row r="49283" spans="12:12">
      <c r="L49283" s="1"/>
    </row>
    <row r="49284" spans="12:12">
      <c r="L49284" s="1"/>
    </row>
    <row r="49285" spans="12:12">
      <c r="L49285" s="1"/>
    </row>
    <row r="49286" spans="12:12">
      <c r="L49286" s="1"/>
    </row>
    <row r="49287" spans="12:12">
      <c r="L49287" s="1"/>
    </row>
    <row r="49288" spans="12:12">
      <c r="L49288" s="1"/>
    </row>
    <row r="49289" spans="12:12">
      <c r="L49289" s="1"/>
    </row>
    <row r="49290" spans="12:12">
      <c r="L49290" s="1"/>
    </row>
    <row r="49291" spans="12:12">
      <c r="L49291" s="1"/>
    </row>
    <row r="49292" spans="12:12">
      <c r="L49292" s="1"/>
    </row>
    <row r="49293" spans="12:12">
      <c r="L49293" s="1"/>
    </row>
    <row r="49294" spans="12:12">
      <c r="L49294" s="1"/>
    </row>
    <row r="49295" spans="12:12">
      <c r="L49295" s="1"/>
    </row>
    <row r="49296" spans="12:12">
      <c r="L49296" s="1"/>
    </row>
    <row r="49297" spans="12:12">
      <c r="L49297" s="1"/>
    </row>
    <row r="49298" spans="12:12">
      <c r="L49298" s="1"/>
    </row>
    <row r="49299" spans="12:12">
      <c r="L49299" s="1"/>
    </row>
    <row r="49300" spans="12:12">
      <c r="L49300" s="1"/>
    </row>
    <row r="49301" spans="12:12">
      <c r="L49301" s="1"/>
    </row>
    <row r="49302" spans="12:12">
      <c r="L49302" s="1"/>
    </row>
    <row r="49303" spans="12:12">
      <c r="L49303" s="1"/>
    </row>
    <row r="49304" spans="12:12">
      <c r="L49304" s="1"/>
    </row>
    <row r="49305" spans="12:12">
      <c r="L49305" s="1"/>
    </row>
    <row r="49306" spans="12:12">
      <c r="L49306" s="1"/>
    </row>
    <row r="49307" spans="12:12">
      <c r="L49307" s="1"/>
    </row>
    <row r="49308" spans="12:12">
      <c r="L49308" s="1"/>
    </row>
    <row r="49309" spans="12:12">
      <c r="L49309" s="1"/>
    </row>
    <row r="49310" spans="12:12">
      <c r="L49310" s="1"/>
    </row>
    <row r="49311" spans="12:12">
      <c r="L49311" s="1"/>
    </row>
    <row r="49312" spans="12:12">
      <c r="L49312" s="1"/>
    </row>
    <row r="49313" spans="12:12">
      <c r="L49313" s="1"/>
    </row>
    <row r="49314" spans="12:12">
      <c r="L49314" s="1"/>
    </row>
    <row r="49315" spans="12:12">
      <c r="L49315" s="1"/>
    </row>
    <row r="49316" spans="12:12">
      <c r="L49316" s="1"/>
    </row>
    <row r="49317" spans="12:12">
      <c r="L49317" s="1"/>
    </row>
    <row r="49318" spans="12:12">
      <c r="L49318" s="1"/>
    </row>
    <row r="49319" spans="12:12">
      <c r="L49319" s="1"/>
    </row>
    <row r="49320" spans="12:12">
      <c r="L49320" s="1"/>
    </row>
    <row r="49321" spans="12:12">
      <c r="L49321" s="1"/>
    </row>
    <row r="49322" spans="12:12">
      <c r="L49322" s="1"/>
    </row>
    <row r="49323" spans="12:12">
      <c r="L49323" s="1"/>
    </row>
    <row r="49324" spans="12:12">
      <c r="L49324" s="1"/>
    </row>
    <row r="49325" spans="12:12">
      <c r="L49325" s="1"/>
    </row>
    <row r="49326" spans="12:12">
      <c r="L49326" s="1"/>
    </row>
    <row r="49327" spans="12:12">
      <c r="L49327" s="1"/>
    </row>
    <row r="49328" spans="12:12">
      <c r="L49328" s="1"/>
    </row>
    <row r="49329" spans="12:12">
      <c r="L49329" s="1"/>
    </row>
    <row r="49330" spans="12:12">
      <c r="L49330" s="1"/>
    </row>
    <row r="49331" spans="12:12">
      <c r="L49331" s="1"/>
    </row>
    <row r="49332" spans="12:12">
      <c r="L49332" s="1"/>
    </row>
    <row r="49333" spans="12:12">
      <c r="L49333" s="1"/>
    </row>
    <row r="49334" spans="12:12">
      <c r="L49334" s="1"/>
    </row>
    <row r="49335" spans="12:12">
      <c r="L49335" s="1"/>
    </row>
    <row r="49336" spans="12:12">
      <c r="L49336" s="1"/>
    </row>
    <row r="49337" spans="12:12">
      <c r="L49337" s="1"/>
    </row>
    <row r="49338" spans="12:12">
      <c r="L49338" s="1"/>
    </row>
    <row r="49339" spans="12:12">
      <c r="L49339" s="1"/>
    </row>
    <row r="49340" spans="12:12">
      <c r="L49340" s="1"/>
    </row>
    <row r="49341" spans="12:12">
      <c r="L49341" s="1"/>
    </row>
    <row r="49342" spans="12:12">
      <c r="L49342" s="1"/>
    </row>
    <row r="49343" spans="12:12">
      <c r="L49343" s="1"/>
    </row>
    <row r="49344" spans="12:12">
      <c r="L49344" s="1"/>
    </row>
    <row r="49345" spans="12:12">
      <c r="L49345" s="1"/>
    </row>
    <row r="49346" spans="12:12">
      <c r="L49346" s="1"/>
    </row>
    <row r="49347" spans="12:12">
      <c r="L49347" s="1"/>
    </row>
    <row r="49348" spans="12:12">
      <c r="L49348" s="1"/>
    </row>
    <row r="49349" spans="12:12">
      <c r="L49349" s="1"/>
    </row>
    <row r="49350" spans="12:12">
      <c r="L49350" s="1"/>
    </row>
    <row r="49351" spans="12:12">
      <c r="L49351" s="1"/>
    </row>
    <row r="49352" spans="12:12">
      <c r="L49352" s="1"/>
    </row>
    <row r="49353" spans="12:12">
      <c r="L49353" s="1"/>
    </row>
    <row r="49354" spans="12:12">
      <c r="L49354" s="1"/>
    </row>
    <row r="49355" spans="12:12">
      <c r="L49355" s="1"/>
    </row>
    <row r="49356" spans="12:12">
      <c r="L49356" s="1"/>
    </row>
    <row r="49357" spans="12:12">
      <c r="L49357" s="1"/>
    </row>
    <row r="49358" spans="12:12">
      <c r="L49358" s="1"/>
    </row>
    <row r="49359" spans="12:12">
      <c r="L49359" s="1"/>
    </row>
    <row r="49360" spans="12:12">
      <c r="L49360" s="1"/>
    </row>
    <row r="49361" spans="12:12">
      <c r="L49361" s="1"/>
    </row>
    <row r="49362" spans="12:12">
      <c r="L49362" s="1"/>
    </row>
    <row r="49363" spans="12:12">
      <c r="L49363" s="1"/>
    </row>
    <row r="49364" spans="12:12">
      <c r="L49364" s="1"/>
    </row>
    <row r="49365" spans="12:12">
      <c r="L49365" s="1"/>
    </row>
    <row r="49366" spans="12:12">
      <c r="L49366" s="1"/>
    </row>
    <row r="49367" spans="12:12">
      <c r="L49367" s="1"/>
    </row>
    <row r="49368" spans="12:12">
      <c r="L49368" s="1"/>
    </row>
    <row r="49369" spans="12:12">
      <c r="L49369" s="1"/>
    </row>
    <row r="49370" spans="12:12">
      <c r="L49370" s="1"/>
    </row>
    <row r="49371" spans="12:12">
      <c r="L49371" s="1"/>
    </row>
    <row r="49372" spans="12:12">
      <c r="L49372" s="1"/>
    </row>
    <row r="49373" spans="12:12">
      <c r="L49373" s="1"/>
    </row>
    <row r="49374" spans="12:12">
      <c r="L49374" s="1"/>
    </row>
    <row r="49375" spans="12:12">
      <c r="L49375" s="1"/>
    </row>
    <row r="49376" spans="12:12">
      <c r="L49376" s="1"/>
    </row>
    <row r="49377" spans="12:12">
      <c r="L49377" s="1"/>
    </row>
    <row r="49378" spans="12:12">
      <c r="L49378" s="1"/>
    </row>
    <row r="49379" spans="12:12">
      <c r="L49379" s="1"/>
    </row>
    <row r="49380" spans="12:12">
      <c r="L49380" s="1"/>
    </row>
    <row r="49381" spans="12:12">
      <c r="L49381" s="1"/>
    </row>
    <row r="49382" spans="12:12">
      <c r="L49382" s="1"/>
    </row>
    <row r="49383" spans="12:12">
      <c r="L49383" s="1"/>
    </row>
    <row r="49384" spans="12:12">
      <c r="L49384" s="1"/>
    </row>
    <row r="49385" spans="12:12">
      <c r="L49385" s="1"/>
    </row>
    <row r="49386" spans="12:12">
      <c r="L49386" s="1"/>
    </row>
    <row r="49387" spans="12:12">
      <c r="L49387" s="1"/>
    </row>
    <row r="49388" spans="12:12">
      <c r="L49388" s="1"/>
    </row>
    <row r="49389" spans="12:12">
      <c r="L49389" s="1"/>
    </row>
    <row r="49390" spans="12:12">
      <c r="L49390" s="1"/>
    </row>
    <row r="49391" spans="12:12">
      <c r="L49391" s="1"/>
    </row>
    <row r="49392" spans="12:12">
      <c r="L49392" s="1"/>
    </row>
    <row r="49393" spans="12:12">
      <c r="L49393" s="1"/>
    </row>
    <row r="49394" spans="12:12">
      <c r="L49394" s="1"/>
    </row>
    <row r="49395" spans="12:12">
      <c r="L49395" s="1"/>
    </row>
    <row r="49396" spans="12:12">
      <c r="L49396" s="1"/>
    </row>
    <row r="49397" spans="12:12">
      <c r="L49397" s="1"/>
    </row>
    <row r="49398" spans="12:12">
      <c r="L49398" s="1"/>
    </row>
    <row r="49399" spans="12:12">
      <c r="L49399" s="1"/>
    </row>
    <row r="49400" spans="12:12">
      <c r="L49400" s="1"/>
    </row>
    <row r="49401" spans="12:12">
      <c r="L49401" s="1"/>
    </row>
    <row r="49402" spans="12:12">
      <c r="L49402" s="1"/>
    </row>
    <row r="49403" spans="12:12">
      <c r="L49403" s="1"/>
    </row>
    <row r="49404" spans="12:12">
      <c r="L49404" s="1"/>
    </row>
    <row r="49405" spans="12:12">
      <c r="L49405" s="1"/>
    </row>
    <row r="49406" spans="12:12">
      <c r="L49406" s="1"/>
    </row>
    <row r="49407" spans="12:12">
      <c r="L49407" s="1"/>
    </row>
    <row r="49408" spans="12:12">
      <c r="L49408" s="1"/>
    </row>
    <row r="49409" spans="12:12">
      <c r="L49409" s="1"/>
    </row>
    <row r="49410" spans="12:12">
      <c r="L49410" s="1"/>
    </row>
    <row r="49411" spans="12:12">
      <c r="L49411" s="1"/>
    </row>
    <row r="49412" spans="12:12">
      <c r="L49412" s="1"/>
    </row>
    <row r="49413" spans="12:12">
      <c r="L49413" s="1"/>
    </row>
    <row r="49414" spans="12:12">
      <c r="L49414" s="1"/>
    </row>
    <row r="49415" spans="12:12">
      <c r="L49415" s="1"/>
    </row>
    <row r="49416" spans="12:12">
      <c r="L49416" s="1"/>
    </row>
    <row r="49417" spans="12:12">
      <c r="L49417" s="1"/>
    </row>
    <row r="49418" spans="12:12">
      <c r="L49418" s="1"/>
    </row>
    <row r="49419" spans="12:12">
      <c r="L49419" s="1"/>
    </row>
    <row r="49420" spans="12:12">
      <c r="L49420" s="1"/>
    </row>
    <row r="49421" spans="12:12">
      <c r="L49421" s="1"/>
    </row>
    <row r="49422" spans="12:12">
      <c r="L49422" s="1"/>
    </row>
    <row r="49423" spans="12:12">
      <c r="L49423" s="1"/>
    </row>
    <row r="49424" spans="12:12">
      <c r="L49424" s="1"/>
    </row>
    <row r="49425" spans="12:12">
      <c r="L49425" s="1"/>
    </row>
    <row r="49426" spans="12:12">
      <c r="L49426" s="1"/>
    </row>
    <row r="49427" spans="12:12">
      <c r="L49427" s="1"/>
    </row>
    <row r="49428" spans="12:12">
      <c r="L49428" s="1"/>
    </row>
    <row r="49429" spans="12:12">
      <c r="L49429" s="1"/>
    </row>
    <row r="49430" spans="12:12">
      <c r="L49430" s="1"/>
    </row>
    <row r="49431" spans="12:12">
      <c r="L49431" s="1"/>
    </row>
    <row r="49432" spans="12:12">
      <c r="L49432" s="1"/>
    </row>
    <row r="49433" spans="12:12">
      <c r="L49433" s="1"/>
    </row>
    <row r="49434" spans="12:12">
      <c r="L49434" s="1"/>
    </row>
    <row r="49435" spans="12:12">
      <c r="L49435" s="1"/>
    </row>
    <row r="49436" spans="12:12">
      <c r="L49436" s="1"/>
    </row>
    <row r="49437" spans="12:12">
      <c r="L49437" s="1"/>
    </row>
    <row r="49438" spans="12:12">
      <c r="L49438" s="1"/>
    </row>
    <row r="49439" spans="12:12">
      <c r="L49439" s="1"/>
    </row>
    <row r="49440" spans="12:12">
      <c r="L49440" s="1"/>
    </row>
    <row r="49441" spans="12:12">
      <c r="L49441" s="1"/>
    </row>
    <row r="49442" spans="12:12">
      <c r="L49442" s="1"/>
    </row>
    <row r="49443" spans="12:12">
      <c r="L49443" s="1"/>
    </row>
    <row r="49444" spans="12:12">
      <c r="L49444" s="1"/>
    </row>
    <row r="49445" spans="12:12">
      <c r="L49445" s="1"/>
    </row>
    <row r="49446" spans="12:12">
      <c r="L49446" s="1"/>
    </row>
    <row r="49447" spans="12:12">
      <c r="L49447" s="1"/>
    </row>
    <row r="49448" spans="12:12">
      <c r="L49448" s="1"/>
    </row>
    <row r="49449" spans="12:12">
      <c r="L49449" s="1"/>
    </row>
    <row r="49450" spans="12:12">
      <c r="L49450" s="1"/>
    </row>
    <row r="49451" spans="12:12">
      <c r="L49451" s="1"/>
    </row>
    <row r="49452" spans="12:12">
      <c r="L49452" s="1"/>
    </row>
    <row r="49453" spans="12:12">
      <c r="L49453" s="1"/>
    </row>
    <row r="49454" spans="12:12">
      <c r="L49454" s="1"/>
    </row>
    <row r="49455" spans="12:12">
      <c r="L49455" s="1"/>
    </row>
    <row r="49456" spans="12:12">
      <c r="L49456" s="1"/>
    </row>
    <row r="49457" spans="12:12">
      <c r="L49457" s="1"/>
    </row>
    <row r="49458" spans="12:12">
      <c r="L49458" s="1"/>
    </row>
    <row r="49459" spans="12:12">
      <c r="L49459" s="1"/>
    </row>
    <row r="49460" spans="12:12">
      <c r="L49460" s="1"/>
    </row>
    <row r="49461" spans="12:12">
      <c r="L49461" s="1"/>
    </row>
    <row r="49462" spans="12:12">
      <c r="L49462" s="1"/>
    </row>
    <row r="49463" spans="12:12">
      <c r="L49463" s="1"/>
    </row>
    <row r="49464" spans="12:12">
      <c r="L49464" s="1"/>
    </row>
    <row r="49465" spans="12:12">
      <c r="L49465" s="1"/>
    </row>
    <row r="49466" spans="12:12">
      <c r="L49466" s="1"/>
    </row>
    <row r="49467" spans="12:12">
      <c r="L49467" s="1"/>
    </row>
    <row r="49468" spans="12:12">
      <c r="L49468" s="1"/>
    </row>
    <row r="49469" spans="12:12">
      <c r="L49469" s="1"/>
    </row>
    <row r="49470" spans="12:12">
      <c r="L49470" s="1"/>
    </row>
    <row r="49471" spans="12:12">
      <c r="L49471" s="1"/>
    </row>
    <row r="49472" spans="12:12">
      <c r="L49472" s="1"/>
    </row>
    <row r="49473" spans="12:12">
      <c r="L49473" s="1"/>
    </row>
    <row r="49474" spans="12:12">
      <c r="L49474" s="1"/>
    </row>
    <row r="49475" spans="12:12">
      <c r="L49475" s="1"/>
    </row>
    <row r="49476" spans="12:12">
      <c r="L49476" s="1"/>
    </row>
    <row r="49477" spans="12:12">
      <c r="L49477" s="1"/>
    </row>
    <row r="49478" spans="12:12">
      <c r="L49478" s="1"/>
    </row>
    <row r="49479" spans="12:12">
      <c r="L49479" s="1"/>
    </row>
    <row r="49480" spans="12:12">
      <c r="L49480" s="1"/>
    </row>
    <row r="49481" spans="12:12">
      <c r="L49481" s="1"/>
    </row>
    <row r="49482" spans="12:12">
      <c r="L49482" s="1"/>
    </row>
    <row r="49483" spans="12:12">
      <c r="L49483" s="1"/>
    </row>
    <row r="49484" spans="12:12">
      <c r="L49484" s="1"/>
    </row>
    <row r="49485" spans="12:12">
      <c r="L49485" s="1"/>
    </row>
    <row r="49486" spans="12:12">
      <c r="L49486" s="1"/>
    </row>
    <row r="49487" spans="12:12">
      <c r="L49487" s="1"/>
    </row>
    <row r="49488" spans="12:12">
      <c r="L49488" s="1"/>
    </row>
    <row r="49489" spans="12:12">
      <c r="L49489" s="1"/>
    </row>
    <row r="49490" spans="12:12">
      <c r="L49490" s="1"/>
    </row>
    <row r="49491" spans="12:12">
      <c r="L49491" s="1"/>
    </row>
    <row r="49492" spans="12:12">
      <c r="L49492" s="1"/>
    </row>
    <row r="49493" spans="12:12">
      <c r="L49493" s="1"/>
    </row>
    <row r="49494" spans="12:12">
      <c r="L49494" s="1"/>
    </row>
    <row r="49495" spans="12:12">
      <c r="L49495" s="1"/>
    </row>
    <row r="49496" spans="12:12">
      <c r="L49496" s="1"/>
    </row>
    <row r="49497" spans="12:12">
      <c r="L49497" s="1"/>
    </row>
    <row r="49498" spans="12:12">
      <c r="L49498" s="1"/>
    </row>
    <row r="49499" spans="12:12">
      <c r="L49499" s="1"/>
    </row>
    <row r="49500" spans="12:12">
      <c r="L49500" s="1"/>
    </row>
    <row r="49501" spans="12:12">
      <c r="L49501" s="1"/>
    </row>
    <row r="49502" spans="12:12">
      <c r="L49502" s="1"/>
    </row>
    <row r="49503" spans="12:12">
      <c r="L49503" s="1"/>
    </row>
    <row r="49504" spans="12:12">
      <c r="L49504" s="1"/>
    </row>
    <row r="49505" spans="12:12">
      <c r="L49505" s="1"/>
    </row>
    <row r="49506" spans="12:12">
      <c r="L49506" s="1"/>
    </row>
    <row r="49507" spans="12:12">
      <c r="L49507" s="1"/>
    </row>
    <row r="49508" spans="12:12">
      <c r="L49508" s="1"/>
    </row>
    <row r="49509" spans="12:12">
      <c r="L49509" s="1"/>
    </row>
    <row r="49510" spans="12:12">
      <c r="L49510" s="1"/>
    </row>
    <row r="49511" spans="12:12">
      <c r="L49511" s="1"/>
    </row>
    <row r="49512" spans="12:12">
      <c r="L49512" s="1"/>
    </row>
    <row r="49513" spans="12:12">
      <c r="L49513" s="1"/>
    </row>
    <row r="49514" spans="12:12">
      <c r="L49514" s="1"/>
    </row>
    <row r="49515" spans="12:12">
      <c r="L49515" s="1"/>
    </row>
    <row r="49516" spans="12:12">
      <c r="L49516" s="1"/>
    </row>
    <row r="49517" spans="12:12">
      <c r="L49517" s="1"/>
    </row>
    <row r="49518" spans="12:12">
      <c r="L49518" s="1"/>
    </row>
    <row r="49519" spans="12:12">
      <c r="L49519" s="1"/>
    </row>
    <row r="49520" spans="12:12">
      <c r="L49520" s="1"/>
    </row>
    <row r="49521" spans="12:12">
      <c r="L49521" s="1"/>
    </row>
    <row r="49522" spans="12:12">
      <c r="L49522" s="1"/>
    </row>
    <row r="49523" spans="12:12">
      <c r="L49523" s="1"/>
    </row>
    <row r="49524" spans="12:12">
      <c r="L49524" s="1"/>
    </row>
    <row r="49525" spans="12:12">
      <c r="L49525" s="1"/>
    </row>
    <row r="49526" spans="12:12">
      <c r="L49526" s="1"/>
    </row>
    <row r="49527" spans="12:12">
      <c r="L49527" s="1"/>
    </row>
    <row r="49528" spans="12:12">
      <c r="L49528" s="1"/>
    </row>
    <row r="49529" spans="12:12">
      <c r="L49529" s="1"/>
    </row>
    <row r="49530" spans="12:12">
      <c r="L49530" s="1"/>
    </row>
    <row r="49531" spans="12:12">
      <c r="L49531" s="1"/>
    </row>
    <row r="49532" spans="12:12">
      <c r="L49532" s="1"/>
    </row>
    <row r="49533" spans="12:12">
      <c r="L49533" s="1"/>
    </row>
    <row r="49534" spans="12:12">
      <c r="L49534" s="1"/>
    </row>
    <row r="49535" spans="12:12">
      <c r="L49535" s="1"/>
    </row>
    <row r="49536" spans="12:12">
      <c r="L49536" s="1"/>
    </row>
    <row r="49537" spans="12:12">
      <c r="L49537" s="1"/>
    </row>
    <row r="49538" spans="12:12">
      <c r="L49538" s="1"/>
    </row>
    <row r="49539" spans="12:12">
      <c r="L49539" s="1"/>
    </row>
    <row r="49540" spans="12:12">
      <c r="L49540" s="1"/>
    </row>
    <row r="49541" spans="12:12">
      <c r="L49541" s="1"/>
    </row>
    <row r="49542" spans="12:12">
      <c r="L49542" s="1"/>
    </row>
    <row r="49543" spans="12:12">
      <c r="L49543" s="1"/>
    </row>
    <row r="49544" spans="12:12">
      <c r="L49544" s="1"/>
    </row>
    <row r="49545" spans="12:12">
      <c r="L49545" s="1"/>
    </row>
    <row r="49546" spans="12:12">
      <c r="L49546" s="1"/>
    </row>
    <row r="49547" spans="12:12">
      <c r="L49547" s="1"/>
    </row>
    <row r="49548" spans="12:12">
      <c r="L49548" s="1"/>
    </row>
    <row r="49549" spans="12:12">
      <c r="L49549" s="1"/>
    </row>
    <row r="49550" spans="12:12">
      <c r="L49550" s="1"/>
    </row>
    <row r="49551" spans="12:12">
      <c r="L49551" s="1"/>
    </row>
    <row r="49552" spans="12:12">
      <c r="L49552" s="1"/>
    </row>
    <row r="49553" spans="12:12">
      <c r="L49553" s="1"/>
    </row>
    <row r="49554" spans="12:12">
      <c r="L49554" s="1"/>
    </row>
    <row r="49555" spans="12:12">
      <c r="L49555" s="1"/>
    </row>
    <row r="49556" spans="12:12">
      <c r="L49556" s="1"/>
    </row>
    <row r="49557" spans="12:12">
      <c r="L49557" s="1"/>
    </row>
    <row r="49558" spans="12:12">
      <c r="L49558" s="1"/>
    </row>
    <row r="49559" spans="12:12">
      <c r="L49559" s="1"/>
    </row>
    <row r="49560" spans="12:12">
      <c r="L49560" s="1"/>
    </row>
    <row r="49561" spans="12:12">
      <c r="L49561" s="1"/>
    </row>
    <row r="49562" spans="12:12">
      <c r="L49562" s="1"/>
    </row>
    <row r="49563" spans="12:12">
      <c r="L49563" s="1"/>
    </row>
    <row r="49564" spans="12:12">
      <c r="L49564" s="1"/>
    </row>
    <row r="49565" spans="12:12">
      <c r="L49565" s="1"/>
    </row>
    <row r="49566" spans="12:12">
      <c r="L49566" s="1"/>
    </row>
    <row r="49567" spans="12:12">
      <c r="L49567" s="1"/>
    </row>
    <row r="49568" spans="12:12">
      <c r="L49568" s="1"/>
    </row>
    <row r="49569" spans="12:12">
      <c r="L49569" s="1"/>
    </row>
    <row r="49570" spans="12:12">
      <c r="L49570" s="1"/>
    </row>
    <row r="49571" spans="12:12">
      <c r="L49571" s="1"/>
    </row>
    <row r="49572" spans="12:12">
      <c r="L49572" s="1"/>
    </row>
    <row r="49573" spans="12:12">
      <c r="L49573" s="1"/>
    </row>
    <row r="49574" spans="12:12">
      <c r="L49574" s="1"/>
    </row>
    <row r="49575" spans="12:12">
      <c r="L49575" s="1"/>
    </row>
    <row r="49576" spans="12:12">
      <c r="L49576" s="1"/>
    </row>
    <row r="49577" spans="12:12">
      <c r="L49577" s="1"/>
    </row>
    <row r="49578" spans="12:12">
      <c r="L49578" s="1"/>
    </row>
    <row r="49579" spans="12:12">
      <c r="L49579" s="1"/>
    </row>
    <row r="49580" spans="12:12">
      <c r="L49580" s="1"/>
    </row>
    <row r="49581" spans="12:12">
      <c r="L49581" s="1"/>
    </row>
    <row r="49582" spans="12:12">
      <c r="L49582" s="1"/>
    </row>
    <row r="49583" spans="12:12">
      <c r="L49583" s="1"/>
    </row>
    <row r="49584" spans="12:12">
      <c r="L49584" s="1"/>
    </row>
    <row r="49585" spans="12:12">
      <c r="L49585" s="1"/>
    </row>
    <row r="49586" spans="12:12">
      <c r="L49586" s="1"/>
    </row>
    <row r="49587" spans="12:12">
      <c r="L49587" s="1"/>
    </row>
    <row r="49588" spans="12:12">
      <c r="L49588" s="1"/>
    </row>
    <row r="49589" spans="12:12">
      <c r="L49589" s="1"/>
    </row>
    <row r="49590" spans="12:12">
      <c r="L49590" s="1"/>
    </row>
    <row r="49591" spans="12:12">
      <c r="L49591" s="1"/>
    </row>
    <row r="49592" spans="12:12">
      <c r="L49592" s="1"/>
    </row>
    <row r="49593" spans="12:12">
      <c r="L49593" s="1"/>
    </row>
    <row r="49594" spans="12:12">
      <c r="L49594" s="1"/>
    </row>
    <row r="49595" spans="12:12">
      <c r="L49595" s="1"/>
    </row>
    <row r="49596" spans="12:12">
      <c r="L49596" s="1"/>
    </row>
    <row r="49597" spans="12:12">
      <c r="L49597" s="1"/>
    </row>
    <row r="49598" spans="12:12">
      <c r="L49598" s="1"/>
    </row>
    <row r="49599" spans="12:12">
      <c r="L49599" s="1"/>
    </row>
    <row r="49600" spans="12:12">
      <c r="L49600" s="1"/>
    </row>
    <row r="49601" spans="12:12">
      <c r="L49601" s="1"/>
    </row>
    <row r="49602" spans="12:12">
      <c r="L49602" s="1"/>
    </row>
    <row r="49603" spans="12:12">
      <c r="L49603" s="1"/>
    </row>
    <row r="49604" spans="12:12">
      <c r="L49604" s="1"/>
    </row>
    <row r="49605" spans="12:12">
      <c r="L49605" s="1"/>
    </row>
    <row r="49606" spans="12:12">
      <c r="L49606" s="1"/>
    </row>
    <row r="49607" spans="12:12">
      <c r="L49607" s="1"/>
    </row>
    <row r="49608" spans="12:12">
      <c r="L49608" s="1"/>
    </row>
    <row r="49609" spans="12:12">
      <c r="L49609" s="1"/>
    </row>
    <row r="49610" spans="12:12">
      <c r="L49610" s="1"/>
    </row>
    <row r="49611" spans="12:12">
      <c r="L49611" s="1"/>
    </row>
    <row r="49612" spans="12:12">
      <c r="L49612" s="1"/>
    </row>
    <row r="49613" spans="12:12">
      <c r="L49613" s="1"/>
    </row>
    <row r="49614" spans="12:12">
      <c r="L49614" s="1"/>
    </row>
    <row r="49615" spans="12:12">
      <c r="L49615" s="1"/>
    </row>
    <row r="49616" spans="12:12">
      <c r="L49616" s="1"/>
    </row>
    <row r="49617" spans="12:12">
      <c r="L49617" s="1"/>
    </row>
    <row r="49618" spans="12:12">
      <c r="L49618" s="1"/>
    </row>
    <row r="49619" spans="12:12">
      <c r="L49619" s="1"/>
    </row>
    <row r="49620" spans="12:12">
      <c r="L49620" s="1"/>
    </row>
    <row r="49621" spans="12:12">
      <c r="L49621" s="1"/>
    </row>
    <row r="49622" spans="12:12">
      <c r="L49622" s="1"/>
    </row>
    <row r="49623" spans="12:12">
      <c r="L49623" s="1"/>
    </row>
    <row r="49624" spans="12:12">
      <c r="L49624" s="1"/>
    </row>
    <row r="49625" spans="12:12">
      <c r="L49625" s="1"/>
    </row>
    <row r="49626" spans="12:12">
      <c r="L49626" s="1"/>
    </row>
    <row r="49627" spans="12:12">
      <c r="L49627" s="1"/>
    </row>
    <row r="49628" spans="12:12">
      <c r="L49628" s="1"/>
    </row>
    <row r="49629" spans="12:12">
      <c r="L49629" s="1"/>
    </row>
    <row r="49630" spans="12:12">
      <c r="L49630" s="1"/>
    </row>
    <row r="49631" spans="12:12">
      <c r="L49631" s="1"/>
    </row>
    <row r="49632" spans="12:12">
      <c r="L49632" s="1"/>
    </row>
    <row r="49633" spans="12:12">
      <c r="L49633" s="1"/>
    </row>
    <row r="49634" spans="12:12">
      <c r="L49634" s="1"/>
    </row>
    <row r="49635" spans="12:12">
      <c r="L49635" s="1"/>
    </row>
    <row r="49636" spans="12:12">
      <c r="L49636" s="1"/>
    </row>
    <row r="49637" spans="12:12">
      <c r="L49637" s="1"/>
    </row>
    <row r="49638" spans="12:12">
      <c r="L49638" s="1"/>
    </row>
    <row r="49639" spans="12:12">
      <c r="L49639" s="1"/>
    </row>
    <row r="49640" spans="12:12">
      <c r="L49640" s="1"/>
    </row>
    <row r="49641" spans="12:12">
      <c r="L49641" s="1"/>
    </row>
    <row r="49642" spans="12:12">
      <c r="L49642" s="1"/>
    </row>
    <row r="49643" spans="12:12">
      <c r="L49643" s="1"/>
    </row>
    <row r="49644" spans="12:12">
      <c r="L49644" s="1"/>
    </row>
    <row r="49645" spans="12:12">
      <c r="L49645" s="1"/>
    </row>
    <row r="49646" spans="12:12">
      <c r="L49646" s="1"/>
    </row>
    <row r="49647" spans="12:12">
      <c r="L49647" s="1"/>
    </row>
    <row r="49648" spans="12:12">
      <c r="L49648" s="1"/>
    </row>
    <row r="49649" spans="12:12">
      <c r="L49649" s="1"/>
    </row>
    <row r="49650" spans="12:12">
      <c r="L49650" s="1"/>
    </row>
    <row r="49651" spans="12:12">
      <c r="L49651" s="1"/>
    </row>
    <row r="49652" spans="12:12">
      <c r="L49652" s="1"/>
    </row>
    <row r="49653" spans="12:12">
      <c r="L49653" s="1"/>
    </row>
    <row r="49654" spans="12:12">
      <c r="L49654" s="1"/>
    </row>
    <row r="49655" spans="12:12">
      <c r="L49655" s="1"/>
    </row>
    <row r="49656" spans="12:12">
      <c r="L49656" s="1"/>
    </row>
    <row r="49657" spans="12:12">
      <c r="L49657" s="1"/>
    </row>
    <row r="49658" spans="12:12">
      <c r="L49658" s="1"/>
    </row>
    <row r="49659" spans="12:12">
      <c r="L49659" s="1"/>
    </row>
    <row r="49660" spans="12:12">
      <c r="L49660" s="1"/>
    </row>
    <row r="49661" spans="12:12">
      <c r="L49661" s="1"/>
    </row>
    <row r="49662" spans="12:12">
      <c r="L49662" s="1"/>
    </row>
    <row r="49663" spans="12:12">
      <c r="L49663" s="1"/>
    </row>
    <row r="49664" spans="12:12">
      <c r="L49664" s="1"/>
    </row>
    <row r="49665" spans="12:12">
      <c r="L49665" s="1"/>
    </row>
    <row r="49666" spans="12:12">
      <c r="L49666" s="1"/>
    </row>
    <row r="49667" spans="12:12">
      <c r="L49667" s="1"/>
    </row>
    <row r="49668" spans="12:12">
      <c r="L49668" s="1"/>
    </row>
    <row r="49669" spans="12:12">
      <c r="L49669" s="1"/>
    </row>
    <row r="49670" spans="12:12">
      <c r="L49670" s="1"/>
    </row>
    <row r="49671" spans="12:12">
      <c r="L49671" s="1"/>
    </row>
    <row r="49672" spans="12:12">
      <c r="L49672" s="1"/>
    </row>
    <row r="49673" spans="12:12">
      <c r="L49673" s="1"/>
    </row>
    <row r="49674" spans="12:12">
      <c r="L49674" s="1"/>
    </row>
    <row r="49675" spans="12:12">
      <c r="L49675" s="1"/>
    </row>
    <row r="49676" spans="12:12">
      <c r="L49676" s="1"/>
    </row>
    <row r="49677" spans="12:12">
      <c r="L49677" s="1"/>
    </row>
    <row r="49678" spans="12:12">
      <c r="L49678" s="1"/>
    </row>
    <row r="49679" spans="12:12">
      <c r="L49679" s="1"/>
    </row>
    <row r="49680" spans="12:12">
      <c r="L49680" s="1"/>
    </row>
    <row r="49681" spans="12:12">
      <c r="L49681" s="1"/>
    </row>
    <row r="49682" spans="12:12">
      <c r="L49682" s="1"/>
    </row>
    <row r="49683" spans="12:12">
      <c r="L49683" s="1"/>
    </row>
    <row r="49684" spans="12:12">
      <c r="L49684" s="1"/>
    </row>
    <row r="49685" spans="12:12">
      <c r="L49685" s="1"/>
    </row>
    <row r="49686" spans="12:12">
      <c r="L49686" s="1"/>
    </row>
    <row r="49687" spans="12:12">
      <c r="L49687" s="1"/>
    </row>
    <row r="49688" spans="12:12">
      <c r="L49688" s="1"/>
    </row>
    <row r="49689" spans="12:12">
      <c r="L49689" s="1"/>
    </row>
    <row r="49690" spans="12:12">
      <c r="L49690" s="1"/>
    </row>
    <row r="49691" spans="12:12">
      <c r="L49691" s="1"/>
    </row>
    <row r="49692" spans="12:12">
      <c r="L49692" s="1"/>
    </row>
    <row r="49693" spans="12:12">
      <c r="L49693" s="1"/>
    </row>
    <row r="49694" spans="12:12">
      <c r="L49694" s="1"/>
    </row>
    <row r="49695" spans="12:12">
      <c r="L49695" s="1"/>
    </row>
    <row r="49696" spans="12:12">
      <c r="L49696" s="1"/>
    </row>
    <row r="49697" spans="12:12">
      <c r="L49697" s="1"/>
    </row>
    <row r="49698" spans="12:12">
      <c r="L49698" s="1"/>
    </row>
    <row r="49699" spans="12:12">
      <c r="L49699" s="1"/>
    </row>
    <row r="49700" spans="12:12">
      <c r="L49700" s="1"/>
    </row>
    <row r="49701" spans="12:12">
      <c r="L49701" s="1"/>
    </row>
    <row r="49702" spans="12:12">
      <c r="L49702" s="1"/>
    </row>
    <row r="49703" spans="12:12">
      <c r="L49703" s="1"/>
    </row>
    <row r="49704" spans="12:12">
      <c r="L49704" s="1"/>
    </row>
    <row r="49705" spans="12:12">
      <c r="L49705" s="1"/>
    </row>
    <row r="49706" spans="12:12">
      <c r="L49706" s="1"/>
    </row>
    <row r="49707" spans="12:12">
      <c r="L49707" s="1"/>
    </row>
    <row r="49708" spans="12:12">
      <c r="L49708" s="1"/>
    </row>
    <row r="49709" spans="12:12">
      <c r="L49709" s="1"/>
    </row>
    <row r="49710" spans="12:12">
      <c r="L49710" s="1"/>
    </row>
    <row r="49711" spans="12:12">
      <c r="L49711" s="1"/>
    </row>
    <row r="49712" spans="12:12">
      <c r="L49712" s="1"/>
    </row>
    <row r="49713" spans="12:12">
      <c r="L49713" s="1"/>
    </row>
    <row r="49714" spans="12:12">
      <c r="L49714" s="1"/>
    </row>
    <row r="49715" spans="12:12">
      <c r="L49715" s="1"/>
    </row>
    <row r="49716" spans="12:12">
      <c r="L49716" s="1"/>
    </row>
    <row r="49717" spans="12:12">
      <c r="L49717" s="1"/>
    </row>
    <row r="49718" spans="12:12">
      <c r="L49718" s="1"/>
    </row>
    <row r="49719" spans="12:12">
      <c r="L49719" s="1"/>
    </row>
    <row r="49720" spans="12:12">
      <c r="L49720" s="1"/>
    </row>
    <row r="49721" spans="12:12">
      <c r="L49721" s="1"/>
    </row>
    <row r="49722" spans="12:12">
      <c r="L49722" s="1"/>
    </row>
    <row r="49723" spans="12:12">
      <c r="L49723" s="1"/>
    </row>
    <row r="49724" spans="12:12">
      <c r="L49724" s="1"/>
    </row>
    <row r="49725" spans="12:12">
      <c r="L49725" s="1"/>
    </row>
    <row r="49726" spans="12:12">
      <c r="L49726" s="1"/>
    </row>
    <row r="49727" spans="12:12">
      <c r="L49727" s="1"/>
    </row>
    <row r="49728" spans="12:12">
      <c r="L49728" s="1"/>
    </row>
    <row r="49729" spans="12:12">
      <c r="L49729" s="1"/>
    </row>
    <row r="49730" spans="12:12">
      <c r="L49730" s="1"/>
    </row>
    <row r="49731" spans="12:12">
      <c r="L49731" s="1"/>
    </row>
    <row r="49732" spans="12:12">
      <c r="L49732" s="1"/>
    </row>
    <row r="49733" spans="12:12">
      <c r="L49733" s="1"/>
    </row>
    <row r="49734" spans="12:12">
      <c r="L49734" s="1"/>
    </row>
    <row r="49735" spans="12:12">
      <c r="L49735" s="1"/>
    </row>
    <row r="49736" spans="12:12">
      <c r="L49736" s="1"/>
    </row>
    <row r="49737" spans="12:12">
      <c r="L49737" s="1"/>
    </row>
    <row r="49738" spans="12:12">
      <c r="L49738" s="1"/>
    </row>
    <row r="49739" spans="12:12">
      <c r="L49739" s="1"/>
    </row>
    <row r="49740" spans="12:12">
      <c r="L49740" s="1"/>
    </row>
    <row r="49741" spans="12:12">
      <c r="L49741" s="1"/>
    </row>
    <row r="49742" spans="12:12">
      <c r="L49742" s="1"/>
    </row>
    <row r="49743" spans="12:12">
      <c r="L49743" s="1"/>
    </row>
    <row r="49744" spans="12:12">
      <c r="L49744" s="1"/>
    </row>
    <row r="49745" spans="12:12">
      <c r="L49745" s="1"/>
    </row>
    <row r="49746" spans="12:12">
      <c r="L49746" s="1"/>
    </row>
    <row r="49747" spans="12:12">
      <c r="L49747" s="1"/>
    </row>
    <row r="49748" spans="12:12">
      <c r="L49748" s="1"/>
    </row>
    <row r="49749" spans="12:12">
      <c r="L49749" s="1"/>
    </row>
    <row r="49750" spans="12:12">
      <c r="L49750" s="1"/>
    </row>
    <row r="49751" spans="12:12">
      <c r="L49751" s="1"/>
    </row>
    <row r="49752" spans="12:12">
      <c r="L49752" s="1"/>
    </row>
    <row r="49753" spans="12:12">
      <c r="L49753" s="1"/>
    </row>
    <row r="49754" spans="12:12">
      <c r="L49754" s="1"/>
    </row>
    <row r="49755" spans="12:12">
      <c r="L49755" s="1"/>
    </row>
    <row r="49756" spans="12:12">
      <c r="L49756" s="1"/>
    </row>
    <row r="49757" spans="12:12">
      <c r="L49757" s="1"/>
    </row>
    <row r="49758" spans="12:12">
      <c r="L49758" s="1"/>
    </row>
    <row r="49759" spans="12:12">
      <c r="L49759" s="1"/>
    </row>
    <row r="49760" spans="12:12">
      <c r="L49760" s="1"/>
    </row>
    <row r="49761" spans="12:12">
      <c r="L49761" s="1"/>
    </row>
    <row r="49762" spans="12:12">
      <c r="L49762" s="1"/>
    </row>
    <row r="49763" spans="12:12">
      <c r="L49763" s="1"/>
    </row>
    <row r="49764" spans="12:12">
      <c r="L49764" s="1"/>
    </row>
    <row r="49765" spans="12:12">
      <c r="L49765" s="1"/>
    </row>
    <row r="49766" spans="12:12">
      <c r="L49766" s="1"/>
    </row>
    <row r="49767" spans="12:12">
      <c r="L49767" s="1"/>
    </row>
    <row r="49768" spans="12:12">
      <c r="L49768" s="1"/>
    </row>
    <row r="49769" spans="12:12">
      <c r="L49769" s="1"/>
    </row>
    <row r="49770" spans="12:12">
      <c r="L49770" s="1"/>
    </row>
    <row r="49771" spans="12:12">
      <c r="L49771" s="1"/>
    </row>
    <row r="49772" spans="12:12">
      <c r="L49772" s="1"/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866"/>
  <sheetViews>
    <sheetView workbookViewId="0">
      <selection activeCell="O1" sqref="O$1:O$1048576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32698</v>
      </c>
      <c r="C1" t="s">
        <v>0</v>
      </c>
      <c r="D1">
        <v>20</v>
      </c>
      <c r="E1">
        <v>0</v>
      </c>
      <c r="F1" t="s">
        <v>118</v>
      </c>
      <c r="G1" t="s">
        <v>110</v>
      </c>
      <c r="H1">
        <v>5056</v>
      </c>
      <c r="I1" t="s">
        <v>1</v>
      </c>
      <c r="J1">
        <v>190.1</v>
      </c>
      <c r="K1">
        <v>48.8</v>
      </c>
      <c r="L1" s="1">
        <v>0.135003125</v>
      </c>
      <c r="M1" t="s">
        <v>0</v>
      </c>
    </row>
    <row r="2" spans="1:13">
      <c r="A2">
        <v>2</v>
      </c>
      <c r="B2">
        <v>32698</v>
      </c>
      <c r="C2" t="s">
        <v>0</v>
      </c>
      <c r="D2">
        <v>20</v>
      </c>
      <c r="E2">
        <v>0</v>
      </c>
      <c r="F2" t="s">
        <v>118</v>
      </c>
      <c r="G2" t="s">
        <v>110</v>
      </c>
      <c r="H2">
        <v>5056</v>
      </c>
      <c r="I2" t="s">
        <v>1</v>
      </c>
      <c r="J2">
        <v>375.7</v>
      </c>
      <c r="K2">
        <v>48.8</v>
      </c>
      <c r="L2" s="1">
        <v>0.135053125</v>
      </c>
      <c r="M2" t="s">
        <v>0</v>
      </c>
    </row>
    <row r="3" spans="1:13">
      <c r="A3">
        <v>3</v>
      </c>
      <c r="B3">
        <v>32698</v>
      </c>
      <c r="C3" t="s">
        <v>0</v>
      </c>
      <c r="D3">
        <v>20</v>
      </c>
      <c r="E3">
        <v>0</v>
      </c>
      <c r="F3" t="s">
        <v>118</v>
      </c>
      <c r="G3" t="s">
        <v>110</v>
      </c>
      <c r="H3">
        <v>5056</v>
      </c>
      <c r="I3" t="s">
        <v>1</v>
      </c>
      <c r="J3">
        <v>375.4</v>
      </c>
      <c r="K3">
        <v>48.8</v>
      </c>
      <c r="L3" s="1">
        <v>0.135102662037037</v>
      </c>
      <c r="M3" t="s">
        <v>0</v>
      </c>
    </row>
    <row r="4" spans="1:13">
      <c r="A4">
        <v>4</v>
      </c>
      <c r="B4">
        <v>32698</v>
      </c>
      <c r="C4" t="s">
        <v>0</v>
      </c>
      <c r="D4">
        <v>20</v>
      </c>
      <c r="E4">
        <v>0</v>
      </c>
      <c r="F4" t="s">
        <v>118</v>
      </c>
      <c r="G4" t="s">
        <v>110</v>
      </c>
      <c r="H4">
        <v>5060</v>
      </c>
      <c r="I4" t="s">
        <v>1</v>
      </c>
      <c r="J4">
        <v>394.6</v>
      </c>
      <c r="K4">
        <v>48.8</v>
      </c>
      <c r="L4" s="1">
        <v>0.135153356481481</v>
      </c>
      <c r="M4" t="s">
        <v>0</v>
      </c>
    </row>
    <row r="5" spans="1:13">
      <c r="A5">
        <v>5</v>
      </c>
      <c r="B5">
        <v>32698</v>
      </c>
      <c r="C5" t="s">
        <v>0</v>
      </c>
      <c r="D5">
        <v>20</v>
      </c>
      <c r="E5">
        <v>0</v>
      </c>
      <c r="F5" t="s">
        <v>118</v>
      </c>
      <c r="G5" t="s">
        <v>110</v>
      </c>
      <c r="H5">
        <v>5060</v>
      </c>
      <c r="I5" t="s">
        <v>1</v>
      </c>
      <c r="J5">
        <v>391.9</v>
      </c>
      <c r="K5">
        <v>48.8</v>
      </c>
      <c r="L5" s="1">
        <v>0.135203703703704</v>
      </c>
      <c r="M5" t="s">
        <v>0</v>
      </c>
    </row>
    <row r="6" spans="1:13">
      <c r="A6">
        <v>6</v>
      </c>
      <c r="B6">
        <v>32698</v>
      </c>
      <c r="C6" t="s">
        <v>0</v>
      </c>
      <c r="D6">
        <v>20</v>
      </c>
      <c r="E6">
        <v>0</v>
      </c>
      <c r="F6" t="s">
        <v>118</v>
      </c>
      <c r="G6" t="s">
        <v>110</v>
      </c>
      <c r="H6">
        <v>5060</v>
      </c>
      <c r="I6" t="s">
        <v>1</v>
      </c>
      <c r="J6">
        <v>400</v>
      </c>
      <c r="K6">
        <v>48.8</v>
      </c>
      <c r="L6" s="1">
        <v>0.135259375</v>
      </c>
      <c r="M6" t="s">
        <v>0</v>
      </c>
    </row>
    <row r="7" spans="1:13">
      <c r="A7">
        <v>7</v>
      </c>
      <c r="B7">
        <v>32698</v>
      </c>
      <c r="C7" t="s">
        <v>0</v>
      </c>
      <c r="D7">
        <v>20</v>
      </c>
      <c r="E7">
        <v>0</v>
      </c>
      <c r="F7" t="s">
        <v>118</v>
      </c>
      <c r="G7" t="s">
        <v>110</v>
      </c>
      <c r="H7">
        <v>5060</v>
      </c>
      <c r="I7" t="s">
        <v>1</v>
      </c>
      <c r="J7">
        <v>356.1</v>
      </c>
      <c r="K7">
        <v>48.8</v>
      </c>
      <c r="L7" s="1">
        <v>0.135310069444444</v>
      </c>
      <c r="M7" t="s">
        <v>0</v>
      </c>
    </row>
    <row r="8" spans="1:13">
      <c r="A8">
        <v>8</v>
      </c>
      <c r="B8">
        <v>32698</v>
      </c>
      <c r="C8" t="s">
        <v>0</v>
      </c>
      <c r="D8">
        <v>20</v>
      </c>
      <c r="E8">
        <v>0</v>
      </c>
      <c r="F8" t="s">
        <v>118</v>
      </c>
      <c r="G8" t="s">
        <v>110</v>
      </c>
      <c r="H8">
        <v>5064</v>
      </c>
      <c r="I8" t="s">
        <v>1</v>
      </c>
      <c r="J8">
        <v>400</v>
      </c>
      <c r="K8">
        <v>48.8</v>
      </c>
      <c r="L8" s="1">
        <v>0.13536400462963</v>
      </c>
      <c r="M8" t="s">
        <v>0</v>
      </c>
    </row>
    <row r="9" spans="1:13">
      <c r="A9">
        <v>9</v>
      </c>
      <c r="B9">
        <v>32698</v>
      </c>
      <c r="C9" t="s">
        <v>0</v>
      </c>
      <c r="D9">
        <v>20</v>
      </c>
      <c r="E9">
        <v>0</v>
      </c>
      <c r="F9" t="s">
        <v>118</v>
      </c>
      <c r="G9" t="s">
        <v>110</v>
      </c>
      <c r="H9">
        <v>5068</v>
      </c>
      <c r="I9" t="s">
        <v>1</v>
      </c>
      <c r="J9">
        <v>371.7</v>
      </c>
      <c r="K9">
        <v>48.8</v>
      </c>
      <c r="L9" s="1">
        <v>0.135415625</v>
      </c>
      <c r="M9" t="s">
        <v>0</v>
      </c>
    </row>
    <row r="10" spans="1:13">
      <c r="A10">
        <v>10</v>
      </c>
      <c r="B10">
        <v>32698</v>
      </c>
      <c r="C10" t="s">
        <v>0</v>
      </c>
      <c r="D10">
        <v>20</v>
      </c>
      <c r="E10">
        <v>0</v>
      </c>
      <c r="F10" t="s">
        <v>118</v>
      </c>
      <c r="G10" t="s">
        <v>110</v>
      </c>
      <c r="H10">
        <v>5068</v>
      </c>
      <c r="I10" t="s">
        <v>1</v>
      </c>
      <c r="J10">
        <v>376.5</v>
      </c>
      <c r="K10">
        <v>48.8</v>
      </c>
      <c r="L10" s="1">
        <v>0.135465740740741</v>
      </c>
      <c r="M10" t="s">
        <v>0</v>
      </c>
    </row>
    <row r="11" spans="1:13">
      <c r="A11">
        <v>11</v>
      </c>
      <c r="B11">
        <v>32698</v>
      </c>
      <c r="C11" t="s">
        <v>0</v>
      </c>
      <c r="D11">
        <v>20</v>
      </c>
      <c r="E11">
        <v>0</v>
      </c>
      <c r="F11" t="s">
        <v>118</v>
      </c>
      <c r="G11" t="s">
        <v>110</v>
      </c>
      <c r="H11">
        <v>5068</v>
      </c>
      <c r="I11" t="s">
        <v>1</v>
      </c>
      <c r="J11">
        <v>389.4</v>
      </c>
      <c r="K11">
        <v>48.8</v>
      </c>
      <c r="L11" s="1">
        <v>0.135516666666667</v>
      </c>
      <c r="M11" t="s">
        <v>0</v>
      </c>
    </row>
    <row r="12" spans="1:13">
      <c r="A12">
        <v>12</v>
      </c>
      <c r="B12">
        <v>32698</v>
      </c>
      <c r="C12" t="s">
        <v>0</v>
      </c>
      <c r="D12">
        <v>20</v>
      </c>
      <c r="E12">
        <v>0</v>
      </c>
      <c r="F12" t="s">
        <v>118</v>
      </c>
      <c r="G12" t="s">
        <v>110</v>
      </c>
      <c r="H12">
        <v>5068</v>
      </c>
      <c r="I12" t="s">
        <v>1</v>
      </c>
      <c r="J12">
        <v>400</v>
      </c>
      <c r="K12">
        <v>48.8</v>
      </c>
      <c r="L12" s="1">
        <v>0.135570833333333</v>
      </c>
      <c r="M12" t="s">
        <v>0</v>
      </c>
    </row>
    <row r="13" spans="1:13">
      <c r="A13">
        <v>13</v>
      </c>
      <c r="B13">
        <v>32698</v>
      </c>
      <c r="C13" t="s">
        <v>0</v>
      </c>
      <c r="D13">
        <v>20</v>
      </c>
      <c r="E13">
        <v>0</v>
      </c>
      <c r="F13" t="s">
        <v>118</v>
      </c>
      <c r="G13" t="s">
        <v>110</v>
      </c>
      <c r="H13">
        <v>5068</v>
      </c>
      <c r="I13" t="s">
        <v>1</v>
      </c>
      <c r="J13">
        <v>373.5</v>
      </c>
      <c r="K13">
        <v>48.8</v>
      </c>
      <c r="L13" s="1">
        <v>0.135621412037037</v>
      </c>
      <c r="M13" t="s">
        <v>0</v>
      </c>
    </row>
    <row r="14" spans="1:13">
      <c r="A14">
        <v>14</v>
      </c>
      <c r="B14">
        <v>32698</v>
      </c>
      <c r="C14" t="s">
        <v>0</v>
      </c>
      <c r="D14">
        <v>20</v>
      </c>
      <c r="E14">
        <v>0</v>
      </c>
      <c r="F14" t="s">
        <v>118</v>
      </c>
      <c r="G14" t="s">
        <v>110</v>
      </c>
      <c r="H14">
        <v>5068</v>
      </c>
      <c r="I14" t="s">
        <v>1</v>
      </c>
      <c r="J14">
        <v>382.6</v>
      </c>
      <c r="K14">
        <v>48.8</v>
      </c>
      <c r="L14" s="1">
        <v>0.135672337962963</v>
      </c>
      <c r="M14" t="s">
        <v>0</v>
      </c>
    </row>
    <row r="15" spans="1:13">
      <c r="A15">
        <v>15</v>
      </c>
      <c r="B15">
        <v>32698</v>
      </c>
      <c r="C15" t="s">
        <v>0</v>
      </c>
      <c r="D15">
        <v>20</v>
      </c>
      <c r="E15">
        <v>0</v>
      </c>
      <c r="F15" t="s">
        <v>118</v>
      </c>
      <c r="G15" t="s">
        <v>110</v>
      </c>
      <c r="H15">
        <v>5068</v>
      </c>
      <c r="I15" t="s">
        <v>1</v>
      </c>
      <c r="J15">
        <v>400</v>
      </c>
      <c r="K15">
        <v>48.8</v>
      </c>
      <c r="L15" s="1">
        <v>0.135724537037037</v>
      </c>
      <c r="M15" t="s">
        <v>0</v>
      </c>
    </row>
    <row r="16" spans="1:13">
      <c r="A16">
        <v>16</v>
      </c>
      <c r="B16">
        <v>32698</v>
      </c>
      <c r="C16" t="s">
        <v>0</v>
      </c>
      <c r="D16">
        <v>20</v>
      </c>
      <c r="E16">
        <v>0</v>
      </c>
      <c r="F16" t="s">
        <v>118</v>
      </c>
      <c r="G16" t="s">
        <v>110</v>
      </c>
      <c r="H16">
        <v>5068</v>
      </c>
      <c r="I16" t="s">
        <v>1</v>
      </c>
      <c r="J16">
        <v>382.3</v>
      </c>
      <c r="K16">
        <v>48.8</v>
      </c>
      <c r="L16" s="1">
        <v>0.135774537037037</v>
      </c>
      <c r="M16" t="s">
        <v>0</v>
      </c>
    </row>
    <row r="17" spans="1:13">
      <c r="A17">
        <v>17</v>
      </c>
      <c r="B17">
        <v>32698</v>
      </c>
      <c r="C17" t="s">
        <v>0</v>
      </c>
      <c r="D17">
        <v>20</v>
      </c>
      <c r="E17">
        <v>0</v>
      </c>
      <c r="F17" t="s">
        <v>118</v>
      </c>
      <c r="G17" t="s">
        <v>110</v>
      </c>
      <c r="H17">
        <v>5068</v>
      </c>
      <c r="I17" t="s">
        <v>1</v>
      </c>
      <c r="J17">
        <v>369</v>
      </c>
      <c r="K17">
        <v>48.8</v>
      </c>
      <c r="L17" s="1">
        <v>0.135822800925926</v>
      </c>
      <c r="M17" t="s">
        <v>0</v>
      </c>
    </row>
    <row r="18" spans="1:13">
      <c r="A18">
        <v>18</v>
      </c>
      <c r="B18">
        <v>32698</v>
      </c>
      <c r="C18" t="s">
        <v>0</v>
      </c>
      <c r="D18">
        <v>20</v>
      </c>
      <c r="E18">
        <v>0</v>
      </c>
      <c r="F18" t="s">
        <v>118</v>
      </c>
      <c r="G18" t="s">
        <v>110</v>
      </c>
      <c r="H18">
        <v>5068</v>
      </c>
      <c r="I18" t="s">
        <v>1</v>
      </c>
      <c r="J18">
        <v>400</v>
      </c>
      <c r="K18">
        <v>48.8</v>
      </c>
      <c r="L18" s="1">
        <v>0.135874537037037</v>
      </c>
      <c r="M18" t="s">
        <v>0</v>
      </c>
    </row>
    <row r="19" spans="1:13">
      <c r="A19">
        <v>19</v>
      </c>
      <c r="B19">
        <v>32698</v>
      </c>
      <c r="C19" t="s">
        <v>0</v>
      </c>
      <c r="D19">
        <v>20</v>
      </c>
      <c r="E19">
        <v>0</v>
      </c>
      <c r="F19" t="s">
        <v>118</v>
      </c>
      <c r="G19" t="s">
        <v>110</v>
      </c>
      <c r="H19">
        <v>5068</v>
      </c>
      <c r="I19" t="s">
        <v>1</v>
      </c>
      <c r="J19">
        <v>389.2</v>
      </c>
      <c r="K19">
        <v>48.8</v>
      </c>
      <c r="L19" s="1">
        <v>0.135924537037037</v>
      </c>
      <c r="M19" t="s">
        <v>0</v>
      </c>
    </row>
    <row r="20" spans="1:13">
      <c r="A20">
        <v>20</v>
      </c>
      <c r="B20">
        <v>32698</v>
      </c>
      <c r="C20" t="s">
        <v>0</v>
      </c>
      <c r="D20">
        <v>20</v>
      </c>
      <c r="E20">
        <v>0</v>
      </c>
      <c r="F20" t="s">
        <v>118</v>
      </c>
      <c r="G20" t="s">
        <v>110</v>
      </c>
      <c r="H20">
        <v>5068</v>
      </c>
      <c r="I20" t="s">
        <v>1</v>
      </c>
      <c r="J20">
        <v>400</v>
      </c>
      <c r="K20">
        <v>48.8</v>
      </c>
      <c r="L20" s="1">
        <v>0.135978240740741</v>
      </c>
      <c r="M20" t="s">
        <v>0</v>
      </c>
    </row>
    <row r="21" spans="1:13">
      <c r="A21">
        <v>21</v>
      </c>
      <c r="B21">
        <v>32698</v>
      </c>
      <c r="C21" t="s">
        <v>0</v>
      </c>
      <c r="D21">
        <v>20</v>
      </c>
      <c r="E21">
        <v>0</v>
      </c>
      <c r="F21" t="s">
        <v>118</v>
      </c>
      <c r="G21" t="s">
        <v>110</v>
      </c>
      <c r="H21">
        <v>5068</v>
      </c>
      <c r="I21" t="s">
        <v>1</v>
      </c>
      <c r="J21">
        <v>370.9</v>
      </c>
      <c r="K21">
        <v>48.7</v>
      </c>
      <c r="L21" s="1">
        <v>0.136028472222222</v>
      </c>
      <c r="M21" t="s">
        <v>0</v>
      </c>
    </row>
    <row r="22" spans="1:13">
      <c r="A22">
        <v>22</v>
      </c>
      <c r="B22">
        <v>32698</v>
      </c>
      <c r="C22" t="s">
        <v>0</v>
      </c>
      <c r="D22">
        <v>20</v>
      </c>
      <c r="E22">
        <v>0</v>
      </c>
      <c r="F22" t="s">
        <v>118</v>
      </c>
      <c r="G22" t="s">
        <v>110</v>
      </c>
      <c r="H22">
        <v>5068</v>
      </c>
      <c r="I22" t="s">
        <v>1</v>
      </c>
      <c r="J22">
        <v>387.4</v>
      </c>
      <c r="K22">
        <v>48.7</v>
      </c>
      <c r="L22" s="1">
        <v>0.136078240740741</v>
      </c>
      <c r="M22" t="s">
        <v>0</v>
      </c>
    </row>
    <row r="23" spans="1:13">
      <c r="A23">
        <v>23</v>
      </c>
      <c r="B23">
        <v>32698</v>
      </c>
      <c r="C23" t="s">
        <v>0</v>
      </c>
      <c r="D23">
        <v>20</v>
      </c>
      <c r="E23">
        <v>0</v>
      </c>
      <c r="F23" t="s">
        <v>118</v>
      </c>
      <c r="G23" t="s">
        <v>110</v>
      </c>
      <c r="H23">
        <v>5068</v>
      </c>
      <c r="I23" t="s">
        <v>1</v>
      </c>
      <c r="J23">
        <v>393.6</v>
      </c>
      <c r="K23">
        <v>48.7</v>
      </c>
      <c r="L23" s="1">
        <v>0.136128356481481</v>
      </c>
      <c r="M23" t="s">
        <v>0</v>
      </c>
    </row>
    <row r="24" spans="1:13">
      <c r="A24">
        <v>24</v>
      </c>
      <c r="B24">
        <v>32698</v>
      </c>
      <c r="C24" t="s">
        <v>0</v>
      </c>
      <c r="D24">
        <v>20</v>
      </c>
      <c r="E24">
        <v>0</v>
      </c>
      <c r="F24" t="s">
        <v>118</v>
      </c>
      <c r="G24" t="s">
        <v>110</v>
      </c>
      <c r="H24">
        <v>5068</v>
      </c>
      <c r="I24" t="s">
        <v>1</v>
      </c>
      <c r="J24">
        <v>394.7</v>
      </c>
      <c r="K24">
        <v>48.7</v>
      </c>
      <c r="L24" s="1">
        <v>0.136179976851852</v>
      </c>
      <c r="M24" t="s">
        <v>0</v>
      </c>
    </row>
    <row r="25" spans="1:13">
      <c r="A25">
        <v>25</v>
      </c>
      <c r="B25">
        <v>32698</v>
      </c>
      <c r="C25" t="s">
        <v>0</v>
      </c>
      <c r="D25">
        <v>20</v>
      </c>
      <c r="E25">
        <v>0</v>
      </c>
      <c r="F25" t="s">
        <v>118</v>
      </c>
      <c r="G25" t="s">
        <v>110</v>
      </c>
      <c r="H25">
        <v>5068</v>
      </c>
      <c r="I25" t="s">
        <v>1</v>
      </c>
      <c r="J25">
        <v>379.1</v>
      </c>
      <c r="K25">
        <v>48.7</v>
      </c>
      <c r="L25" s="1">
        <v>0.136230439814815</v>
      </c>
      <c r="M25" t="s">
        <v>0</v>
      </c>
    </row>
    <row r="26" spans="1:13">
      <c r="A26">
        <v>26</v>
      </c>
      <c r="B26">
        <v>32698</v>
      </c>
      <c r="C26" t="s">
        <v>0</v>
      </c>
      <c r="D26">
        <v>20</v>
      </c>
      <c r="E26">
        <v>0</v>
      </c>
      <c r="F26" t="s">
        <v>118</v>
      </c>
      <c r="G26" t="s">
        <v>110</v>
      </c>
      <c r="H26">
        <v>5068</v>
      </c>
      <c r="I26" t="s">
        <v>1</v>
      </c>
      <c r="J26">
        <v>400</v>
      </c>
      <c r="K26">
        <v>48.7</v>
      </c>
      <c r="L26" s="1">
        <v>0.136282523148148</v>
      </c>
      <c r="M26" t="s">
        <v>0</v>
      </c>
    </row>
    <row r="27" spans="1:13">
      <c r="A27">
        <v>27</v>
      </c>
      <c r="B27">
        <v>32698</v>
      </c>
      <c r="C27" t="s">
        <v>0</v>
      </c>
      <c r="D27">
        <v>20</v>
      </c>
      <c r="E27">
        <v>0</v>
      </c>
      <c r="F27" t="s">
        <v>118</v>
      </c>
      <c r="G27" t="s">
        <v>110</v>
      </c>
      <c r="H27">
        <v>5096</v>
      </c>
      <c r="I27" t="s">
        <v>1</v>
      </c>
      <c r="J27">
        <v>392</v>
      </c>
      <c r="K27">
        <v>48.7</v>
      </c>
      <c r="L27" s="1">
        <v>0.136333796296296</v>
      </c>
      <c r="M27" t="s">
        <v>0</v>
      </c>
    </row>
    <row r="28" spans="1:13">
      <c r="A28">
        <v>28</v>
      </c>
      <c r="B28">
        <v>32698</v>
      </c>
      <c r="C28" t="s">
        <v>0</v>
      </c>
      <c r="D28">
        <v>20</v>
      </c>
      <c r="E28">
        <v>0</v>
      </c>
      <c r="F28" t="s">
        <v>118</v>
      </c>
      <c r="G28" t="s">
        <v>110</v>
      </c>
      <c r="H28">
        <v>5096</v>
      </c>
      <c r="I28" t="s">
        <v>1</v>
      </c>
      <c r="J28">
        <v>382.6</v>
      </c>
      <c r="K28">
        <v>48.7</v>
      </c>
      <c r="L28" s="1">
        <v>0.136384722222222</v>
      </c>
      <c r="M28" t="s">
        <v>0</v>
      </c>
    </row>
    <row r="29" spans="1:13">
      <c r="A29">
        <v>29</v>
      </c>
      <c r="B29">
        <v>32698</v>
      </c>
      <c r="C29" t="s">
        <v>0</v>
      </c>
      <c r="D29">
        <v>20</v>
      </c>
      <c r="E29">
        <v>0</v>
      </c>
      <c r="F29" t="s">
        <v>118</v>
      </c>
      <c r="G29" t="s">
        <v>110</v>
      </c>
      <c r="H29">
        <v>5096</v>
      </c>
      <c r="I29" t="s">
        <v>1</v>
      </c>
      <c r="J29">
        <v>380.5</v>
      </c>
      <c r="K29">
        <v>48.7</v>
      </c>
      <c r="L29" s="1">
        <v>0.136434490740741</v>
      </c>
      <c r="M29" t="s">
        <v>0</v>
      </c>
    </row>
    <row r="30" spans="1:13">
      <c r="A30">
        <v>30</v>
      </c>
      <c r="B30">
        <v>32698</v>
      </c>
      <c r="C30" t="s">
        <v>0</v>
      </c>
      <c r="D30">
        <v>20</v>
      </c>
      <c r="E30">
        <v>0</v>
      </c>
      <c r="F30" t="s">
        <v>118</v>
      </c>
      <c r="G30" t="s">
        <v>110</v>
      </c>
      <c r="H30">
        <v>5096</v>
      </c>
      <c r="I30" t="s">
        <v>1</v>
      </c>
      <c r="J30">
        <v>400</v>
      </c>
      <c r="K30">
        <v>48.7</v>
      </c>
      <c r="L30" s="1">
        <v>0.136486921296296</v>
      </c>
      <c r="M30" t="s">
        <v>0</v>
      </c>
    </row>
    <row r="31" spans="1:13">
      <c r="A31">
        <v>31</v>
      </c>
      <c r="B31">
        <v>32698</v>
      </c>
      <c r="C31" t="s">
        <v>0</v>
      </c>
      <c r="D31">
        <v>20</v>
      </c>
      <c r="E31">
        <v>0</v>
      </c>
      <c r="F31" t="s">
        <v>118</v>
      </c>
      <c r="G31" t="s">
        <v>110</v>
      </c>
      <c r="H31">
        <v>5096</v>
      </c>
      <c r="I31" t="s">
        <v>1</v>
      </c>
      <c r="J31">
        <v>389.7</v>
      </c>
      <c r="K31">
        <v>48.7</v>
      </c>
      <c r="L31" s="1">
        <v>0.136539699074074</v>
      </c>
      <c r="M31" t="s">
        <v>0</v>
      </c>
    </row>
    <row r="32" spans="1:13">
      <c r="A32">
        <v>32</v>
      </c>
      <c r="B32">
        <v>32698</v>
      </c>
      <c r="C32" t="s">
        <v>0</v>
      </c>
      <c r="D32">
        <v>20</v>
      </c>
      <c r="E32">
        <v>0</v>
      </c>
      <c r="F32" t="s">
        <v>118</v>
      </c>
      <c r="G32" t="s">
        <v>110</v>
      </c>
      <c r="H32">
        <v>5096</v>
      </c>
      <c r="I32" t="s">
        <v>1</v>
      </c>
      <c r="J32">
        <v>362.4</v>
      </c>
      <c r="K32">
        <v>48.7</v>
      </c>
      <c r="L32" s="1">
        <v>0.136588773148148</v>
      </c>
      <c r="M32" t="s">
        <v>0</v>
      </c>
    </row>
    <row r="33" spans="1:13">
      <c r="A33">
        <v>33</v>
      </c>
      <c r="B33">
        <v>32698</v>
      </c>
      <c r="C33" t="s">
        <v>0</v>
      </c>
      <c r="D33">
        <v>20</v>
      </c>
      <c r="E33">
        <v>0</v>
      </c>
      <c r="F33" t="s">
        <v>118</v>
      </c>
      <c r="G33" t="s">
        <v>110</v>
      </c>
      <c r="H33">
        <v>5096</v>
      </c>
      <c r="I33" t="s">
        <v>1</v>
      </c>
      <c r="J33">
        <v>389.8</v>
      </c>
      <c r="K33">
        <v>48.7</v>
      </c>
      <c r="L33" s="1">
        <v>0.1366375</v>
      </c>
      <c r="M33" t="s">
        <v>0</v>
      </c>
    </row>
    <row r="34" spans="1:13">
      <c r="A34">
        <v>34</v>
      </c>
      <c r="B34">
        <v>32698</v>
      </c>
      <c r="C34" t="s">
        <v>0</v>
      </c>
      <c r="D34">
        <v>20</v>
      </c>
      <c r="E34">
        <v>0</v>
      </c>
      <c r="F34" t="s">
        <v>118</v>
      </c>
      <c r="G34" t="s">
        <v>110</v>
      </c>
      <c r="H34">
        <v>5096</v>
      </c>
      <c r="I34" t="s">
        <v>1</v>
      </c>
      <c r="J34">
        <v>387.4</v>
      </c>
      <c r="K34">
        <v>48.7</v>
      </c>
      <c r="L34" s="1">
        <v>0.136687268518519</v>
      </c>
      <c r="M34" t="s">
        <v>0</v>
      </c>
    </row>
    <row r="35" spans="1:13">
      <c r="A35">
        <v>35</v>
      </c>
      <c r="B35">
        <v>32698</v>
      </c>
      <c r="C35" t="s">
        <v>0</v>
      </c>
      <c r="D35">
        <v>20</v>
      </c>
      <c r="E35">
        <v>0</v>
      </c>
      <c r="F35" t="s">
        <v>118</v>
      </c>
      <c r="G35" t="s">
        <v>110</v>
      </c>
      <c r="H35">
        <v>5096</v>
      </c>
      <c r="I35" t="s">
        <v>1</v>
      </c>
      <c r="J35">
        <v>397.3</v>
      </c>
      <c r="K35">
        <v>48.7</v>
      </c>
      <c r="L35" s="1">
        <v>0.136737847222222</v>
      </c>
      <c r="M35" t="s">
        <v>0</v>
      </c>
    </row>
    <row r="36" spans="1:13">
      <c r="A36">
        <v>36</v>
      </c>
      <c r="B36">
        <v>32698</v>
      </c>
      <c r="C36" t="s">
        <v>0</v>
      </c>
      <c r="D36">
        <v>20</v>
      </c>
      <c r="E36">
        <v>0</v>
      </c>
      <c r="F36" t="s">
        <v>118</v>
      </c>
      <c r="G36" t="s">
        <v>110</v>
      </c>
      <c r="H36">
        <v>5104</v>
      </c>
      <c r="I36" t="s">
        <v>1</v>
      </c>
      <c r="J36">
        <v>380.4</v>
      </c>
      <c r="K36">
        <v>48.7</v>
      </c>
      <c r="L36" s="1">
        <v>0.136787152777778</v>
      </c>
      <c r="M36" t="s">
        <v>0</v>
      </c>
    </row>
    <row r="37" spans="1:13">
      <c r="A37">
        <v>37</v>
      </c>
      <c r="B37">
        <v>32698</v>
      </c>
      <c r="C37" t="s">
        <v>0</v>
      </c>
      <c r="D37">
        <v>20</v>
      </c>
      <c r="E37">
        <v>0</v>
      </c>
      <c r="F37" t="s">
        <v>118</v>
      </c>
      <c r="G37" t="s">
        <v>110</v>
      </c>
      <c r="H37">
        <v>5104</v>
      </c>
      <c r="I37" t="s">
        <v>1</v>
      </c>
      <c r="J37">
        <v>400</v>
      </c>
      <c r="K37">
        <v>48.7</v>
      </c>
      <c r="L37" s="1">
        <v>0.136838310185185</v>
      </c>
      <c r="M37" t="s">
        <v>0</v>
      </c>
    </row>
    <row r="38" spans="1:13">
      <c r="A38">
        <v>38</v>
      </c>
      <c r="B38">
        <v>32698</v>
      </c>
      <c r="C38" t="s">
        <v>0</v>
      </c>
      <c r="D38">
        <v>20</v>
      </c>
      <c r="E38">
        <v>0</v>
      </c>
      <c r="F38" t="s">
        <v>118</v>
      </c>
      <c r="G38" t="s">
        <v>110</v>
      </c>
      <c r="H38">
        <v>5104</v>
      </c>
      <c r="I38" t="s">
        <v>1</v>
      </c>
      <c r="J38">
        <v>386.2</v>
      </c>
      <c r="K38">
        <v>48.7</v>
      </c>
      <c r="L38" s="1">
        <v>0.136890162037037</v>
      </c>
      <c r="M38" t="s">
        <v>0</v>
      </c>
    </row>
    <row r="39" spans="1:13">
      <c r="A39">
        <v>39</v>
      </c>
      <c r="B39">
        <v>32698</v>
      </c>
      <c r="C39" t="s">
        <v>0</v>
      </c>
      <c r="D39">
        <v>20</v>
      </c>
      <c r="E39">
        <v>0</v>
      </c>
      <c r="F39" t="s">
        <v>118</v>
      </c>
      <c r="G39" t="s">
        <v>110</v>
      </c>
      <c r="H39">
        <v>5104</v>
      </c>
      <c r="I39" t="s">
        <v>1</v>
      </c>
      <c r="J39">
        <v>393.8</v>
      </c>
      <c r="K39">
        <v>48.7</v>
      </c>
      <c r="L39" s="1">
        <v>0.136941666666667</v>
      </c>
      <c r="M39" t="s">
        <v>0</v>
      </c>
    </row>
    <row r="40" spans="1:13">
      <c r="A40">
        <v>40</v>
      </c>
      <c r="B40">
        <v>32698</v>
      </c>
      <c r="C40" t="s">
        <v>0</v>
      </c>
      <c r="D40">
        <v>20</v>
      </c>
      <c r="E40">
        <v>0</v>
      </c>
      <c r="F40" t="s">
        <v>118</v>
      </c>
      <c r="G40" t="s">
        <v>110</v>
      </c>
      <c r="H40">
        <v>5108</v>
      </c>
      <c r="I40" t="s">
        <v>1</v>
      </c>
      <c r="J40">
        <v>375</v>
      </c>
      <c r="K40">
        <v>48.7</v>
      </c>
      <c r="L40" s="1">
        <v>0.136992013888889</v>
      </c>
      <c r="M40" t="s">
        <v>0</v>
      </c>
    </row>
    <row r="41" spans="1:13">
      <c r="A41">
        <v>41</v>
      </c>
      <c r="B41">
        <v>32698</v>
      </c>
      <c r="C41" t="s">
        <v>0</v>
      </c>
      <c r="D41">
        <v>20</v>
      </c>
      <c r="E41">
        <v>0</v>
      </c>
      <c r="F41" t="s">
        <v>118</v>
      </c>
      <c r="G41" t="s">
        <v>110</v>
      </c>
      <c r="H41">
        <v>5108</v>
      </c>
      <c r="I41" t="s">
        <v>1</v>
      </c>
      <c r="J41">
        <v>382.4</v>
      </c>
      <c r="K41">
        <v>48.6</v>
      </c>
      <c r="L41" s="1">
        <v>0.137039814814815</v>
      </c>
      <c r="M41" t="s">
        <v>0</v>
      </c>
    </row>
    <row r="42" spans="1:13">
      <c r="A42">
        <v>42</v>
      </c>
      <c r="B42">
        <v>32698</v>
      </c>
      <c r="C42" t="s">
        <v>0</v>
      </c>
      <c r="D42">
        <v>20</v>
      </c>
      <c r="E42">
        <v>0</v>
      </c>
      <c r="F42" t="s">
        <v>118</v>
      </c>
      <c r="G42" t="s">
        <v>110</v>
      </c>
      <c r="H42">
        <v>5108</v>
      </c>
      <c r="I42" t="s">
        <v>1</v>
      </c>
      <c r="J42">
        <v>389.2</v>
      </c>
      <c r="K42">
        <v>48.6</v>
      </c>
      <c r="L42" s="1">
        <v>0.137089814814815</v>
      </c>
      <c r="M42" t="s">
        <v>0</v>
      </c>
    </row>
    <row r="43" spans="1:13">
      <c r="A43">
        <v>43</v>
      </c>
      <c r="B43">
        <v>32698</v>
      </c>
      <c r="C43" t="s">
        <v>0</v>
      </c>
      <c r="D43">
        <v>20</v>
      </c>
      <c r="E43">
        <v>0</v>
      </c>
      <c r="F43" t="s">
        <v>118</v>
      </c>
      <c r="G43" t="s">
        <v>110</v>
      </c>
      <c r="H43">
        <v>5108</v>
      </c>
      <c r="I43" t="s">
        <v>1</v>
      </c>
      <c r="J43">
        <v>397.3</v>
      </c>
      <c r="K43">
        <v>48.6</v>
      </c>
      <c r="L43" s="1">
        <v>0.137141319444444</v>
      </c>
      <c r="M43" t="s">
        <v>0</v>
      </c>
    </row>
    <row r="44" spans="1:13">
      <c r="A44">
        <v>44</v>
      </c>
      <c r="B44">
        <v>32698</v>
      </c>
      <c r="C44" t="s">
        <v>0</v>
      </c>
      <c r="D44">
        <v>20</v>
      </c>
      <c r="E44">
        <v>0</v>
      </c>
      <c r="F44" t="s">
        <v>118</v>
      </c>
      <c r="G44" t="s">
        <v>110</v>
      </c>
      <c r="H44">
        <v>5108</v>
      </c>
      <c r="I44" t="s">
        <v>1</v>
      </c>
      <c r="J44">
        <v>372.3</v>
      </c>
      <c r="K44">
        <v>48.6</v>
      </c>
      <c r="L44" s="1">
        <v>0.137189583333333</v>
      </c>
      <c r="M44" t="s">
        <v>0</v>
      </c>
    </row>
    <row r="45" spans="1:13">
      <c r="A45">
        <v>45</v>
      </c>
      <c r="B45">
        <v>32698</v>
      </c>
      <c r="C45" t="s">
        <v>0</v>
      </c>
      <c r="D45">
        <v>20</v>
      </c>
      <c r="E45">
        <v>0</v>
      </c>
      <c r="F45" t="s">
        <v>118</v>
      </c>
      <c r="G45" t="s">
        <v>108</v>
      </c>
      <c r="H45">
        <v>5144</v>
      </c>
      <c r="I45" t="s">
        <v>1</v>
      </c>
      <c r="J45">
        <v>400</v>
      </c>
      <c r="K45">
        <v>48.6</v>
      </c>
      <c r="L45" s="1">
        <v>0.137241203703704</v>
      </c>
      <c r="M45" t="s">
        <v>0</v>
      </c>
    </row>
    <row r="46" spans="1:13">
      <c r="A46">
        <v>46</v>
      </c>
      <c r="B46">
        <v>32698</v>
      </c>
      <c r="C46" t="s">
        <v>0</v>
      </c>
      <c r="D46">
        <v>20</v>
      </c>
      <c r="E46">
        <v>0</v>
      </c>
      <c r="F46" t="s">
        <v>118</v>
      </c>
      <c r="G46" t="s">
        <v>108</v>
      </c>
      <c r="H46">
        <v>5144</v>
      </c>
      <c r="I46" t="s">
        <v>1</v>
      </c>
      <c r="J46">
        <v>396.6</v>
      </c>
      <c r="K46">
        <v>48.6</v>
      </c>
      <c r="L46" s="1">
        <v>0.137295833333333</v>
      </c>
      <c r="M46" t="s">
        <v>0</v>
      </c>
    </row>
    <row r="47" spans="1:13">
      <c r="A47">
        <v>47</v>
      </c>
      <c r="B47">
        <v>32698</v>
      </c>
      <c r="C47" t="s">
        <v>0</v>
      </c>
      <c r="D47">
        <v>20</v>
      </c>
      <c r="E47">
        <v>0</v>
      </c>
      <c r="F47" t="s">
        <v>118</v>
      </c>
      <c r="G47" t="s">
        <v>108</v>
      </c>
      <c r="H47">
        <v>5144</v>
      </c>
      <c r="I47" t="s">
        <v>1</v>
      </c>
      <c r="J47">
        <v>400</v>
      </c>
      <c r="K47">
        <v>48.6</v>
      </c>
      <c r="L47" s="1">
        <v>0.137351041666667</v>
      </c>
      <c r="M47" t="s">
        <v>0</v>
      </c>
    </row>
    <row r="48" spans="1:13">
      <c r="A48">
        <v>48</v>
      </c>
      <c r="B48">
        <v>32698</v>
      </c>
      <c r="C48" t="s">
        <v>0</v>
      </c>
      <c r="D48">
        <v>20</v>
      </c>
      <c r="E48">
        <v>0</v>
      </c>
      <c r="F48" t="s">
        <v>118</v>
      </c>
      <c r="G48" t="s">
        <v>108</v>
      </c>
      <c r="H48">
        <v>5144</v>
      </c>
      <c r="I48" t="s">
        <v>1</v>
      </c>
      <c r="J48">
        <v>363.3</v>
      </c>
      <c r="K48">
        <v>48.6</v>
      </c>
      <c r="L48" s="1">
        <v>0.13740150462963</v>
      </c>
      <c r="M48" t="s">
        <v>0</v>
      </c>
    </row>
    <row r="49" spans="1:13">
      <c r="A49">
        <v>49</v>
      </c>
      <c r="B49">
        <v>32698</v>
      </c>
      <c r="C49" t="s">
        <v>0</v>
      </c>
      <c r="D49">
        <v>20</v>
      </c>
      <c r="E49">
        <v>0</v>
      </c>
      <c r="F49" t="s">
        <v>118</v>
      </c>
      <c r="G49" t="s">
        <v>108</v>
      </c>
      <c r="H49">
        <v>5144</v>
      </c>
      <c r="I49" t="s">
        <v>1</v>
      </c>
      <c r="J49">
        <v>389.8</v>
      </c>
      <c r="K49">
        <v>48.6</v>
      </c>
      <c r="L49" s="1">
        <v>0.13745474537037</v>
      </c>
      <c r="M49" t="s">
        <v>0</v>
      </c>
    </row>
    <row r="50" spans="1:13">
      <c r="A50">
        <v>50</v>
      </c>
      <c r="B50">
        <v>32698</v>
      </c>
      <c r="C50" t="s">
        <v>0</v>
      </c>
      <c r="D50">
        <v>20</v>
      </c>
      <c r="E50">
        <v>0</v>
      </c>
      <c r="F50" t="s">
        <v>118</v>
      </c>
      <c r="G50" t="s">
        <v>108</v>
      </c>
      <c r="H50">
        <v>5144</v>
      </c>
      <c r="I50" t="s">
        <v>1</v>
      </c>
      <c r="J50">
        <v>398.3</v>
      </c>
      <c r="K50">
        <v>48.6</v>
      </c>
      <c r="L50" s="1">
        <v>0.137508217592593</v>
      </c>
      <c r="M50" t="s">
        <v>0</v>
      </c>
    </row>
    <row r="51" spans="1:13">
      <c r="A51">
        <v>51</v>
      </c>
      <c r="B51">
        <v>32698</v>
      </c>
      <c r="C51" t="s">
        <v>0</v>
      </c>
      <c r="D51">
        <v>20</v>
      </c>
      <c r="E51">
        <v>0</v>
      </c>
      <c r="F51" t="s">
        <v>118</v>
      </c>
      <c r="G51" t="s">
        <v>108</v>
      </c>
      <c r="H51">
        <v>5144</v>
      </c>
      <c r="I51" t="s">
        <v>1</v>
      </c>
      <c r="J51">
        <v>400</v>
      </c>
      <c r="K51">
        <v>48.6</v>
      </c>
      <c r="L51" s="1">
        <v>0.137565162037037</v>
      </c>
      <c r="M51" t="s">
        <v>0</v>
      </c>
    </row>
    <row r="52" spans="1:13">
      <c r="A52">
        <v>52</v>
      </c>
      <c r="B52">
        <v>32698</v>
      </c>
      <c r="C52" t="s">
        <v>0</v>
      </c>
      <c r="D52">
        <v>20</v>
      </c>
      <c r="E52">
        <v>0</v>
      </c>
      <c r="F52" t="s">
        <v>118</v>
      </c>
      <c r="G52" t="s">
        <v>108</v>
      </c>
      <c r="H52">
        <v>5144</v>
      </c>
      <c r="I52" t="s">
        <v>1</v>
      </c>
      <c r="J52">
        <v>398.4</v>
      </c>
      <c r="K52">
        <v>48.6</v>
      </c>
      <c r="L52" s="1">
        <v>0.137621875</v>
      </c>
      <c r="M52" t="s">
        <v>0</v>
      </c>
    </row>
    <row r="53" spans="1:13">
      <c r="A53">
        <v>53</v>
      </c>
      <c r="B53">
        <v>32698</v>
      </c>
      <c r="C53" t="s">
        <v>0</v>
      </c>
      <c r="D53">
        <v>20</v>
      </c>
      <c r="E53">
        <v>0</v>
      </c>
      <c r="F53" t="s">
        <v>118</v>
      </c>
      <c r="G53" t="s">
        <v>108</v>
      </c>
      <c r="H53">
        <v>5144</v>
      </c>
      <c r="I53" t="s">
        <v>1</v>
      </c>
      <c r="J53">
        <v>364.1</v>
      </c>
      <c r="K53">
        <v>48.6</v>
      </c>
      <c r="L53" s="1">
        <v>0.137675810185185</v>
      </c>
      <c r="M53" t="s">
        <v>0</v>
      </c>
    </row>
    <row r="54" spans="1:13">
      <c r="A54">
        <v>54</v>
      </c>
      <c r="B54">
        <v>32698</v>
      </c>
      <c r="C54" t="s">
        <v>0</v>
      </c>
      <c r="D54">
        <v>20</v>
      </c>
      <c r="E54">
        <v>0</v>
      </c>
      <c r="F54" t="s">
        <v>118</v>
      </c>
      <c r="G54" t="s">
        <v>108</v>
      </c>
      <c r="H54">
        <v>5144</v>
      </c>
      <c r="I54" t="s">
        <v>1</v>
      </c>
      <c r="J54">
        <v>395.8</v>
      </c>
      <c r="K54">
        <v>48.6</v>
      </c>
      <c r="L54" s="1">
        <v>0.137730324074074</v>
      </c>
      <c r="M54" t="s">
        <v>0</v>
      </c>
    </row>
    <row r="55" spans="1:13">
      <c r="A55">
        <v>55</v>
      </c>
      <c r="B55">
        <v>32698</v>
      </c>
      <c r="C55" t="s">
        <v>0</v>
      </c>
      <c r="D55">
        <v>20</v>
      </c>
      <c r="E55">
        <v>0</v>
      </c>
      <c r="F55" t="s">
        <v>118</v>
      </c>
      <c r="G55" t="s">
        <v>108</v>
      </c>
      <c r="H55">
        <v>5144</v>
      </c>
      <c r="I55" t="s">
        <v>1</v>
      </c>
      <c r="J55">
        <v>395.9</v>
      </c>
      <c r="K55">
        <v>48.6</v>
      </c>
      <c r="L55" s="1">
        <v>0.137786226851852</v>
      </c>
      <c r="M55" t="s">
        <v>0</v>
      </c>
    </row>
    <row r="56" spans="1:13">
      <c r="A56">
        <v>56</v>
      </c>
      <c r="B56">
        <v>32698</v>
      </c>
      <c r="C56" t="s">
        <v>0</v>
      </c>
      <c r="D56">
        <v>20</v>
      </c>
      <c r="E56">
        <v>0</v>
      </c>
      <c r="F56" t="s">
        <v>118</v>
      </c>
      <c r="G56" t="s">
        <v>108</v>
      </c>
      <c r="H56">
        <v>5144</v>
      </c>
      <c r="I56" t="s">
        <v>1</v>
      </c>
      <c r="J56">
        <v>387.1</v>
      </c>
      <c r="K56">
        <v>48.6</v>
      </c>
      <c r="L56" s="1">
        <v>0.137841782407407</v>
      </c>
      <c r="M56" t="s">
        <v>0</v>
      </c>
    </row>
    <row r="57" spans="1:13">
      <c r="A57">
        <v>57</v>
      </c>
      <c r="B57">
        <v>32698</v>
      </c>
      <c r="C57" t="s">
        <v>0</v>
      </c>
      <c r="D57">
        <v>20</v>
      </c>
      <c r="E57">
        <v>0</v>
      </c>
      <c r="F57" t="s">
        <v>118</v>
      </c>
      <c r="G57" t="s">
        <v>108</v>
      </c>
      <c r="H57">
        <v>5144</v>
      </c>
      <c r="I57" t="s">
        <v>1</v>
      </c>
      <c r="J57">
        <v>389.9</v>
      </c>
      <c r="K57">
        <v>48.6</v>
      </c>
      <c r="L57" s="1">
        <v>0.137895486111111</v>
      </c>
      <c r="M57" t="s">
        <v>0</v>
      </c>
    </row>
    <row r="58" spans="1:13">
      <c r="A58">
        <v>58</v>
      </c>
      <c r="B58">
        <v>32698</v>
      </c>
      <c r="C58" t="s">
        <v>0</v>
      </c>
      <c r="D58">
        <v>20</v>
      </c>
      <c r="E58">
        <v>0</v>
      </c>
      <c r="F58" t="s">
        <v>118</v>
      </c>
      <c r="G58" t="s">
        <v>108</v>
      </c>
      <c r="H58">
        <v>5144</v>
      </c>
      <c r="I58" t="s">
        <v>1</v>
      </c>
      <c r="J58">
        <v>370.2</v>
      </c>
      <c r="K58">
        <v>48.6</v>
      </c>
      <c r="L58" s="1">
        <v>0.137948611111111</v>
      </c>
      <c r="M58" t="s">
        <v>0</v>
      </c>
    </row>
    <row r="59" spans="1:13">
      <c r="A59">
        <v>59</v>
      </c>
      <c r="B59">
        <v>32698</v>
      </c>
      <c r="C59" t="s">
        <v>0</v>
      </c>
      <c r="D59">
        <v>20</v>
      </c>
      <c r="E59">
        <v>0</v>
      </c>
      <c r="F59" t="s">
        <v>118</v>
      </c>
      <c r="G59" t="s">
        <v>108</v>
      </c>
      <c r="H59">
        <v>5144</v>
      </c>
      <c r="I59" t="s">
        <v>1</v>
      </c>
      <c r="J59">
        <v>399.2</v>
      </c>
      <c r="K59">
        <v>48.6</v>
      </c>
      <c r="L59" s="1">
        <v>0.138004050925926</v>
      </c>
      <c r="M59" t="s">
        <v>0</v>
      </c>
    </row>
    <row r="60" spans="1:13">
      <c r="A60">
        <v>60</v>
      </c>
      <c r="B60">
        <v>32698</v>
      </c>
      <c r="C60" t="s">
        <v>0</v>
      </c>
      <c r="D60">
        <v>20</v>
      </c>
      <c r="E60">
        <v>0</v>
      </c>
      <c r="F60" t="s">
        <v>118</v>
      </c>
      <c r="G60" t="s">
        <v>108</v>
      </c>
      <c r="H60">
        <v>5144</v>
      </c>
      <c r="I60" t="s">
        <v>1</v>
      </c>
      <c r="J60">
        <v>384</v>
      </c>
      <c r="K60">
        <v>48.6</v>
      </c>
      <c r="L60" s="1">
        <v>0.138056944444444</v>
      </c>
      <c r="M60" t="s">
        <v>0</v>
      </c>
    </row>
    <row r="61" spans="1:13">
      <c r="A61">
        <v>61</v>
      </c>
      <c r="B61">
        <v>32698</v>
      </c>
      <c r="C61" t="s">
        <v>0</v>
      </c>
      <c r="D61">
        <v>20</v>
      </c>
      <c r="E61">
        <v>0</v>
      </c>
      <c r="F61" t="s">
        <v>118</v>
      </c>
      <c r="G61" t="s">
        <v>108</v>
      </c>
      <c r="H61">
        <v>5144</v>
      </c>
      <c r="I61" t="s">
        <v>1</v>
      </c>
      <c r="J61">
        <v>394.1</v>
      </c>
      <c r="K61">
        <v>48.5</v>
      </c>
      <c r="L61" s="1">
        <v>0.138110763888889</v>
      </c>
      <c r="M61" t="s">
        <v>0</v>
      </c>
    </row>
    <row r="62" spans="1:13">
      <c r="A62">
        <v>62</v>
      </c>
      <c r="B62">
        <v>32698</v>
      </c>
      <c r="C62" t="s">
        <v>0</v>
      </c>
      <c r="D62">
        <v>20</v>
      </c>
      <c r="E62">
        <v>0</v>
      </c>
      <c r="F62" t="s">
        <v>118</v>
      </c>
      <c r="G62" t="s">
        <v>108</v>
      </c>
      <c r="H62">
        <v>5144</v>
      </c>
      <c r="I62" t="s">
        <v>1</v>
      </c>
      <c r="J62">
        <v>394.2</v>
      </c>
      <c r="K62">
        <v>48.5</v>
      </c>
      <c r="L62" s="1">
        <v>0.138165972222222</v>
      </c>
      <c r="M62" t="s">
        <v>0</v>
      </c>
    </row>
    <row r="63" spans="1:13">
      <c r="A63">
        <v>63</v>
      </c>
      <c r="B63">
        <v>32698</v>
      </c>
      <c r="C63" t="s">
        <v>0</v>
      </c>
      <c r="D63">
        <v>20</v>
      </c>
      <c r="E63">
        <v>0</v>
      </c>
      <c r="F63" t="s">
        <v>118</v>
      </c>
      <c r="G63" t="s">
        <v>108</v>
      </c>
      <c r="H63">
        <v>5144</v>
      </c>
      <c r="I63" t="s">
        <v>1</v>
      </c>
      <c r="J63">
        <v>357.5</v>
      </c>
      <c r="K63">
        <v>48.5</v>
      </c>
      <c r="L63" s="1">
        <v>0.138215625</v>
      </c>
      <c r="M63" t="s">
        <v>0</v>
      </c>
    </row>
    <row r="64" spans="1:13">
      <c r="A64">
        <v>64</v>
      </c>
      <c r="B64">
        <v>32698</v>
      </c>
      <c r="C64" t="s">
        <v>0</v>
      </c>
      <c r="D64">
        <v>20</v>
      </c>
      <c r="E64">
        <v>0</v>
      </c>
      <c r="F64" t="s">
        <v>118</v>
      </c>
      <c r="G64" t="s">
        <v>108</v>
      </c>
      <c r="H64">
        <v>5144</v>
      </c>
      <c r="I64" t="s">
        <v>1</v>
      </c>
      <c r="J64">
        <v>390.3</v>
      </c>
      <c r="K64">
        <v>48.5</v>
      </c>
      <c r="L64" s="1">
        <v>0.138266666666667</v>
      </c>
      <c r="M64" t="s">
        <v>0</v>
      </c>
    </row>
    <row r="65" spans="1:13">
      <c r="A65">
        <v>65</v>
      </c>
      <c r="B65">
        <v>32698</v>
      </c>
      <c r="C65" t="s">
        <v>0</v>
      </c>
      <c r="D65">
        <v>20</v>
      </c>
      <c r="E65">
        <v>0</v>
      </c>
      <c r="F65" t="s">
        <v>118</v>
      </c>
      <c r="G65" t="s">
        <v>108</v>
      </c>
      <c r="H65">
        <v>5144</v>
      </c>
      <c r="I65" t="s">
        <v>1</v>
      </c>
      <c r="J65">
        <v>400</v>
      </c>
      <c r="K65">
        <v>48.5</v>
      </c>
      <c r="L65" s="1">
        <v>0.138322106481481</v>
      </c>
      <c r="M65" t="s">
        <v>0</v>
      </c>
    </row>
    <row r="66" spans="1:13">
      <c r="A66">
        <v>66</v>
      </c>
      <c r="B66">
        <v>32698</v>
      </c>
      <c r="C66" t="s">
        <v>0</v>
      </c>
      <c r="D66">
        <v>20</v>
      </c>
      <c r="E66">
        <v>0</v>
      </c>
      <c r="F66" t="s">
        <v>118</v>
      </c>
      <c r="G66" t="s">
        <v>108</v>
      </c>
      <c r="H66">
        <v>5144</v>
      </c>
      <c r="I66" t="s">
        <v>1</v>
      </c>
      <c r="J66">
        <v>375.8</v>
      </c>
      <c r="K66">
        <v>48.5</v>
      </c>
      <c r="L66" s="1">
        <v>0.138374305555556</v>
      </c>
      <c r="M66" t="s">
        <v>0</v>
      </c>
    </row>
    <row r="67" spans="1:13">
      <c r="A67">
        <v>67</v>
      </c>
      <c r="B67">
        <v>32698</v>
      </c>
      <c r="C67" t="s">
        <v>0</v>
      </c>
      <c r="D67">
        <v>20</v>
      </c>
      <c r="E67">
        <v>0</v>
      </c>
      <c r="F67" t="s">
        <v>118</v>
      </c>
      <c r="G67" t="s">
        <v>108</v>
      </c>
      <c r="H67">
        <v>5144</v>
      </c>
      <c r="I67" t="s">
        <v>1</v>
      </c>
      <c r="J67">
        <v>372.9</v>
      </c>
      <c r="K67">
        <v>48.5</v>
      </c>
      <c r="L67" s="1">
        <v>0.138425231481481</v>
      </c>
      <c r="M67" t="s">
        <v>0</v>
      </c>
    </row>
    <row r="68" spans="1:13">
      <c r="A68">
        <v>68</v>
      </c>
      <c r="B68">
        <v>32698</v>
      </c>
      <c r="C68" t="s">
        <v>0</v>
      </c>
      <c r="D68">
        <v>20</v>
      </c>
      <c r="E68">
        <v>0</v>
      </c>
      <c r="F68" t="s">
        <v>118</v>
      </c>
      <c r="G68" t="s">
        <v>108</v>
      </c>
      <c r="H68">
        <v>5144</v>
      </c>
      <c r="I68" t="s">
        <v>1</v>
      </c>
      <c r="J68">
        <v>378.9</v>
      </c>
      <c r="K68">
        <v>48.5</v>
      </c>
      <c r="L68" s="1">
        <v>0.138475231481481</v>
      </c>
      <c r="M68" t="s">
        <v>0</v>
      </c>
    </row>
    <row r="69" spans="1:13">
      <c r="A69">
        <v>69</v>
      </c>
      <c r="B69">
        <v>32698</v>
      </c>
      <c r="C69" t="s">
        <v>0</v>
      </c>
      <c r="D69">
        <v>20</v>
      </c>
      <c r="E69">
        <v>0</v>
      </c>
      <c r="F69" t="s">
        <v>118</v>
      </c>
      <c r="G69" t="s">
        <v>108</v>
      </c>
      <c r="H69">
        <v>5144</v>
      </c>
      <c r="I69" t="s">
        <v>1</v>
      </c>
      <c r="J69">
        <v>394.8</v>
      </c>
      <c r="K69">
        <v>48.5</v>
      </c>
      <c r="L69" s="1">
        <v>0.138527777777778</v>
      </c>
      <c r="M69" t="s">
        <v>0</v>
      </c>
    </row>
    <row r="70" spans="1:13">
      <c r="A70">
        <v>70</v>
      </c>
      <c r="B70">
        <v>32698</v>
      </c>
      <c r="C70" t="s">
        <v>0</v>
      </c>
      <c r="D70">
        <v>20</v>
      </c>
      <c r="E70">
        <v>0</v>
      </c>
      <c r="F70" t="s">
        <v>118</v>
      </c>
      <c r="G70" t="s">
        <v>108</v>
      </c>
      <c r="H70">
        <v>5144</v>
      </c>
      <c r="I70" t="s">
        <v>1</v>
      </c>
      <c r="J70">
        <v>368.5</v>
      </c>
      <c r="K70">
        <v>48.5</v>
      </c>
      <c r="L70" s="1">
        <v>0.138581944444444</v>
      </c>
      <c r="M70" t="s">
        <v>0</v>
      </c>
    </row>
    <row r="71" spans="1:13">
      <c r="A71">
        <v>71</v>
      </c>
      <c r="B71">
        <v>32698</v>
      </c>
      <c r="C71" t="s">
        <v>0</v>
      </c>
      <c r="D71">
        <v>20</v>
      </c>
      <c r="E71">
        <v>0</v>
      </c>
      <c r="F71" t="s">
        <v>118</v>
      </c>
      <c r="G71" t="s">
        <v>108</v>
      </c>
      <c r="H71">
        <v>5144</v>
      </c>
      <c r="I71" t="s">
        <v>1</v>
      </c>
      <c r="J71">
        <v>393.1</v>
      </c>
      <c r="K71">
        <v>48.5</v>
      </c>
      <c r="L71" s="1">
        <v>0.138634722222222</v>
      </c>
      <c r="M71" t="s">
        <v>0</v>
      </c>
    </row>
    <row r="72" spans="1:13">
      <c r="A72">
        <v>72</v>
      </c>
      <c r="B72">
        <v>32698</v>
      </c>
      <c r="C72" t="s">
        <v>0</v>
      </c>
      <c r="D72">
        <v>20</v>
      </c>
      <c r="E72">
        <v>0</v>
      </c>
      <c r="F72" t="s">
        <v>118</v>
      </c>
      <c r="G72" t="s">
        <v>108</v>
      </c>
      <c r="H72">
        <v>5144</v>
      </c>
      <c r="I72" t="s">
        <v>1</v>
      </c>
      <c r="J72">
        <v>394</v>
      </c>
      <c r="K72">
        <v>48.5</v>
      </c>
      <c r="L72" s="1">
        <v>0.138688078703704</v>
      </c>
      <c r="M72" t="s">
        <v>0</v>
      </c>
    </row>
    <row r="73" spans="1:13">
      <c r="A73">
        <v>73</v>
      </c>
      <c r="B73">
        <v>32698</v>
      </c>
      <c r="C73" t="s">
        <v>0</v>
      </c>
      <c r="D73">
        <v>20</v>
      </c>
      <c r="E73">
        <v>0</v>
      </c>
      <c r="F73" t="s">
        <v>118</v>
      </c>
      <c r="G73" t="s">
        <v>108</v>
      </c>
      <c r="H73">
        <v>5144</v>
      </c>
      <c r="I73" t="s">
        <v>1</v>
      </c>
      <c r="J73">
        <v>364.5</v>
      </c>
      <c r="K73">
        <v>48.5</v>
      </c>
      <c r="L73" s="1">
        <v>0.13873912037037</v>
      </c>
      <c r="M73" t="s">
        <v>0</v>
      </c>
    </row>
    <row r="74" spans="1:13">
      <c r="A74">
        <v>74</v>
      </c>
      <c r="B74">
        <v>32698</v>
      </c>
      <c r="C74" t="s">
        <v>0</v>
      </c>
      <c r="D74">
        <v>20</v>
      </c>
      <c r="E74">
        <v>0</v>
      </c>
      <c r="F74" t="s">
        <v>118</v>
      </c>
      <c r="G74" t="s">
        <v>108</v>
      </c>
      <c r="H74">
        <v>5144</v>
      </c>
      <c r="I74" t="s">
        <v>1</v>
      </c>
      <c r="J74">
        <v>372.3</v>
      </c>
      <c r="K74">
        <v>48.5</v>
      </c>
      <c r="L74" s="1">
        <v>0.138787384259259</v>
      </c>
      <c r="M74" t="s">
        <v>0</v>
      </c>
    </row>
    <row r="75" spans="1:13">
      <c r="A75">
        <v>75</v>
      </c>
      <c r="B75">
        <v>32698</v>
      </c>
      <c r="C75" t="s">
        <v>0</v>
      </c>
      <c r="D75">
        <v>20</v>
      </c>
      <c r="E75">
        <v>0</v>
      </c>
      <c r="F75" t="s">
        <v>118</v>
      </c>
      <c r="G75" t="s">
        <v>108</v>
      </c>
      <c r="H75">
        <v>5144</v>
      </c>
      <c r="I75" t="s">
        <v>1</v>
      </c>
      <c r="J75">
        <v>400</v>
      </c>
      <c r="K75">
        <v>48.5</v>
      </c>
      <c r="L75" s="1">
        <v>0.138838888888889</v>
      </c>
      <c r="M75" t="s">
        <v>0</v>
      </c>
    </row>
    <row r="76" spans="1:13">
      <c r="A76">
        <v>76</v>
      </c>
      <c r="B76">
        <v>32698</v>
      </c>
      <c r="C76" t="s">
        <v>0</v>
      </c>
      <c r="D76">
        <v>20</v>
      </c>
      <c r="E76">
        <v>0</v>
      </c>
      <c r="F76" t="s">
        <v>118</v>
      </c>
      <c r="G76" t="s">
        <v>108</v>
      </c>
      <c r="H76">
        <v>5144</v>
      </c>
      <c r="I76" t="s">
        <v>1</v>
      </c>
      <c r="J76">
        <v>392.1</v>
      </c>
      <c r="K76">
        <v>48.5</v>
      </c>
      <c r="L76" s="1">
        <v>0.138890625</v>
      </c>
      <c r="M76" t="s">
        <v>0</v>
      </c>
    </row>
    <row r="77" spans="1:13">
      <c r="A77">
        <v>77</v>
      </c>
      <c r="B77">
        <v>32698</v>
      </c>
      <c r="C77" t="s">
        <v>0</v>
      </c>
      <c r="D77">
        <v>20</v>
      </c>
      <c r="E77">
        <v>0</v>
      </c>
      <c r="F77" t="s">
        <v>118</v>
      </c>
      <c r="G77" t="s">
        <v>108</v>
      </c>
      <c r="H77">
        <v>5144</v>
      </c>
      <c r="I77" t="s">
        <v>1</v>
      </c>
      <c r="J77">
        <v>388.7</v>
      </c>
      <c r="K77">
        <v>48.5</v>
      </c>
      <c r="L77" s="1">
        <v>0.138942361111111</v>
      </c>
      <c r="M77" t="s">
        <v>0</v>
      </c>
    </row>
    <row r="78" spans="1:13">
      <c r="A78">
        <v>78</v>
      </c>
      <c r="B78">
        <v>32698</v>
      </c>
      <c r="C78" t="s">
        <v>0</v>
      </c>
      <c r="D78">
        <v>20</v>
      </c>
      <c r="E78">
        <v>0</v>
      </c>
      <c r="F78" t="s">
        <v>118</v>
      </c>
      <c r="G78" t="s">
        <v>108</v>
      </c>
      <c r="H78">
        <v>5144</v>
      </c>
      <c r="I78" t="s">
        <v>1</v>
      </c>
      <c r="J78">
        <v>400</v>
      </c>
      <c r="K78">
        <v>48.5</v>
      </c>
      <c r="L78" s="1">
        <v>0.138994907407407</v>
      </c>
      <c r="M78" t="s">
        <v>0</v>
      </c>
    </row>
    <row r="79" spans="1:13">
      <c r="A79">
        <v>79</v>
      </c>
      <c r="B79">
        <v>32698</v>
      </c>
      <c r="C79" t="s">
        <v>0</v>
      </c>
      <c r="D79">
        <v>20</v>
      </c>
      <c r="E79">
        <v>0</v>
      </c>
      <c r="F79" t="s">
        <v>118</v>
      </c>
      <c r="G79" t="s">
        <v>108</v>
      </c>
      <c r="H79">
        <v>5144</v>
      </c>
      <c r="I79" t="s">
        <v>1</v>
      </c>
      <c r="J79">
        <v>370.4</v>
      </c>
      <c r="K79">
        <v>48.5</v>
      </c>
      <c r="L79" s="1">
        <v>0.139044212962963</v>
      </c>
      <c r="M79" t="s">
        <v>0</v>
      </c>
    </row>
    <row r="80" spans="1:13">
      <c r="A80">
        <v>80</v>
      </c>
      <c r="B80">
        <v>32698</v>
      </c>
      <c r="C80" t="s">
        <v>0</v>
      </c>
      <c r="D80">
        <v>20</v>
      </c>
      <c r="E80">
        <v>0</v>
      </c>
      <c r="F80" t="s">
        <v>118</v>
      </c>
      <c r="G80" t="s">
        <v>108</v>
      </c>
      <c r="H80">
        <v>5144</v>
      </c>
      <c r="I80" t="s">
        <v>1</v>
      </c>
      <c r="J80">
        <v>388.3</v>
      </c>
      <c r="K80">
        <v>48.5</v>
      </c>
      <c r="L80" s="1">
        <v>0.139094097222222</v>
      </c>
      <c r="M80" t="s">
        <v>0</v>
      </c>
    </row>
    <row r="81" spans="1:13">
      <c r="A81">
        <v>81</v>
      </c>
      <c r="B81">
        <v>32698</v>
      </c>
      <c r="C81" t="s">
        <v>0</v>
      </c>
      <c r="D81">
        <v>20</v>
      </c>
      <c r="E81">
        <v>0</v>
      </c>
      <c r="F81" t="s">
        <v>118</v>
      </c>
      <c r="G81" t="s">
        <v>108</v>
      </c>
      <c r="H81">
        <v>5144</v>
      </c>
      <c r="I81" t="s">
        <v>1</v>
      </c>
      <c r="J81">
        <v>389.3</v>
      </c>
      <c r="K81">
        <v>48.5</v>
      </c>
      <c r="L81" s="1">
        <v>0.139144560185185</v>
      </c>
      <c r="M81" t="s">
        <v>0</v>
      </c>
    </row>
    <row r="82" spans="1:13">
      <c r="A82">
        <v>82</v>
      </c>
      <c r="B82">
        <v>32698</v>
      </c>
      <c r="C82" t="s">
        <v>0</v>
      </c>
      <c r="D82">
        <v>20</v>
      </c>
      <c r="E82">
        <v>0</v>
      </c>
      <c r="F82" t="s">
        <v>118</v>
      </c>
      <c r="G82" t="s">
        <v>108</v>
      </c>
      <c r="H82">
        <v>5144</v>
      </c>
      <c r="I82" t="s">
        <v>1</v>
      </c>
      <c r="J82">
        <v>396.5</v>
      </c>
      <c r="K82">
        <v>48.5</v>
      </c>
      <c r="L82" s="1">
        <v>0.139196875</v>
      </c>
      <c r="M82" t="s">
        <v>0</v>
      </c>
    </row>
    <row r="83" spans="1:13">
      <c r="A83">
        <v>83</v>
      </c>
      <c r="B83">
        <v>32698</v>
      </c>
      <c r="C83" t="s">
        <v>0</v>
      </c>
      <c r="D83">
        <v>20</v>
      </c>
      <c r="E83">
        <v>0</v>
      </c>
      <c r="F83" t="s">
        <v>118</v>
      </c>
      <c r="G83" t="s">
        <v>108</v>
      </c>
      <c r="H83">
        <v>5144</v>
      </c>
      <c r="I83" t="s">
        <v>1</v>
      </c>
      <c r="J83">
        <v>397.4</v>
      </c>
      <c r="K83">
        <v>48.5</v>
      </c>
      <c r="L83" s="1">
        <v>0.139249768518519</v>
      </c>
      <c r="M83" t="s">
        <v>0</v>
      </c>
    </row>
    <row r="84" spans="1:13">
      <c r="A84">
        <v>84</v>
      </c>
      <c r="B84">
        <v>32698</v>
      </c>
      <c r="C84" t="s">
        <v>0</v>
      </c>
      <c r="D84">
        <v>20</v>
      </c>
      <c r="E84">
        <v>0</v>
      </c>
      <c r="F84" t="s">
        <v>118</v>
      </c>
      <c r="G84" t="s">
        <v>108</v>
      </c>
      <c r="H84">
        <v>5144</v>
      </c>
      <c r="I84" t="s">
        <v>1</v>
      </c>
      <c r="J84">
        <v>387.9</v>
      </c>
      <c r="K84">
        <v>48.5</v>
      </c>
      <c r="L84" s="1">
        <v>0.139301851851852</v>
      </c>
      <c r="M84" t="s">
        <v>0</v>
      </c>
    </row>
    <row r="85" spans="1:13">
      <c r="A85">
        <v>85</v>
      </c>
      <c r="B85">
        <v>32698</v>
      </c>
      <c r="C85" t="s">
        <v>0</v>
      </c>
      <c r="D85">
        <v>20</v>
      </c>
      <c r="E85">
        <v>0</v>
      </c>
      <c r="F85" t="s">
        <v>118</v>
      </c>
      <c r="G85" t="s">
        <v>108</v>
      </c>
      <c r="H85">
        <v>5144</v>
      </c>
      <c r="I85" t="s">
        <v>1</v>
      </c>
      <c r="J85">
        <v>381.7</v>
      </c>
      <c r="K85">
        <v>48.4</v>
      </c>
      <c r="L85" s="1">
        <v>0.139352662037037</v>
      </c>
      <c r="M85" t="s">
        <v>0</v>
      </c>
    </row>
    <row r="86" spans="1:13">
      <c r="A86">
        <v>86</v>
      </c>
      <c r="B86">
        <v>32698</v>
      </c>
      <c r="C86" t="s">
        <v>0</v>
      </c>
      <c r="D86">
        <v>20</v>
      </c>
      <c r="E86">
        <v>0</v>
      </c>
      <c r="F86" t="s">
        <v>118</v>
      </c>
      <c r="G86" t="s">
        <v>108</v>
      </c>
      <c r="H86">
        <v>5144</v>
      </c>
      <c r="I86" t="s">
        <v>1</v>
      </c>
      <c r="J86">
        <v>392</v>
      </c>
      <c r="K86">
        <v>48.4</v>
      </c>
      <c r="L86" s="1">
        <v>0.139403935185185</v>
      </c>
      <c r="M86" t="s">
        <v>0</v>
      </c>
    </row>
    <row r="87" spans="1:13">
      <c r="A87">
        <v>87</v>
      </c>
      <c r="B87">
        <v>32698</v>
      </c>
      <c r="C87" t="s">
        <v>0</v>
      </c>
      <c r="D87">
        <v>20</v>
      </c>
      <c r="E87">
        <v>0</v>
      </c>
      <c r="F87" t="s">
        <v>118</v>
      </c>
      <c r="G87" t="s">
        <v>108</v>
      </c>
      <c r="H87">
        <v>5144</v>
      </c>
      <c r="I87" t="s">
        <v>1</v>
      </c>
      <c r="J87">
        <v>379.1</v>
      </c>
      <c r="K87">
        <v>48.4</v>
      </c>
      <c r="L87" s="1">
        <v>0.139454398148148</v>
      </c>
      <c r="M87" t="s">
        <v>0</v>
      </c>
    </row>
    <row r="88" spans="1:13">
      <c r="A88">
        <v>88</v>
      </c>
      <c r="B88">
        <v>32698</v>
      </c>
      <c r="C88" t="s">
        <v>0</v>
      </c>
      <c r="D88">
        <v>20</v>
      </c>
      <c r="E88">
        <v>0</v>
      </c>
      <c r="F88" t="s">
        <v>118</v>
      </c>
      <c r="G88" t="s">
        <v>108</v>
      </c>
      <c r="H88">
        <v>5144</v>
      </c>
      <c r="I88" t="s">
        <v>1</v>
      </c>
      <c r="J88">
        <v>393.7</v>
      </c>
      <c r="K88">
        <v>48.4</v>
      </c>
      <c r="L88" s="1">
        <v>0.139504976851852</v>
      </c>
      <c r="M88" t="s">
        <v>0</v>
      </c>
    </row>
    <row r="89" spans="1:13">
      <c r="A89">
        <v>89</v>
      </c>
      <c r="B89">
        <v>32698</v>
      </c>
      <c r="C89" t="s">
        <v>0</v>
      </c>
      <c r="D89">
        <v>20</v>
      </c>
      <c r="E89">
        <v>0</v>
      </c>
      <c r="F89" t="s">
        <v>118</v>
      </c>
      <c r="G89" t="s">
        <v>108</v>
      </c>
      <c r="H89">
        <v>5144</v>
      </c>
      <c r="I89" t="s">
        <v>1</v>
      </c>
      <c r="J89">
        <v>392.1</v>
      </c>
      <c r="K89">
        <v>48.4</v>
      </c>
      <c r="L89" s="1">
        <v>0.139556712962963</v>
      </c>
      <c r="M89" t="s">
        <v>0</v>
      </c>
    </row>
    <row r="90" spans="1:13">
      <c r="A90">
        <v>90</v>
      </c>
      <c r="B90">
        <v>32698</v>
      </c>
      <c r="C90" t="s">
        <v>0</v>
      </c>
      <c r="D90">
        <v>20</v>
      </c>
      <c r="E90">
        <v>0</v>
      </c>
      <c r="F90" t="s">
        <v>118</v>
      </c>
      <c r="G90" t="s">
        <v>108</v>
      </c>
      <c r="H90">
        <v>5144</v>
      </c>
      <c r="I90" t="s">
        <v>1</v>
      </c>
      <c r="J90">
        <v>378.1</v>
      </c>
      <c r="K90">
        <v>48.4</v>
      </c>
      <c r="L90" s="1">
        <v>0.139606597222222</v>
      </c>
      <c r="M90" t="s">
        <v>0</v>
      </c>
    </row>
    <row r="91" spans="1:13">
      <c r="A91">
        <v>91</v>
      </c>
      <c r="B91">
        <v>32698</v>
      </c>
      <c r="C91" t="s">
        <v>0</v>
      </c>
      <c r="D91">
        <v>20</v>
      </c>
      <c r="E91">
        <v>0</v>
      </c>
      <c r="F91" t="s">
        <v>118</v>
      </c>
      <c r="G91" t="s">
        <v>108</v>
      </c>
      <c r="H91">
        <v>5144</v>
      </c>
      <c r="I91" t="s">
        <v>1</v>
      </c>
      <c r="J91">
        <v>400</v>
      </c>
      <c r="K91">
        <v>48.4</v>
      </c>
      <c r="L91" s="1">
        <v>0.139659259259259</v>
      </c>
      <c r="M91" t="s">
        <v>0</v>
      </c>
    </row>
    <row r="92" spans="1:13">
      <c r="A92">
        <v>92</v>
      </c>
      <c r="B92">
        <v>32698</v>
      </c>
      <c r="C92" t="s">
        <v>0</v>
      </c>
      <c r="D92">
        <v>20</v>
      </c>
      <c r="E92">
        <v>0</v>
      </c>
      <c r="F92" t="s">
        <v>118</v>
      </c>
      <c r="G92" t="s">
        <v>108</v>
      </c>
      <c r="H92">
        <v>5144</v>
      </c>
      <c r="I92" t="s">
        <v>1</v>
      </c>
      <c r="J92">
        <v>368.4</v>
      </c>
      <c r="K92">
        <v>48.4</v>
      </c>
      <c r="L92" s="1">
        <v>0.139709143518519</v>
      </c>
      <c r="M92" t="s">
        <v>0</v>
      </c>
    </row>
    <row r="93" spans="1:13">
      <c r="A93">
        <v>93</v>
      </c>
      <c r="B93">
        <v>32698</v>
      </c>
      <c r="C93" t="s">
        <v>0</v>
      </c>
      <c r="D93">
        <v>20</v>
      </c>
      <c r="E93">
        <v>0</v>
      </c>
      <c r="F93" t="s">
        <v>118</v>
      </c>
      <c r="G93" t="s">
        <v>108</v>
      </c>
      <c r="H93">
        <v>5144</v>
      </c>
      <c r="I93" t="s">
        <v>1</v>
      </c>
      <c r="J93">
        <v>399.1</v>
      </c>
      <c r="K93">
        <v>48.4</v>
      </c>
      <c r="L93" s="1">
        <v>0.139759490740741</v>
      </c>
      <c r="M93" t="s">
        <v>0</v>
      </c>
    </row>
    <row r="94" spans="1:13">
      <c r="A94">
        <v>94</v>
      </c>
      <c r="B94">
        <v>32698</v>
      </c>
      <c r="C94" t="s">
        <v>0</v>
      </c>
      <c r="D94">
        <v>20</v>
      </c>
      <c r="E94">
        <v>0</v>
      </c>
      <c r="F94" t="s">
        <v>118</v>
      </c>
      <c r="G94" t="s">
        <v>108</v>
      </c>
      <c r="H94">
        <v>5144</v>
      </c>
      <c r="I94" t="s">
        <v>1</v>
      </c>
      <c r="J94">
        <v>370.3</v>
      </c>
      <c r="K94">
        <v>48.4</v>
      </c>
      <c r="L94" s="1">
        <v>0.139807060185185</v>
      </c>
      <c r="M94" t="s">
        <v>0</v>
      </c>
    </row>
    <row r="95" spans="1:13">
      <c r="A95">
        <v>95</v>
      </c>
      <c r="B95">
        <v>32698</v>
      </c>
      <c r="C95" t="s">
        <v>0</v>
      </c>
      <c r="D95">
        <v>20</v>
      </c>
      <c r="E95">
        <v>0</v>
      </c>
      <c r="F95" t="s">
        <v>118</v>
      </c>
      <c r="G95" t="s">
        <v>108</v>
      </c>
      <c r="H95">
        <v>5144</v>
      </c>
      <c r="I95" t="s">
        <v>1</v>
      </c>
      <c r="J95">
        <v>393.6</v>
      </c>
      <c r="K95">
        <v>48.4</v>
      </c>
      <c r="L95" s="1">
        <v>0.139856712962963</v>
      </c>
      <c r="M95" t="s">
        <v>0</v>
      </c>
    </row>
    <row r="96" spans="1:13">
      <c r="A96">
        <v>96</v>
      </c>
      <c r="B96">
        <v>32698</v>
      </c>
      <c r="C96" t="s">
        <v>0</v>
      </c>
      <c r="D96">
        <v>20</v>
      </c>
      <c r="E96">
        <v>0</v>
      </c>
      <c r="F96" t="s">
        <v>118</v>
      </c>
      <c r="G96" t="s">
        <v>108</v>
      </c>
      <c r="H96">
        <v>5144</v>
      </c>
      <c r="I96" t="s">
        <v>1</v>
      </c>
      <c r="J96">
        <v>386.1</v>
      </c>
      <c r="K96">
        <v>48.4</v>
      </c>
      <c r="L96" s="1">
        <v>0.139904976851852</v>
      </c>
      <c r="M96" t="s">
        <v>0</v>
      </c>
    </row>
    <row r="97" spans="1:13">
      <c r="A97">
        <v>97</v>
      </c>
      <c r="B97">
        <v>32698</v>
      </c>
      <c r="C97" t="s">
        <v>0</v>
      </c>
      <c r="D97">
        <v>20</v>
      </c>
      <c r="E97">
        <v>0</v>
      </c>
      <c r="F97" t="s">
        <v>118</v>
      </c>
      <c r="G97" t="s">
        <v>108</v>
      </c>
      <c r="H97">
        <v>5144</v>
      </c>
      <c r="I97" t="s">
        <v>1</v>
      </c>
      <c r="J97">
        <v>398.1</v>
      </c>
      <c r="K97">
        <v>48.4</v>
      </c>
      <c r="L97" s="1">
        <v>0.139953819444444</v>
      </c>
      <c r="M97" t="s">
        <v>0</v>
      </c>
    </row>
    <row r="98" spans="1:13">
      <c r="A98">
        <v>98</v>
      </c>
      <c r="B98">
        <v>32698</v>
      </c>
      <c r="C98" t="s">
        <v>0</v>
      </c>
      <c r="D98">
        <v>20</v>
      </c>
      <c r="E98">
        <v>0</v>
      </c>
      <c r="F98" t="s">
        <v>118</v>
      </c>
      <c r="G98" t="s">
        <v>108</v>
      </c>
      <c r="H98">
        <v>5144</v>
      </c>
      <c r="I98" t="s">
        <v>1</v>
      </c>
      <c r="J98">
        <v>400</v>
      </c>
      <c r="K98">
        <v>48.4</v>
      </c>
      <c r="L98" s="1">
        <v>0.140006018518519</v>
      </c>
      <c r="M98" t="s">
        <v>0</v>
      </c>
    </row>
    <row r="99" spans="1:13">
      <c r="A99">
        <v>99</v>
      </c>
      <c r="B99">
        <v>32698</v>
      </c>
      <c r="C99" t="s">
        <v>0</v>
      </c>
      <c r="D99">
        <v>20</v>
      </c>
      <c r="E99">
        <v>0</v>
      </c>
      <c r="F99" t="s">
        <v>118</v>
      </c>
      <c r="G99" t="s">
        <v>108</v>
      </c>
      <c r="H99">
        <v>5144</v>
      </c>
      <c r="I99" t="s">
        <v>1</v>
      </c>
      <c r="J99">
        <v>385.6</v>
      </c>
      <c r="K99">
        <v>48.4</v>
      </c>
      <c r="L99" s="1">
        <v>0.140058680555556</v>
      </c>
      <c r="M99" t="s">
        <v>0</v>
      </c>
    </row>
    <row r="100" spans="1:13">
      <c r="A100">
        <v>100</v>
      </c>
      <c r="B100">
        <v>32698</v>
      </c>
      <c r="C100" t="s">
        <v>0</v>
      </c>
      <c r="D100">
        <v>20</v>
      </c>
      <c r="E100">
        <v>0</v>
      </c>
      <c r="F100" t="s">
        <v>118</v>
      </c>
      <c r="G100" t="s">
        <v>108</v>
      </c>
      <c r="H100">
        <v>5144</v>
      </c>
      <c r="I100" t="s">
        <v>1</v>
      </c>
      <c r="J100">
        <v>372.4</v>
      </c>
      <c r="K100">
        <v>48.4</v>
      </c>
      <c r="L100" s="1">
        <v>0.140108680555556</v>
      </c>
      <c r="M100" t="s">
        <v>0</v>
      </c>
    </row>
    <row r="101" spans="1:13">
      <c r="A101">
        <v>101</v>
      </c>
      <c r="B101">
        <v>32698</v>
      </c>
      <c r="C101" t="s">
        <v>0</v>
      </c>
      <c r="D101">
        <v>20</v>
      </c>
      <c r="E101">
        <v>0</v>
      </c>
      <c r="F101" t="s">
        <v>118</v>
      </c>
      <c r="G101" t="s">
        <v>108</v>
      </c>
      <c r="H101">
        <v>5144</v>
      </c>
      <c r="I101" t="s">
        <v>1</v>
      </c>
      <c r="J101">
        <v>392</v>
      </c>
      <c r="K101">
        <v>48.4</v>
      </c>
      <c r="L101" s="1">
        <v>0.140159953703704</v>
      </c>
      <c r="M101" t="s">
        <v>0</v>
      </c>
    </row>
    <row r="102" spans="1:13">
      <c r="A102">
        <v>102</v>
      </c>
      <c r="B102">
        <v>32698</v>
      </c>
      <c r="C102" t="s">
        <v>0</v>
      </c>
      <c r="D102">
        <v>20</v>
      </c>
      <c r="E102">
        <v>0</v>
      </c>
      <c r="F102" t="s">
        <v>118</v>
      </c>
      <c r="G102" t="s">
        <v>108</v>
      </c>
      <c r="H102">
        <v>5144</v>
      </c>
      <c r="I102" t="s">
        <v>1</v>
      </c>
      <c r="J102">
        <v>398.3</v>
      </c>
      <c r="K102">
        <v>48.4</v>
      </c>
      <c r="L102" s="1">
        <v>0.140212962962963</v>
      </c>
      <c r="M102" t="s">
        <v>0</v>
      </c>
    </row>
    <row r="103" spans="1:13">
      <c r="A103">
        <v>103</v>
      </c>
      <c r="B103">
        <v>32698</v>
      </c>
      <c r="C103" t="s">
        <v>0</v>
      </c>
      <c r="D103">
        <v>20</v>
      </c>
      <c r="E103">
        <v>0</v>
      </c>
      <c r="F103" t="s">
        <v>118</v>
      </c>
      <c r="G103" t="s">
        <v>108</v>
      </c>
      <c r="H103">
        <v>5144</v>
      </c>
      <c r="I103" t="s">
        <v>1</v>
      </c>
      <c r="J103">
        <v>373</v>
      </c>
      <c r="K103">
        <v>48.4</v>
      </c>
      <c r="L103" s="1">
        <v>0.140262615740741</v>
      </c>
      <c r="M103" t="s">
        <v>0</v>
      </c>
    </row>
    <row r="104" spans="1:13">
      <c r="A104">
        <v>104</v>
      </c>
      <c r="B104">
        <v>32698</v>
      </c>
      <c r="C104" t="s">
        <v>0</v>
      </c>
      <c r="D104">
        <v>20</v>
      </c>
      <c r="E104">
        <v>0</v>
      </c>
      <c r="F104" t="s">
        <v>118</v>
      </c>
      <c r="G104" t="s">
        <v>108</v>
      </c>
      <c r="H104">
        <v>5144</v>
      </c>
      <c r="I104" t="s">
        <v>1</v>
      </c>
      <c r="J104">
        <v>400</v>
      </c>
      <c r="K104">
        <v>48.4</v>
      </c>
      <c r="L104" s="1">
        <v>0.140315509259259</v>
      </c>
      <c r="M104" t="s">
        <v>0</v>
      </c>
    </row>
    <row r="105" spans="1:13">
      <c r="A105">
        <v>105</v>
      </c>
      <c r="B105">
        <v>32698</v>
      </c>
      <c r="C105" t="s">
        <v>0</v>
      </c>
      <c r="D105">
        <v>20</v>
      </c>
      <c r="E105">
        <v>0</v>
      </c>
      <c r="F105" t="s">
        <v>118</v>
      </c>
      <c r="G105" t="s">
        <v>108</v>
      </c>
      <c r="H105">
        <v>5144</v>
      </c>
      <c r="I105" t="s">
        <v>1</v>
      </c>
      <c r="J105">
        <v>363.5</v>
      </c>
      <c r="K105">
        <v>48.4</v>
      </c>
      <c r="L105" s="1">
        <v>0.140363888888889</v>
      </c>
      <c r="M105" t="s">
        <v>0</v>
      </c>
    </row>
    <row r="106" spans="1:13">
      <c r="A106">
        <v>106</v>
      </c>
      <c r="B106">
        <v>32698</v>
      </c>
      <c r="C106" t="s">
        <v>0</v>
      </c>
      <c r="D106">
        <v>20</v>
      </c>
      <c r="E106">
        <v>0</v>
      </c>
      <c r="F106" t="s">
        <v>118</v>
      </c>
      <c r="G106" t="s">
        <v>108</v>
      </c>
      <c r="H106">
        <v>5144</v>
      </c>
      <c r="I106" t="s">
        <v>1</v>
      </c>
      <c r="J106">
        <v>400</v>
      </c>
      <c r="K106">
        <v>48.3</v>
      </c>
      <c r="L106" s="1">
        <v>0.140415972222222</v>
      </c>
      <c r="M106" t="s">
        <v>0</v>
      </c>
    </row>
    <row r="107" spans="1:13">
      <c r="A107">
        <v>107</v>
      </c>
      <c r="B107">
        <v>32698</v>
      </c>
      <c r="C107" t="s">
        <v>0</v>
      </c>
      <c r="D107">
        <v>20</v>
      </c>
      <c r="E107">
        <v>0</v>
      </c>
      <c r="F107" t="s">
        <v>118</v>
      </c>
      <c r="G107" t="s">
        <v>108</v>
      </c>
      <c r="H107">
        <v>5144</v>
      </c>
      <c r="I107" t="s">
        <v>1</v>
      </c>
      <c r="J107">
        <v>372.8</v>
      </c>
      <c r="K107">
        <v>48.3</v>
      </c>
      <c r="L107" s="1">
        <v>0.140465162037037</v>
      </c>
      <c r="M107" t="s">
        <v>0</v>
      </c>
    </row>
    <row r="108" spans="1:13">
      <c r="A108">
        <v>108</v>
      </c>
      <c r="B108">
        <v>32698</v>
      </c>
      <c r="C108" t="s">
        <v>0</v>
      </c>
      <c r="D108">
        <v>20</v>
      </c>
      <c r="E108">
        <v>0</v>
      </c>
      <c r="F108" t="s">
        <v>118</v>
      </c>
      <c r="G108" t="s">
        <v>108</v>
      </c>
      <c r="H108">
        <v>5144</v>
      </c>
      <c r="I108" t="s">
        <v>1</v>
      </c>
      <c r="J108">
        <v>380.9</v>
      </c>
      <c r="K108">
        <v>48.3</v>
      </c>
      <c r="L108" s="1">
        <v>0.140513657407407</v>
      </c>
      <c r="M108" t="s">
        <v>0</v>
      </c>
    </row>
    <row r="109" spans="1:13">
      <c r="A109">
        <v>109</v>
      </c>
      <c r="B109">
        <v>32698</v>
      </c>
      <c r="C109" t="s">
        <v>0</v>
      </c>
      <c r="D109">
        <v>20</v>
      </c>
      <c r="E109">
        <v>0</v>
      </c>
      <c r="F109" t="s">
        <v>118</v>
      </c>
      <c r="G109" t="s">
        <v>108</v>
      </c>
      <c r="H109">
        <v>5132</v>
      </c>
      <c r="I109" t="s">
        <v>1</v>
      </c>
      <c r="J109">
        <v>400</v>
      </c>
      <c r="K109">
        <v>48.3</v>
      </c>
      <c r="L109" s="1">
        <v>0.140563194444444</v>
      </c>
      <c r="M109" t="s">
        <v>0</v>
      </c>
    </row>
    <row r="110" spans="1:13">
      <c r="A110">
        <v>110</v>
      </c>
      <c r="B110">
        <v>32698</v>
      </c>
      <c r="C110" t="s">
        <v>0</v>
      </c>
      <c r="D110">
        <v>20</v>
      </c>
      <c r="E110">
        <v>0</v>
      </c>
      <c r="F110" t="s">
        <v>118</v>
      </c>
      <c r="G110" t="s">
        <v>108</v>
      </c>
      <c r="H110">
        <v>5132</v>
      </c>
      <c r="I110" t="s">
        <v>1</v>
      </c>
      <c r="J110">
        <v>383.2</v>
      </c>
      <c r="K110">
        <v>48.3</v>
      </c>
      <c r="L110" s="1">
        <v>0.140613310185185</v>
      </c>
      <c r="M110" t="s">
        <v>0</v>
      </c>
    </row>
    <row r="111" spans="1:13">
      <c r="A111">
        <v>111</v>
      </c>
      <c r="B111">
        <v>32698</v>
      </c>
      <c r="C111" t="s">
        <v>0</v>
      </c>
      <c r="D111">
        <v>20</v>
      </c>
      <c r="E111">
        <v>0</v>
      </c>
      <c r="F111" t="s">
        <v>118</v>
      </c>
      <c r="G111" t="s">
        <v>108</v>
      </c>
      <c r="H111">
        <v>5132</v>
      </c>
      <c r="I111" t="s">
        <v>1</v>
      </c>
      <c r="J111">
        <v>400</v>
      </c>
      <c r="K111">
        <v>48.3</v>
      </c>
      <c r="L111" s="1">
        <v>0.140664814814815</v>
      </c>
      <c r="M111" t="s">
        <v>0</v>
      </c>
    </row>
    <row r="112" spans="1:13">
      <c r="A112">
        <v>112</v>
      </c>
      <c r="B112">
        <v>32698</v>
      </c>
      <c r="C112" t="s">
        <v>0</v>
      </c>
      <c r="D112">
        <v>20</v>
      </c>
      <c r="E112">
        <v>0</v>
      </c>
      <c r="F112" t="s">
        <v>118</v>
      </c>
      <c r="G112" t="s">
        <v>108</v>
      </c>
      <c r="H112">
        <v>5132</v>
      </c>
      <c r="I112" t="s">
        <v>1</v>
      </c>
      <c r="J112">
        <v>384.2</v>
      </c>
      <c r="K112">
        <v>48.3</v>
      </c>
      <c r="L112" s="1">
        <v>0.140715509259259</v>
      </c>
      <c r="M112" t="s">
        <v>0</v>
      </c>
    </row>
    <row r="113" spans="1:13">
      <c r="A113">
        <v>113</v>
      </c>
      <c r="B113">
        <v>32698</v>
      </c>
      <c r="C113" t="s">
        <v>0</v>
      </c>
      <c r="D113">
        <v>20</v>
      </c>
      <c r="E113">
        <v>0</v>
      </c>
      <c r="F113" t="s">
        <v>118</v>
      </c>
      <c r="G113" t="s">
        <v>108</v>
      </c>
      <c r="H113">
        <v>5132</v>
      </c>
      <c r="I113" t="s">
        <v>1</v>
      </c>
      <c r="J113">
        <v>366.7</v>
      </c>
      <c r="K113">
        <v>48.3</v>
      </c>
      <c r="L113" s="1">
        <v>0.140765162037037</v>
      </c>
      <c r="M113" t="s">
        <v>0</v>
      </c>
    </row>
    <row r="114" spans="1:13">
      <c r="A114">
        <v>114</v>
      </c>
      <c r="B114">
        <v>32698</v>
      </c>
      <c r="C114" t="s">
        <v>0</v>
      </c>
      <c r="D114">
        <v>20</v>
      </c>
      <c r="E114">
        <v>0</v>
      </c>
      <c r="F114" t="s">
        <v>118</v>
      </c>
      <c r="G114" t="s">
        <v>108</v>
      </c>
      <c r="H114">
        <v>5132</v>
      </c>
      <c r="I114" t="s">
        <v>1</v>
      </c>
      <c r="J114">
        <v>400</v>
      </c>
      <c r="K114">
        <v>48.3</v>
      </c>
      <c r="L114" s="1">
        <v>0.140814467592593</v>
      </c>
      <c r="M114" t="s">
        <v>0</v>
      </c>
    </row>
    <row r="115" spans="1:13">
      <c r="A115">
        <v>115</v>
      </c>
      <c r="B115">
        <v>32698</v>
      </c>
      <c r="C115" t="s">
        <v>0</v>
      </c>
      <c r="D115">
        <v>20</v>
      </c>
      <c r="E115">
        <v>0</v>
      </c>
      <c r="F115" t="s">
        <v>118</v>
      </c>
      <c r="G115" t="s">
        <v>108</v>
      </c>
      <c r="H115">
        <v>5132</v>
      </c>
      <c r="I115" t="s">
        <v>1</v>
      </c>
      <c r="J115">
        <v>376.6</v>
      </c>
      <c r="K115">
        <v>48.3</v>
      </c>
      <c r="L115" s="1">
        <v>0.140862847222222</v>
      </c>
      <c r="M115" t="s">
        <v>0</v>
      </c>
    </row>
    <row r="116" spans="1:13">
      <c r="A116">
        <v>116</v>
      </c>
      <c r="B116">
        <v>32698</v>
      </c>
      <c r="C116" t="s">
        <v>0</v>
      </c>
      <c r="D116">
        <v>20</v>
      </c>
      <c r="E116">
        <v>0</v>
      </c>
      <c r="F116" t="s">
        <v>118</v>
      </c>
      <c r="G116" t="s">
        <v>108</v>
      </c>
      <c r="H116">
        <v>5132</v>
      </c>
      <c r="I116" t="s">
        <v>1</v>
      </c>
      <c r="J116">
        <v>400</v>
      </c>
      <c r="K116">
        <v>48.3</v>
      </c>
      <c r="L116" s="1">
        <v>0.140914699074074</v>
      </c>
      <c r="M116" t="s">
        <v>0</v>
      </c>
    </row>
    <row r="117" spans="1:13">
      <c r="A117">
        <v>117</v>
      </c>
      <c r="B117">
        <v>32698</v>
      </c>
      <c r="C117" t="s">
        <v>0</v>
      </c>
      <c r="D117">
        <v>20</v>
      </c>
      <c r="E117">
        <v>0</v>
      </c>
      <c r="F117" t="s">
        <v>118</v>
      </c>
      <c r="G117" t="s">
        <v>108</v>
      </c>
      <c r="H117">
        <v>5132</v>
      </c>
      <c r="I117" t="s">
        <v>1</v>
      </c>
      <c r="J117">
        <v>396.5</v>
      </c>
      <c r="K117">
        <v>48.3</v>
      </c>
      <c r="L117" s="1">
        <v>0.140966550925926</v>
      </c>
      <c r="M117" t="s">
        <v>0</v>
      </c>
    </row>
    <row r="118" spans="1:13">
      <c r="A118">
        <v>118</v>
      </c>
      <c r="B118">
        <v>32698</v>
      </c>
      <c r="C118" t="s">
        <v>0</v>
      </c>
      <c r="D118">
        <v>20</v>
      </c>
      <c r="E118">
        <v>0</v>
      </c>
      <c r="F118" t="s">
        <v>118</v>
      </c>
      <c r="G118" t="s">
        <v>108</v>
      </c>
      <c r="H118">
        <v>5132</v>
      </c>
      <c r="I118" t="s">
        <v>1</v>
      </c>
      <c r="J118">
        <v>396.6</v>
      </c>
      <c r="K118">
        <v>48.3</v>
      </c>
      <c r="L118" s="1">
        <v>0.141019791666667</v>
      </c>
      <c r="M118" t="s">
        <v>0</v>
      </c>
    </row>
    <row r="119" spans="1:13">
      <c r="A119">
        <v>119</v>
      </c>
      <c r="B119">
        <v>32698</v>
      </c>
      <c r="C119" t="s">
        <v>0</v>
      </c>
      <c r="D119">
        <v>20</v>
      </c>
      <c r="E119">
        <v>0</v>
      </c>
      <c r="F119" t="s">
        <v>118</v>
      </c>
      <c r="G119" t="s">
        <v>108</v>
      </c>
      <c r="H119">
        <v>5140</v>
      </c>
      <c r="I119" t="s">
        <v>1</v>
      </c>
      <c r="J119">
        <v>364.4</v>
      </c>
      <c r="K119">
        <v>48.3</v>
      </c>
      <c r="L119" s="1">
        <v>0.141069560185185</v>
      </c>
      <c r="M119" t="s">
        <v>0</v>
      </c>
    </row>
    <row r="120" spans="1:13">
      <c r="A120">
        <v>120</v>
      </c>
      <c r="B120">
        <v>32698</v>
      </c>
      <c r="C120" t="s">
        <v>0</v>
      </c>
      <c r="D120">
        <v>20</v>
      </c>
      <c r="E120">
        <v>0</v>
      </c>
      <c r="F120" t="s">
        <v>118</v>
      </c>
      <c r="G120" t="s">
        <v>108</v>
      </c>
      <c r="H120">
        <v>5140</v>
      </c>
      <c r="I120" t="s">
        <v>1</v>
      </c>
      <c r="J120">
        <v>385.7</v>
      </c>
      <c r="K120">
        <v>48.3</v>
      </c>
      <c r="L120" s="1">
        <v>0.141119560185185</v>
      </c>
      <c r="M120" t="s">
        <v>0</v>
      </c>
    </row>
    <row r="121" spans="1:13">
      <c r="A121">
        <v>121</v>
      </c>
      <c r="B121">
        <v>32698</v>
      </c>
      <c r="C121" t="s">
        <v>0</v>
      </c>
      <c r="D121">
        <v>20</v>
      </c>
      <c r="E121">
        <v>0</v>
      </c>
      <c r="F121" t="s">
        <v>118</v>
      </c>
      <c r="G121" t="s">
        <v>108</v>
      </c>
      <c r="H121">
        <v>5140</v>
      </c>
      <c r="I121" t="s">
        <v>1</v>
      </c>
      <c r="J121">
        <v>376.6</v>
      </c>
      <c r="K121">
        <v>48.3</v>
      </c>
      <c r="L121" s="1">
        <v>0.141167939814815</v>
      </c>
      <c r="M121" t="s">
        <v>0</v>
      </c>
    </row>
    <row r="122" spans="1:13">
      <c r="A122">
        <v>122</v>
      </c>
      <c r="B122">
        <v>32698</v>
      </c>
      <c r="C122" t="s">
        <v>0</v>
      </c>
      <c r="D122">
        <v>20</v>
      </c>
      <c r="E122">
        <v>0</v>
      </c>
      <c r="F122" t="s">
        <v>118</v>
      </c>
      <c r="G122" t="s">
        <v>108</v>
      </c>
      <c r="H122">
        <v>5140</v>
      </c>
      <c r="I122" t="s">
        <v>1</v>
      </c>
      <c r="J122">
        <v>397.1</v>
      </c>
      <c r="K122">
        <v>48.3</v>
      </c>
      <c r="L122" s="1">
        <v>0.141215277777778</v>
      </c>
      <c r="M122" t="s">
        <v>0</v>
      </c>
    </row>
    <row r="123" spans="1:13">
      <c r="A123">
        <v>123</v>
      </c>
      <c r="B123">
        <v>32698</v>
      </c>
      <c r="C123" t="s">
        <v>0</v>
      </c>
      <c r="D123">
        <v>20</v>
      </c>
      <c r="E123">
        <v>0</v>
      </c>
      <c r="F123" t="s">
        <v>118</v>
      </c>
      <c r="G123" t="s">
        <v>108</v>
      </c>
      <c r="H123">
        <v>5140</v>
      </c>
      <c r="I123" t="s">
        <v>1</v>
      </c>
      <c r="J123">
        <v>390.6</v>
      </c>
      <c r="K123">
        <v>48.3</v>
      </c>
      <c r="L123" s="1">
        <v>0.141263194444444</v>
      </c>
      <c r="M123" t="s">
        <v>0</v>
      </c>
    </row>
    <row r="124" spans="1:13">
      <c r="A124">
        <v>124</v>
      </c>
      <c r="B124">
        <v>32698</v>
      </c>
      <c r="C124" t="s">
        <v>0</v>
      </c>
      <c r="D124">
        <v>20</v>
      </c>
      <c r="E124">
        <v>0</v>
      </c>
      <c r="F124" t="s">
        <v>118</v>
      </c>
      <c r="G124" t="s">
        <v>108</v>
      </c>
      <c r="H124">
        <v>5140</v>
      </c>
      <c r="I124" t="s">
        <v>1</v>
      </c>
      <c r="J124">
        <v>400</v>
      </c>
      <c r="K124">
        <v>48.3</v>
      </c>
      <c r="L124" s="1">
        <v>0.141313194444444</v>
      </c>
      <c r="M124" t="s">
        <v>0</v>
      </c>
    </row>
    <row r="125" spans="1:13">
      <c r="A125">
        <v>125</v>
      </c>
      <c r="B125">
        <v>32698</v>
      </c>
      <c r="C125" t="s">
        <v>0</v>
      </c>
      <c r="D125">
        <v>20</v>
      </c>
      <c r="E125">
        <v>0</v>
      </c>
      <c r="F125" t="s">
        <v>118</v>
      </c>
      <c r="G125" t="s">
        <v>108</v>
      </c>
      <c r="H125">
        <v>5140</v>
      </c>
      <c r="I125" t="s">
        <v>1</v>
      </c>
      <c r="J125">
        <v>378.8</v>
      </c>
      <c r="K125">
        <v>48.3</v>
      </c>
      <c r="L125" s="1">
        <v>0.141362731481481</v>
      </c>
      <c r="M125" t="s">
        <v>0</v>
      </c>
    </row>
    <row r="126" spans="1:13">
      <c r="A126">
        <v>126</v>
      </c>
      <c r="B126">
        <v>32698</v>
      </c>
      <c r="C126" t="s">
        <v>0</v>
      </c>
      <c r="D126">
        <v>20</v>
      </c>
      <c r="E126">
        <v>0</v>
      </c>
      <c r="F126" t="s">
        <v>118</v>
      </c>
      <c r="G126" t="s">
        <v>108</v>
      </c>
      <c r="H126">
        <v>5140</v>
      </c>
      <c r="I126" t="s">
        <v>1</v>
      </c>
      <c r="J126">
        <v>400</v>
      </c>
      <c r="K126">
        <v>48.3</v>
      </c>
      <c r="L126" s="1">
        <v>0.141414699074074</v>
      </c>
      <c r="M126" t="s">
        <v>0</v>
      </c>
    </row>
    <row r="127" spans="1:13">
      <c r="A127">
        <v>127</v>
      </c>
      <c r="B127">
        <v>32698</v>
      </c>
      <c r="C127" t="s">
        <v>0</v>
      </c>
      <c r="D127">
        <v>20</v>
      </c>
      <c r="E127">
        <v>0</v>
      </c>
      <c r="F127" t="s">
        <v>118</v>
      </c>
      <c r="G127" t="s">
        <v>108</v>
      </c>
      <c r="H127">
        <v>5140</v>
      </c>
      <c r="I127" t="s">
        <v>1</v>
      </c>
      <c r="J127">
        <v>388.7</v>
      </c>
      <c r="K127">
        <v>48.3</v>
      </c>
      <c r="L127" s="1">
        <v>0.141466435185185</v>
      </c>
      <c r="M127" t="s">
        <v>0</v>
      </c>
    </row>
    <row r="128" spans="1:13">
      <c r="A128">
        <v>128</v>
      </c>
      <c r="B128">
        <v>32698</v>
      </c>
      <c r="C128" t="s">
        <v>0</v>
      </c>
      <c r="D128">
        <v>20</v>
      </c>
      <c r="E128">
        <v>0</v>
      </c>
      <c r="F128" t="s">
        <v>118</v>
      </c>
      <c r="G128" t="s">
        <v>108</v>
      </c>
      <c r="H128">
        <v>5140</v>
      </c>
      <c r="I128" t="s">
        <v>1</v>
      </c>
      <c r="J128">
        <v>396.6</v>
      </c>
      <c r="K128">
        <v>48.2</v>
      </c>
      <c r="L128" s="1">
        <v>0.141519675925926</v>
      </c>
      <c r="M128" t="s">
        <v>0</v>
      </c>
    </row>
    <row r="129" spans="1:13">
      <c r="A129">
        <v>129</v>
      </c>
      <c r="B129">
        <v>32698</v>
      </c>
      <c r="C129" t="s">
        <v>0</v>
      </c>
      <c r="D129">
        <v>20</v>
      </c>
      <c r="E129">
        <v>0</v>
      </c>
      <c r="F129" t="s">
        <v>118</v>
      </c>
      <c r="G129" t="s">
        <v>108</v>
      </c>
      <c r="H129">
        <v>5140</v>
      </c>
      <c r="I129" t="s">
        <v>1</v>
      </c>
      <c r="J129">
        <v>376.1</v>
      </c>
      <c r="K129">
        <v>48.2</v>
      </c>
      <c r="L129" s="1">
        <v>0.141570601851852</v>
      </c>
      <c r="M129" t="s">
        <v>0</v>
      </c>
    </row>
    <row r="130" spans="1:13">
      <c r="A130">
        <v>130</v>
      </c>
      <c r="B130">
        <v>32698</v>
      </c>
      <c r="C130" t="s">
        <v>0</v>
      </c>
      <c r="D130">
        <v>20</v>
      </c>
      <c r="E130">
        <v>0</v>
      </c>
      <c r="F130" t="s">
        <v>118</v>
      </c>
      <c r="G130" t="s">
        <v>108</v>
      </c>
      <c r="H130">
        <v>5140</v>
      </c>
      <c r="I130" t="s">
        <v>1</v>
      </c>
      <c r="J130">
        <v>396.6</v>
      </c>
      <c r="K130">
        <v>48.2</v>
      </c>
      <c r="L130" s="1">
        <v>0.141623842592593</v>
      </c>
      <c r="M130" t="s">
        <v>0</v>
      </c>
    </row>
    <row r="131" spans="1:13">
      <c r="A131">
        <v>131</v>
      </c>
      <c r="B131">
        <v>32698</v>
      </c>
      <c r="C131" t="s">
        <v>0</v>
      </c>
      <c r="D131">
        <v>20</v>
      </c>
      <c r="E131">
        <v>0</v>
      </c>
      <c r="F131" t="s">
        <v>118</v>
      </c>
      <c r="G131" t="s">
        <v>108</v>
      </c>
      <c r="H131">
        <v>5140</v>
      </c>
      <c r="I131" t="s">
        <v>1</v>
      </c>
      <c r="J131">
        <v>380.3</v>
      </c>
      <c r="K131">
        <v>48.2</v>
      </c>
      <c r="L131" s="1">
        <v>0.141675347222222</v>
      </c>
      <c r="M131" t="s">
        <v>0</v>
      </c>
    </row>
    <row r="132" spans="1:13">
      <c r="A132">
        <v>132</v>
      </c>
      <c r="B132">
        <v>32698</v>
      </c>
      <c r="C132" t="s">
        <v>0</v>
      </c>
      <c r="D132">
        <v>20</v>
      </c>
      <c r="E132">
        <v>0</v>
      </c>
      <c r="F132" t="s">
        <v>118</v>
      </c>
      <c r="G132" t="s">
        <v>108</v>
      </c>
      <c r="H132">
        <v>5140</v>
      </c>
      <c r="I132" t="s">
        <v>1</v>
      </c>
      <c r="J132">
        <v>371.1</v>
      </c>
      <c r="K132">
        <v>48.2</v>
      </c>
      <c r="L132" s="1">
        <v>0.141724305555556</v>
      </c>
      <c r="M132" t="s">
        <v>0</v>
      </c>
    </row>
    <row r="133" spans="1:13">
      <c r="A133">
        <v>133</v>
      </c>
      <c r="B133">
        <v>32698</v>
      </c>
      <c r="C133" t="s">
        <v>0</v>
      </c>
      <c r="D133">
        <v>20</v>
      </c>
      <c r="E133">
        <v>0</v>
      </c>
      <c r="F133" t="s">
        <v>118</v>
      </c>
      <c r="G133" t="s">
        <v>108</v>
      </c>
      <c r="H133">
        <v>5140</v>
      </c>
      <c r="I133" t="s">
        <v>1</v>
      </c>
      <c r="J133">
        <v>400</v>
      </c>
      <c r="K133">
        <v>48.2</v>
      </c>
      <c r="L133" s="1">
        <v>0.141775925925926</v>
      </c>
      <c r="M133" t="s">
        <v>0</v>
      </c>
    </row>
    <row r="134" spans="1:13">
      <c r="A134">
        <v>134</v>
      </c>
      <c r="B134">
        <v>32698</v>
      </c>
      <c r="C134" t="s">
        <v>0</v>
      </c>
      <c r="D134">
        <v>20</v>
      </c>
      <c r="E134">
        <v>0</v>
      </c>
      <c r="F134" t="s">
        <v>118</v>
      </c>
      <c r="G134" t="s">
        <v>108</v>
      </c>
      <c r="H134">
        <v>5140</v>
      </c>
      <c r="I134" t="s">
        <v>1</v>
      </c>
      <c r="J134">
        <v>378.4</v>
      </c>
      <c r="K134">
        <v>48.2</v>
      </c>
      <c r="L134" s="1">
        <v>0.141824537037037</v>
      </c>
      <c r="M134" t="s">
        <v>0</v>
      </c>
    </row>
    <row r="135" spans="1:13">
      <c r="A135">
        <v>135</v>
      </c>
      <c r="B135">
        <v>32698</v>
      </c>
      <c r="C135" t="s">
        <v>0</v>
      </c>
      <c r="D135">
        <v>20</v>
      </c>
      <c r="E135">
        <v>0</v>
      </c>
      <c r="F135" t="s">
        <v>118</v>
      </c>
      <c r="G135" t="s">
        <v>108</v>
      </c>
      <c r="H135">
        <v>5140</v>
      </c>
      <c r="I135" t="s">
        <v>1</v>
      </c>
      <c r="J135">
        <v>383.6</v>
      </c>
      <c r="K135">
        <v>48.2</v>
      </c>
      <c r="L135" s="1">
        <v>0.14187337962963</v>
      </c>
      <c r="M135" t="s">
        <v>0</v>
      </c>
    </row>
    <row r="136" spans="1:13">
      <c r="A136">
        <v>136</v>
      </c>
      <c r="B136">
        <v>32698</v>
      </c>
      <c r="C136" t="s">
        <v>0</v>
      </c>
      <c r="D136">
        <v>20</v>
      </c>
      <c r="E136">
        <v>0</v>
      </c>
      <c r="F136" t="s">
        <v>118</v>
      </c>
      <c r="G136" t="s">
        <v>108</v>
      </c>
      <c r="H136">
        <v>5124</v>
      </c>
      <c r="I136" t="s">
        <v>1</v>
      </c>
      <c r="J136">
        <v>400</v>
      </c>
      <c r="K136">
        <v>48.2</v>
      </c>
      <c r="L136" s="1">
        <v>0.141924768518519</v>
      </c>
      <c r="M136" t="s">
        <v>0</v>
      </c>
    </row>
    <row r="137" spans="1:13">
      <c r="A137">
        <v>137</v>
      </c>
      <c r="B137">
        <v>32698</v>
      </c>
      <c r="C137" t="s">
        <v>0</v>
      </c>
      <c r="D137">
        <v>20</v>
      </c>
      <c r="E137">
        <v>0</v>
      </c>
      <c r="F137" t="s">
        <v>118</v>
      </c>
      <c r="G137" t="s">
        <v>108</v>
      </c>
      <c r="H137">
        <v>5124</v>
      </c>
      <c r="I137" t="s">
        <v>1</v>
      </c>
      <c r="J137">
        <v>384.5</v>
      </c>
      <c r="K137">
        <v>48.2</v>
      </c>
      <c r="L137" s="1">
        <v>0.141976388888889</v>
      </c>
      <c r="M137" t="s">
        <v>0</v>
      </c>
    </row>
    <row r="138" spans="1:13">
      <c r="A138">
        <v>138</v>
      </c>
      <c r="B138">
        <v>32698</v>
      </c>
      <c r="C138" t="s">
        <v>0</v>
      </c>
      <c r="D138">
        <v>20</v>
      </c>
      <c r="E138">
        <v>0</v>
      </c>
      <c r="F138" t="s">
        <v>118</v>
      </c>
      <c r="G138" t="s">
        <v>108</v>
      </c>
      <c r="H138">
        <v>5124</v>
      </c>
      <c r="I138" t="s">
        <v>1</v>
      </c>
      <c r="J138">
        <v>383</v>
      </c>
      <c r="K138">
        <v>48.2</v>
      </c>
      <c r="L138" s="1">
        <v>0.142026041666667</v>
      </c>
      <c r="M138" t="s">
        <v>0</v>
      </c>
    </row>
    <row r="139" spans="1:13">
      <c r="A139">
        <v>139</v>
      </c>
      <c r="B139">
        <v>32698</v>
      </c>
      <c r="C139" t="s">
        <v>0</v>
      </c>
      <c r="D139">
        <v>20</v>
      </c>
      <c r="E139">
        <v>0</v>
      </c>
      <c r="F139" t="s">
        <v>118</v>
      </c>
      <c r="G139" t="s">
        <v>108</v>
      </c>
      <c r="H139">
        <v>5124</v>
      </c>
      <c r="I139" t="s">
        <v>1</v>
      </c>
      <c r="J139">
        <v>395.6</v>
      </c>
      <c r="K139">
        <v>48.2</v>
      </c>
      <c r="L139" s="1">
        <v>0.142078240740741</v>
      </c>
      <c r="M139" t="s">
        <v>0</v>
      </c>
    </row>
    <row r="140" spans="1:13">
      <c r="A140">
        <v>140</v>
      </c>
      <c r="B140">
        <v>32698</v>
      </c>
      <c r="C140" t="s">
        <v>0</v>
      </c>
      <c r="D140">
        <v>20</v>
      </c>
      <c r="E140">
        <v>0</v>
      </c>
      <c r="F140" t="s">
        <v>118</v>
      </c>
      <c r="G140" t="s">
        <v>108</v>
      </c>
      <c r="H140">
        <v>5124</v>
      </c>
      <c r="I140" t="s">
        <v>1</v>
      </c>
      <c r="J140">
        <v>386.7</v>
      </c>
      <c r="K140">
        <v>48.2</v>
      </c>
      <c r="L140" s="1">
        <v>0.142128819444444</v>
      </c>
      <c r="M140" t="s">
        <v>0</v>
      </c>
    </row>
    <row r="141" spans="1:13">
      <c r="A141">
        <v>141</v>
      </c>
      <c r="B141">
        <v>32698</v>
      </c>
      <c r="C141" t="s">
        <v>0</v>
      </c>
      <c r="D141">
        <v>20</v>
      </c>
      <c r="E141">
        <v>0</v>
      </c>
      <c r="F141" t="s">
        <v>118</v>
      </c>
      <c r="G141" t="s">
        <v>108</v>
      </c>
      <c r="H141">
        <v>5124</v>
      </c>
      <c r="I141" t="s">
        <v>1</v>
      </c>
      <c r="J141">
        <v>386.1</v>
      </c>
      <c r="K141">
        <v>48.2</v>
      </c>
      <c r="L141" s="1">
        <v>0.142180208333333</v>
      </c>
      <c r="M141" t="s">
        <v>0</v>
      </c>
    </row>
    <row r="142" spans="1:13">
      <c r="A142">
        <v>142</v>
      </c>
      <c r="B142">
        <v>32698</v>
      </c>
      <c r="C142" t="s">
        <v>0</v>
      </c>
      <c r="D142">
        <v>20</v>
      </c>
      <c r="E142">
        <v>0</v>
      </c>
      <c r="F142" t="s">
        <v>118</v>
      </c>
      <c r="G142" t="s">
        <v>108</v>
      </c>
      <c r="H142">
        <v>5124</v>
      </c>
      <c r="I142" t="s">
        <v>1</v>
      </c>
      <c r="J142">
        <v>387.5</v>
      </c>
      <c r="K142">
        <v>48.2</v>
      </c>
      <c r="L142" s="1">
        <v>0.142230439814815</v>
      </c>
      <c r="M142" t="s">
        <v>0</v>
      </c>
    </row>
    <row r="143" spans="1:13">
      <c r="A143">
        <v>143</v>
      </c>
      <c r="B143">
        <v>32698</v>
      </c>
      <c r="C143" t="s">
        <v>0</v>
      </c>
      <c r="D143">
        <v>20</v>
      </c>
      <c r="E143">
        <v>0</v>
      </c>
      <c r="F143" t="s">
        <v>118</v>
      </c>
      <c r="G143" t="s">
        <v>108</v>
      </c>
      <c r="H143">
        <v>5116</v>
      </c>
      <c r="I143" t="s">
        <v>1</v>
      </c>
      <c r="J143">
        <v>400</v>
      </c>
      <c r="K143">
        <v>48.2</v>
      </c>
      <c r="L143" s="1">
        <v>0.142283217592593</v>
      </c>
      <c r="M143" t="s">
        <v>0</v>
      </c>
    </row>
    <row r="144" spans="1:13">
      <c r="A144">
        <v>144</v>
      </c>
      <c r="B144">
        <v>32698</v>
      </c>
      <c r="C144" t="s">
        <v>0</v>
      </c>
      <c r="D144">
        <v>20</v>
      </c>
      <c r="E144">
        <v>0</v>
      </c>
      <c r="F144" t="s">
        <v>118</v>
      </c>
      <c r="G144" t="s">
        <v>108</v>
      </c>
      <c r="H144">
        <v>5116</v>
      </c>
      <c r="I144" t="s">
        <v>1</v>
      </c>
      <c r="J144">
        <v>391.9</v>
      </c>
      <c r="K144">
        <v>48.2</v>
      </c>
      <c r="L144" s="1">
        <v>0.142333564814815</v>
      </c>
      <c r="M144" t="s">
        <v>0</v>
      </c>
    </row>
    <row r="145" spans="1:13">
      <c r="A145">
        <v>145</v>
      </c>
      <c r="B145">
        <v>32698</v>
      </c>
      <c r="C145" t="s">
        <v>0</v>
      </c>
      <c r="D145">
        <v>20</v>
      </c>
      <c r="E145">
        <v>0</v>
      </c>
      <c r="F145" t="s">
        <v>118</v>
      </c>
      <c r="G145" t="s">
        <v>108</v>
      </c>
      <c r="H145">
        <v>5116</v>
      </c>
      <c r="I145" t="s">
        <v>1</v>
      </c>
      <c r="J145">
        <v>362.3</v>
      </c>
      <c r="K145">
        <v>48.2</v>
      </c>
      <c r="L145" s="1">
        <v>0.142381365740741</v>
      </c>
      <c r="M145" t="s">
        <v>0</v>
      </c>
    </row>
    <row r="146" spans="1:13">
      <c r="A146">
        <v>146</v>
      </c>
      <c r="B146">
        <v>32698</v>
      </c>
      <c r="C146" t="s">
        <v>0</v>
      </c>
      <c r="D146">
        <v>20</v>
      </c>
      <c r="E146">
        <v>0</v>
      </c>
      <c r="F146" t="s">
        <v>118</v>
      </c>
      <c r="G146" t="s">
        <v>108</v>
      </c>
      <c r="H146">
        <v>5116</v>
      </c>
      <c r="I146" t="s">
        <v>1</v>
      </c>
      <c r="J146">
        <v>391.2</v>
      </c>
      <c r="K146">
        <v>48.2</v>
      </c>
      <c r="L146" s="1">
        <v>0.142427546296296</v>
      </c>
      <c r="M146" t="s">
        <v>0</v>
      </c>
    </row>
    <row r="147" spans="1:13">
      <c r="A147">
        <v>147</v>
      </c>
      <c r="B147">
        <v>32698</v>
      </c>
      <c r="C147" t="s">
        <v>0</v>
      </c>
      <c r="D147">
        <v>20</v>
      </c>
      <c r="E147">
        <v>0</v>
      </c>
      <c r="F147" t="s">
        <v>118</v>
      </c>
      <c r="G147" t="s">
        <v>108</v>
      </c>
      <c r="H147">
        <v>5116</v>
      </c>
      <c r="I147" t="s">
        <v>1</v>
      </c>
      <c r="J147">
        <v>383.7</v>
      </c>
      <c r="K147">
        <v>48.3</v>
      </c>
      <c r="L147" s="1">
        <v>0.142473726851852</v>
      </c>
      <c r="M147" t="s">
        <v>0</v>
      </c>
    </row>
    <row r="148" spans="1:13">
      <c r="A148">
        <v>148</v>
      </c>
      <c r="B148">
        <v>32698</v>
      </c>
      <c r="C148" t="s">
        <v>0</v>
      </c>
      <c r="D148">
        <v>20</v>
      </c>
      <c r="E148">
        <v>0</v>
      </c>
      <c r="F148" t="s">
        <v>118</v>
      </c>
      <c r="G148" t="s">
        <v>108</v>
      </c>
      <c r="H148">
        <v>4628</v>
      </c>
      <c r="I148" t="s">
        <v>1</v>
      </c>
      <c r="J148">
        <v>391.3</v>
      </c>
      <c r="K148">
        <v>48.4</v>
      </c>
      <c r="L148" s="1">
        <v>0.142520833333333</v>
      </c>
      <c r="M148" t="s">
        <v>0</v>
      </c>
    </row>
    <row r="149" spans="1:13">
      <c r="A149">
        <v>149</v>
      </c>
      <c r="B149">
        <v>32698</v>
      </c>
      <c r="C149" t="s">
        <v>0</v>
      </c>
      <c r="D149">
        <v>20</v>
      </c>
      <c r="E149">
        <v>0</v>
      </c>
      <c r="F149" t="s">
        <v>118</v>
      </c>
      <c r="G149" t="s">
        <v>108</v>
      </c>
      <c r="H149">
        <v>4176</v>
      </c>
      <c r="I149" t="s">
        <v>1</v>
      </c>
      <c r="J149">
        <v>381.7</v>
      </c>
      <c r="K149">
        <v>48.5</v>
      </c>
      <c r="L149" s="1">
        <v>0.142566782407407</v>
      </c>
      <c r="M149" t="s">
        <v>0</v>
      </c>
    </row>
    <row r="150" spans="1:13">
      <c r="A150">
        <v>150</v>
      </c>
      <c r="B150">
        <v>32698</v>
      </c>
      <c r="C150" t="s">
        <v>0</v>
      </c>
      <c r="D150">
        <v>20</v>
      </c>
      <c r="E150">
        <v>0</v>
      </c>
      <c r="F150" t="s">
        <v>118</v>
      </c>
      <c r="G150" t="s">
        <v>110</v>
      </c>
      <c r="H150">
        <v>4176</v>
      </c>
      <c r="I150" t="s">
        <v>1</v>
      </c>
      <c r="J150">
        <v>400</v>
      </c>
      <c r="K150">
        <v>48.7</v>
      </c>
      <c r="L150" s="1">
        <v>0.142614467592593</v>
      </c>
      <c r="M150" t="s">
        <v>0</v>
      </c>
    </row>
    <row r="151" spans="1:13">
      <c r="A151">
        <v>151</v>
      </c>
      <c r="B151">
        <v>32698</v>
      </c>
      <c r="C151" t="s">
        <v>0</v>
      </c>
      <c r="D151">
        <v>20</v>
      </c>
      <c r="E151">
        <v>0</v>
      </c>
      <c r="F151" t="s">
        <v>118</v>
      </c>
      <c r="G151" t="s">
        <v>110</v>
      </c>
      <c r="H151">
        <v>4192</v>
      </c>
      <c r="I151" t="s">
        <v>1</v>
      </c>
      <c r="J151">
        <v>400</v>
      </c>
      <c r="K151">
        <v>48.8</v>
      </c>
      <c r="L151" s="1">
        <v>0.14266412037037</v>
      </c>
      <c r="M151" t="s">
        <v>0</v>
      </c>
    </row>
    <row r="152" spans="1:13">
      <c r="A152">
        <v>152</v>
      </c>
      <c r="B152">
        <v>32698</v>
      </c>
      <c r="C152" t="s">
        <v>0</v>
      </c>
      <c r="D152">
        <v>20</v>
      </c>
      <c r="E152">
        <v>0</v>
      </c>
      <c r="F152" t="s">
        <v>118</v>
      </c>
      <c r="G152" t="s">
        <v>110</v>
      </c>
      <c r="H152">
        <v>4192</v>
      </c>
      <c r="I152" t="s">
        <v>1</v>
      </c>
      <c r="J152">
        <v>393.9</v>
      </c>
      <c r="K152">
        <v>48.9</v>
      </c>
      <c r="L152" s="1">
        <v>0.142716550925926</v>
      </c>
      <c r="M152" t="s">
        <v>0</v>
      </c>
    </row>
    <row r="153" spans="1:13">
      <c r="A153">
        <v>153</v>
      </c>
      <c r="B153">
        <v>32698</v>
      </c>
      <c r="C153" t="s">
        <v>0</v>
      </c>
      <c r="D153">
        <v>20</v>
      </c>
      <c r="E153">
        <v>0</v>
      </c>
      <c r="F153" t="s">
        <v>118</v>
      </c>
      <c r="G153" t="s">
        <v>110</v>
      </c>
      <c r="H153">
        <v>3776</v>
      </c>
      <c r="I153" t="s">
        <v>1</v>
      </c>
      <c r="J153">
        <v>382.8</v>
      </c>
      <c r="K153">
        <v>49</v>
      </c>
      <c r="L153" s="1">
        <v>0.142767939814815</v>
      </c>
      <c r="M153" t="s">
        <v>0</v>
      </c>
    </row>
    <row r="154" spans="1:13">
      <c r="A154">
        <v>154</v>
      </c>
      <c r="B154">
        <v>32698</v>
      </c>
      <c r="C154" t="s">
        <v>0</v>
      </c>
      <c r="D154">
        <v>20</v>
      </c>
      <c r="E154">
        <v>0</v>
      </c>
      <c r="F154" t="s">
        <v>118</v>
      </c>
      <c r="G154" t="s">
        <v>110</v>
      </c>
      <c r="H154">
        <v>3776</v>
      </c>
      <c r="I154" t="s">
        <v>1</v>
      </c>
      <c r="J154">
        <v>379.1</v>
      </c>
      <c r="K154">
        <v>49.1</v>
      </c>
      <c r="L154" s="1">
        <v>0.142818402777778</v>
      </c>
      <c r="M154" t="s">
        <v>0</v>
      </c>
    </row>
    <row r="155" spans="1:13">
      <c r="A155">
        <v>155</v>
      </c>
      <c r="B155">
        <v>32698</v>
      </c>
      <c r="C155" t="s">
        <v>0</v>
      </c>
      <c r="D155">
        <v>20</v>
      </c>
      <c r="E155">
        <v>0</v>
      </c>
      <c r="F155" t="s">
        <v>118</v>
      </c>
      <c r="G155" t="s">
        <v>112</v>
      </c>
      <c r="H155">
        <v>3776</v>
      </c>
      <c r="I155" t="s">
        <v>1</v>
      </c>
      <c r="J155">
        <v>400</v>
      </c>
      <c r="K155">
        <v>49.2</v>
      </c>
      <c r="L155" s="1">
        <v>0.142871296296296</v>
      </c>
      <c r="M155" t="s">
        <v>0</v>
      </c>
    </row>
    <row r="156" spans="1:13">
      <c r="A156">
        <v>156</v>
      </c>
      <c r="B156">
        <v>32698</v>
      </c>
      <c r="C156" t="s">
        <v>0</v>
      </c>
      <c r="D156">
        <v>20</v>
      </c>
      <c r="E156">
        <v>0</v>
      </c>
      <c r="F156" t="s">
        <v>118</v>
      </c>
      <c r="G156" t="s">
        <v>112</v>
      </c>
      <c r="H156">
        <v>3776</v>
      </c>
      <c r="I156" t="s">
        <v>1</v>
      </c>
      <c r="J156">
        <v>388.4</v>
      </c>
      <c r="K156">
        <v>49.3</v>
      </c>
      <c r="L156" s="1">
        <v>0.142925694444444</v>
      </c>
      <c r="M156" t="s">
        <v>0</v>
      </c>
    </row>
    <row r="157" spans="1:13">
      <c r="A157">
        <v>157</v>
      </c>
      <c r="B157">
        <v>32698</v>
      </c>
      <c r="C157" t="s">
        <v>0</v>
      </c>
      <c r="D157">
        <v>20</v>
      </c>
      <c r="E157">
        <v>0</v>
      </c>
      <c r="F157" t="s">
        <v>118</v>
      </c>
      <c r="G157" t="s">
        <v>112</v>
      </c>
      <c r="H157">
        <v>3776</v>
      </c>
      <c r="I157" t="s">
        <v>1</v>
      </c>
      <c r="J157">
        <v>347.1</v>
      </c>
      <c r="K157">
        <v>49.4</v>
      </c>
      <c r="L157" s="1">
        <v>0.14297349537037</v>
      </c>
      <c r="M157" t="s">
        <v>0</v>
      </c>
    </row>
    <row r="158" spans="1:13">
      <c r="A158">
        <v>158</v>
      </c>
      <c r="B158">
        <v>32698</v>
      </c>
      <c r="C158" t="s">
        <v>0</v>
      </c>
      <c r="D158">
        <v>20</v>
      </c>
      <c r="E158">
        <v>0</v>
      </c>
      <c r="F158" t="s">
        <v>118</v>
      </c>
      <c r="G158" t="s">
        <v>112</v>
      </c>
      <c r="H158">
        <v>3776</v>
      </c>
      <c r="I158" t="s">
        <v>1</v>
      </c>
      <c r="J158">
        <v>400</v>
      </c>
      <c r="K158">
        <v>49.5</v>
      </c>
      <c r="L158" s="1">
        <v>0.143021527777778</v>
      </c>
      <c r="M158" t="s">
        <v>0</v>
      </c>
    </row>
    <row r="159" spans="1:13">
      <c r="A159">
        <v>159</v>
      </c>
      <c r="B159">
        <v>32698</v>
      </c>
      <c r="C159" t="s">
        <v>0</v>
      </c>
      <c r="D159">
        <v>20</v>
      </c>
      <c r="E159">
        <v>0</v>
      </c>
      <c r="F159" t="s">
        <v>118</v>
      </c>
      <c r="G159" t="s">
        <v>112</v>
      </c>
      <c r="H159">
        <v>3776</v>
      </c>
      <c r="I159" t="s">
        <v>1</v>
      </c>
      <c r="J159">
        <v>386.7</v>
      </c>
      <c r="K159">
        <v>49.6</v>
      </c>
      <c r="L159" s="1">
        <v>0.143072106481481</v>
      </c>
      <c r="M159" t="s">
        <v>0</v>
      </c>
    </row>
    <row r="160" spans="1:13">
      <c r="A160">
        <v>160</v>
      </c>
      <c r="B160">
        <v>32698</v>
      </c>
      <c r="C160" t="s">
        <v>0</v>
      </c>
      <c r="D160">
        <v>20</v>
      </c>
      <c r="E160">
        <v>0</v>
      </c>
      <c r="F160" t="s">
        <v>118</v>
      </c>
      <c r="G160" t="s">
        <v>114</v>
      </c>
      <c r="H160">
        <v>3776</v>
      </c>
      <c r="I160" t="s">
        <v>1</v>
      </c>
      <c r="J160">
        <v>398.2</v>
      </c>
      <c r="K160">
        <v>49.7</v>
      </c>
      <c r="L160" s="1">
        <v>0.143123263888889</v>
      </c>
      <c r="M160" t="s">
        <v>0</v>
      </c>
    </row>
    <row r="161" spans="1:13">
      <c r="A161">
        <v>161</v>
      </c>
      <c r="B161">
        <v>32698</v>
      </c>
      <c r="C161" t="s">
        <v>0</v>
      </c>
      <c r="D161">
        <v>20</v>
      </c>
      <c r="E161">
        <v>0</v>
      </c>
      <c r="F161" t="s">
        <v>118</v>
      </c>
      <c r="G161" t="s">
        <v>114</v>
      </c>
      <c r="H161">
        <v>3776</v>
      </c>
      <c r="I161" t="s">
        <v>1</v>
      </c>
      <c r="J161">
        <v>395.7</v>
      </c>
      <c r="K161">
        <v>49.9</v>
      </c>
      <c r="L161" s="1">
        <v>0.143175925925926</v>
      </c>
      <c r="M161" t="s">
        <v>0</v>
      </c>
    </row>
    <row r="162" spans="1:13">
      <c r="A162">
        <v>162</v>
      </c>
      <c r="B162">
        <v>32698</v>
      </c>
      <c r="C162" t="s">
        <v>0</v>
      </c>
      <c r="D162">
        <v>20</v>
      </c>
      <c r="E162">
        <v>0</v>
      </c>
      <c r="F162" t="s">
        <v>118</v>
      </c>
      <c r="G162" t="s">
        <v>114</v>
      </c>
      <c r="H162">
        <v>3776</v>
      </c>
      <c r="I162" t="s">
        <v>1</v>
      </c>
      <c r="J162">
        <v>380.5</v>
      </c>
      <c r="K162">
        <v>50.1</v>
      </c>
      <c r="L162" s="1">
        <v>0.143225694444444</v>
      </c>
      <c r="M162" t="s">
        <v>0</v>
      </c>
    </row>
    <row r="163" spans="1:13">
      <c r="A163">
        <v>163</v>
      </c>
      <c r="B163">
        <v>32698</v>
      </c>
      <c r="C163" t="s">
        <v>0</v>
      </c>
      <c r="D163">
        <v>20</v>
      </c>
      <c r="E163">
        <v>0</v>
      </c>
      <c r="F163" t="s">
        <v>118</v>
      </c>
      <c r="G163" t="s">
        <v>93</v>
      </c>
      <c r="H163">
        <v>3776</v>
      </c>
      <c r="I163" t="s">
        <v>1</v>
      </c>
      <c r="J163">
        <v>400</v>
      </c>
      <c r="K163">
        <v>50.2</v>
      </c>
      <c r="L163" s="1">
        <v>0.143280324074074</v>
      </c>
      <c r="M163" t="s">
        <v>0</v>
      </c>
    </row>
    <row r="164" spans="1:13">
      <c r="A164">
        <v>164</v>
      </c>
      <c r="B164">
        <v>32698</v>
      </c>
      <c r="C164" t="s">
        <v>0</v>
      </c>
      <c r="D164">
        <v>20</v>
      </c>
      <c r="E164">
        <v>0</v>
      </c>
      <c r="F164" t="s">
        <v>118</v>
      </c>
      <c r="G164" t="s">
        <v>93</v>
      </c>
      <c r="H164">
        <v>3776</v>
      </c>
      <c r="I164" t="s">
        <v>1</v>
      </c>
      <c r="J164">
        <v>375</v>
      </c>
      <c r="K164">
        <v>50.4</v>
      </c>
      <c r="L164" s="1">
        <v>0.143332407407407</v>
      </c>
      <c r="M164" t="s">
        <v>0</v>
      </c>
    </row>
    <row r="165" spans="1:13">
      <c r="A165">
        <v>165</v>
      </c>
      <c r="B165">
        <v>32698</v>
      </c>
      <c r="C165" t="s">
        <v>0</v>
      </c>
      <c r="D165">
        <v>20</v>
      </c>
      <c r="E165">
        <v>0</v>
      </c>
      <c r="F165" t="s">
        <v>118</v>
      </c>
      <c r="G165" t="s">
        <v>93</v>
      </c>
      <c r="H165">
        <v>3776</v>
      </c>
      <c r="I165" t="s">
        <v>1</v>
      </c>
      <c r="J165">
        <v>373.9</v>
      </c>
      <c r="K165">
        <v>50.5</v>
      </c>
      <c r="L165" s="1">
        <v>0.143382175925926</v>
      </c>
      <c r="M165" t="s">
        <v>0</v>
      </c>
    </row>
    <row r="166" spans="1:13">
      <c r="A166">
        <v>166</v>
      </c>
      <c r="B166">
        <v>32698</v>
      </c>
      <c r="C166" t="s">
        <v>0</v>
      </c>
      <c r="D166">
        <v>20</v>
      </c>
      <c r="E166">
        <v>0</v>
      </c>
      <c r="F166" t="s">
        <v>118</v>
      </c>
      <c r="G166" t="s">
        <v>93</v>
      </c>
      <c r="H166">
        <v>3776</v>
      </c>
      <c r="I166" t="s">
        <v>1</v>
      </c>
      <c r="J166">
        <v>388.5</v>
      </c>
      <c r="K166">
        <v>50.7</v>
      </c>
      <c r="L166" s="1">
        <v>0.143432986111111</v>
      </c>
      <c r="M166" t="s">
        <v>0</v>
      </c>
    </row>
    <row r="167" spans="1:13">
      <c r="A167">
        <v>167</v>
      </c>
      <c r="B167">
        <v>32698</v>
      </c>
      <c r="C167" t="s">
        <v>0</v>
      </c>
      <c r="D167">
        <v>20</v>
      </c>
      <c r="E167">
        <v>0</v>
      </c>
      <c r="F167" t="s">
        <v>118</v>
      </c>
      <c r="G167" t="s">
        <v>95</v>
      </c>
      <c r="H167">
        <v>3776</v>
      </c>
      <c r="I167" t="s">
        <v>1</v>
      </c>
      <c r="J167">
        <v>400</v>
      </c>
      <c r="K167">
        <v>50.8</v>
      </c>
      <c r="L167" s="1">
        <v>0.143485185185185</v>
      </c>
      <c r="M167" t="s">
        <v>0</v>
      </c>
    </row>
    <row r="168" spans="1:13">
      <c r="A168">
        <v>168</v>
      </c>
      <c r="B168">
        <v>32698</v>
      </c>
      <c r="C168" t="s">
        <v>0</v>
      </c>
      <c r="D168">
        <v>20</v>
      </c>
      <c r="E168">
        <v>0</v>
      </c>
      <c r="F168" t="s">
        <v>118</v>
      </c>
      <c r="G168" t="s">
        <v>95</v>
      </c>
      <c r="H168">
        <v>3776</v>
      </c>
      <c r="I168" t="s">
        <v>1</v>
      </c>
      <c r="J168">
        <v>360.9</v>
      </c>
      <c r="K168">
        <v>51</v>
      </c>
      <c r="L168" s="1">
        <v>0.143533217592593</v>
      </c>
      <c r="M168" t="s">
        <v>0</v>
      </c>
    </row>
    <row r="169" spans="1:13">
      <c r="A169">
        <v>169</v>
      </c>
      <c r="B169">
        <v>32698</v>
      </c>
      <c r="C169" t="s">
        <v>0</v>
      </c>
      <c r="D169">
        <v>20</v>
      </c>
      <c r="E169">
        <v>0</v>
      </c>
      <c r="F169" t="s">
        <v>118</v>
      </c>
      <c r="G169" t="s">
        <v>95</v>
      </c>
      <c r="H169">
        <v>4280</v>
      </c>
      <c r="I169" t="s">
        <v>1</v>
      </c>
      <c r="J169">
        <v>399.1</v>
      </c>
      <c r="K169">
        <v>51.1</v>
      </c>
      <c r="L169" s="1">
        <v>0.143582638888889</v>
      </c>
      <c r="M169" t="s">
        <v>0</v>
      </c>
    </row>
    <row r="170" spans="1:13">
      <c r="A170">
        <v>170</v>
      </c>
      <c r="B170">
        <v>32698</v>
      </c>
      <c r="C170" t="s">
        <v>0</v>
      </c>
      <c r="D170">
        <v>20</v>
      </c>
      <c r="E170">
        <v>0</v>
      </c>
      <c r="F170" t="s">
        <v>118</v>
      </c>
      <c r="G170" t="s">
        <v>97</v>
      </c>
      <c r="H170">
        <v>4288</v>
      </c>
      <c r="I170" t="s">
        <v>1</v>
      </c>
      <c r="J170">
        <v>400</v>
      </c>
      <c r="K170">
        <v>51.2</v>
      </c>
      <c r="L170" s="1">
        <v>0.143632638888889</v>
      </c>
      <c r="M170" t="s">
        <v>0</v>
      </c>
    </row>
    <row r="171" spans="1:13">
      <c r="A171">
        <v>171</v>
      </c>
      <c r="B171">
        <v>32698</v>
      </c>
      <c r="C171" t="s">
        <v>0</v>
      </c>
      <c r="D171">
        <v>20</v>
      </c>
      <c r="E171">
        <v>0</v>
      </c>
      <c r="F171" t="s">
        <v>118</v>
      </c>
      <c r="G171" t="s">
        <v>97</v>
      </c>
      <c r="H171">
        <v>4284</v>
      </c>
      <c r="I171" t="s">
        <v>1</v>
      </c>
      <c r="J171">
        <v>362.2</v>
      </c>
      <c r="K171">
        <v>51.3</v>
      </c>
      <c r="L171" s="1">
        <v>0.143679166666667</v>
      </c>
      <c r="M171" t="s">
        <v>0</v>
      </c>
    </row>
    <row r="172" spans="1:13">
      <c r="A172">
        <v>172</v>
      </c>
      <c r="B172">
        <v>32698</v>
      </c>
      <c r="C172" t="s">
        <v>0</v>
      </c>
      <c r="D172">
        <v>20</v>
      </c>
      <c r="E172">
        <v>0</v>
      </c>
      <c r="F172" t="s">
        <v>118</v>
      </c>
      <c r="G172" t="s">
        <v>97</v>
      </c>
      <c r="H172">
        <v>4284</v>
      </c>
      <c r="I172" t="s">
        <v>1</v>
      </c>
      <c r="J172">
        <v>400</v>
      </c>
      <c r="K172">
        <v>51.4</v>
      </c>
      <c r="L172" s="1">
        <v>0.143729050925926</v>
      </c>
      <c r="M172" t="s">
        <v>0</v>
      </c>
    </row>
    <row r="173" spans="1:13">
      <c r="A173">
        <v>173</v>
      </c>
      <c r="B173">
        <v>32698</v>
      </c>
      <c r="C173" t="s">
        <v>0</v>
      </c>
      <c r="D173">
        <v>20</v>
      </c>
      <c r="E173">
        <v>0</v>
      </c>
      <c r="F173" t="s">
        <v>118</v>
      </c>
      <c r="G173" t="s">
        <v>97</v>
      </c>
      <c r="H173">
        <v>4284</v>
      </c>
      <c r="I173" t="s">
        <v>1</v>
      </c>
      <c r="J173">
        <v>372.6</v>
      </c>
      <c r="K173">
        <v>51.4</v>
      </c>
      <c r="L173" s="1">
        <v>0.143777777777778</v>
      </c>
      <c r="M173" t="s">
        <v>0</v>
      </c>
    </row>
    <row r="174" spans="1:13">
      <c r="A174">
        <v>174</v>
      </c>
      <c r="B174">
        <v>32698</v>
      </c>
      <c r="C174" t="s">
        <v>0</v>
      </c>
      <c r="D174">
        <v>20</v>
      </c>
      <c r="E174">
        <v>0</v>
      </c>
      <c r="F174" t="s">
        <v>118</v>
      </c>
      <c r="G174" t="s">
        <v>97</v>
      </c>
      <c r="H174">
        <v>4284</v>
      </c>
      <c r="I174" t="s">
        <v>1</v>
      </c>
      <c r="J174">
        <v>398.1</v>
      </c>
      <c r="K174">
        <v>51.4</v>
      </c>
      <c r="L174" s="1">
        <v>0.143827546296296</v>
      </c>
      <c r="M174" t="s">
        <v>0</v>
      </c>
    </row>
    <row r="175" spans="1:13">
      <c r="A175">
        <v>175</v>
      </c>
      <c r="B175">
        <v>32698</v>
      </c>
      <c r="C175" t="s">
        <v>0</v>
      </c>
      <c r="D175">
        <v>20</v>
      </c>
      <c r="E175">
        <v>0</v>
      </c>
      <c r="F175" t="s">
        <v>118</v>
      </c>
      <c r="G175" t="s">
        <v>97</v>
      </c>
      <c r="H175">
        <v>4280</v>
      </c>
      <c r="I175" t="s">
        <v>1</v>
      </c>
      <c r="J175">
        <v>398.2</v>
      </c>
      <c r="K175">
        <v>51.4</v>
      </c>
      <c r="L175" s="1">
        <v>0.143879166666667</v>
      </c>
      <c r="M175" t="s">
        <v>0</v>
      </c>
    </row>
    <row r="176" spans="1:13">
      <c r="A176">
        <v>176</v>
      </c>
      <c r="B176">
        <v>32698</v>
      </c>
      <c r="C176" t="s">
        <v>0</v>
      </c>
      <c r="D176">
        <v>20</v>
      </c>
      <c r="E176">
        <v>0</v>
      </c>
      <c r="F176" t="s">
        <v>118</v>
      </c>
      <c r="G176" t="s">
        <v>97</v>
      </c>
      <c r="H176">
        <v>4280</v>
      </c>
      <c r="I176" t="s">
        <v>1</v>
      </c>
      <c r="J176">
        <v>383.5</v>
      </c>
      <c r="K176">
        <v>51.4</v>
      </c>
      <c r="L176" s="1">
        <v>0.143930208333333</v>
      </c>
      <c r="M176" t="s">
        <v>0</v>
      </c>
    </row>
    <row r="177" spans="1:13">
      <c r="A177">
        <v>177</v>
      </c>
      <c r="B177">
        <v>32698</v>
      </c>
      <c r="C177" t="s">
        <v>0</v>
      </c>
      <c r="D177">
        <v>20</v>
      </c>
      <c r="E177">
        <v>0</v>
      </c>
      <c r="F177" t="s">
        <v>118</v>
      </c>
      <c r="G177" t="s">
        <v>97</v>
      </c>
      <c r="H177">
        <v>4280</v>
      </c>
      <c r="I177" t="s">
        <v>1</v>
      </c>
      <c r="J177">
        <v>361.4</v>
      </c>
      <c r="K177">
        <v>51.4</v>
      </c>
      <c r="L177" s="1">
        <v>0.143977893518519</v>
      </c>
      <c r="M177" t="s">
        <v>0</v>
      </c>
    </row>
    <row r="178" spans="1:13">
      <c r="A178">
        <v>178</v>
      </c>
      <c r="B178">
        <v>32698</v>
      </c>
      <c r="C178" t="s">
        <v>0</v>
      </c>
      <c r="D178">
        <v>20</v>
      </c>
      <c r="E178">
        <v>0</v>
      </c>
      <c r="F178" t="s">
        <v>118</v>
      </c>
      <c r="G178" t="s">
        <v>97</v>
      </c>
      <c r="H178">
        <v>4280</v>
      </c>
      <c r="I178" t="s">
        <v>1</v>
      </c>
      <c r="J178">
        <v>380.4</v>
      </c>
      <c r="K178">
        <v>51.4</v>
      </c>
      <c r="L178" s="1">
        <v>0.144022800925926</v>
      </c>
      <c r="M178" t="s">
        <v>0</v>
      </c>
    </row>
    <row r="179" spans="1:13">
      <c r="A179">
        <v>179</v>
      </c>
      <c r="B179">
        <v>32698</v>
      </c>
      <c r="C179" t="s">
        <v>0</v>
      </c>
      <c r="D179">
        <v>20</v>
      </c>
      <c r="E179">
        <v>0</v>
      </c>
      <c r="F179" t="s">
        <v>118</v>
      </c>
      <c r="G179" t="s">
        <v>97</v>
      </c>
      <c r="H179">
        <v>4280</v>
      </c>
      <c r="I179" t="s">
        <v>1</v>
      </c>
      <c r="J179">
        <v>384.5</v>
      </c>
      <c r="K179">
        <v>51.4</v>
      </c>
      <c r="L179" s="1">
        <v>0.144068634259259</v>
      </c>
      <c r="M179" t="s">
        <v>0</v>
      </c>
    </row>
    <row r="180" spans="1:13">
      <c r="A180">
        <v>180</v>
      </c>
      <c r="B180">
        <v>32698</v>
      </c>
      <c r="C180" t="s">
        <v>0</v>
      </c>
      <c r="D180">
        <v>20</v>
      </c>
      <c r="E180">
        <v>0</v>
      </c>
      <c r="F180" t="s">
        <v>118</v>
      </c>
      <c r="G180" t="s">
        <v>97</v>
      </c>
      <c r="H180">
        <v>4280</v>
      </c>
      <c r="I180" t="s">
        <v>1</v>
      </c>
      <c r="J180">
        <v>400</v>
      </c>
      <c r="K180">
        <v>51.4</v>
      </c>
      <c r="L180" s="1">
        <v>0.144119444444444</v>
      </c>
      <c r="M180" t="s">
        <v>0</v>
      </c>
    </row>
    <row r="181" spans="1:13">
      <c r="A181">
        <v>181</v>
      </c>
      <c r="B181">
        <v>32698</v>
      </c>
      <c r="C181" t="s">
        <v>0</v>
      </c>
      <c r="D181">
        <v>20</v>
      </c>
      <c r="E181">
        <v>0</v>
      </c>
      <c r="F181" t="s">
        <v>118</v>
      </c>
      <c r="G181" t="s">
        <v>97</v>
      </c>
      <c r="H181">
        <v>4280</v>
      </c>
      <c r="I181" t="s">
        <v>1</v>
      </c>
      <c r="J181">
        <v>371.4</v>
      </c>
      <c r="K181">
        <v>51.4</v>
      </c>
      <c r="L181" s="1">
        <v>0.144170601851852</v>
      </c>
      <c r="M181" t="s">
        <v>0</v>
      </c>
    </row>
    <row r="182" spans="1:13">
      <c r="A182">
        <v>182</v>
      </c>
      <c r="B182">
        <v>32698</v>
      </c>
      <c r="C182" t="s">
        <v>0</v>
      </c>
      <c r="D182">
        <v>20</v>
      </c>
      <c r="E182">
        <v>0</v>
      </c>
      <c r="F182" t="s">
        <v>118</v>
      </c>
      <c r="G182" t="s">
        <v>97</v>
      </c>
      <c r="H182">
        <v>4280</v>
      </c>
      <c r="I182" t="s">
        <v>1</v>
      </c>
      <c r="J182">
        <v>368.4</v>
      </c>
      <c r="K182">
        <v>51.4</v>
      </c>
      <c r="L182" s="1">
        <v>0.144219212962963</v>
      </c>
      <c r="M182" t="s">
        <v>0</v>
      </c>
    </row>
    <row r="183" spans="1:13">
      <c r="A183">
        <v>183</v>
      </c>
      <c r="B183">
        <v>32698</v>
      </c>
      <c r="C183" t="s">
        <v>0</v>
      </c>
      <c r="D183">
        <v>20</v>
      </c>
      <c r="E183">
        <v>0</v>
      </c>
      <c r="F183" t="s">
        <v>118</v>
      </c>
      <c r="G183" t="s">
        <v>97</v>
      </c>
      <c r="H183">
        <v>4280</v>
      </c>
      <c r="I183" t="s">
        <v>1</v>
      </c>
      <c r="J183">
        <v>396.3</v>
      </c>
      <c r="K183">
        <v>51.4</v>
      </c>
      <c r="L183" s="1">
        <v>0.144269212962963</v>
      </c>
      <c r="M183" t="s">
        <v>0</v>
      </c>
    </row>
    <row r="184" spans="1:13">
      <c r="A184">
        <v>184</v>
      </c>
      <c r="B184">
        <v>32698</v>
      </c>
      <c r="C184" t="s">
        <v>0</v>
      </c>
      <c r="D184">
        <v>20</v>
      </c>
      <c r="E184">
        <v>0</v>
      </c>
      <c r="F184" t="s">
        <v>118</v>
      </c>
      <c r="G184" t="s">
        <v>97</v>
      </c>
      <c r="H184">
        <v>4280</v>
      </c>
      <c r="I184" t="s">
        <v>1</v>
      </c>
      <c r="J184">
        <v>385</v>
      </c>
      <c r="K184">
        <v>51.4</v>
      </c>
      <c r="L184" s="1">
        <v>0.144319560185185</v>
      </c>
      <c r="M184" t="s">
        <v>0</v>
      </c>
    </row>
    <row r="185" spans="1:13">
      <c r="A185">
        <v>185</v>
      </c>
      <c r="B185">
        <v>32698</v>
      </c>
      <c r="C185" t="s">
        <v>0</v>
      </c>
      <c r="D185">
        <v>20</v>
      </c>
      <c r="E185">
        <v>0</v>
      </c>
      <c r="F185" t="s">
        <v>118</v>
      </c>
      <c r="G185" t="s">
        <v>97</v>
      </c>
      <c r="H185">
        <v>4280</v>
      </c>
      <c r="I185" t="s">
        <v>1</v>
      </c>
      <c r="J185">
        <v>383</v>
      </c>
      <c r="K185">
        <v>51.4</v>
      </c>
      <c r="L185" s="1">
        <v>0.144369212962963</v>
      </c>
      <c r="M185" t="s">
        <v>0</v>
      </c>
    </row>
    <row r="186" spans="1:13">
      <c r="A186">
        <v>186</v>
      </c>
      <c r="B186">
        <v>32698</v>
      </c>
      <c r="C186" t="s">
        <v>0</v>
      </c>
      <c r="D186">
        <v>20</v>
      </c>
      <c r="E186">
        <v>0</v>
      </c>
      <c r="F186" t="s">
        <v>118</v>
      </c>
      <c r="G186" t="s">
        <v>97</v>
      </c>
      <c r="H186">
        <v>4280</v>
      </c>
      <c r="I186" t="s">
        <v>1</v>
      </c>
      <c r="J186">
        <v>384.8</v>
      </c>
      <c r="K186">
        <v>51.4</v>
      </c>
      <c r="L186" s="1">
        <v>0.144419097222222</v>
      </c>
      <c r="M186" t="s">
        <v>0</v>
      </c>
    </row>
    <row r="187" spans="1:13">
      <c r="A187">
        <v>187</v>
      </c>
      <c r="B187">
        <v>32698</v>
      </c>
      <c r="C187" t="s">
        <v>0</v>
      </c>
      <c r="D187">
        <v>20</v>
      </c>
      <c r="E187">
        <v>0</v>
      </c>
      <c r="F187" t="s">
        <v>118</v>
      </c>
      <c r="G187" t="s">
        <v>97</v>
      </c>
      <c r="H187">
        <v>4280</v>
      </c>
      <c r="I187" t="s">
        <v>1</v>
      </c>
      <c r="J187">
        <v>389.4</v>
      </c>
      <c r="K187">
        <v>51.4</v>
      </c>
      <c r="L187" s="1">
        <v>0.144470023148148</v>
      </c>
      <c r="M187" t="s">
        <v>0</v>
      </c>
    </row>
    <row r="188" spans="1:13">
      <c r="A188">
        <v>188</v>
      </c>
      <c r="B188">
        <v>32698</v>
      </c>
      <c r="C188" t="s">
        <v>0</v>
      </c>
      <c r="D188">
        <v>20</v>
      </c>
      <c r="E188">
        <v>0</v>
      </c>
      <c r="F188" t="s">
        <v>118</v>
      </c>
      <c r="G188" t="s">
        <v>97</v>
      </c>
      <c r="H188">
        <v>4280</v>
      </c>
      <c r="I188" t="s">
        <v>1</v>
      </c>
      <c r="J188">
        <v>362.3</v>
      </c>
      <c r="K188">
        <v>51.4</v>
      </c>
      <c r="L188" s="1">
        <v>0.144517824074074</v>
      </c>
      <c r="M188" t="s">
        <v>0</v>
      </c>
    </row>
    <row r="189" spans="1:13">
      <c r="A189">
        <v>189</v>
      </c>
      <c r="B189">
        <v>32698</v>
      </c>
      <c r="C189" t="s">
        <v>0</v>
      </c>
      <c r="D189">
        <v>20</v>
      </c>
      <c r="E189">
        <v>0</v>
      </c>
      <c r="F189" t="s">
        <v>118</v>
      </c>
      <c r="G189" t="s">
        <v>97</v>
      </c>
      <c r="H189">
        <v>4280</v>
      </c>
      <c r="I189" t="s">
        <v>1</v>
      </c>
      <c r="J189">
        <v>400</v>
      </c>
      <c r="K189">
        <v>51.4</v>
      </c>
      <c r="L189" s="1">
        <v>0.144566666666667</v>
      </c>
      <c r="M189" t="s">
        <v>0</v>
      </c>
    </row>
    <row r="190" spans="1:13">
      <c r="A190">
        <v>190</v>
      </c>
      <c r="B190">
        <v>32698</v>
      </c>
      <c r="C190" t="s">
        <v>0</v>
      </c>
      <c r="D190">
        <v>20</v>
      </c>
      <c r="E190">
        <v>0</v>
      </c>
      <c r="F190" t="s">
        <v>118</v>
      </c>
      <c r="G190" t="s">
        <v>97</v>
      </c>
      <c r="H190">
        <v>4280</v>
      </c>
      <c r="I190" t="s">
        <v>1</v>
      </c>
      <c r="J190">
        <v>396.5</v>
      </c>
      <c r="K190">
        <v>51.4</v>
      </c>
      <c r="L190" s="1">
        <v>0.144618981481481</v>
      </c>
      <c r="M190" t="s">
        <v>0</v>
      </c>
    </row>
    <row r="191" spans="1:13">
      <c r="A191">
        <v>191</v>
      </c>
      <c r="B191">
        <v>32698</v>
      </c>
      <c r="C191" t="s">
        <v>0</v>
      </c>
      <c r="D191">
        <v>20</v>
      </c>
      <c r="E191">
        <v>0</v>
      </c>
      <c r="F191" t="s">
        <v>118</v>
      </c>
      <c r="G191" t="s">
        <v>97</v>
      </c>
      <c r="H191">
        <v>4280</v>
      </c>
      <c r="I191" t="s">
        <v>1</v>
      </c>
      <c r="J191">
        <v>369.5</v>
      </c>
      <c r="K191">
        <v>51.4</v>
      </c>
      <c r="L191" s="1">
        <v>0.144669444444444</v>
      </c>
      <c r="M191" t="s">
        <v>0</v>
      </c>
    </row>
    <row r="192" spans="1:13">
      <c r="A192">
        <v>192</v>
      </c>
      <c r="B192">
        <v>32698</v>
      </c>
      <c r="C192" t="s">
        <v>0</v>
      </c>
      <c r="D192">
        <v>20</v>
      </c>
      <c r="E192">
        <v>0</v>
      </c>
      <c r="F192" t="s">
        <v>118</v>
      </c>
      <c r="G192" t="s">
        <v>97</v>
      </c>
      <c r="H192">
        <v>4280</v>
      </c>
      <c r="I192" t="s">
        <v>1</v>
      </c>
      <c r="J192">
        <v>400</v>
      </c>
      <c r="K192">
        <v>51.4</v>
      </c>
      <c r="L192" s="1">
        <v>0.144723842592593</v>
      </c>
      <c r="M192" t="s">
        <v>0</v>
      </c>
    </row>
    <row r="193" spans="1:13">
      <c r="A193">
        <v>193</v>
      </c>
      <c r="B193">
        <v>32698</v>
      </c>
      <c r="C193" t="s">
        <v>0</v>
      </c>
      <c r="D193">
        <v>20</v>
      </c>
      <c r="E193">
        <v>0</v>
      </c>
      <c r="F193" t="s">
        <v>118</v>
      </c>
      <c r="G193" t="s">
        <v>97</v>
      </c>
      <c r="H193">
        <v>4280</v>
      </c>
      <c r="I193" t="s">
        <v>1</v>
      </c>
      <c r="J193">
        <v>341</v>
      </c>
      <c r="K193">
        <v>51.4</v>
      </c>
      <c r="L193" s="1">
        <v>0.144771990740741</v>
      </c>
      <c r="M193" t="s">
        <v>0</v>
      </c>
    </row>
    <row r="194" spans="1:13">
      <c r="A194">
        <v>194</v>
      </c>
      <c r="B194">
        <v>32698</v>
      </c>
      <c r="C194" t="s">
        <v>0</v>
      </c>
      <c r="D194">
        <v>20</v>
      </c>
      <c r="E194">
        <v>0</v>
      </c>
      <c r="F194" t="s">
        <v>118</v>
      </c>
      <c r="G194" t="s">
        <v>97</v>
      </c>
      <c r="H194">
        <v>4280</v>
      </c>
      <c r="I194" t="s">
        <v>1</v>
      </c>
      <c r="J194">
        <v>400</v>
      </c>
      <c r="K194">
        <v>51.4</v>
      </c>
      <c r="L194" s="1">
        <v>0.14482337962963</v>
      </c>
      <c r="M194" t="s">
        <v>0</v>
      </c>
    </row>
    <row r="195" spans="1:13">
      <c r="A195">
        <v>195</v>
      </c>
      <c r="B195">
        <v>32698</v>
      </c>
      <c r="C195" t="s">
        <v>0</v>
      </c>
      <c r="D195">
        <v>20</v>
      </c>
      <c r="E195">
        <v>0</v>
      </c>
      <c r="F195" t="s">
        <v>118</v>
      </c>
      <c r="G195" t="s">
        <v>97</v>
      </c>
      <c r="H195">
        <v>4280</v>
      </c>
      <c r="I195" t="s">
        <v>1</v>
      </c>
      <c r="J195">
        <v>376.9</v>
      </c>
      <c r="K195">
        <v>51.4</v>
      </c>
      <c r="L195" s="1">
        <v>0.144874421296296</v>
      </c>
      <c r="M195" t="s">
        <v>0</v>
      </c>
    </row>
    <row r="196" spans="1:13">
      <c r="A196">
        <v>196</v>
      </c>
      <c r="B196">
        <v>32698</v>
      </c>
      <c r="C196" t="s">
        <v>0</v>
      </c>
      <c r="D196">
        <v>20</v>
      </c>
      <c r="E196">
        <v>0</v>
      </c>
      <c r="F196" t="s">
        <v>118</v>
      </c>
      <c r="G196" t="s">
        <v>97</v>
      </c>
      <c r="H196">
        <v>4280</v>
      </c>
      <c r="I196" t="s">
        <v>1</v>
      </c>
      <c r="J196">
        <v>373.7</v>
      </c>
      <c r="K196">
        <v>51.4</v>
      </c>
      <c r="L196" s="1">
        <v>0.144923726851852</v>
      </c>
      <c r="M196" t="s">
        <v>0</v>
      </c>
    </row>
    <row r="197" spans="1:13">
      <c r="A197">
        <v>197</v>
      </c>
      <c r="B197">
        <v>32698</v>
      </c>
      <c r="C197" t="s">
        <v>0</v>
      </c>
      <c r="D197">
        <v>20</v>
      </c>
      <c r="E197">
        <v>0</v>
      </c>
      <c r="F197" t="s">
        <v>118</v>
      </c>
      <c r="G197" t="s">
        <v>97</v>
      </c>
      <c r="H197">
        <v>4280</v>
      </c>
      <c r="I197" t="s">
        <v>1</v>
      </c>
      <c r="J197">
        <v>400</v>
      </c>
      <c r="K197">
        <v>51.4</v>
      </c>
      <c r="L197" s="1">
        <v>0.144976967592593</v>
      </c>
      <c r="M197" t="s">
        <v>0</v>
      </c>
    </row>
    <row r="198" spans="1:13">
      <c r="A198">
        <v>198</v>
      </c>
      <c r="B198">
        <v>32698</v>
      </c>
      <c r="C198" t="s">
        <v>0</v>
      </c>
      <c r="D198">
        <v>20</v>
      </c>
      <c r="E198">
        <v>0</v>
      </c>
      <c r="F198" t="s">
        <v>118</v>
      </c>
      <c r="G198" t="s">
        <v>97</v>
      </c>
      <c r="H198">
        <v>4280</v>
      </c>
      <c r="I198" t="s">
        <v>1</v>
      </c>
      <c r="J198">
        <v>371.2</v>
      </c>
      <c r="K198">
        <v>51.4</v>
      </c>
      <c r="L198" s="1">
        <v>0.145027662037037</v>
      </c>
      <c r="M198" t="s">
        <v>0</v>
      </c>
    </row>
    <row r="199" spans="1:13">
      <c r="A199">
        <v>199</v>
      </c>
      <c r="B199">
        <v>32698</v>
      </c>
      <c r="C199" t="s">
        <v>0</v>
      </c>
      <c r="D199">
        <v>20</v>
      </c>
      <c r="E199">
        <v>0</v>
      </c>
      <c r="F199" t="s">
        <v>118</v>
      </c>
      <c r="G199" t="s">
        <v>97</v>
      </c>
      <c r="H199">
        <v>4280</v>
      </c>
      <c r="I199" t="s">
        <v>1</v>
      </c>
      <c r="J199">
        <v>384.2</v>
      </c>
      <c r="K199">
        <v>51.4</v>
      </c>
      <c r="L199" s="1">
        <v>0.145078356481481</v>
      </c>
      <c r="M199" t="s">
        <v>0</v>
      </c>
    </row>
    <row r="200" spans="1:13">
      <c r="A200">
        <v>200</v>
      </c>
      <c r="B200">
        <v>32698</v>
      </c>
      <c r="C200" t="s">
        <v>0</v>
      </c>
      <c r="D200">
        <v>20</v>
      </c>
      <c r="E200">
        <v>0</v>
      </c>
      <c r="F200" t="s">
        <v>118</v>
      </c>
      <c r="G200" t="s">
        <v>97</v>
      </c>
      <c r="H200">
        <v>4280</v>
      </c>
      <c r="I200" t="s">
        <v>1</v>
      </c>
      <c r="J200">
        <v>384.7</v>
      </c>
      <c r="K200">
        <v>51.3</v>
      </c>
      <c r="L200" s="1">
        <v>0.145127777777778</v>
      </c>
      <c r="M200" t="s">
        <v>0</v>
      </c>
    </row>
    <row r="201" spans="1:13">
      <c r="A201">
        <v>201</v>
      </c>
      <c r="B201">
        <v>32698</v>
      </c>
      <c r="C201" t="s">
        <v>0</v>
      </c>
      <c r="D201">
        <v>20</v>
      </c>
      <c r="E201">
        <v>0</v>
      </c>
      <c r="F201" t="s">
        <v>118</v>
      </c>
      <c r="G201" t="s">
        <v>97</v>
      </c>
      <c r="H201">
        <v>4280</v>
      </c>
      <c r="I201" t="s">
        <v>1</v>
      </c>
      <c r="J201">
        <v>366.7</v>
      </c>
      <c r="K201">
        <v>51.3</v>
      </c>
      <c r="L201" s="1">
        <v>0.145174884259259</v>
      </c>
      <c r="M201" t="s">
        <v>0</v>
      </c>
    </row>
    <row r="202" spans="1:13">
      <c r="A202">
        <v>202</v>
      </c>
      <c r="B202">
        <v>32698</v>
      </c>
      <c r="C202" t="s">
        <v>0</v>
      </c>
      <c r="D202">
        <v>20</v>
      </c>
      <c r="E202">
        <v>0</v>
      </c>
      <c r="F202" t="s">
        <v>118</v>
      </c>
      <c r="G202" t="s">
        <v>97</v>
      </c>
      <c r="H202">
        <v>4280</v>
      </c>
      <c r="I202" t="s">
        <v>1</v>
      </c>
      <c r="J202">
        <v>400</v>
      </c>
      <c r="K202">
        <v>51.3</v>
      </c>
      <c r="L202" s="1">
        <v>0.145223611111111</v>
      </c>
      <c r="M202" t="s">
        <v>0</v>
      </c>
    </row>
    <row r="203" spans="1:13">
      <c r="A203">
        <v>203</v>
      </c>
      <c r="B203">
        <v>32698</v>
      </c>
      <c r="C203" t="s">
        <v>0</v>
      </c>
      <c r="D203">
        <v>20</v>
      </c>
      <c r="E203">
        <v>0</v>
      </c>
      <c r="F203" t="s">
        <v>118</v>
      </c>
      <c r="G203" t="s">
        <v>97</v>
      </c>
      <c r="H203">
        <v>4280</v>
      </c>
      <c r="I203" t="s">
        <v>1</v>
      </c>
      <c r="J203">
        <v>378.3</v>
      </c>
      <c r="K203">
        <v>51.3</v>
      </c>
      <c r="L203" s="1">
        <v>0.145273958333333</v>
      </c>
      <c r="M203" t="s">
        <v>0</v>
      </c>
    </row>
    <row r="204" spans="1:13">
      <c r="A204">
        <v>204</v>
      </c>
      <c r="B204">
        <v>32698</v>
      </c>
      <c r="C204" t="s">
        <v>0</v>
      </c>
      <c r="D204">
        <v>20</v>
      </c>
      <c r="E204">
        <v>0</v>
      </c>
      <c r="F204" t="s">
        <v>118</v>
      </c>
      <c r="G204" t="s">
        <v>97</v>
      </c>
      <c r="H204">
        <v>4280</v>
      </c>
      <c r="I204" t="s">
        <v>1</v>
      </c>
      <c r="J204">
        <v>382.6</v>
      </c>
      <c r="K204">
        <v>51.3</v>
      </c>
      <c r="L204" s="1">
        <v>0.145324884259259</v>
      </c>
      <c r="M204" t="s">
        <v>0</v>
      </c>
    </row>
    <row r="205" spans="1:13">
      <c r="A205">
        <v>205</v>
      </c>
      <c r="B205">
        <v>32698</v>
      </c>
      <c r="C205" t="s">
        <v>0</v>
      </c>
      <c r="D205">
        <v>20</v>
      </c>
      <c r="E205">
        <v>0</v>
      </c>
      <c r="F205" t="s">
        <v>118</v>
      </c>
      <c r="G205" t="s">
        <v>97</v>
      </c>
      <c r="H205">
        <v>4280</v>
      </c>
      <c r="I205" t="s">
        <v>1</v>
      </c>
      <c r="J205">
        <v>397.3</v>
      </c>
      <c r="K205">
        <v>51.3</v>
      </c>
      <c r="L205" s="1">
        <v>0.145375925925926</v>
      </c>
      <c r="M205" t="s">
        <v>0</v>
      </c>
    </row>
    <row r="206" spans="1:13">
      <c r="A206">
        <v>206</v>
      </c>
      <c r="B206">
        <v>32698</v>
      </c>
      <c r="C206" t="s">
        <v>0</v>
      </c>
      <c r="D206">
        <v>20</v>
      </c>
      <c r="E206">
        <v>0</v>
      </c>
      <c r="F206" t="s">
        <v>118</v>
      </c>
      <c r="G206" t="s">
        <v>97</v>
      </c>
      <c r="H206">
        <v>4280</v>
      </c>
      <c r="I206" t="s">
        <v>1</v>
      </c>
      <c r="J206">
        <v>381.2</v>
      </c>
      <c r="K206">
        <v>51.3</v>
      </c>
      <c r="L206" s="1">
        <v>0.145427546296296</v>
      </c>
      <c r="M206" t="s">
        <v>0</v>
      </c>
    </row>
    <row r="207" spans="1:13">
      <c r="A207">
        <v>207</v>
      </c>
      <c r="B207">
        <v>32698</v>
      </c>
      <c r="C207" t="s">
        <v>0</v>
      </c>
      <c r="D207">
        <v>20</v>
      </c>
      <c r="E207">
        <v>0</v>
      </c>
      <c r="F207" t="s">
        <v>118</v>
      </c>
      <c r="G207" t="s">
        <v>97</v>
      </c>
      <c r="H207">
        <v>4280</v>
      </c>
      <c r="I207" t="s">
        <v>1</v>
      </c>
      <c r="J207">
        <v>381.4</v>
      </c>
      <c r="K207">
        <v>51.3</v>
      </c>
      <c r="L207" s="1">
        <v>0.145477430555556</v>
      </c>
      <c r="M207" t="s">
        <v>0</v>
      </c>
    </row>
    <row r="208" spans="1:13">
      <c r="A208">
        <v>208</v>
      </c>
      <c r="B208">
        <v>32698</v>
      </c>
      <c r="C208" t="s">
        <v>0</v>
      </c>
      <c r="D208">
        <v>20</v>
      </c>
      <c r="E208">
        <v>0</v>
      </c>
      <c r="F208" t="s">
        <v>118</v>
      </c>
      <c r="G208" t="s">
        <v>97</v>
      </c>
      <c r="H208">
        <v>4280</v>
      </c>
      <c r="I208" t="s">
        <v>1</v>
      </c>
      <c r="J208">
        <v>394.8</v>
      </c>
      <c r="K208">
        <v>51.3</v>
      </c>
      <c r="L208" s="1">
        <v>0.145529976851852</v>
      </c>
      <c r="M208" t="s">
        <v>0</v>
      </c>
    </row>
    <row r="209" spans="1:13">
      <c r="A209">
        <v>209</v>
      </c>
      <c r="B209">
        <v>32698</v>
      </c>
      <c r="C209" t="s">
        <v>0</v>
      </c>
      <c r="D209">
        <v>20</v>
      </c>
      <c r="E209">
        <v>0</v>
      </c>
      <c r="F209" t="s">
        <v>118</v>
      </c>
      <c r="G209" t="s">
        <v>97</v>
      </c>
      <c r="H209">
        <v>4280</v>
      </c>
      <c r="I209" t="s">
        <v>1</v>
      </c>
      <c r="J209">
        <v>370.4</v>
      </c>
      <c r="K209">
        <v>51.3</v>
      </c>
      <c r="L209" s="1">
        <v>0.145579282407407</v>
      </c>
      <c r="M209" t="s">
        <v>0</v>
      </c>
    </row>
    <row r="210" spans="1:13">
      <c r="A210">
        <v>210</v>
      </c>
      <c r="B210">
        <v>32698</v>
      </c>
      <c r="C210" t="s">
        <v>0</v>
      </c>
      <c r="D210">
        <v>20</v>
      </c>
      <c r="E210">
        <v>0</v>
      </c>
      <c r="F210" t="s">
        <v>118</v>
      </c>
      <c r="G210" t="s">
        <v>97</v>
      </c>
      <c r="H210">
        <v>4280</v>
      </c>
      <c r="I210" t="s">
        <v>1</v>
      </c>
      <c r="J210">
        <v>393.8</v>
      </c>
      <c r="K210">
        <v>51.3</v>
      </c>
      <c r="L210" s="1">
        <v>0.145630787037037</v>
      </c>
      <c r="M210" t="s">
        <v>0</v>
      </c>
    </row>
    <row r="211" spans="1:13">
      <c r="A211">
        <v>211</v>
      </c>
      <c r="B211">
        <v>32698</v>
      </c>
      <c r="C211" t="s">
        <v>0</v>
      </c>
      <c r="D211">
        <v>20</v>
      </c>
      <c r="E211">
        <v>0</v>
      </c>
      <c r="F211" t="s">
        <v>118</v>
      </c>
      <c r="G211" t="s">
        <v>97</v>
      </c>
      <c r="H211">
        <v>4280</v>
      </c>
      <c r="I211" t="s">
        <v>1</v>
      </c>
      <c r="J211">
        <v>384.1</v>
      </c>
      <c r="K211">
        <v>51.3</v>
      </c>
      <c r="L211" s="1">
        <v>0.145681018518519</v>
      </c>
      <c r="M211" t="s">
        <v>0</v>
      </c>
    </row>
    <row r="212" spans="1:13">
      <c r="A212">
        <v>212</v>
      </c>
      <c r="B212">
        <v>32698</v>
      </c>
      <c r="C212" t="s">
        <v>0</v>
      </c>
      <c r="D212">
        <v>20</v>
      </c>
      <c r="E212">
        <v>0</v>
      </c>
      <c r="F212" t="s">
        <v>118</v>
      </c>
      <c r="G212" t="s">
        <v>97</v>
      </c>
      <c r="H212">
        <v>4280</v>
      </c>
      <c r="I212" t="s">
        <v>1</v>
      </c>
      <c r="J212">
        <v>358.8</v>
      </c>
      <c r="K212">
        <v>51.3</v>
      </c>
      <c r="L212" s="1">
        <v>0.145728356481481</v>
      </c>
      <c r="M212" t="s">
        <v>0</v>
      </c>
    </row>
    <row r="213" spans="1:13">
      <c r="A213">
        <v>213</v>
      </c>
      <c r="B213">
        <v>32698</v>
      </c>
      <c r="C213" t="s">
        <v>0</v>
      </c>
      <c r="D213">
        <v>20</v>
      </c>
      <c r="E213">
        <v>0</v>
      </c>
      <c r="F213" t="s">
        <v>118</v>
      </c>
      <c r="G213" t="s">
        <v>97</v>
      </c>
      <c r="H213">
        <v>4284</v>
      </c>
      <c r="I213" t="s">
        <v>1</v>
      </c>
      <c r="J213">
        <v>400</v>
      </c>
      <c r="K213">
        <v>51.3</v>
      </c>
      <c r="L213" s="1">
        <v>0.145783217592593</v>
      </c>
      <c r="M213" t="s">
        <v>0</v>
      </c>
    </row>
    <row r="214" spans="1:13">
      <c r="A214">
        <v>214</v>
      </c>
      <c r="B214">
        <v>32698</v>
      </c>
      <c r="C214" t="s">
        <v>0</v>
      </c>
      <c r="D214">
        <v>20</v>
      </c>
      <c r="E214">
        <v>0</v>
      </c>
      <c r="F214" t="s">
        <v>118</v>
      </c>
      <c r="G214" t="s">
        <v>97</v>
      </c>
      <c r="H214">
        <v>4284</v>
      </c>
      <c r="I214" t="s">
        <v>1</v>
      </c>
      <c r="J214">
        <v>366.7</v>
      </c>
      <c r="K214">
        <v>51.3</v>
      </c>
      <c r="L214" s="1">
        <v>0.145836689814815</v>
      </c>
      <c r="M214" t="s">
        <v>0</v>
      </c>
    </row>
    <row r="215" spans="1:13">
      <c r="A215">
        <v>215</v>
      </c>
      <c r="B215">
        <v>32698</v>
      </c>
      <c r="C215" t="s">
        <v>0</v>
      </c>
      <c r="D215">
        <v>20</v>
      </c>
      <c r="E215">
        <v>0</v>
      </c>
      <c r="F215" t="s">
        <v>118</v>
      </c>
      <c r="G215" t="s">
        <v>97</v>
      </c>
      <c r="H215">
        <v>4284</v>
      </c>
      <c r="I215" t="s">
        <v>1</v>
      </c>
      <c r="J215">
        <v>370.7</v>
      </c>
      <c r="K215">
        <v>51.3</v>
      </c>
      <c r="L215" s="1">
        <v>0.145889467592593</v>
      </c>
      <c r="M215" t="s">
        <v>0</v>
      </c>
    </row>
    <row r="216" spans="1:13">
      <c r="A216">
        <v>216</v>
      </c>
      <c r="B216">
        <v>32698</v>
      </c>
      <c r="C216" t="s">
        <v>0</v>
      </c>
      <c r="D216">
        <v>20</v>
      </c>
      <c r="E216">
        <v>0</v>
      </c>
      <c r="F216" t="s">
        <v>118</v>
      </c>
      <c r="G216" t="s">
        <v>97</v>
      </c>
      <c r="H216">
        <v>4284</v>
      </c>
      <c r="I216" t="s">
        <v>1</v>
      </c>
      <c r="J216">
        <v>375.9</v>
      </c>
      <c r="K216">
        <v>51.3</v>
      </c>
      <c r="L216" s="1">
        <v>0.145939930555556</v>
      </c>
      <c r="M216" t="s">
        <v>0</v>
      </c>
    </row>
    <row r="217" spans="1:13">
      <c r="A217">
        <v>217</v>
      </c>
      <c r="B217">
        <v>32698</v>
      </c>
      <c r="C217" t="s">
        <v>0</v>
      </c>
      <c r="D217">
        <v>20</v>
      </c>
      <c r="E217">
        <v>0</v>
      </c>
      <c r="F217" t="s">
        <v>118</v>
      </c>
      <c r="G217" t="s">
        <v>97</v>
      </c>
      <c r="H217">
        <v>4284</v>
      </c>
      <c r="I217" t="s">
        <v>1</v>
      </c>
      <c r="J217">
        <v>380.7</v>
      </c>
      <c r="K217">
        <v>51.3</v>
      </c>
      <c r="L217" s="1">
        <v>0.145990162037037</v>
      </c>
      <c r="M217" t="s">
        <v>0</v>
      </c>
    </row>
    <row r="218" spans="1:13">
      <c r="A218">
        <v>218</v>
      </c>
      <c r="B218">
        <v>32698</v>
      </c>
      <c r="C218" t="s">
        <v>0</v>
      </c>
      <c r="D218">
        <v>20</v>
      </c>
      <c r="E218">
        <v>0</v>
      </c>
      <c r="F218" t="s">
        <v>118</v>
      </c>
      <c r="G218" t="s">
        <v>97</v>
      </c>
      <c r="H218">
        <v>4280</v>
      </c>
      <c r="I218" t="s">
        <v>1</v>
      </c>
      <c r="J218">
        <v>386.7</v>
      </c>
      <c r="K218">
        <v>51.3</v>
      </c>
      <c r="L218" s="1">
        <v>0.146040740740741</v>
      </c>
      <c r="M218" t="s">
        <v>0</v>
      </c>
    </row>
    <row r="219" spans="1:13">
      <c r="A219">
        <v>219</v>
      </c>
      <c r="B219">
        <v>32698</v>
      </c>
      <c r="C219" t="s">
        <v>0</v>
      </c>
      <c r="D219">
        <v>20</v>
      </c>
      <c r="E219">
        <v>0</v>
      </c>
      <c r="F219" t="s">
        <v>118</v>
      </c>
      <c r="G219" t="s">
        <v>97</v>
      </c>
      <c r="H219">
        <v>4280</v>
      </c>
      <c r="I219" t="s">
        <v>1</v>
      </c>
      <c r="J219">
        <v>362.3</v>
      </c>
      <c r="K219">
        <v>51.3</v>
      </c>
      <c r="L219" s="1">
        <v>0.146088541666667</v>
      </c>
      <c r="M219" t="s">
        <v>0</v>
      </c>
    </row>
    <row r="220" spans="1:13">
      <c r="A220">
        <v>220</v>
      </c>
      <c r="B220">
        <v>32698</v>
      </c>
      <c r="C220" t="s">
        <v>0</v>
      </c>
      <c r="D220">
        <v>20</v>
      </c>
      <c r="E220">
        <v>0</v>
      </c>
      <c r="F220" t="s">
        <v>118</v>
      </c>
      <c r="G220" t="s">
        <v>97</v>
      </c>
      <c r="H220">
        <v>4280</v>
      </c>
      <c r="I220" t="s">
        <v>1</v>
      </c>
      <c r="J220">
        <v>400</v>
      </c>
      <c r="K220">
        <v>51.3</v>
      </c>
      <c r="L220" s="1">
        <v>0.146137037037037</v>
      </c>
      <c r="M220" t="s">
        <v>0</v>
      </c>
    </row>
    <row r="221" spans="1:13">
      <c r="A221">
        <v>221</v>
      </c>
      <c r="B221">
        <v>32698</v>
      </c>
      <c r="C221" t="s">
        <v>0</v>
      </c>
      <c r="D221">
        <v>20</v>
      </c>
      <c r="E221">
        <v>0</v>
      </c>
      <c r="F221" t="s">
        <v>118</v>
      </c>
      <c r="G221" t="s">
        <v>97</v>
      </c>
      <c r="H221">
        <v>4280</v>
      </c>
      <c r="I221" t="s">
        <v>1</v>
      </c>
      <c r="J221">
        <v>397.3</v>
      </c>
      <c r="K221">
        <v>51.3</v>
      </c>
      <c r="L221" s="1">
        <v>0.146188541666667</v>
      </c>
      <c r="M221" t="s">
        <v>0</v>
      </c>
    </row>
    <row r="222" spans="1:13">
      <c r="A222">
        <v>222</v>
      </c>
      <c r="B222">
        <v>32698</v>
      </c>
      <c r="C222" t="s">
        <v>0</v>
      </c>
      <c r="D222">
        <v>20</v>
      </c>
      <c r="E222">
        <v>0</v>
      </c>
      <c r="F222" t="s">
        <v>118</v>
      </c>
      <c r="G222" t="s">
        <v>97</v>
      </c>
      <c r="H222">
        <v>4280</v>
      </c>
      <c r="I222" t="s">
        <v>1</v>
      </c>
      <c r="J222">
        <v>387.1</v>
      </c>
      <c r="K222">
        <v>51.3</v>
      </c>
      <c r="L222" s="1">
        <v>0.146240509259259</v>
      </c>
      <c r="M222" t="s">
        <v>0</v>
      </c>
    </row>
    <row r="223" spans="1:13">
      <c r="A223">
        <v>223</v>
      </c>
      <c r="B223">
        <v>32698</v>
      </c>
      <c r="C223" t="s">
        <v>0</v>
      </c>
      <c r="D223">
        <v>20</v>
      </c>
      <c r="E223">
        <v>0</v>
      </c>
      <c r="F223" t="s">
        <v>118</v>
      </c>
      <c r="G223" t="s">
        <v>97</v>
      </c>
      <c r="H223">
        <v>4288</v>
      </c>
      <c r="I223" t="s">
        <v>1</v>
      </c>
      <c r="J223">
        <v>386.1</v>
      </c>
      <c r="K223">
        <v>51.3</v>
      </c>
      <c r="L223" s="1">
        <v>0.146291898148148</v>
      </c>
      <c r="M223" t="s">
        <v>0</v>
      </c>
    </row>
    <row r="224" spans="1:13">
      <c r="A224">
        <v>224</v>
      </c>
      <c r="B224">
        <v>32698</v>
      </c>
      <c r="C224" t="s">
        <v>0</v>
      </c>
      <c r="D224">
        <v>20</v>
      </c>
      <c r="E224">
        <v>0</v>
      </c>
      <c r="F224" t="s">
        <v>118</v>
      </c>
      <c r="G224" t="s">
        <v>97</v>
      </c>
      <c r="H224">
        <v>4288</v>
      </c>
      <c r="I224" t="s">
        <v>1</v>
      </c>
      <c r="J224">
        <v>360.2</v>
      </c>
      <c r="K224">
        <v>51.3</v>
      </c>
      <c r="L224" s="1">
        <v>0.146341087962963</v>
      </c>
      <c r="M224" t="s">
        <v>0</v>
      </c>
    </row>
    <row r="225" spans="1:13">
      <c r="A225">
        <v>225</v>
      </c>
      <c r="B225">
        <v>32698</v>
      </c>
      <c r="C225" t="s">
        <v>0</v>
      </c>
      <c r="D225">
        <v>20</v>
      </c>
      <c r="E225">
        <v>0</v>
      </c>
      <c r="F225" t="s">
        <v>118</v>
      </c>
      <c r="G225" t="s">
        <v>97</v>
      </c>
      <c r="H225">
        <v>4288</v>
      </c>
      <c r="I225" t="s">
        <v>1</v>
      </c>
      <c r="J225">
        <v>396.4</v>
      </c>
      <c r="K225">
        <v>51.3</v>
      </c>
      <c r="L225" s="1">
        <v>0.146391550925926</v>
      </c>
      <c r="M225" t="s">
        <v>0</v>
      </c>
    </row>
    <row r="226" spans="1:13">
      <c r="A226">
        <v>226</v>
      </c>
      <c r="B226">
        <v>32698</v>
      </c>
      <c r="C226" t="s">
        <v>0</v>
      </c>
      <c r="D226">
        <v>20</v>
      </c>
      <c r="E226">
        <v>0</v>
      </c>
      <c r="F226" t="s">
        <v>118</v>
      </c>
      <c r="G226" t="s">
        <v>97</v>
      </c>
      <c r="H226">
        <v>4288</v>
      </c>
      <c r="I226" t="s">
        <v>1</v>
      </c>
      <c r="J226">
        <v>355.7</v>
      </c>
      <c r="K226">
        <v>51.3</v>
      </c>
      <c r="L226" s="1">
        <v>0.146438888888889</v>
      </c>
      <c r="M226" t="s">
        <v>0</v>
      </c>
    </row>
    <row r="227" spans="1:13">
      <c r="A227">
        <v>227</v>
      </c>
      <c r="B227">
        <v>32698</v>
      </c>
      <c r="C227" t="s">
        <v>0</v>
      </c>
      <c r="D227">
        <v>20</v>
      </c>
      <c r="E227">
        <v>0</v>
      </c>
      <c r="F227" t="s">
        <v>118</v>
      </c>
      <c r="G227" t="s">
        <v>97</v>
      </c>
      <c r="H227">
        <v>4288</v>
      </c>
      <c r="I227" t="s">
        <v>1</v>
      </c>
      <c r="J227">
        <v>400</v>
      </c>
      <c r="K227">
        <v>51.3</v>
      </c>
      <c r="L227" s="1">
        <v>0.14648912037037</v>
      </c>
      <c r="M227" t="s">
        <v>0</v>
      </c>
    </row>
    <row r="228" spans="1:13">
      <c r="A228">
        <v>228</v>
      </c>
      <c r="B228">
        <v>32698</v>
      </c>
      <c r="C228" t="s">
        <v>0</v>
      </c>
      <c r="D228">
        <v>20</v>
      </c>
      <c r="E228">
        <v>0</v>
      </c>
      <c r="F228" t="s">
        <v>118</v>
      </c>
      <c r="G228" t="s">
        <v>97</v>
      </c>
      <c r="H228">
        <v>4288</v>
      </c>
      <c r="I228" t="s">
        <v>1</v>
      </c>
      <c r="J228">
        <v>371.7</v>
      </c>
      <c r="K228">
        <v>51.3</v>
      </c>
      <c r="L228" s="1">
        <v>0.146537731481481</v>
      </c>
      <c r="M228" t="s">
        <v>0</v>
      </c>
    </row>
    <row r="229" spans="1:13">
      <c r="A229">
        <v>229</v>
      </c>
      <c r="B229">
        <v>32698</v>
      </c>
      <c r="C229" t="s">
        <v>0</v>
      </c>
      <c r="D229">
        <v>20</v>
      </c>
      <c r="E229">
        <v>0</v>
      </c>
      <c r="F229" t="s">
        <v>118</v>
      </c>
      <c r="G229" t="s">
        <v>97</v>
      </c>
      <c r="H229">
        <v>4288</v>
      </c>
      <c r="I229" t="s">
        <v>1</v>
      </c>
      <c r="J229">
        <v>390</v>
      </c>
      <c r="K229">
        <v>51.3</v>
      </c>
      <c r="L229" s="1">
        <v>0.146587384259259</v>
      </c>
      <c r="M229" t="s">
        <v>0</v>
      </c>
    </row>
    <row r="230" spans="1:13">
      <c r="A230">
        <v>230</v>
      </c>
      <c r="B230">
        <v>32698</v>
      </c>
      <c r="C230" t="s">
        <v>0</v>
      </c>
      <c r="D230">
        <v>20</v>
      </c>
      <c r="E230">
        <v>0</v>
      </c>
      <c r="F230" t="s">
        <v>118</v>
      </c>
      <c r="G230" t="s">
        <v>97</v>
      </c>
      <c r="H230">
        <v>4288</v>
      </c>
      <c r="I230" t="s">
        <v>1</v>
      </c>
      <c r="J230">
        <v>400</v>
      </c>
      <c r="K230">
        <v>51.3</v>
      </c>
      <c r="L230" s="1">
        <v>0.146640046296296</v>
      </c>
      <c r="M230" t="s">
        <v>0</v>
      </c>
    </row>
    <row r="231" spans="1:13">
      <c r="A231">
        <v>231</v>
      </c>
      <c r="B231">
        <v>32698</v>
      </c>
      <c r="C231" t="s">
        <v>0</v>
      </c>
      <c r="D231">
        <v>20</v>
      </c>
      <c r="E231">
        <v>0</v>
      </c>
      <c r="F231" t="s">
        <v>118</v>
      </c>
      <c r="G231" t="s">
        <v>97</v>
      </c>
      <c r="H231">
        <v>4288</v>
      </c>
      <c r="I231" t="s">
        <v>1</v>
      </c>
      <c r="J231">
        <v>321.5</v>
      </c>
      <c r="K231">
        <v>51.2</v>
      </c>
      <c r="L231" s="1">
        <v>0.146685069444444</v>
      </c>
      <c r="M231" t="s">
        <v>0</v>
      </c>
    </row>
    <row r="232" spans="1:13">
      <c r="A232">
        <v>232</v>
      </c>
      <c r="B232">
        <v>32698</v>
      </c>
      <c r="C232" t="s">
        <v>0</v>
      </c>
      <c r="D232">
        <v>20</v>
      </c>
      <c r="E232">
        <v>0</v>
      </c>
      <c r="F232" t="s">
        <v>118</v>
      </c>
      <c r="G232" t="s">
        <v>97</v>
      </c>
      <c r="H232">
        <v>4288</v>
      </c>
      <c r="I232" t="s">
        <v>1</v>
      </c>
      <c r="J232">
        <v>400</v>
      </c>
      <c r="K232">
        <v>51.2</v>
      </c>
      <c r="L232" s="1">
        <v>0.146734837962963</v>
      </c>
      <c r="M232" t="s">
        <v>0</v>
      </c>
    </row>
    <row r="233" spans="1:13">
      <c r="A233">
        <v>233</v>
      </c>
      <c r="B233">
        <v>32698</v>
      </c>
      <c r="C233" t="s">
        <v>0</v>
      </c>
      <c r="D233">
        <v>20</v>
      </c>
      <c r="E233">
        <v>0</v>
      </c>
      <c r="F233" t="s">
        <v>118</v>
      </c>
      <c r="G233" t="s">
        <v>97</v>
      </c>
      <c r="H233">
        <v>4288</v>
      </c>
      <c r="I233" t="s">
        <v>1</v>
      </c>
      <c r="J233">
        <v>385.3</v>
      </c>
      <c r="K233">
        <v>51.2</v>
      </c>
      <c r="L233" s="1">
        <v>0.146786574074074</v>
      </c>
      <c r="M233" t="s">
        <v>0</v>
      </c>
    </row>
    <row r="234" spans="1:13">
      <c r="A234">
        <v>234</v>
      </c>
      <c r="B234">
        <v>32698</v>
      </c>
      <c r="C234" t="s">
        <v>0</v>
      </c>
      <c r="D234">
        <v>20</v>
      </c>
      <c r="E234">
        <v>0</v>
      </c>
      <c r="F234" t="s">
        <v>118</v>
      </c>
      <c r="G234" t="s">
        <v>97</v>
      </c>
      <c r="H234">
        <v>4288</v>
      </c>
      <c r="I234" t="s">
        <v>1</v>
      </c>
      <c r="J234">
        <v>391.1</v>
      </c>
      <c r="K234">
        <v>51.2</v>
      </c>
      <c r="L234" s="1">
        <v>0.146837268518519</v>
      </c>
      <c r="M234" t="s">
        <v>0</v>
      </c>
    </row>
    <row r="235" spans="1:13">
      <c r="A235">
        <v>235</v>
      </c>
      <c r="B235">
        <v>32698</v>
      </c>
      <c r="C235" t="s">
        <v>0</v>
      </c>
      <c r="D235">
        <v>20</v>
      </c>
      <c r="E235">
        <v>0</v>
      </c>
      <c r="F235" t="s">
        <v>118</v>
      </c>
      <c r="G235" t="s">
        <v>97</v>
      </c>
      <c r="H235">
        <v>4288</v>
      </c>
      <c r="I235" t="s">
        <v>1</v>
      </c>
      <c r="J235">
        <v>369.9</v>
      </c>
      <c r="K235">
        <v>51.2</v>
      </c>
      <c r="L235" s="1">
        <v>0.146885648148148</v>
      </c>
      <c r="M235" t="s">
        <v>0</v>
      </c>
    </row>
    <row r="236" spans="1:13">
      <c r="A236">
        <v>236</v>
      </c>
      <c r="B236">
        <v>32698</v>
      </c>
      <c r="C236" t="s">
        <v>0</v>
      </c>
      <c r="D236">
        <v>20</v>
      </c>
      <c r="E236">
        <v>0</v>
      </c>
      <c r="F236" t="s">
        <v>118</v>
      </c>
      <c r="G236" t="s">
        <v>97</v>
      </c>
      <c r="H236">
        <v>4288</v>
      </c>
      <c r="I236" t="s">
        <v>1</v>
      </c>
      <c r="J236">
        <v>400</v>
      </c>
      <c r="K236">
        <v>51.2</v>
      </c>
      <c r="L236" s="1">
        <v>0.146936574074074</v>
      </c>
      <c r="M236" t="s">
        <v>0</v>
      </c>
    </row>
    <row r="237" spans="1:13">
      <c r="A237">
        <v>237</v>
      </c>
      <c r="B237">
        <v>32698</v>
      </c>
      <c r="C237" t="s">
        <v>0</v>
      </c>
      <c r="D237">
        <v>20</v>
      </c>
      <c r="E237">
        <v>0</v>
      </c>
      <c r="F237" t="s">
        <v>118</v>
      </c>
      <c r="G237" t="s">
        <v>97</v>
      </c>
      <c r="H237">
        <v>4288</v>
      </c>
      <c r="I237" t="s">
        <v>1</v>
      </c>
      <c r="J237">
        <v>385.7</v>
      </c>
      <c r="K237">
        <v>51.2</v>
      </c>
      <c r="L237" s="1">
        <v>0.146986574074074</v>
      </c>
      <c r="M237" t="s">
        <v>0</v>
      </c>
    </row>
    <row r="238" spans="1:13">
      <c r="A238">
        <v>238</v>
      </c>
      <c r="B238">
        <v>32698</v>
      </c>
      <c r="C238" t="s">
        <v>0</v>
      </c>
      <c r="D238">
        <v>20</v>
      </c>
      <c r="E238">
        <v>0</v>
      </c>
      <c r="F238" t="s">
        <v>118</v>
      </c>
      <c r="G238" t="s">
        <v>97</v>
      </c>
      <c r="H238">
        <v>4288</v>
      </c>
      <c r="I238" t="s">
        <v>1</v>
      </c>
      <c r="J238">
        <v>380.2</v>
      </c>
      <c r="K238">
        <v>51.2</v>
      </c>
      <c r="L238" s="1">
        <v>0.147035416666667</v>
      </c>
      <c r="M238" t="s">
        <v>0</v>
      </c>
    </row>
    <row r="239" spans="1:13">
      <c r="A239">
        <v>239</v>
      </c>
      <c r="B239">
        <v>32698</v>
      </c>
      <c r="C239" t="s">
        <v>0</v>
      </c>
      <c r="D239">
        <v>20</v>
      </c>
      <c r="E239">
        <v>0</v>
      </c>
      <c r="F239" t="s">
        <v>118</v>
      </c>
      <c r="G239" t="s">
        <v>97</v>
      </c>
      <c r="H239">
        <v>4288</v>
      </c>
      <c r="I239" t="s">
        <v>1</v>
      </c>
      <c r="J239">
        <v>399.1</v>
      </c>
      <c r="K239">
        <v>51.2</v>
      </c>
      <c r="L239" s="1">
        <v>0.147086689814815</v>
      </c>
      <c r="M239" t="s">
        <v>0</v>
      </c>
    </row>
    <row r="240" spans="1:13">
      <c r="A240">
        <v>240</v>
      </c>
      <c r="B240">
        <v>32698</v>
      </c>
      <c r="C240" t="s">
        <v>0</v>
      </c>
      <c r="D240">
        <v>20</v>
      </c>
      <c r="E240">
        <v>0</v>
      </c>
      <c r="F240" t="s">
        <v>118</v>
      </c>
      <c r="G240" t="s">
        <v>97</v>
      </c>
      <c r="H240">
        <v>4288</v>
      </c>
      <c r="I240" t="s">
        <v>1</v>
      </c>
      <c r="J240">
        <v>389.2</v>
      </c>
      <c r="K240">
        <v>51.2</v>
      </c>
      <c r="L240" s="1">
        <v>0.147136689814815</v>
      </c>
      <c r="M240" t="s">
        <v>0</v>
      </c>
    </row>
    <row r="241" spans="1:13">
      <c r="A241">
        <v>241</v>
      </c>
      <c r="B241">
        <v>32698</v>
      </c>
      <c r="C241" t="s">
        <v>0</v>
      </c>
      <c r="D241">
        <v>20</v>
      </c>
      <c r="E241">
        <v>0</v>
      </c>
      <c r="F241" t="s">
        <v>118</v>
      </c>
      <c r="G241" t="s">
        <v>95</v>
      </c>
      <c r="H241">
        <v>4288</v>
      </c>
      <c r="I241" t="s">
        <v>1</v>
      </c>
      <c r="J241">
        <v>386.3</v>
      </c>
      <c r="K241">
        <v>51.2</v>
      </c>
      <c r="L241" s="1">
        <v>0.14718900462963</v>
      </c>
      <c r="M241" t="s">
        <v>0</v>
      </c>
    </row>
    <row r="242" spans="1:13">
      <c r="A242">
        <v>242</v>
      </c>
      <c r="B242">
        <v>32698</v>
      </c>
      <c r="C242" t="s">
        <v>0</v>
      </c>
      <c r="D242">
        <v>20</v>
      </c>
      <c r="E242">
        <v>0</v>
      </c>
      <c r="F242" t="s">
        <v>118</v>
      </c>
      <c r="G242" t="s">
        <v>95</v>
      </c>
      <c r="H242">
        <v>4288</v>
      </c>
      <c r="I242" t="s">
        <v>1</v>
      </c>
      <c r="J242">
        <v>400</v>
      </c>
      <c r="K242">
        <v>51.2</v>
      </c>
      <c r="L242" s="1">
        <v>0.147242939814815</v>
      </c>
      <c r="M242" t="s">
        <v>0</v>
      </c>
    </row>
    <row r="243" spans="1:13">
      <c r="A243">
        <v>243</v>
      </c>
      <c r="B243">
        <v>32698</v>
      </c>
      <c r="C243" t="s">
        <v>0</v>
      </c>
      <c r="D243">
        <v>20</v>
      </c>
      <c r="E243">
        <v>0</v>
      </c>
      <c r="F243" t="s">
        <v>118</v>
      </c>
      <c r="G243" t="s">
        <v>95</v>
      </c>
      <c r="H243">
        <v>4288</v>
      </c>
      <c r="I243" t="s">
        <v>1</v>
      </c>
      <c r="J243">
        <v>353.3</v>
      </c>
      <c r="K243">
        <v>51.2</v>
      </c>
      <c r="L243" s="1">
        <v>0.147292013888889</v>
      </c>
      <c r="M243" t="s">
        <v>0</v>
      </c>
    </row>
    <row r="244" spans="1:13">
      <c r="A244">
        <v>244</v>
      </c>
      <c r="B244">
        <v>32698</v>
      </c>
      <c r="C244" t="s">
        <v>0</v>
      </c>
      <c r="D244">
        <v>20</v>
      </c>
      <c r="E244">
        <v>0</v>
      </c>
      <c r="F244" t="s">
        <v>118</v>
      </c>
      <c r="G244" t="s">
        <v>95</v>
      </c>
      <c r="H244">
        <v>4288</v>
      </c>
      <c r="I244" t="s">
        <v>1</v>
      </c>
      <c r="J244">
        <v>400</v>
      </c>
      <c r="K244">
        <v>51.2</v>
      </c>
      <c r="L244" s="1">
        <v>0.14734224537037</v>
      </c>
      <c r="M244" t="s">
        <v>0</v>
      </c>
    </row>
    <row r="245" spans="1:13">
      <c r="A245">
        <v>245</v>
      </c>
      <c r="B245">
        <v>32698</v>
      </c>
      <c r="C245" t="s">
        <v>0</v>
      </c>
      <c r="D245">
        <v>20</v>
      </c>
      <c r="E245">
        <v>0</v>
      </c>
      <c r="F245" t="s">
        <v>118</v>
      </c>
      <c r="G245" t="s">
        <v>95</v>
      </c>
      <c r="H245">
        <v>4288</v>
      </c>
      <c r="I245" t="s">
        <v>1</v>
      </c>
      <c r="J245">
        <v>378.9</v>
      </c>
      <c r="K245">
        <v>51.2</v>
      </c>
      <c r="L245" s="1">
        <v>0.14739224537037</v>
      </c>
      <c r="M245" t="s">
        <v>0</v>
      </c>
    </row>
    <row r="246" spans="1:13">
      <c r="A246">
        <v>246</v>
      </c>
      <c r="B246">
        <v>32698</v>
      </c>
      <c r="C246" t="s">
        <v>0</v>
      </c>
      <c r="D246">
        <v>20</v>
      </c>
      <c r="E246">
        <v>0</v>
      </c>
      <c r="F246" t="s">
        <v>118</v>
      </c>
      <c r="G246" t="s">
        <v>95</v>
      </c>
      <c r="H246">
        <v>4288</v>
      </c>
      <c r="I246" t="s">
        <v>1</v>
      </c>
      <c r="J246">
        <v>390.2</v>
      </c>
      <c r="K246">
        <v>51.2</v>
      </c>
      <c r="L246" s="1">
        <v>0.147442824074074</v>
      </c>
      <c r="M246" t="s">
        <v>0</v>
      </c>
    </row>
    <row r="247" spans="1:13">
      <c r="A247">
        <v>247</v>
      </c>
      <c r="B247">
        <v>32698</v>
      </c>
      <c r="C247" t="s">
        <v>0</v>
      </c>
      <c r="D247">
        <v>20</v>
      </c>
      <c r="E247">
        <v>0</v>
      </c>
      <c r="F247" t="s">
        <v>118</v>
      </c>
      <c r="G247" t="s">
        <v>95</v>
      </c>
      <c r="H247">
        <v>4288</v>
      </c>
      <c r="I247" t="s">
        <v>1</v>
      </c>
      <c r="J247">
        <v>400</v>
      </c>
      <c r="K247">
        <v>51.2</v>
      </c>
      <c r="L247" s="1">
        <v>0.147497106481481</v>
      </c>
      <c r="M247" t="s">
        <v>0</v>
      </c>
    </row>
    <row r="248" spans="1:13">
      <c r="A248">
        <v>248</v>
      </c>
      <c r="B248">
        <v>32698</v>
      </c>
      <c r="C248" t="s">
        <v>0</v>
      </c>
      <c r="D248">
        <v>20</v>
      </c>
      <c r="E248">
        <v>0</v>
      </c>
      <c r="F248" t="s">
        <v>118</v>
      </c>
      <c r="G248" t="s">
        <v>95</v>
      </c>
      <c r="H248">
        <v>4288</v>
      </c>
      <c r="I248" t="s">
        <v>1</v>
      </c>
      <c r="J248">
        <v>375.2</v>
      </c>
      <c r="K248">
        <v>51.2</v>
      </c>
      <c r="L248" s="1">
        <v>0.147547916666667</v>
      </c>
      <c r="M248" t="s">
        <v>0</v>
      </c>
    </row>
    <row r="249" spans="1:13">
      <c r="A249">
        <v>249</v>
      </c>
      <c r="B249">
        <v>32698</v>
      </c>
      <c r="C249" t="s">
        <v>0</v>
      </c>
      <c r="D249">
        <v>20</v>
      </c>
      <c r="E249">
        <v>0</v>
      </c>
      <c r="F249" t="s">
        <v>118</v>
      </c>
      <c r="G249" t="s">
        <v>95</v>
      </c>
      <c r="H249">
        <v>4288</v>
      </c>
      <c r="I249" t="s">
        <v>1</v>
      </c>
      <c r="J249">
        <v>386.7</v>
      </c>
      <c r="K249">
        <v>51.2</v>
      </c>
      <c r="L249" s="1">
        <v>0.14759849537037</v>
      </c>
      <c r="M249" t="s">
        <v>0</v>
      </c>
    </row>
    <row r="250" spans="1:13">
      <c r="A250">
        <v>250</v>
      </c>
      <c r="B250">
        <v>32698</v>
      </c>
      <c r="C250" t="s">
        <v>0</v>
      </c>
      <c r="D250">
        <v>20</v>
      </c>
      <c r="E250">
        <v>0</v>
      </c>
      <c r="F250" t="s">
        <v>118</v>
      </c>
      <c r="G250" t="s">
        <v>95</v>
      </c>
      <c r="H250">
        <v>4288</v>
      </c>
      <c r="I250" t="s">
        <v>1</v>
      </c>
      <c r="J250">
        <v>400</v>
      </c>
      <c r="K250">
        <v>51.2</v>
      </c>
      <c r="L250" s="1">
        <v>0.147651851851852</v>
      </c>
      <c r="M250" t="s">
        <v>0</v>
      </c>
    </row>
    <row r="251" spans="1:13">
      <c r="A251">
        <v>251</v>
      </c>
      <c r="B251">
        <v>32698</v>
      </c>
      <c r="C251" t="s">
        <v>0</v>
      </c>
      <c r="D251">
        <v>20</v>
      </c>
      <c r="E251">
        <v>0</v>
      </c>
      <c r="F251" t="s">
        <v>118</v>
      </c>
      <c r="G251" t="s">
        <v>95</v>
      </c>
      <c r="H251">
        <v>4288</v>
      </c>
      <c r="I251" t="s">
        <v>1</v>
      </c>
      <c r="J251">
        <v>385.8</v>
      </c>
      <c r="K251">
        <v>51.2</v>
      </c>
      <c r="L251" s="1">
        <v>0.147705439814815</v>
      </c>
      <c r="M251" t="s">
        <v>0</v>
      </c>
    </row>
    <row r="252" spans="1:13">
      <c r="A252">
        <v>252</v>
      </c>
      <c r="B252">
        <v>32698</v>
      </c>
      <c r="C252" t="s">
        <v>0</v>
      </c>
      <c r="D252">
        <v>20</v>
      </c>
      <c r="E252">
        <v>0</v>
      </c>
      <c r="F252" t="s">
        <v>118</v>
      </c>
      <c r="G252" t="s">
        <v>95</v>
      </c>
      <c r="H252">
        <v>4288</v>
      </c>
      <c r="I252" t="s">
        <v>1</v>
      </c>
      <c r="J252">
        <v>361.3</v>
      </c>
      <c r="K252">
        <v>51.2</v>
      </c>
      <c r="L252" s="1">
        <v>0.147755208333333</v>
      </c>
      <c r="M252" t="s">
        <v>0</v>
      </c>
    </row>
    <row r="253" spans="1:13">
      <c r="A253">
        <v>253</v>
      </c>
      <c r="B253">
        <v>32698</v>
      </c>
      <c r="C253" t="s">
        <v>0</v>
      </c>
      <c r="D253">
        <v>20</v>
      </c>
      <c r="E253">
        <v>0</v>
      </c>
      <c r="F253" t="s">
        <v>118</v>
      </c>
      <c r="G253" t="s">
        <v>95</v>
      </c>
      <c r="H253">
        <v>4288</v>
      </c>
      <c r="I253" t="s">
        <v>1</v>
      </c>
      <c r="J253">
        <v>378.1</v>
      </c>
      <c r="K253">
        <v>51.2</v>
      </c>
      <c r="L253" s="1">
        <v>0.147805092592593</v>
      </c>
      <c r="M253" t="s">
        <v>0</v>
      </c>
    </row>
    <row r="254" spans="1:13">
      <c r="A254">
        <v>254</v>
      </c>
      <c r="B254">
        <v>32698</v>
      </c>
      <c r="C254" t="s">
        <v>0</v>
      </c>
      <c r="D254">
        <v>20</v>
      </c>
      <c r="E254">
        <v>0</v>
      </c>
      <c r="F254" t="s">
        <v>118</v>
      </c>
      <c r="G254" t="s">
        <v>95</v>
      </c>
      <c r="H254">
        <v>4288</v>
      </c>
      <c r="I254" t="s">
        <v>1</v>
      </c>
      <c r="J254">
        <v>400</v>
      </c>
      <c r="K254">
        <v>51.2</v>
      </c>
      <c r="L254" s="1">
        <v>0.147859375</v>
      </c>
      <c r="M254" t="s">
        <v>0</v>
      </c>
    </row>
    <row r="255" spans="1:13">
      <c r="A255">
        <v>255</v>
      </c>
      <c r="B255">
        <v>32698</v>
      </c>
      <c r="C255" t="s">
        <v>0</v>
      </c>
      <c r="D255">
        <v>20</v>
      </c>
      <c r="E255">
        <v>0</v>
      </c>
      <c r="F255" t="s">
        <v>118</v>
      </c>
      <c r="G255" t="s">
        <v>95</v>
      </c>
      <c r="H255">
        <v>4288</v>
      </c>
      <c r="I255" t="s">
        <v>1</v>
      </c>
      <c r="J255">
        <v>375.6</v>
      </c>
      <c r="K255">
        <v>51.2</v>
      </c>
      <c r="L255" s="1">
        <v>0.147911111111111</v>
      </c>
      <c r="M255" t="s">
        <v>0</v>
      </c>
    </row>
    <row r="256" spans="1:13">
      <c r="A256">
        <v>256</v>
      </c>
      <c r="B256">
        <v>32698</v>
      </c>
      <c r="C256" t="s">
        <v>0</v>
      </c>
      <c r="D256">
        <v>20</v>
      </c>
      <c r="E256">
        <v>0</v>
      </c>
      <c r="F256" t="s">
        <v>118</v>
      </c>
      <c r="G256" t="s">
        <v>95</v>
      </c>
      <c r="H256">
        <v>4280</v>
      </c>
      <c r="I256" t="s">
        <v>1</v>
      </c>
      <c r="J256">
        <v>392</v>
      </c>
      <c r="K256">
        <v>51.1</v>
      </c>
      <c r="L256" s="1">
        <v>0.147961921296296</v>
      </c>
      <c r="M256" t="s">
        <v>0</v>
      </c>
    </row>
    <row r="257" spans="1:13">
      <c r="A257">
        <v>257</v>
      </c>
      <c r="B257">
        <v>32698</v>
      </c>
      <c r="C257" t="s">
        <v>0</v>
      </c>
      <c r="D257">
        <v>20</v>
      </c>
      <c r="E257">
        <v>0</v>
      </c>
      <c r="F257" t="s">
        <v>118</v>
      </c>
      <c r="G257" t="s">
        <v>95</v>
      </c>
      <c r="H257">
        <v>4280</v>
      </c>
      <c r="I257" t="s">
        <v>1</v>
      </c>
      <c r="J257">
        <v>377.8</v>
      </c>
      <c r="K257">
        <v>51.1</v>
      </c>
      <c r="L257" s="1">
        <v>0.148013078703704</v>
      </c>
      <c r="M257" t="s">
        <v>0</v>
      </c>
    </row>
    <row r="258" spans="1:13">
      <c r="A258">
        <v>258</v>
      </c>
      <c r="B258">
        <v>32698</v>
      </c>
      <c r="C258" t="s">
        <v>0</v>
      </c>
      <c r="D258">
        <v>20</v>
      </c>
      <c r="E258">
        <v>0</v>
      </c>
      <c r="F258" t="s">
        <v>118</v>
      </c>
      <c r="G258" t="s">
        <v>95</v>
      </c>
      <c r="H258">
        <v>4280</v>
      </c>
      <c r="I258" t="s">
        <v>1</v>
      </c>
      <c r="J258">
        <v>391.2</v>
      </c>
      <c r="K258">
        <v>51.1</v>
      </c>
      <c r="L258" s="1">
        <v>0.148064699074074</v>
      </c>
      <c r="M258" t="s">
        <v>0</v>
      </c>
    </row>
    <row r="259" spans="1:13">
      <c r="A259">
        <v>259</v>
      </c>
      <c r="B259">
        <v>32698</v>
      </c>
      <c r="C259" t="s">
        <v>0</v>
      </c>
      <c r="D259">
        <v>20</v>
      </c>
      <c r="E259">
        <v>0</v>
      </c>
      <c r="F259" t="s">
        <v>118</v>
      </c>
      <c r="G259" t="s">
        <v>95</v>
      </c>
      <c r="H259">
        <v>4280</v>
      </c>
      <c r="I259" t="s">
        <v>1</v>
      </c>
      <c r="J259">
        <v>373.9</v>
      </c>
      <c r="K259">
        <v>51.1</v>
      </c>
      <c r="L259" s="1">
        <v>0.148114467592593</v>
      </c>
      <c r="M259" t="s">
        <v>0</v>
      </c>
    </row>
    <row r="260" spans="1:13">
      <c r="A260">
        <v>260</v>
      </c>
      <c r="B260">
        <v>32698</v>
      </c>
      <c r="C260" t="s">
        <v>0</v>
      </c>
      <c r="D260">
        <v>20</v>
      </c>
      <c r="E260">
        <v>0</v>
      </c>
      <c r="F260" t="s">
        <v>118</v>
      </c>
      <c r="G260" t="s">
        <v>95</v>
      </c>
      <c r="H260">
        <v>4280</v>
      </c>
      <c r="I260" t="s">
        <v>1</v>
      </c>
      <c r="J260">
        <v>400</v>
      </c>
      <c r="K260">
        <v>51.1</v>
      </c>
      <c r="L260" s="1">
        <v>0.148165162037037</v>
      </c>
      <c r="M260" t="s">
        <v>0</v>
      </c>
    </row>
    <row r="261" spans="1:13">
      <c r="A261">
        <v>261</v>
      </c>
      <c r="B261">
        <v>32698</v>
      </c>
      <c r="C261" t="s">
        <v>0</v>
      </c>
      <c r="D261">
        <v>20</v>
      </c>
      <c r="E261">
        <v>0</v>
      </c>
      <c r="F261" t="s">
        <v>118</v>
      </c>
      <c r="G261" t="s">
        <v>95</v>
      </c>
      <c r="H261">
        <v>4280</v>
      </c>
      <c r="I261" t="s">
        <v>1</v>
      </c>
      <c r="J261">
        <v>392.1</v>
      </c>
      <c r="K261">
        <v>51.1</v>
      </c>
      <c r="L261" s="1">
        <v>0.148216898148148</v>
      </c>
      <c r="M261" t="s">
        <v>0</v>
      </c>
    </row>
    <row r="262" spans="1:13">
      <c r="A262">
        <v>262</v>
      </c>
      <c r="B262">
        <v>32698</v>
      </c>
      <c r="C262" t="s">
        <v>0</v>
      </c>
      <c r="D262">
        <v>20</v>
      </c>
      <c r="E262">
        <v>0</v>
      </c>
      <c r="F262" t="s">
        <v>118</v>
      </c>
      <c r="G262" t="s">
        <v>95</v>
      </c>
      <c r="H262">
        <v>4280</v>
      </c>
      <c r="I262" t="s">
        <v>1</v>
      </c>
      <c r="J262">
        <v>393.1</v>
      </c>
      <c r="K262">
        <v>51.1</v>
      </c>
      <c r="L262" s="1">
        <v>0.148269675925926</v>
      </c>
      <c r="M262" t="s">
        <v>0</v>
      </c>
    </row>
    <row r="263" spans="1:13">
      <c r="A263">
        <v>263</v>
      </c>
      <c r="B263">
        <v>32698</v>
      </c>
      <c r="C263" t="s">
        <v>0</v>
      </c>
      <c r="D263">
        <v>20</v>
      </c>
      <c r="E263">
        <v>0</v>
      </c>
      <c r="F263" t="s">
        <v>118</v>
      </c>
      <c r="G263" t="s">
        <v>95</v>
      </c>
      <c r="H263">
        <v>4280</v>
      </c>
      <c r="I263" t="s">
        <v>1</v>
      </c>
      <c r="J263">
        <v>357.5</v>
      </c>
      <c r="K263">
        <v>51.1</v>
      </c>
      <c r="L263" s="1">
        <v>0.148319328703704</v>
      </c>
      <c r="M263" t="s">
        <v>0</v>
      </c>
    </row>
    <row r="264" spans="1:13">
      <c r="A264">
        <v>264</v>
      </c>
      <c r="B264">
        <v>32698</v>
      </c>
      <c r="C264" t="s">
        <v>0</v>
      </c>
      <c r="D264">
        <v>20</v>
      </c>
      <c r="E264">
        <v>0</v>
      </c>
      <c r="F264" t="s">
        <v>118</v>
      </c>
      <c r="G264" t="s">
        <v>95</v>
      </c>
      <c r="H264">
        <v>4280</v>
      </c>
      <c r="I264" t="s">
        <v>1</v>
      </c>
      <c r="J264">
        <v>396.4</v>
      </c>
      <c r="K264">
        <v>51.1</v>
      </c>
      <c r="L264" s="1">
        <v>0.14837025462963</v>
      </c>
      <c r="M264" t="s">
        <v>0</v>
      </c>
    </row>
    <row r="265" spans="1:13">
      <c r="A265">
        <v>265</v>
      </c>
      <c r="B265">
        <v>32698</v>
      </c>
      <c r="C265" t="s">
        <v>0</v>
      </c>
      <c r="D265">
        <v>20</v>
      </c>
      <c r="E265">
        <v>0</v>
      </c>
      <c r="F265" t="s">
        <v>118</v>
      </c>
      <c r="G265" t="s">
        <v>95</v>
      </c>
      <c r="H265">
        <v>4280</v>
      </c>
      <c r="I265" t="s">
        <v>1</v>
      </c>
      <c r="J265">
        <v>390.4</v>
      </c>
      <c r="K265">
        <v>51.1</v>
      </c>
      <c r="L265" s="1">
        <v>0.148422222222222</v>
      </c>
      <c r="M265" t="s">
        <v>0</v>
      </c>
    </row>
    <row r="266" spans="1:13">
      <c r="A266">
        <v>266</v>
      </c>
      <c r="B266">
        <v>32698</v>
      </c>
      <c r="C266" t="s">
        <v>0</v>
      </c>
      <c r="D266">
        <v>20</v>
      </c>
      <c r="E266">
        <v>0</v>
      </c>
      <c r="F266" t="s">
        <v>118</v>
      </c>
      <c r="G266" t="s">
        <v>95</v>
      </c>
      <c r="H266">
        <v>4280</v>
      </c>
      <c r="I266" t="s">
        <v>1</v>
      </c>
      <c r="J266">
        <v>400</v>
      </c>
      <c r="K266">
        <v>51.1</v>
      </c>
      <c r="L266" s="1">
        <v>0.148477777777778</v>
      </c>
      <c r="M266" t="s">
        <v>0</v>
      </c>
    </row>
    <row r="267" spans="1:13">
      <c r="A267">
        <v>267</v>
      </c>
      <c r="B267">
        <v>32698</v>
      </c>
      <c r="C267" t="s">
        <v>0</v>
      </c>
      <c r="D267">
        <v>20</v>
      </c>
      <c r="E267">
        <v>0</v>
      </c>
      <c r="F267" t="s">
        <v>118</v>
      </c>
      <c r="G267" t="s">
        <v>95</v>
      </c>
      <c r="H267">
        <v>4280</v>
      </c>
      <c r="I267" t="s">
        <v>1</v>
      </c>
      <c r="J267">
        <v>373.9</v>
      </c>
      <c r="K267">
        <v>51.1</v>
      </c>
      <c r="L267" s="1">
        <v>0.148529282407407</v>
      </c>
      <c r="M267" t="s">
        <v>0</v>
      </c>
    </row>
    <row r="268" spans="1:13">
      <c r="A268">
        <v>268</v>
      </c>
      <c r="B268">
        <v>32698</v>
      </c>
      <c r="C268" t="s">
        <v>0</v>
      </c>
      <c r="D268">
        <v>20</v>
      </c>
      <c r="E268">
        <v>0</v>
      </c>
      <c r="F268" t="s">
        <v>118</v>
      </c>
      <c r="G268" t="s">
        <v>95</v>
      </c>
      <c r="H268">
        <v>4280</v>
      </c>
      <c r="I268" t="s">
        <v>1</v>
      </c>
      <c r="J268">
        <v>370.2</v>
      </c>
      <c r="K268">
        <v>51.1</v>
      </c>
      <c r="L268" s="1">
        <v>0.148578125</v>
      </c>
      <c r="M268" t="s">
        <v>0</v>
      </c>
    </row>
    <row r="269" spans="1:13">
      <c r="A269">
        <v>269</v>
      </c>
      <c r="B269">
        <v>32698</v>
      </c>
      <c r="C269" t="s">
        <v>0</v>
      </c>
      <c r="D269">
        <v>20</v>
      </c>
      <c r="E269">
        <v>0</v>
      </c>
      <c r="F269" t="s">
        <v>118</v>
      </c>
      <c r="G269" t="s">
        <v>95</v>
      </c>
      <c r="H269">
        <v>4280</v>
      </c>
      <c r="I269" t="s">
        <v>1</v>
      </c>
      <c r="J269">
        <v>400</v>
      </c>
      <c r="K269">
        <v>51.1</v>
      </c>
      <c r="L269" s="1">
        <v>0.148629976851852</v>
      </c>
      <c r="M269" t="s">
        <v>0</v>
      </c>
    </row>
    <row r="270" spans="1:13">
      <c r="A270">
        <v>270</v>
      </c>
      <c r="B270">
        <v>32698</v>
      </c>
      <c r="C270" t="s">
        <v>0</v>
      </c>
      <c r="D270">
        <v>20</v>
      </c>
      <c r="E270">
        <v>0</v>
      </c>
      <c r="F270" t="s">
        <v>118</v>
      </c>
      <c r="G270" t="s">
        <v>95</v>
      </c>
      <c r="H270">
        <v>4280</v>
      </c>
      <c r="I270" t="s">
        <v>1</v>
      </c>
      <c r="J270">
        <v>387.9</v>
      </c>
      <c r="K270">
        <v>51.1</v>
      </c>
      <c r="L270" s="1">
        <v>0.148682060185185</v>
      </c>
      <c r="M270" t="s">
        <v>0</v>
      </c>
    </row>
    <row r="271" spans="1:13">
      <c r="A271">
        <v>271</v>
      </c>
      <c r="B271">
        <v>32698</v>
      </c>
      <c r="C271" t="s">
        <v>0</v>
      </c>
      <c r="D271">
        <v>20</v>
      </c>
      <c r="E271">
        <v>0</v>
      </c>
      <c r="F271" t="s">
        <v>118</v>
      </c>
      <c r="G271" t="s">
        <v>95</v>
      </c>
      <c r="H271">
        <v>4280</v>
      </c>
      <c r="I271" t="s">
        <v>1</v>
      </c>
      <c r="J271">
        <v>369.2</v>
      </c>
      <c r="K271">
        <v>51.1</v>
      </c>
      <c r="L271" s="1">
        <v>0.148732060185185</v>
      </c>
      <c r="M271" t="s">
        <v>0</v>
      </c>
    </row>
    <row r="272" spans="1:13">
      <c r="A272">
        <v>272</v>
      </c>
      <c r="B272">
        <v>32698</v>
      </c>
      <c r="C272" t="s">
        <v>0</v>
      </c>
      <c r="D272">
        <v>20</v>
      </c>
      <c r="E272">
        <v>0</v>
      </c>
      <c r="F272" t="s">
        <v>118</v>
      </c>
      <c r="G272" t="s">
        <v>95</v>
      </c>
      <c r="H272">
        <v>4280</v>
      </c>
      <c r="I272" t="s">
        <v>1</v>
      </c>
      <c r="J272">
        <v>398.2</v>
      </c>
      <c r="K272">
        <v>51.1</v>
      </c>
      <c r="L272" s="1">
        <v>0.148783680555556</v>
      </c>
      <c r="M272" t="s">
        <v>0</v>
      </c>
    </row>
    <row r="273" spans="1:13">
      <c r="A273">
        <v>273</v>
      </c>
      <c r="B273">
        <v>32698</v>
      </c>
      <c r="C273" t="s">
        <v>0</v>
      </c>
      <c r="D273">
        <v>20</v>
      </c>
      <c r="E273">
        <v>0</v>
      </c>
      <c r="F273" t="s">
        <v>118</v>
      </c>
      <c r="G273" t="s">
        <v>95</v>
      </c>
      <c r="H273">
        <v>4280</v>
      </c>
      <c r="I273" t="s">
        <v>1</v>
      </c>
      <c r="J273">
        <v>375.7</v>
      </c>
      <c r="K273">
        <v>51.1</v>
      </c>
      <c r="L273" s="1">
        <v>0.148833680555556</v>
      </c>
      <c r="M273" t="s">
        <v>0</v>
      </c>
    </row>
    <row r="274" spans="1:13">
      <c r="A274">
        <v>274</v>
      </c>
      <c r="B274">
        <v>32698</v>
      </c>
      <c r="C274" t="s">
        <v>0</v>
      </c>
      <c r="D274">
        <v>20</v>
      </c>
      <c r="E274">
        <v>0</v>
      </c>
      <c r="F274" t="s">
        <v>118</v>
      </c>
      <c r="G274" t="s">
        <v>95</v>
      </c>
      <c r="H274">
        <v>4280</v>
      </c>
      <c r="I274" t="s">
        <v>1</v>
      </c>
      <c r="J274">
        <v>385.2</v>
      </c>
      <c r="K274">
        <v>51.1</v>
      </c>
      <c r="L274" s="1">
        <v>0.148884953703704</v>
      </c>
      <c r="M274" t="s">
        <v>0</v>
      </c>
    </row>
    <row r="275" spans="1:13">
      <c r="A275">
        <v>275</v>
      </c>
      <c r="B275">
        <v>32698</v>
      </c>
      <c r="C275" t="s">
        <v>0</v>
      </c>
      <c r="D275">
        <v>20</v>
      </c>
      <c r="E275">
        <v>0</v>
      </c>
      <c r="F275" t="s">
        <v>118</v>
      </c>
      <c r="G275" t="s">
        <v>95</v>
      </c>
      <c r="H275">
        <v>4280</v>
      </c>
      <c r="I275" t="s">
        <v>1</v>
      </c>
      <c r="J275">
        <v>371.3</v>
      </c>
      <c r="K275">
        <v>51.1</v>
      </c>
      <c r="L275" s="1">
        <v>0.148934375</v>
      </c>
      <c r="M275" t="s">
        <v>0</v>
      </c>
    </row>
    <row r="276" spans="1:13">
      <c r="A276">
        <v>276</v>
      </c>
      <c r="B276">
        <v>32698</v>
      </c>
      <c r="C276" t="s">
        <v>0</v>
      </c>
      <c r="D276">
        <v>20</v>
      </c>
      <c r="E276">
        <v>0</v>
      </c>
      <c r="F276" t="s">
        <v>118</v>
      </c>
      <c r="G276" t="s">
        <v>95</v>
      </c>
      <c r="H276">
        <v>4280</v>
      </c>
      <c r="I276" t="s">
        <v>1</v>
      </c>
      <c r="J276">
        <v>400</v>
      </c>
      <c r="K276">
        <v>51.1</v>
      </c>
      <c r="L276" s="1">
        <v>0.148984953703704</v>
      </c>
      <c r="M276" t="s">
        <v>0</v>
      </c>
    </row>
    <row r="277" spans="1:13">
      <c r="A277">
        <v>277</v>
      </c>
      <c r="B277">
        <v>32698</v>
      </c>
      <c r="C277" t="s">
        <v>0</v>
      </c>
      <c r="D277">
        <v>20</v>
      </c>
      <c r="E277">
        <v>0</v>
      </c>
      <c r="F277" t="s">
        <v>118</v>
      </c>
      <c r="G277" t="s">
        <v>95</v>
      </c>
      <c r="H277">
        <v>4280</v>
      </c>
      <c r="I277" t="s">
        <v>1</v>
      </c>
      <c r="J277">
        <v>398.2</v>
      </c>
      <c r="K277">
        <v>51.1</v>
      </c>
      <c r="L277" s="1">
        <v>0.149036574074074</v>
      </c>
      <c r="M277" t="s">
        <v>0</v>
      </c>
    </row>
    <row r="278" spans="1:13">
      <c r="A278">
        <v>278</v>
      </c>
      <c r="B278">
        <v>32698</v>
      </c>
      <c r="C278" t="s">
        <v>0</v>
      </c>
      <c r="D278">
        <v>20</v>
      </c>
      <c r="E278">
        <v>0</v>
      </c>
      <c r="F278" t="s">
        <v>118</v>
      </c>
      <c r="G278" t="s">
        <v>95</v>
      </c>
      <c r="H278">
        <v>4280</v>
      </c>
      <c r="I278" t="s">
        <v>1</v>
      </c>
      <c r="J278">
        <v>373.9</v>
      </c>
      <c r="K278">
        <v>51.1</v>
      </c>
      <c r="L278" s="1">
        <v>0.149086342592593</v>
      </c>
      <c r="M278" t="s">
        <v>0</v>
      </c>
    </row>
    <row r="279" spans="1:13">
      <c r="A279">
        <v>279</v>
      </c>
      <c r="B279">
        <v>32698</v>
      </c>
      <c r="C279" t="s">
        <v>0</v>
      </c>
      <c r="D279">
        <v>20</v>
      </c>
      <c r="E279">
        <v>0</v>
      </c>
      <c r="F279" t="s">
        <v>118</v>
      </c>
      <c r="G279" t="s">
        <v>95</v>
      </c>
      <c r="H279">
        <v>4280</v>
      </c>
      <c r="I279" t="s">
        <v>1</v>
      </c>
      <c r="J279">
        <v>400</v>
      </c>
      <c r="K279">
        <v>51.1</v>
      </c>
      <c r="L279" s="1">
        <v>0.14913912037037</v>
      </c>
      <c r="M279" t="s">
        <v>0</v>
      </c>
    </row>
    <row r="280" spans="1:13">
      <c r="A280">
        <v>280</v>
      </c>
      <c r="B280">
        <v>32698</v>
      </c>
      <c r="C280" t="s">
        <v>0</v>
      </c>
      <c r="D280">
        <v>20</v>
      </c>
      <c r="E280">
        <v>0</v>
      </c>
      <c r="F280" t="s">
        <v>118</v>
      </c>
      <c r="G280" t="s">
        <v>95</v>
      </c>
      <c r="H280">
        <v>4264</v>
      </c>
      <c r="I280" t="s">
        <v>1</v>
      </c>
      <c r="J280">
        <v>368.1</v>
      </c>
      <c r="K280">
        <v>51.1</v>
      </c>
      <c r="L280" s="1">
        <v>0.149189814814815</v>
      </c>
      <c r="M280" t="s">
        <v>0</v>
      </c>
    </row>
    <row r="281" spans="1:13">
      <c r="A281">
        <v>281</v>
      </c>
      <c r="B281">
        <v>32698</v>
      </c>
      <c r="C281" t="s">
        <v>0</v>
      </c>
      <c r="D281">
        <v>20</v>
      </c>
      <c r="E281">
        <v>0</v>
      </c>
      <c r="F281" t="s">
        <v>118</v>
      </c>
      <c r="G281" t="s">
        <v>95</v>
      </c>
      <c r="H281">
        <v>4264</v>
      </c>
      <c r="I281" t="s">
        <v>1</v>
      </c>
      <c r="J281">
        <v>391.9</v>
      </c>
      <c r="K281">
        <v>51.1</v>
      </c>
      <c r="L281" s="1">
        <v>0.149240162037037</v>
      </c>
      <c r="M281" t="s">
        <v>0</v>
      </c>
    </row>
    <row r="282" spans="1:13">
      <c r="A282">
        <v>282</v>
      </c>
      <c r="B282">
        <v>32698</v>
      </c>
      <c r="C282" t="s">
        <v>0</v>
      </c>
      <c r="D282">
        <v>20</v>
      </c>
      <c r="E282">
        <v>0</v>
      </c>
      <c r="F282" t="s">
        <v>118</v>
      </c>
      <c r="G282" t="s">
        <v>95</v>
      </c>
      <c r="H282">
        <v>4264</v>
      </c>
      <c r="I282" t="s">
        <v>1</v>
      </c>
      <c r="J282">
        <v>388.9</v>
      </c>
      <c r="K282">
        <v>51</v>
      </c>
      <c r="L282" s="1">
        <v>0.149288773148148</v>
      </c>
      <c r="M282" t="s">
        <v>0</v>
      </c>
    </row>
    <row r="283" spans="1:13">
      <c r="A283">
        <v>283</v>
      </c>
      <c r="B283">
        <v>32698</v>
      </c>
      <c r="C283" t="s">
        <v>0</v>
      </c>
      <c r="D283">
        <v>20</v>
      </c>
      <c r="E283">
        <v>0</v>
      </c>
      <c r="F283" t="s">
        <v>118</v>
      </c>
      <c r="G283" t="s">
        <v>95</v>
      </c>
      <c r="H283">
        <v>4240</v>
      </c>
      <c r="I283" t="s">
        <v>1</v>
      </c>
      <c r="J283">
        <v>395.5</v>
      </c>
      <c r="K283">
        <v>51</v>
      </c>
      <c r="L283" s="1">
        <v>0.149339583333333</v>
      </c>
      <c r="M283" t="s">
        <v>0</v>
      </c>
    </row>
    <row r="284" spans="1:13">
      <c r="A284">
        <v>284</v>
      </c>
      <c r="B284">
        <v>32698</v>
      </c>
      <c r="C284" t="s">
        <v>0</v>
      </c>
      <c r="D284">
        <v>20</v>
      </c>
      <c r="E284">
        <v>0</v>
      </c>
      <c r="F284" t="s">
        <v>118</v>
      </c>
      <c r="G284" t="s">
        <v>95</v>
      </c>
      <c r="H284">
        <v>4236</v>
      </c>
      <c r="I284" t="s">
        <v>1</v>
      </c>
      <c r="J284">
        <v>380.2</v>
      </c>
      <c r="K284">
        <v>51</v>
      </c>
      <c r="L284" s="1">
        <v>0.149388425925926</v>
      </c>
      <c r="M284" t="s">
        <v>0</v>
      </c>
    </row>
    <row r="285" spans="1:13">
      <c r="A285">
        <v>285</v>
      </c>
      <c r="B285">
        <v>32698</v>
      </c>
      <c r="C285" t="s">
        <v>0</v>
      </c>
      <c r="D285">
        <v>20</v>
      </c>
      <c r="E285">
        <v>0</v>
      </c>
      <c r="F285" t="s">
        <v>118</v>
      </c>
      <c r="G285" t="s">
        <v>95</v>
      </c>
      <c r="H285">
        <v>4236</v>
      </c>
      <c r="I285" t="s">
        <v>1</v>
      </c>
      <c r="J285">
        <v>400</v>
      </c>
      <c r="K285">
        <v>51</v>
      </c>
      <c r="L285" s="1">
        <v>0.149443055555556</v>
      </c>
      <c r="M285" t="s">
        <v>0</v>
      </c>
    </row>
    <row r="286" spans="1:13">
      <c r="A286">
        <v>286</v>
      </c>
      <c r="B286">
        <v>32698</v>
      </c>
      <c r="C286" t="s">
        <v>0</v>
      </c>
      <c r="D286">
        <v>20</v>
      </c>
      <c r="E286">
        <v>0</v>
      </c>
      <c r="F286" t="s">
        <v>118</v>
      </c>
      <c r="G286" t="s">
        <v>95</v>
      </c>
      <c r="H286">
        <v>4236</v>
      </c>
      <c r="I286" t="s">
        <v>1</v>
      </c>
      <c r="J286">
        <v>356.3</v>
      </c>
      <c r="K286">
        <v>51</v>
      </c>
      <c r="L286" s="1">
        <v>0.14949212962963</v>
      </c>
      <c r="M286" t="s">
        <v>0</v>
      </c>
    </row>
    <row r="287" spans="1:13">
      <c r="A287">
        <v>287</v>
      </c>
      <c r="B287">
        <v>32698</v>
      </c>
      <c r="C287" t="s">
        <v>0</v>
      </c>
      <c r="D287">
        <v>20</v>
      </c>
      <c r="E287">
        <v>0</v>
      </c>
      <c r="F287" t="s">
        <v>118</v>
      </c>
      <c r="G287" t="s">
        <v>95</v>
      </c>
      <c r="H287">
        <v>4236</v>
      </c>
      <c r="I287" t="s">
        <v>1</v>
      </c>
      <c r="J287">
        <v>400</v>
      </c>
      <c r="K287">
        <v>51</v>
      </c>
      <c r="L287" s="1">
        <v>0.149544791666667</v>
      </c>
      <c r="M287" t="s">
        <v>0</v>
      </c>
    </row>
    <row r="288" spans="1:13">
      <c r="A288">
        <v>288</v>
      </c>
      <c r="B288">
        <v>32698</v>
      </c>
      <c r="C288" t="s">
        <v>0</v>
      </c>
      <c r="D288">
        <v>20</v>
      </c>
      <c r="E288">
        <v>0</v>
      </c>
      <c r="F288" t="s">
        <v>118</v>
      </c>
      <c r="G288" t="s">
        <v>95</v>
      </c>
      <c r="H288">
        <v>4236</v>
      </c>
      <c r="I288" t="s">
        <v>1</v>
      </c>
      <c r="J288">
        <v>379.3</v>
      </c>
      <c r="K288">
        <v>51</v>
      </c>
      <c r="L288" s="1">
        <v>0.149595717592593</v>
      </c>
      <c r="M288" t="s">
        <v>0</v>
      </c>
    </row>
    <row r="289" spans="1:13">
      <c r="A289">
        <v>289</v>
      </c>
      <c r="B289">
        <v>32698</v>
      </c>
      <c r="C289" t="s">
        <v>0</v>
      </c>
      <c r="D289">
        <v>20</v>
      </c>
      <c r="E289">
        <v>0</v>
      </c>
      <c r="F289" t="s">
        <v>118</v>
      </c>
      <c r="G289" t="s">
        <v>95</v>
      </c>
      <c r="H289">
        <v>4224</v>
      </c>
      <c r="I289" t="s">
        <v>1</v>
      </c>
      <c r="J289">
        <v>382.2</v>
      </c>
      <c r="K289">
        <v>51</v>
      </c>
      <c r="L289" s="1">
        <v>0.149647916666667</v>
      </c>
      <c r="M289" t="s">
        <v>0</v>
      </c>
    </row>
    <row r="290" spans="1:13">
      <c r="A290">
        <v>290</v>
      </c>
      <c r="B290">
        <v>32698</v>
      </c>
      <c r="C290" t="s">
        <v>0</v>
      </c>
      <c r="D290">
        <v>20</v>
      </c>
      <c r="E290">
        <v>0</v>
      </c>
      <c r="F290" t="s">
        <v>118</v>
      </c>
      <c r="G290" t="s">
        <v>95</v>
      </c>
      <c r="H290">
        <v>4224</v>
      </c>
      <c r="I290" t="s">
        <v>1</v>
      </c>
      <c r="J290">
        <v>399.1</v>
      </c>
      <c r="K290">
        <v>51</v>
      </c>
      <c r="L290" s="1">
        <v>0.149700115740741</v>
      </c>
      <c r="M290" t="s">
        <v>0</v>
      </c>
    </row>
    <row r="291" spans="1:13">
      <c r="A291">
        <v>291</v>
      </c>
      <c r="B291">
        <v>32698</v>
      </c>
      <c r="C291" t="s">
        <v>0</v>
      </c>
      <c r="D291">
        <v>20</v>
      </c>
      <c r="E291">
        <v>0</v>
      </c>
      <c r="F291" t="s">
        <v>118</v>
      </c>
      <c r="G291" t="s">
        <v>95</v>
      </c>
      <c r="H291">
        <v>4224</v>
      </c>
      <c r="I291" t="s">
        <v>1</v>
      </c>
      <c r="J291">
        <v>377.9</v>
      </c>
      <c r="K291">
        <v>51</v>
      </c>
      <c r="L291" s="1">
        <v>0.149749537037037</v>
      </c>
      <c r="M291" t="s">
        <v>0</v>
      </c>
    </row>
    <row r="292" spans="1:13">
      <c r="A292">
        <v>292</v>
      </c>
      <c r="B292">
        <v>32698</v>
      </c>
      <c r="C292" t="s">
        <v>0</v>
      </c>
      <c r="D292">
        <v>20</v>
      </c>
      <c r="E292">
        <v>0</v>
      </c>
      <c r="F292" t="s">
        <v>118</v>
      </c>
      <c r="G292" t="s">
        <v>95</v>
      </c>
      <c r="H292">
        <v>4224</v>
      </c>
      <c r="I292" t="s">
        <v>1</v>
      </c>
      <c r="J292">
        <v>395.7</v>
      </c>
      <c r="K292">
        <v>51</v>
      </c>
      <c r="L292" s="1">
        <v>0.149802662037037</v>
      </c>
      <c r="M292" t="s">
        <v>0</v>
      </c>
    </row>
    <row r="293" spans="1:13">
      <c r="A293">
        <v>293</v>
      </c>
      <c r="B293">
        <v>32698</v>
      </c>
      <c r="C293" t="s">
        <v>0</v>
      </c>
      <c r="D293">
        <v>20</v>
      </c>
      <c r="E293">
        <v>0</v>
      </c>
      <c r="F293" t="s">
        <v>118</v>
      </c>
      <c r="G293" t="s">
        <v>95</v>
      </c>
      <c r="H293">
        <v>4224</v>
      </c>
      <c r="I293" t="s">
        <v>1</v>
      </c>
      <c r="J293">
        <v>383.8</v>
      </c>
      <c r="K293">
        <v>51</v>
      </c>
      <c r="L293" s="1">
        <v>0.149851967592593</v>
      </c>
      <c r="M293" t="s">
        <v>0</v>
      </c>
    </row>
    <row r="294" spans="1:13">
      <c r="A294">
        <v>294</v>
      </c>
      <c r="B294">
        <v>32698</v>
      </c>
      <c r="C294" t="s">
        <v>0</v>
      </c>
      <c r="D294">
        <v>20</v>
      </c>
      <c r="E294">
        <v>0</v>
      </c>
      <c r="F294" t="s">
        <v>118</v>
      </c>
      <c r="G294" t="s">
        <v>95</v>
      </c>
      <c r="H294">
        <v>4224</v>
      </c>
      <c r="I294" t="s">
        <v>1</v>
      </c>
      <c r="J294">
        <v>400</v>
      </c>
      <c r="K294">
        <v>51</v>
      </c>
      <c r="L294" s="1">
        <v>0.149902893518519</v>
      </c>
      <c r="M294" t="s">
        <v>0</v>
      </c>
    </row>
    <row r="295" spans="1:13">
      <c r="A295">
        <v>295</v>
      </c>
      <c r="B295">
        <v>32698</v>
      </c>
      <c r="C295" t="s">
        <v>0</v>
      </c>
      <c r="D295">
        <v>20</v>
      </c>
      <c r="E295">
        <v>0</v>
      </c>
      <c r="F295" t="s">
        <v>118</v>
      </c>
      <c r="G295" t="s">
        <v>95</v>
      </c>
      <c r="H295">
        <v>4224</v>
      </c>
      <c r="I295" t="s">
        <v>1</v>
      </c>
      <c r="J295">
        <v>370.8</v>
      </c>
      <c r="K295">
        <v>51</v>
      </c>
      <c r="L295" s="1">
        <v>0.149951388888889</v>
      </c>
      <c r="M295" t="s">
        <v>0</v>
      </c>
    </row>
    <row r="296" spans="1:13">
      <c r="A296">
        <v>296</v>
      </c>
      <c r="B296">
        <v>32698</v>
      </c>
      <c r="C296" t="s">
        <v>0</v>
      </c>
      <c r="D296">
        <v>20</v>
      </c>
      <c r="E296">
        <v>0</v>
      </c>
      <c r="F296" t="s">
        <v>118</v>
      </c>
      <c r="G296" t="s">
        <v>95</v>
      </c>
      <c r="H296">
        <v>4224</v>
      </c>
      <c r="I296" t="s">
        <v>1</v>
      </c>
      <c r="J296">
        <v>400</v>
      </c>
      <c r="K296">
        <v>51</v>
      </c>
      <c r="L296" s="1">
        <v>0.150003935185185</v>
      </c>
      <c r="M296" t="s">
        <v>0</v>
      </c>
    </row>
    <row r="297" spans="1:13">
      <c r="A297">
        <v>297</v>
      </c>
      <c r="B297">
        <v>32698</v>
      </c>
      <c r="C297" t="s">
        <v>0</v>
      </c>
      <c r="D297">
        <v>20</v>
      </c>
      <c r="E297">
        <v>0</v>
      </c>
      <c r="F297" t="s">
        <v>118</v>
      </c>
      <c r="G297" t="s">
        <v>95</v>
      </c>
      <c r="H297">
        <v>4224</v>
      </c>
      <c r="I297" t="s">
        <v>1</v>
      </c>
      <c r="J297">
        <v>372.2</v>
      </c>
      <c r="K297">
        <v>51</v>
      </c>
      <c r="L297" s="1">
        <v>0.150053472222222</v>
      </c>
      <c r="M297" t="s">
        <v>0</v>
      </c>
    </row>
    <row r="298" spans="1:13">
      <c r="A298">
        <v>298</v>
      </c>
      <c r="B298">
        <v>32698</v>
      </c>
      <c r="C298" t="s">
        <v>0</v>
      </c>
      <c r="D298">
        <v>20</v>
      </c>
      <c r="E298">
        <v>0</v>
      </c>
      <c r="F298" t="s">
        <v>118</v>
      </c>
      <c r="G298" t="s">
        <v>95</v>
      </c>
      <c r="H298">
        <v>4224</v>
      </c>
      <c r="I298" t="s">
        <v>1</v>
      </c>
      <c r="J298">
        <v>400</v>
      </c>
      <c r="K298">
        <v>51</v>
      </c>
      <c r="L298" s="1">
        <v>0.150105671296296</v>
      </c>
      <c r="M298" t="s">
        <v>0</v>
      </c>
    </row>
    <row r="299" spans="1:13">
      <c r="A299">
        <v>299</v>
      </c>
      <c r="B299">
        <v>32698</v>
      </c>
      <c r="C299" t="s">
        <v>0</v>
      </c>
      <c r="D299">
        <v>20</v>
      </c>
      <c r="E299">
        <v>0</v>
      </c>
      <c r="F299" t="s">
        <v>118</v>
      </c>
      <c r="G299" t="s">
        <v>95</v>
      </c>
      <c r="H299">
        <v>4224</v>
      </c>
      <c r="I299" t="s">
        <v>1</v>
      </c>
      <c r="J299">
        <v>398.3</v>
      </c>
      <c r="K299">
        <v>51</v>
      </c>
      <c r="L299" s="1">
        <v>0.150160069444444</v>
      </c>
      <c r="M299" t="s">
        <v>0</v>
      </c>
    </row>
    <row r="300" spans="1:13">
      <c r="A300">
        <v>300</v>
      </c>
      <c r="B300">
        <v>32698</v>
      </c>
      <c r="C300" t="s">
        <v>0</v>
      </c>
      <c r="D300">
        <v>20</v>
      </c>
      <c r="E300">
        <v>0</v>
      </c>
      <c r="F300" t="s">
        <v>118</v>
      </c>
      <c r="G300" t="s">
        <v>95</v>
      </c>
      <c r="H300">
        <v>4200</v>
      </c>
      <c r="I300" t="s">
        <v>1</v>
      </c>
      <c r="J300">
        <v>359</v>
      </c>
      <c r="K300">
        <v>51</v>
      </c>
      <c r="L300" s="1">
        <v>0.150208680555556</v>
      </c>
      <c r="M300" t="s">
        <v>0</v>
      </c>
    </row>
    <row r="301" spans="1:13">
      <c r="A301">
        <v>301</v>
      </c>
      <c r="B301">
        <v>32698</v>
      </c>
      <c r="C301" t="s">
        <v>0</v>
      </c>
      <c r="D301">
        <v>20</v>
      </c>
      <c r="E301">
        <v>0</v>
      </c>
      <c r="F301" t="s">
        <v>118</v>
      </c>
      <c r="G301" t="s">
        <v>95</v>
      </c>
      <c r="H301">
        <v>4200</v>
      </c>
      <c r="I301" t="s">
        <v>1</v>
      </c>
      <c r="J301">
        <v>400</v>
      </c>
      <c r="K301">
        <v>51</v>
      </c>
      <c r="L301" s="1">
        <v>0.150259490740741</v>
      </c>
      <c r="M301" t="s">
        <v>0</v>
      </c>
    </row>
    <row r="302" spans="1:13">
      <c r="A302">
        <v>302</v>
      </c>
      <c r="B302">
        <v>32698</v>
      </c>
      <c r="C302" t="s">
        <v>0</v>
      </c>
      <c r="D302">
        <v>20</v>
      </c>
      <c r="E302">
        <v>0</v>
      </c>
      <c r="F302" t="s">
        <v>118</v>
      </c>
      <c r="G302" t="s">
        <v>95</v>
      </c>
      <c r="H302">
        <v>4200</v>
      </c>
      <c r="I302" t="s">
        <v>1</v>
      </c>
      <c r="J302">
        <v>374.8</v>
      </c>
      <c r="K302">
        <v>51</v>
      </c>
      <c r="L302" s="1">
        <v>0.150307638888889</v>
      </c>
      <c r="M302" t="s">
        <v>0</v>
      </c>
    </row>
    <row r="303" spans="1:13">
      <c r="A303">
        <v>303</v>
      </c>
      <c r="B303">
        <v>32698</v>
      </c>
      <c r="C303" t="s">
        <v>0</v>
      </c>
      <c r="D303">
        <v>20</v>
      </c>
      <c r="E303">
        <v>0</v>
      </c>
      <c r="F303" t="s">
        <v>118</v>
      </c>
      <c r="G303" t="s">
        <v>95</v>
      </c>
      <c r="H303">
        <v>4200</v>
      </c>
      <c r="I303" t="s">
        <v>1</v>
      </c>
      <c r="J303">
        <v>398.2</v>
      </c>
      <c r="K303">
        <v>51</v>
      </c>
      <c r="L303" s="1">
        <v>0.15035787037037</v>
      </c>
      <c r="M303" t="s">
        <v>0</v>
      </c>
    </row>
    <row r="304" spans="1:13">
      <c r="A304">
        <v>304</v>
      </c>
      <c r="B304">
        <v>32698</v>
      </c>
      <c r="C304" t="s">
        <v>0</v>
      </c>
      <c r="D304">
        <v>20</v>
      </c>
      <c r="E304">
        <v>0</v>
      </c>
      <c r="F304" t="s">
        <v>118</v>
      </c>
      <c r="G304" t="s">
        <v>95</v>
      </c>
      <c r="H304">
        <v>4200</v>
      </c>
      <c r="I304" t="s">
        <v>1</v>
      </c>
      <c r="J304">
        <v>373.6</v>
      </c>
      <c r="K304">
        <v>51</v>
      </c>
      <c r="L304" s="1">
        <v>0.150405439814815</v>
      </c>
      <c r="M304" t="s">
        <v>0</v>
      </c>
    </row>
    <row r="305" spans="1:13">
      <c r="A305">
        <v>305</v>
      </c>
      <c r="B305">
        <v>32698</v>
      </c>
      <c r="C305" t="s">
        <v>0</v>
      </c>
      <c r="D305">
        <v>20</v>
      </c>
      <c r="E305">
        <v>0</v>
      </c>
      <c r="F305" t="s">
        <v>118</v>
      </c>
      <c r="G305" t="s">
        <v>95</v>
      </c>
      <c r="H305">
        <v>4200</v>
      </c>
      <c r="I305" t="s">
        <v>1</v>
      </c>
      <c r="J305">
        <v>370</v>
      </c>
      <c r="K305">
        <v>51</v>
      </c>
      <c r="L305" s="1">
        <v>0.150452546296296</v>
      </c>
      <c r="M305" t="s">
        <v>0</v>
      </c>
    </row>
    <row r="306" spans="1:13">
      <c r="A306">
        <v>306</v>
      </c>
      <c r="B306">
        <v>32698</v>
      </c>
      <c r="C306" t="s">
        <v>0</v>
      </c>
      <c r="D306">
        <v>20</v>
      </c>
      <c r="E306">
        <v>0</v>
      </c>
      <c r="F306" t="s">
        <v>118</v>
      </c>
      <c r="G306" t="s">
        <v>95</v>
      </c>
      <c r="H306">
        <v>4200</v>
      </c>
      <c r="I306" t="s">
        <v>1</v>
      </c>
      <c r="J306">
        <v>400</v>
      </c>
      <c r="K306">
        <v>51</v>
      </c>
      <c r="L306" s="1">
        <v>0.150503472222222</v>
      </c>
      <c r="M306" t="s">
        <v>0</v>
      </c>
    </row>
    <row r="307" spans="1:13">
      <c r="A307">
        <v>307</v>
      </c>
      <c r="B307">
        <v>32698</v>
      </c>
      <c r="C307" t="s">
        <v>0</v>
      </c>
      <c r="D307">
        <v>20</v>
      </c>
      <c r="E307">
        <v>0</v>
      </c>
      <c r="F307" t="s">
        <v>118</v>
      </c>
      <c r="G307" t="s">
        <v>95</v>
      </c>
      <c r="H307">
        <v>4200</v>
      </c>
      <c r="I307" t="s">
        <v>1</v>
      </c>
      <c r="J307">
        <v>374.1</v>
      </c>
      <c r="K307">
        <v>51</v>
      </c>
      <c r="L307" s="1">
        <v>0.150551967592593</v>
      </c>
      <c r="M307" t="s">
        <v>0</v>
      </c>
    </row>
    <row r="308" spans="1:13">
      <c r="A308">
        <v>308</v>
      </c>
      <c r="B308">
        <v>32698</v>
      </c>
      <c r="C308" t="s">
        <v>0</v>
      </c>
      <c r="D308">
        <v>20</v>
      </c>
      <c r="E308">
        <v>0</v>
      </c>
      <c r="F308" t="s">
        <v>118</v>
      </c>
      <c r="G308" t="s">
        <v>95</v>
      </c>
      <c r="H308">
        <v>4204</v>
      </c>
      <c r="I308" t="s">
        <v>1</v>
      </c>
      <c r="J308">
        <v>400</v>
      </c>
      <c r="K308">
        <v>51</v>
      </c>
      <c r="L308" s="1">
        <v>0.150601851851852</v>
      </c>
      <c r="M308" t="s">
        <v>0</v>
      </c>
    </row>
    <row r="309" spans="1:13">
      <c r="A309">
        <v>309</v>
      </c>
      <c r="B309">
        <v>32698</v>
      </c>
      <c r="C309" t="s">
        <v>0</v>
      </c>
      <c r="D309">
        <v>20</v>
      </c>
      <c r="E309">
        <v>0</v>
      </c>
      <c r="F309" t="s">
        <v>118</v>
      </c>
      <c r="G309" t="s">
        <v>95</v>
      </c>
      <c r="H309">
        <v>4204</v>
      </c>
      <c r="I309" t="s">
        <v>1</v>
      </c>
      <c r="J309">
        <v>384.3</v>
      </c>
      <c r="K309">
        <v>51</v>
      </c>
      <c r="L309" s="1">
        <v>0.150653009259259</v>
      </c>
      <c r="M309" t="s">
        <v>0</v>
      </c>
    </row>
    <row r="310" spans="1:13">
      <c r="A310">
        <v>310</v>
      </c>
      <c r="B310">
        <v>32698</v>
      </c>
      <c r="C310" t="s">
        <v>0</v>
      </c>
      <c r="D310">
        <v>20</v>
      </c>
      <c r="E310">
        <v>0</v>
      </c>
      <c r="F310" t="s">
        <v>118</v>
      </c>
      <c r="G310" t="s">
        <v>95</v>
      </c>
      <c r="H310">
        <v>4204</v>
      </c>
      <c r="I310" t="s">
        <v>1</v>
      </c>
      <c r="J310">
        <v>393</v>
      </c>
      <c r="K310">
        <v>51</v>
      </c>
      <c r="L310" s="1">
        <v>0.150704861111111</v>
      </c>
      <c r="M310" t="s">
        <v>0</v>
      </c>
    </row>
    <row r="311" spans="1:13">
      <c r="A311">
        <v>311</v>
      </c>
      <c r="B311">
        <v>32698</v>
      </c>
      <c r="C311" t="s">
        <v>0</v>
      </c>
      <c r="D311">
        <v>20</v>
      </c>
      <c r="E311">
        <v>0</v>
      </c>
      <c r="F311" t="s">
        <v>118</v>
      </c>
      <c r="G311" t="s">
        <v>95</v>
      </c>
      <c r="H311">
        <v>4204</v>
      </c>
      <c r="I311" t="s">
        <v>1</v>
      </c>
      <c r="J311">
        <v>400</v>
      </c>
      <c r="K311">
        <v>51</v>
      </c>
      <c r="L311" s="1">
        <v>0.150757407407407</v>
      </c>
      <c r="M311" t="s">
        <v>0</v>
      </c>
    </row>
    <row r="312" spans="1:13">
      <c r="A312">
        <v>312</v>
      </c>
      <c r="B312">
        <v>32698</v>
      </c>
      <c r="C312" t="s">
        <v>0</v>
      </c>
      <c r="D312">
        <v>20</v>
      </c>
      <c r="E312">
        <v>0</v>
      </c>
      <c r="F312" t="s">
        <v>118</v>
      </c>
      <c r="G312" t="s">
        <v>95</v>
      </c>
      <c r="H312">
        <v>4204</v>
      </c>
      <c r="I312" t="s">
        <v>1</v>
      </c>
      <c r="J312">
        <v>372.4</v>
      </c>
      <c r="K312">
        <v>51</v>
      </c>
      <c r="L312" s="1">
        <v>0.150807407407407</v>
      </c>
      <c r="M312" t="s">
        <v>0</v>
      </c>
    </row>
    <row r="313" spans="1:13">
      <c r="A313">
        <v>313</v>
      </c>
      <c r="B313">
        <v>32698</v>
      </c>
      <c r="C313" t="s">
        <v>0</v>
      </c>
      <c r="D313">
        <v>20</v>
      </c>
      <c r="E313">
        <v>0</v>
      </c>
      <c r="F313" t="s">
        <v>118</v>
      </c>
      <c r="G313" t="s">
        <v>95</v>
      </c>
      <c r="H313">
        <v>4204</v>
      </c>
      <c r="I313" t="s">
        <v>1</v>
      </c>
      <c r="J313">
        <v>400</v>
      </c>
      <c r="K313">
        <v>50.9</v>
      </c>
      <c r="L313" s="1">
        <v>0.150860185185185</v>
      </c>
      <c r="M313" t="s">
        <v>0</v>
      </c>
    </row>
    <row r="314" spans="1:13">
      <c r="A314">
        <v>314</v>
      </c>
      <c r="B314">
        <v>32698</v>
      </c>
      <c r="C314" t="s">
        <v>0</v>
      </c>
      <c r="D314">
        <v>20</v>
      </c>
      <c r="E314">
        <v>0</v>
      </c>
      <c r="F314" t="s">
        <v>118</v>
      </c>
      <c r="G314" t="s">
        <v>95</v>
      </c>
      <c r="H314">
        <v>4204</v>
      </c>
      <c r="I314" t="s">
        <v>1</v>
      </c>
      <c r="J314">
        <v>397.4</v>
      </c>
      <c r="K314">
        <v>50.9</v>
      </c>
      <c r="L314" s="1">
        <v>0.15091400462963</v>
      </c>
      <c r="M314" t="s">
        <v>0</v>
      </c>
    </row>
    <row r="315" spans="1:13">
      <c r="A315">
        <v>315</v>
      </c>
      <c r="B315">
        <v>32698</v>
      </c>
      <c r="C315" t="s">
        <v>0</v>
      </c>
      <c r="D315">
        <v>20</v>
      </c>
      <c r="E315">
        <v>0</v>
      </c>
      <c r="F315" t="s">
        <v>118</v>
      </c>
      <c r="G315" t="s">
        <v>95</v>
      </c>
      <c r="H315">
        <v>4204</v>
      </c>
      <c r="I315" t="s">
        <v>1</v>
      </c>
      <c r="J315">
        <v>360.5</v>
      </c>
      <c r="K315">
        <v>50.9</v>
      </c>
      <c r="L315" s="1">
        <v>0.150963657407407</v>
      </c>
      <c r="M315" t="s">
        <v>0</v>
      </c>
    </row>
    <row r="316" spans="1:13">
      <c r="A316">
        <v>316</v>
      </c>
      <c r="B316">
        <v>32698</v>
      </c>
      <c r="C316" t="s">
        <v>0</v>
      </c>
      <c r="D316">
        <v>20</v>
      </c>
      <c r="E316">
        <v>0</v>
      </c>
      <c r="F316" t="s">
        <v>118</v>
      </c>
      <c r="G316" t="s">
        <v>95</v>
      </c>
      <c r="H316">
        <v>4204</v>
      </c>
      <c r="I316" t="s">
        <v>1</v>
      </c>
      <c r="J316">
        <v>400</v>
      </c>
      <c r="K316">
        <v>50.9</v>
      </c>
      <c r="L316" s="1">
        <v>0.151013888888889</v>
      </c>
      <c r="M316" t="s">
        <v>0</v>
      </c>
    </row>
    <row r="317" spans="1:13">
      <c r="A317">
        <v>317</v>
      </c>
      <c r="B317">
        <v>32698</v>
      </c>
      <c r="C317" t="s">
        <v>0</v>
      </c>
      <c r="D317">
        <v>20</v>
      </c>
      <c r="E317">
        <v>0</v>
      </c>
      <c r="F317" t="s">
        <v>118</v>
      </c>
      <c r="G317" t="s">
        <v>95</v>
      </c>
      <c r="H317">
        <v>4204</v>
      </c>
      <c r="I317" t="s">
        <v>1</v>
      </c>
      <c r="J317">
        <v>384.2</v>
      </c>
      <c r="K317">
        <v>50.9</v>
      </c>
      <c r="L317" s="1">
        <v>0.151064583333333</v>
      </c>
      <c r="M317" t="s">
        <v>0</v>
      </c>
    </row>
    <row r="318" spans="1:13">
      <c r="A318">
        <v>318</v>
      </c>
      <c r="B318">
        <v>32698</v>
      </c>
      <c r="C318" t="s">
        <v>0</v>
      </c>
      <c r="D318">
        <v>20</v>
      </c>
      <c r="E318">
        <v>0</v>
      </c>
      <c r="F318" t="s">
        <v>118</v>
      </c>
      <c r="G318" t="s">
        <v>95</v>
      </c>
      <c r="H318">
        <v>4204</v>
      </c>
      <c r="I318" t="s">
        <v>1</v>
      </c>
      <c r="J318">
        <v>388.5</v>
      </c>
      <c r="K318">
        <v>50.9</v>
      </c>
      <c r="L318" s="1">
        <v>0.151115393518519</v>
      </c>
      <c r="M318" t="s">
        <v>0</v>
      </c>
    </row>
    <row r="319" spans="1:13">
      <c r="A319">
        <v>319</v>
      </c>
      <c r="B319">
        <v>32698</v>
      </c>
      <c r="C319" t="s">
        <v>0</v>
      </c>
      <c r="D319">
        <v>20</v>
      </c>
      <c r="E319">
        <v>0</v>
      </c>
      <c r="F319" t="s">
        <v>118</v>
      </c>
      <c r="G319" t="s">
        <v>95</v>
      </c>
      <c r="H319">
        <v>4208</v>
      </c>
      <c r="I319" t="s">
        <v>1</v>
      </c>
      <c r="J319">
        <v>391</v>
      </c>
      <c r="K319">
        <v>50.9</v>
      </c>
      <c r="L319" s="1">
        <v>0.151165625</v>
      </c>
      <c r="M319" t="s">
        <v>0</v>
      </c>
    </row>
    <row r="320" spans="1:13">
      <c r="A320">
        <v>320</v>
      </c>
      <c r="B320">
        <v>32698</v>
      </c>
      <c r="C320" t="s">
        <v>0</v>
      </c>
      <c r="D320">
        <v>20</v>
      </c>
      <c r="E320">
        <v>0</v>
      </c>
      <c r="F320" t="s">
        <v>118</v>
      </c>
      <c r="G320" t="s">
        <v>95</v>
      </c>
      <c r="H320">
        <v>4208</v>
      </c>
      <c r="I320" t="s">
        <v>1</v>
      </c>
      <c r="J320">
        <v>400</v>
      </c>
      <c r="K320">
        <v>50.9</v>
      </c>
      <c r="L320" s="1">
        <v>0.151221296296296</v>
      </c>
      <c r="M320" t="s">
        <v>0</v>
      </c>
    </row>
    <row r="321" spans="1:13">
      <c r="A321">
        <v>321</v>
      </c>
      <c r="B321">
        <v>32698</v>
      </c>
      <c r="C321" t="s">
        <v>0</v>
      </c>
      <c r="D321">
        <v>20</v>
      </c>
      <c r="E321">
        <v>0</v>
      </c>
      <c r="F321" t="s">
        <v>118</v>
      </c>
      <c r="G321" t="s">
        <v>95</v>
      </c>
      <c r="H321">
        <v>4208</v>
      </c>
      <c r="I321" t="s">
        <v>1</v>
      </c>
      <c r="J321">
        <v>365</v>
      </c>
      <c r="K321">
        <v>50.9</v>
      </c>
      <c r="L321" s="1">
        <v>0.151273263888889</v>
      </c>
      <c r="M321" t="s">
        <v>0</v>
      </c>
    </row>
    <row r="322" spans="1:13">
      <c r="A322">
        <v>322</v>
      </c>
      <c r="B322">
        <v>32698</v>
      </c>
      <c r="C322" t="s">
        <v>0</v>
      </c>
      <c r="D322">
        <v>20</v>
      </c>
      <c r="E322">
        <v>0</v>
      </c>
      <c r="F322" t="s">
        <v>118</v>
      </c>
      <c r="G322" t="s">
        <v>95</v>
      </c>
      <c r="H322">
        <v>4208</v>
      </c>
      <c r="I322" t="s">
        <v>1</v>
      </c>
      <c r="J322">
        <v>385.5</v>
      </c>
      <c r="K322">
        <v>50.9</v>
      </c>
      <c r="L322" s="1">
        <v>0.151325462962963</v>
      </c>
      <c r="M322" t="s">
        <v>0</v>
      </c>
    </row>
    <row r="323" spans="1:13">
      <c r="A323">
        <v>323</v>
      </c>
      <c r="B323">
        <v>32698</v>
      </c>
      <c r="C323" t="s">
        <v>0</v>
      </c>
      <c r="D323">
        <v>20</v>
      </c>
      <c r="E323">
        <v>0</v>
      </c>
      <c r="F323" t="s">
        <v>118</v>
      </c>
      <c r="G323" t="s">
        <v>95</v>
      </c>
      <c r="H323">
        <v>4116</v>
      </c>
      <c r="I323" t="s">
        <v>1</v>
      </c>
      <c r="J323">
        <v>370.8</v>
      </c>
      <c r="K323">
        <v>50.9</v>
      </c>
      <c r="L323" s="1">
        <v>0.151373958333333</v>
      </c>
      <c r="M323" t="s">
        <v>0</v>
      </c>
    </row>
    <row r="324" spans="1:13">
      <c r="A324">
        <v>324</v>
      </c>
      <c r="B324">
        <v>32698</v>
      </c>
      <c r="C324" t="s">
        <v>0</v>
      </c>
      <c r="D324">
        <v>20</v>
      </c>
      <c r="E324">
        <v>0</v>
      </c>
      <c r="F324" t="s">
        <v>118</v>
      </c>
      <c r="G324" t="s">
        <v>95</v>
      </c>
      <c r="H324">
        <v>4080</v>
      </c>
      <c r="I324" t="s">
        <v>1</v>
      </c>
      <c r="J324">
        <v>400</v>
      </c>
      <c r="K324">
        <v>50.9</v>
      </c>
      <c r="L324" s="1">
        <v>0.151425347222222</v>
      </c>
      <c r="M324" t="s">
        <v>0</v>
      </c>
    </row>
    <row r="325" spans="1:13">
      <c r="A325">
        <v>325</v>
      </c>
      <c r="B325">
        <v>32698</v>
      </c>
      <c r="C325" t="s">
        <v>0</v>
      </c>
      <c r="D325">
        <v>20</v>
      </c>
      <c r="E325">
        <v>0</v>
      </c>
      <c r="F325" t="s">
        <v>118</v>
      </c>
      <c r="G325" t="s">
        <v>95</v>
      </c>
      <c r="H325">
        <v>4080</v>
      </c>
      <c r="I325" t="s">
        <v>1</v>
      </c>
      <c r="J325">
        <v>379.8</v>
      </c>
      <c r="K325">
        <v>50.9</v>
      </c>
      <c r="L325" s="1">
        <v>0.151475462962963</v>
      </c>
      <c r="M325" t="s">
        <v>0</v>
      </c>
    </row>
    <row r="326" spans="1:13">
      <c r="A326">
        <v>326</v>
      </c>
      <c r="B326">
        <v>32698</v>
      </c>
      <c r="C326" t="s">
        <v>0</v>
      </c>
      <c r="D326">
        <v>20</v>
      </c>
      <c r="E326">
        <v>0</v>
      </c>
      <c r="F326" t="s">
        <v>118</v>
      </c>
      <c r="G326" t="s">
        <v>95</v>
      </c>
      <c r="H326">
        <v>4080</v>
      </c>
      <c r="I326" t="s">
        <v>1</v>
      </c>
      <c r="J326">
        <v>400</v>
      </c>
      <c r="K326">
        <v>50.9</v>
      </c>
      <c r="L326" s="1">
        <v>0.151527546296296</v>
      </c>
      <c r="M326" t="s">
        <v>0</v>
      </c>
    </row>
    <row r="327" spans="1:13">
      <c r="A327">
        <v>327</v>
      </c>
      <c r="B327">
        <v>32698</v>
      </c>
      <c r="C327" t="s">
        <v>0</v>
      </c>
      <c r="D327">
        <v>20</v>
      </c>
      <c r="E327">
        <v>0</v>
      </c>
      <c r="F327" t="s">
        <v>118</v>
      </c>
      <c r="G327" t="s">
        <v>95</v>
      </c>
      <c r="H327">
        <v>4076</v>
      </c>
      <c r="I327" t="s">
        <v>1</v>
      </c>
      <c r="J327">
        <v>353.6</v>
      </c>
      <c r="K327">
        <v>50.9</v>
      </c>
      <c r="L327" s="1">
        <v>0.151572569444444</v>
      </c>
      <c r="M327" t="s">
        <v>0</v>
      </c>
    </row>
    <row r="328" spans="1:13">
      <c r="A328">
        <v>328</v>
      </c>
      <c r="B328">
        <v>32698</v>
      </c>
      <c r="C328" t="s">
        <v>0</v>
      </c>
      <c r="D328">
        <v>20</v>
      </c>
      <c r="E328">
        <v>0</v>
      </c>
      <c r="F328" t="s">
        <v>118</v>
      </c>
      <c r="G328" t="s">
        <v>95</v>
      </c>
      <c r="H328">
        <v>4076</v>
      </c>
      <c r="I328" t="s">
        <v>1</v>
      </c>
      <c r="J328">
        <v>384.5</v>
      </c>
      <c r="K328">
        <v>50.9</v>
      </c>
      <c r="L328" s="1">
        <v>0.151618402777778</v>
      </c>
      <c r="M328" t="s">
        <v>0</v>
      </c>
    </row>
    <row r="329" spans="1:13">
      <c r="A329">
        <v>329</v>
      </c>
      <c r="B329">
        <v>32698</v>
      </c>
      <c r="C329" t="s">
        <v>0</v>
      </c>
      <c r="D329">
        <v>20</v>
      </c>
      <c r="E329">
        <v>0</v>
      </c>
      <c r="F329" t="s">
        <v>118</v>
      </c>
      <c r="G329" t="s">
        <v>95</v>
      </c>
      <c r="H329">
        <v>4076</v>
      </c>
      <c r="I329" t="s">
        <v>1</v>
      </c>
      <c r="J329">
        <v>400</v>
      </c>
      <c r="K329">
        <v>50.9</v>
      </c>
      <c r="L329" s="1">
        <v>0.151667476851852</v>
      </c>
      <c r="M329" t="s">
        <v>0</v>
      </c>
    </row>
    <row r="330" spans="1:13">
      <c r="A330">
        <v>330</v>
      </c>
      <c r="B330">
        <v>32698</v>
      </c>
      <c r="C330" t="s">
        <v>0</v>
      </c>
      <c r="D330">
        <v>20</v>
      </c>
      <c r="E330">
        <v>0</v>
      </c>
      <c r="F330" t="s">
        <v>118</v>
      </c>
      <c r="G330" t="s">
        <v>95</v>
      </c>
      <c r="H330">
        <v>4076</v>
      </c>
      <c r="I330" t="s">
        <v>1</v>
      </c>
      <c r="J330">
        <v>388.5</v>
      </c>
      <c r="K330">
        <v>50.9</v>
      </c>
      <c r="L330" s="1">
        <v>0.151718287037037</v>
      </c>
      <c r="M330" t="s">
        <v>0</v>
      </c>
    </row>
    <row r="331" spans="1:13">
      <c r="A331">
        <v>331</v>
      </c>
      <c r="B331">
        <v>32698</v>
      </c>
      <c r="C331" t="s">
        <v>0</v>
      </c>
      <c r="D331">
        <v>20</v>
      </c>
      <c r="E331">
        <v>0</v>
      </c>
      <c r="F331" t="s">
        <v>118</v>
      </c>
      <c r="G331" t="s">
        <v>95</v>
      </c>
      <c r="H331">
        <v>4076</v>
      </c>
      <c r="I331" t="s">
        <v>1</v>
      </c>
      <c r="J331">
        <v>373.3</v>
      </c>
      <c r="K331">
        <v>50.9</v>
      </c>
      <c r="L331" s="1">
        <v>0.151768402777778</v>
      </c>
      <c r="M331" t="s">
        <v>0</v>
      </c>
    </row>
    <row r="332" spans="1:13">
      <c r="A332">
        <v>332</v>
      </c>
      <c r="B332">
        <v>32698</v>
      </c>
      <c r="C332" t="s">
        <v>0</v>
      </c>
      <c r="D332">
        <v>20</v>
      </c>
      <c r="E332">
        <v>0</v>
      </c>
      <c r="F332" t="s">
        <v>118</v>
      </c>
      <c r="G332" t="s">
        <v>95</v>
      </c>
      <c r="H332">
        <v>4076</v>
      </c>
      <c r="I332" t="s">
        <v>1</v>
      </c>
      <c r="J332">
        <v>400</v>
      </c>
      <c r="K332">
        <v>50.9</v>
      </c>
      <c r="L332" s="1">
        <v>0.151820833333333</v>
      </c>
      <c r="M332" t="s">
        <v>0</v>
      </c>
    </row>
    <row r="333" spans="1:13">
      <c r="A333">
        <v>333</v>
      </c>
      <c r="B333">
        <v>32698</v>
      </c>
      <c r="C333" t="s">
        <v>0</v>
      </c>
      <c r="D333">
        <v>20</v>
      </c>
      <c r="E333">
        <v>0</v>
      </c>
      <c r="F333" t="s">
        <v>118</v>
      </c>
      <c r="G333" t="s">
        <v>95</v>
      </c>
      <c r="H333">
        <v>4076</v>
      </c>
      <c r="I333" t="s">
        <v>1</v>
      </c>
      <c r="J333">
        <v>373.3</v>
      </c>
      <c r="K333">
        <v>50.9</v>
      </c>
      <c r="L333" s="1">
        <v>0.151870949074074</v>
      </c>
      <c r="M333" t="s">
        <v>0</v>
      </c>
    </row>
    <row r="334" spans="1:13">
      <c r="A334">
        <v>334</v>
      </c>
      <c r="B334">
        <v>32698</v>
      </c>
      <c r="C334" t="s">
        <v>0</v>
      </c>
      <c r="D334">
        <v>20</v>
      </c>
      <c r="E334">
        <v>0</v>
      </c>
      <c r="F334" t="s">
        <v>118</v>
      </c>
      <c r="G334" t="s">
        <v>95</v>
      </c>
      <c r="H334">
        <v>4076</v>
      </c>
      <c r="I334" t="s">
        <v>1</v>
      </c>
      <c r="J334">
        <v>384.1</v>
      </c>
      <c r="K334">
        <v>50.9</v>
      </c>
      <c r="L334" s="1">
        <v>0.151921180555556</v>
      </c>
      <c r="M334" t="s">
        <v>0</v>
      </c>
    </row>
    <row r="335" spans="1:13">
      <c r="A335">
        <v>335</v>
      </c>
      <c r="B335">
        <v>32698</v>
      </c>
      <c r="C335" t="s">
        <v>0</v>
      </c>
      <c r="D335">
        <v>20</v>
      </c>
      <c r="E335">
        <v>0</v>
      </c>
      <c r="F335" t="s">
        <v>118</v>
      </c>
      <c r="G335" t="s">
        <v>95</v>
      </c>
      <c r="H335">
        <v>4076</v>
      </c>
      <c r="I335" t="s">
        <v>1</v>
      </c>
      <c r="J335">
        <v>388.5</v>
      </c>
      <c r="K335">
        <v>50.9</v>
      </c>
      <c r="L335" s="1">
        <v>0.151971990740741</v>
      </c>
      <c r="M335" t="s">
        <v>0</v>
      </c>
    </row>
    <row r="336" spans="1:13">
      <c r="A336">
        <v>336</v>
      </c>
      <c r="B336">
        <v>32698</v>
      </c>
      <c r="C336" t="s">
        <v>0</v>
      </c>
      <c r="D336">
        <v>20</v>
      </c>
      <c r="E336">
        <v>0</v>
      </c>
      <c r="F336" t="s">
        <v>118</v>
      </c>
      <c r="G336" t="s">
        <v>95</v>
      </c>
      <c r="H336">
        <v>4076</v>
      </c>
      <c r="I336" t="s">
        <v>1</v>
      </c>
      <c r="J336">
        <v>385</v>
      </c>
      <c r="K336">
        <v>50.9</v>
      </c>
      <c r="L336" s="1">
        <v>0.152022337962963</v>
      </c>
      <c r="M336" t="s">
        <v>0</v>
      </c>
    </row>
    <row r="337" spans="1:13">
      <c r="A337">
        <v>337</v>
      </c>
      <c r="B337">
        <v>32698</v>
      </c>
      <c r="C337" t="s">
        <v>0</v>
      </c>
      <c r="D337">
        <v>20</v>
      </c>
      <c r="E337">
        <v>0</v>
      </c>
      <c r="F337" t="s">
        <v>118</v>
      </c>
      <c r="G337" t="s">
        <v>95</v>
      </c>
      <c r="H337">
        <v>4076</v>
      </c>
      <c r="I337" t="s">
        <v>1</v>
      </c>
      <c r="J337">
        <v>380.7</v>
      </c>
      <c r="K337">
        <v>50.9</v>
      </c>
      <c r="L337" s="1">
        <v>0.152072569444444</v>
      </c>
      <c r="M337" t="s">
        <v>0</v>
      </c>
    </row>
    <row r="338" spans="1:13">
      <c r="A338">
        <v>338</v>
      </c>
      <c r="B338">
        <v>32698</v>
      </c>
      <c r="C338" t="s">
        <v>0</v>
      </c>
      <c r="D338">
        <v>20</v>
      </c>
      <c r="E338">
        <v>0</v>
      </c>
      <c r="F338" t="s">
        <v>118</v>
      </c>
      <c r="G338" t="s">
        <v>95</v>
      </c>
      <c r="H338">
        <v>4076</v>
      </c>
      <c r="I338" t="s">
        <v>1</v>
      </c>
      <c r="J338">
        <v>400</v>
      </c>
      <c r="K338">
        <v>50.9</v>
      </c>
      <c r="L338" s="1">
        <v>0.152126041666667</v>
      </c>
      <c r="M338" t="s">
        <v>0</v>
      </c>
    </row>
    <row r="339" spans="1:13">
      <c r="A339">
        <v>339</v>
      </c>
      <c r="B339">
        <v>32698</v>
      </c>
      <c r="C339" t="s">
        <v>0</v>
      </c>
      <c r="D339">
        <v>20</v>
      </c>
      <c r="E339">
        <v>0</v>
      </c>
      <c r="F339" t="s">
        <v>118</v>
      </c>
      <c r="G339" t="s">
        <v>95</v>
      </c>
      <c r="H339">
        <v>4076</v>
      </c>
      <c r="I339" t="s">
        <v>1</v>
      </c>
      <c r="J339">
        <v>361.7</v>
      </c>
      <c r="K339">
        <v>50.9</v>
      </c>
      <c r="L339" s="1">
        <v>0.152176273148148</v>
      </c>
      <c r="M339" t="s">
        <v>0</v>
      </c>
    </row>
    <row r="340" spans="1:13">
      <c r="A340">
        <v>340</v>
      </c>
      <c r="B340">
        <v>32698</v>
      </c>
      <c r="C340" t="s">
        <v>0</v>
      </c>
      <c r="D340">
        <v>20</v>
      </c>
      <c r="E340">
        <v>0</v>
      </c>
      <c r="F340" t="s">
        <v>118</v>
      </c>
      <c r="G340" t="s">
        <v>95</v>
      </c>
      <c r="H340">
        <v>4076</v>
      </c>
      <c r="I340" t="s">
        <v>1</v>
      </c>
      <c r="J340">
        <v>391.9</v>
      </c>
      <c r="K340">
        <v>50.9</v>
      </c>
      <c r="L340" s="1">
        <v>0.15222662037037</v>
      </c>
      <c r="M340" t="s">
        <v>0</v>
      </c>
    </row>
    <row r="341" spans="1:13">
      <c r="A341">
        <v>341</v>
      </c>
      <c r="B341">
        <v>32698</v>
      </c>
      <c r="C341" t="s">
        <v>0</v>
      </c>
      <c r="D341">
        <v>20</v>
      </c>
      <c r="E341">
        <v>0</v>
      </c>
      <c r="F341" t="s">
        <v>118</v>
      </c>
      <c r="G341" t="s">
        <v>95</v>
      </c>
      <c r="H341">
        <v>4076</v>
      </c>
      <c r="I341" t="s">
        <v>1</v>
      </c>
      <c r="J341">
        <v>382.5</v>
      </c>
      <c r="K341">
        <v>50.9</v>
      </c>
      <c r="L341" s="1">
        <v>0.152277083333333</v>
      </c>
      <c r="M341" t="s">
        <v>0</v>
      </c>
    </row>
    <row r="342" spans="1:13">
      <c r="A342">
        <v>342</v>
      </c>
      <c r="B342">
        <v>32698</v>
      </c>
      <c r="C342" t="s">
        <v>0</v>
      </c>
      <c r="D342">
        <v>20</v>
      </c>
      <c r="E342">
        <v>0</v>
      </c>
      <c r="F342" t="s">
        <v>118</v>
      </c>
      <c r="G342" t="s">
        <v>95</v>
      </c>
      <c r="H342">
        <v>4076</v>
      </c>
      <c r="I342" t="s">
        <v>1</v>
      </c>
      <c r="J342">
        <v>389.6</v>
      </c>
      <c r="K342">
        <v>50.9</v>
      </c>
      <c r="L342" s="1">
        <v>0.152328935185185</v>
      </c>
      <c r="M342" t="s">
        <v>0</v>
      </c>
    </row>
    <row r="343" spans="1:13">
      <c r="A343">
        <v>343</v>
      </c>
      <c r="B343">
        <v>32698</v>
      </c>
      <c r="C343" t="s">
        <v>0</v>
      </c>
      <c r="D343">
        <v>20</v>
      </c>
      <c r="E343">
        <v>0</v>
      </c>
      <c r="F343" t="s">
        <v>118</v>
      </c>
      <c r="G343" t="s">
        <v>95</v>
      </c>
      <c r="H343">
        <v>4076</v>
      </c>
      <c r="I343" t="s">
        <v>1</v>
      </c>
      <c r="J343">
        <v>384.8</v>
      </c>
      <c r="K343">
        <v>50.9</v>
      </c>
      <c r="L343" s="1">
        <v>0.152378819444444</v>
      </c>
      <c r="M343" t="s">
        <v>0</v>
      </c>
    </row>
    <row r="344" spans="1:13">
      <c r="A344">
        <v>344</v>
      </c>
      <c r="B344">
        <v>32698</v>
      </c>
      <c r="C344" t="s">
        <v>0</v>
      </c>
      <c r="D344">
        <v>20</v>
      </c>
      <c r="E344">
        <v>0</v>
      </c>
      <c r="F344" t="s">
        <v>118</v>
      </c>
      <c r="G344" t="s">
        <v>95</v>
      </c>
      <c r="H344">
        <v>4076</v>
      </c>
      <c r="I344" t="s">
        <v>1</v>
      </c>
      <c r="J344">
        <v>392.2</v>
      </c>
      <c r="K344">
        <v>50.9</v>
      </c>
      <c r="L344" s="1">
        <v>0.152431018518519</v>
      </c>
      <c r="M344" t="s">
        <v>0</v>
      </c>
    </row>
    <row r="345" spans="1:13">
      <c r="A345">
        <v>345</v>
      </c>
      <c r="B345">
        <v>32698</v>
      </c>
      <c r="C345" t="s">
        <v>0</v>
      </c>
      <c r="D345">
        <v>20</v>
      </c>
      <c r="E345">
        <v>0</v>
      </c>
      <c r="F345" t="s">
        <v>118</v>
      </c>
      <c r="G345" t="s">
        <v>95</v>
      </c>
      <c r="H345">
        <v>4076</v>
      </c>
      <c r="I345" t="s">
        <v>1</v>
      </c>
      <c r="J345">
        <v>374.8</v>
      </c>
      <c r="K345">
        <v>50.9</v>
      </c>
      <c r="L345" s="1">
        <v>0.152480902777778</v>
      </c>
      <c r="M345" t="s">
        <v>0</v>
      </c>
    </row>
    <row r="346" spans="1:13">
      <c r="A346">
        <v>346</v>
      </c>
      <c r="B346">
        <v>32698</v>
      </c>
      <c r="C346" t="s">
        <v>0</v>
      </c>
      <c r="D346">
        <v>20</v>
      </c>
      <c r="E346">
        <v>0</v>
      </c>
      <c r="F346" t="s">
        <v>118</v>
      </c>
      <c r="G346" t="s">
        <v>95</v>
      </c>
      <c r="H346">
        <v>4076</v>
      </c>
      <c r="I346" t="s">
        <v>1</v>
      </c>
      <c r="J346">
        <v>387.5</v>
      </c>
      <c r="K346">
        <v>50.9</v>
      </c>
      <c r="L346" s="1">
        <v>0.152531134259259</v>
      </c>
      <c r="M346" t="s">
        <v>0</v>
      </c>
    </row>
    <row r="347" spans="1:13">
      <c r="A347">
        <v>347</v>
      </c>
      <c r="B347">
        <v>32698</v>
      </c>
      <c r="C347" t="s">
        <v>0</v>
      </c>
      <c r="D347">
        <v>20</v>
      </c>
      <c r="E347">
        <v>0</v>
      </c>
      <c r="F347" t="s">
        <v>118</v>
      </c>
      <c r="G347" t="s">
        <v>95</v>
      </c>
      <c r="H347">
        <v>4076</v>
      </c>
      <c r="I347" t="s">
        <v>1</v>
      </c>
      <c r="J347">
        <v>376.1</v>
      </c>
      <c r="K347">
        <v>50.9</v>
      </c>
      <c r="L347" s="1">
        <v>0.152580324074074</v>
      </c>
      <c r="M347" t="s">
        <v>0</v>
      </c>
    </row>
    <row r="348" spans="1:13">
      <c r="A348">
        <v>348</v>
      </c>
      <c r="B348">
        <v>32698</v>
      </c>
      <c r="C348" t="s">
        <v>0</v>
      </c>
      <c r="D348">
        <v>20</v>
      </c>
      <c r="E348">
        <v>0</v>
      </c>
      <c r="F348" t="s">
        <v>118</v>
      </c>
      <c r="G348" t="s">
        <v>95</v>
      </c>
      <c r="H348">
        <v>4076</v>
      </c>
      <c r="I348" t="s">
        <v>1</v>
      </c>
      <c r="J348">
        <v>369.4</v>
      </c>
      <c r="K348">
        <v>50.8</v>
      </c>
      <c r="L348" s="1">
        <v>0.152627777777778</v>
      </c>
      <c r="M348" t="s">
        <v>0</v>
      </c>
    </row>
    <row r="349" spans="1:13">
      <c r="A349">
        <v>349</v>
      </c>
      <c r="B349">
        <v>32698</v>
      </c>
      <c r="C349" t="s">
        <v>0</v>
      </c>
      <c r="D349">
        <v>20</v>
      </c>
      <c r="E349">
        <v>0</v>
      </c>
      <c r="F349" t="s">
        <v>118</v>
      </c>
      <c r="G349" t="s">
        <v>95</v>
      </c>
      <c r="H349">
        <v>4076</v>
      </c>
      <c r="I349" t="s">
        <v>1</v>
      </c>
      <c r="J349">
        <v>400</v>
      </c>
      <c r="K349">
        <v>50.8</v>
      </c>
      <c r="L349" s="1">
        <v>0.152678819444444</v>
      </c>
      <c r="M349" t="s">
        <v>0</v>
      </c>
    </row>
    <row r="350" spans="1:13">
      <c r="A350">
        <v>350</v>
      </c>
      <c r="B350">
        <v>32698</v>
      </c>
      <c r="C350" t="s">
        <v>0</v>
      </c>
      <c r="D350">
        <v>20</v>
      </c>
      <c r="E350">
        <v>0</v>
      </c>
      <c r="F350" t="s">
        <v>118</v>
      </c>
      <c r="G350" t="s">
        <v>95</v>
      </c>
      <c r="H350">
        <v>4076</v>
      </c>
      <c r="I350" t="s">
        <v>1</v>
      </c>
      <c r="J350">
        <v>364.7</v>
      </c>
      <c r="K350">
        <v>50.8</v>
      </c>
      <c r="L350" s="1">
        <v>0.152729050925926</v>
      </c>
      <c r="M350" t="s">
        <v>0</v>
      </c>
    </row>
    <row r="351" spans="1:13">
      <c r="A351">
        <v>351</v>
      </c>
      <c r="B351">
        <v>32698</v>
      </c>
      <c r="C351" t="s">
        <v>0</v>
      </c>
      <c r="D351">
        <v>20</v>
      </c>
      <c r="E351">
        <v>0</v>
      </c>
      <c r="F351" t="s">
        <v>118</v>
      </c>
      <c r="G351" t="s">
        <v>95</v>
      </c>
      <c r="H351">
        <v>4076</v>
      </c>
      <c r="I351" t="s">
        <v>1</v>
      </c>
      <c r="J351">
        <v>400</v>
      </c>
      <c r="K351">
        <v>50.8</v>
      </c>
      <c r="L351" s="1">
        <v>0.152780439814815</v>
      </c>
      <c r="M351" t="s">
        <v>0</v>
      </c>
    </row>
    <row r="352" spans="1:13">
      <c r="A352">
        <v>352</v>
      </c>
      <c r="B352">
        <v>32698</v>
      </c>
      <c r="C352" t="s">
        <v>0</v>
      </c>
      <c r="D352">
        <v>20</v>
      </c>
      <c r="E352">
        <v>0</v>
      </c>
      <c r="F352" t="s">
        <v>118</v>
      </c>
      <c r="G352" t="s">
        <v>95</v>
      </c>
      <c r="H352">
        <v>4076</v>
      </c>
      <c r="I352" t="s">
        <v>1</v>
      </c>
      <c r="J352">
        <v>400</v>
      </c>
      <c r="K352">
        <v>50.8</v>
      </c>
      <c r="L352" s="1">
        <v>0.152834490740741</v>
      </c>
      <c r="M352" t="s">
        <v>0</v>
      </c>
    </row>
    <row r="353" spans="1:13">
      <c r="A353">
        <v>353</v>
      </c>
      <c r="B353">
        <v>32698</v>
      </c>
      <c r="C353" t="s">
        <v>0</v>
      </c>
      <c r="D353">
        <v>20</v>
      </c>
      <c r="E353">
        <v>0</v>
      </c>
      <c r="F353" t="s">
        <v>118</v>
      </c>
      <c r="G353" t="s">
        <v>95</v>
      </c>
      <c r="H353">
        <v>4076</v>
      </c>
      <c r="I353" t="s">
        <v>1</v>
      </c>
      <c r="J353">
        <v>391.7</v>
      </c>
      <c r="K353">
        <v>50.8</v>
      </c>
      <c r="L353" s="1">
        <v>0.152888888888889</v>
      </c>
      <c r="M353" t="s">
        <v>0</v>
      </c>
    </row>
    <row r="354" spans="1:13">
      <c r="A354">
        <v>354</v>
      </c>
      <c r="B354">
        <v>32698</v>
      </c>
      <c r="C354" t="s">
        <v>0</v>
      </c>
      <c r="D354">
        <v>20</v>
      </c>
      <c r="E354">
        <v>0</v>
      </c>
      <c r="F354" t="s">
        <v>118</v>
      </c>
      <c r="G354" t="s">
        <v>95</v>
      </c>
      <c r="H354">
        <v>4072</v>
      </c>
      <c r="I354" t="s">
        <v>1</v>
      </c>
      <c r="J354">
        <v>358.1</v>
      </c>
      <c r="K354">
        <v>50.8</v>
      </c>
      <c r="L354" s="1">
        <v>0.152940277777778</v>
      </c>
      <c r="M354" t="s">
        <v>0</v>
      </c>
    </row>
    <row r="355" spans="1:13">
      <c r="A355">
        <v>355</v>
      </c>
      <c r="B355">
        <v>32698</v>
      </c>
      <c r="C355" t="s">
        <v>0</v>
      </c>
      <c r="D355">
        <v>20</v>
      </c>
      <c r="E355">
        <v>0</v>
      </c>
      <c r="F355" t="s">
        <v>118</v>
      </c>
      <c r="G355" t="s">
        <v>95</v>
      </c>
      <c r="H355">
        <v>4072</v>
      </c>
      <c r="I355" t="s">
        <v>1</v>
      </c>
      <c r="J355">
        <v>400</v>
      </c>
      <c r="K355">
        <v>50.8</v>
      </c>
      <c r="L355" s="1">
        <v>0.15299375</v>
      </c>
      <c r="M355" t="s">
        <v>0</v>
      </c>
    </row>
    <row r="356" spans="1:13">
      <c r="A356">
        <v>356</v>
      </c>
      <c r="B356">
        <v>32698</v>
      </c>
      <c r="C356" t="s">
        <v>0</v>
      </c>
      <c r="D356">
        <v>20</v>
      </c>
      <c r="E356">
        <v>0</v>
      </c>
      <c r="F356" t="s">
        <v>118</v>
      </c>
      <c r="G356" t="s">
        <v>95</v>
      </c>
      <c r="H356">
        <v>4072</v>
      </c>
      <c r="I356" t="s">
        <v>1</v>
      </c>
      <c r="J356">
        <v>379.3</v>
      </c>
      <c r="K356">
        <v>50.8</v>
      </c>
      <c r="L356" s="1">
        <v>0.153044675925926</v>
      </c>
      <c r="M356" t="s">
        <v>0</v>
      </c>
    </row>
    <row r="357" spans="1:13">
      <c r="A357">
        <v>357</v>
      </c>
      <c r="B357">
        <v>32698</v>
      </c>
      <c r="C357" t="s">
        <v>0</v>
      </c>
      <c r="D357">
        <v>20</v>
      </c>
      <c r="E357">
        <v>0</v>
      </c>
      <c r="F357" t="s">
        <v>118</v>
      </c>
      <c r="G357" t="s">
        <v>95</v>
      </c>
      <c r="H357">
        <v>4072</v>
      </c>
      <c r="I357" t="s">
        <v>1</v>
      </c>
      <c r="J357">
        <v>392.2</v>
      </c>
      <c r="K357">
        <v>50.8</v>
      </c>
      <c r="L357" s="1">
        <v>0.153096875</v>
      </c>
      <c r="M357" t="s">
        <v>0</v>
      </c>
    </row>
    <row r="358" spans="1:13">
      <c r="A358">
        <v>358</v>
      </c>
      <c r="B358">
        <v>32698</v>
      </c>
      <c r="C358" t="s">
        <v>0</v>
      </c>
      <c r="D358">
        <v>20</v>
      </c>
      <c r="E358">
        <v>0</v>
      </c>
      <c r="F358" t="s">
        <v>118</v>
      </c>
      <c r="G358" t="s">
        <v>95</v>
      </c>
      <c r="H358">
        <v>4056</v>
      </c>
      <c r="I358" t="s">
        <v>1</v>
      </c>
      <c r="J358">
        <v>353.5</v>
      </c>
      <c r="K358">
        <v>50.8</v>
      </c>
      <c r="L358" s="1">
        <v>0.153143518518519</v>
      </c>
      <c r="M358" t="s">
        <v>0</v>
      </c>
    </row>
    <row r="359" spans="1:13">
      <c r="A359">
        <v>359</v>
      </c>
      <c r="B359">
        <v>32698</v>
      </c>
      <c r="C359" t="s">
        <v>0</v>
      </c>
      <c r="D359">
        <v>20</v>
      </c>
      <c r="E359">
        <v>0</v>
      </c>
      <c r="F359" t="s">
        <v>118</v>
      </c>
      <c r="G359" t="s">
        <v>95</v>
      </c>
      <c r="H359">
        <v>4056</v>
      </c>
      <c r="I359" t="s">
        <v>1</v>
      </c>
      <c r="J359">
        <v>400</v>
      </c>
      <c r="K359">
        <v>50.8</v>
      </c>
      <c r="L359" s="1">
        <v>0.153193634259259</v>
      </c>
      <c r="M359" t="s">
        <v>0</v>
      </c>
    </row>
    <row r="360" spans="1:13">
      <c r="A360">
        <v>360</v>
      </c>
      <c r="B360">
        <v>32698</v>
      </c>
      <c r="C360" t="s">
        <v>0</v>
      </c>
      <c r="D360">
        <v>20</v>
      </c>
      <c r="E360">
        <v>0</v>
      </c>
      <c r="F360" t="s">
        <v>118</v>
      </c>
      <c r="G360" t="s">
        <v>95</v>
      </c>
      <c r="H360">
        <v>4056</v>
      </c>
      <c r="I360" t="s">
        <v>1</v>
      </c>
      <c r="J360">
        <v>386.7</v>
      </c>
      <c r="K360">
        <v>50.8</v>
      </c>
      <c r="L360" s="1">
        <v>0.153244212962963</v>
      </c>
      <c r="M360" t="s">
        <v>0</v>
      </c>
    </row>
    <row r="361" spans="1:13">
      <c r="A361">
        <v>361</v>
      </c>
      <c r="B361">
        <v>32698</v>
      </c>
      <c r="C361" t="s">
        <v>0</v>
      </c>
      <c r="D361">
        <v>20</v>
      </c>
      <c r="E361">
        <v>0</v>
      </c>
      <c r="F361" t="s">
        <v>118</v>
      </c>
      <c r="G361" t="s">
        <v>95</v>
      </c>
      <c r="H361">
        <v>4056</v>
      </c>
      <c r="I361" t="s">
        <v>1</v>
      </c>
      <c r="J361">
        <v>381.7</v>
      </c>
      <c r="K361">
        <v>50.8</v>
      </c>
      <c r="L361" s="1">
        <v>0.153295023148148</v>
      </c>
      <c r="M361" t="s">
        <v>0</v>
      </c>
    </row>
    <row r="362" spans="1:13">
      <c r="A362">
        <v>362</v>
      </c>
      <c r="B362">
        <v>32698</v>
      </c>
      <c r="C362" t="s">
        <v>0</v>
      </c>
      <c r="D362">
        <v>20</v>
      </c>
      <c r="E362">
        <v>0</v>
      </c>
      <c r="F362" t="s">
        <v>118</v>
      </c>
      <c r="G362" t="s">
        <v>95</v>
      </c>
      <c r="H362">
        <v>4056</v>
      </c>
      <c r="I362" t="s">
        <v>1</v>
      </c>
      <c r="J362">
        <v>399.1</v>
      </c>
      <c r="K362">
        <v>50.8</v>
      </c>
      <c r="L362" s="1">
        <v>0.153347685185185</v>
      </c>
      <c r="M362" t="s">
        <v>0</v>
      </c>
    </row>
    <row r="363" spans="1:13">
      <c r="A363">
        <v>363</v>
      </c>
      <c r="B363">
        <v>32698</v>
      </c>
      <c r="C363" t="s">
        <v>0</v>
      </c>
      <c r="D363">
        <v>20</v>
      </c>
      <c r="E363">
        <v>0</v>
      </c>
      <c r="F363" t="s">
        <v>118</v>
      </c>
      <c r="G363" t="s">
        <v>95</v>
      </c>
      <c r="H363">
        <v>4056</v>
      </c>
      <c r="I363" t="s">
        <v>1</v>
      </c>
      <c r="J363">
        <v>373.9</v>
      </c>
      <c r="K363">
        <v>50.8</v>
      </c>
      <c r="L363" s="1">
        <v>0.153397453703704</v>
      </c>
      <c r="M363" t="s">
        <v>0</v>
      </c>
    </row>
    <row r="364" spans="1:13">
      <c r="A364">
        <v>364</v>
      </c>
      <c r="B364">
        <v>32698</v>
      </c>
      <c r="C364" t="s">
        <v>0</v>
      </c>
      <c r="D364">
        <v>20</v>
      </c>
      <c r="E364">
        <v>0</v>
      </c>
      <c r="F364" t="s">
        <v>118</v>
      </c>
      <c r="G364" t="s">
        <v>95</v>
      </c>
      <c r="H364">
        <v>4056</v>
      </c>
      <c r="I364" t="s">
        <v>1</v>
      </c>
      <c r="J364">
        <v>392.9</v>
      </c>
      <c r="K364">
        <v>50.8</v>
      </c>
      <c r="L364" s="1">
        <v>0.15344837962963</v>
      </c>
      <c r="M364" t="s">
        <v>0</v>
      </c>
    </row>
    <row r="365" spans="1:13">
      <c r="A365">
        <v>365</v>
      </c>
      <c r="B365">
        <v>32698</v>
      </c>
      <c r="C365" t="s">
        <v>0</v>
      </c>
      <c r="D365">
        <v>20</v>
      </c>
      <c r="E365">
        <v>0</v>
      </c>
      <c r="F365" t="s">
        <v>118</v>
      </c>
      <c r="G365" t="s">
        <v>95</v>
      </c>
      <c r="H365">
        <v>4056</v>
      </c>
      <c r="I365" t="s">
        <v>1</v>
      </c>
      <c r="J365">
        <v>382.3</v>
      </c>
      <c r="K365">
        <v>50.8</v>
      </c>
      <c r="L365" s="1">
        <v>0.15349837962963</v>
      </c>
      <c r="M365" t="s">
        <v>0</v>
      </c>
    </row>
    <row r="366" spans="1:13">
      <c r="A366">
        <v>366</v>
      </c>
      <c r="B366">
        <v>32698</v>
      </c>
      <c r="C366" t="s">
        <v>0</v>
      </c>
      <c r="D366">
        <v>20</v>
      </c>
      <c r="E366">
        <v>0</v>
      </c>
      <c r="F366" t="s">
        <v>118</v>
      </c>
      <c r="G366" t="s">
        <v>95</v>
      </c>
      <c r="H366">
        <v>4056</v>
      </c>
      <c r="I366" t="s">
        <v>1</v>
      </c>
      <c r="J366">
        <v>400</v>
      </c>
      <c r="K366">
        <v>50.8</v>
      </c>
      <c r="L366" s="1">
        <v>0.153550462962963</v>
      </c>
      <c r="M366" t="s">
        <v>0</v>
      </c>
    </row>
    <row r="367" spans="1:13">
      <c r="A367">
        <v>367</v>
      </c>
      <c r="B367">
        <v>32698</v>
      </c>
      <c r="C367" t="s">
        <v>0</v>
      </c>
      <c r="D367">
        <v>20</v>
      </c>
      <c r="E367">
        <v>0</v>
      </c>
      <c r="F367" t="s">
        <v>118</v>
      </c>
      <c r="G367" t="s">
        <v>95</v>
      </c>
      <c r="H367">
        <v>4056</v>
      </c>
      <c r="I367" t="s">
        <v>1</v>
      </c>
      <c r="J367">
        <v>363.6</v>
      </c>
      <c r="K367">
        <v>50.8</v>
      </c>
      <c r="L367" s="1">
        <v>0.153600115740741</v>
      </c>
      <c r="M367" t="s">
        <v>0</v>
      </c>
    </row>
    <row r="368" spans="1:13">
      <c r="A368">
        <v>368</v>
      </c>
      <c r="B368">
        <v>32698</v>
      </c>
      <c r="C368" t="s">
        <v>0</v>
      </c>
      <c r="D368">
        <v>20</v>
      </c>
      <c r="E368">
        <v>0</v>
      </c>
      <c r="F368" t="s">
        <v>118</v>
      </c>
      <c r="G368" t="s">
        <v>95</v>
      </c>
      <c r="H368">
        <v>4056</v>
      </c>
      <c r="I368" t="s">
        <v>1</v>
      </c>
      <c r="J368">
        <v>400</v>
      </c>
      <c r="K368">
        <v>50.8</v>
      </c>
      <c r="L368" s="1">
        <v>0.153651388888889</v>
      </c>
      <c r="M368" t="s">
        <v>0</v>
      </c>
    </row>
    <row r="369" spans="1:13">
      <c r="A369">
        <v>369</v>
      </c>
      <c r="B369">
        <v>32698</v>
      </c>
      <c r="C369" t="s">
        <v>0</v>
      </c>
      <c r="D369">
        <v>20</v>
      </c>
      <c r="E369">
        <v>0</v>
      </c>
      <c r="F369" t="s">
        <v>118</v>
      </c>
      <c r="G369" t="s">
        <v>95</v>
      </c>
      <c r="H369">
        <v>4056</v>
      </c>
      <c r="I369" t="s">
        <v>1</v>
      </c>
      <c r="J369">
        <v>377.2</v>
      </c>
      <c r="K369">
        <v>50.8</v>
      </c>
      <c r="L369" s="1">
        <v>0.153701157407407</v>
      </c>
      <c r="M369" t="s">
        <v>0</v>
      </c>
    </row>
    <row r="370" spans="1:13">
      <c r="A370">
        <v>370</v>
      </c>
      <c r="B370">
        <v>32698</v>
      </c>
      <c r="C370" t="s">
        <v>0</v>
      </c>
      <c r="D370">
        <v>20</v>
      </c>
      <c r="E370">
        <v>0</v>
      </c>
      <c r="F370" t="s">
        <v>118</v>
      </c>
      <c r="G370" t="s">
        <v>95</v>
      </c>
      <c r="H370">
        <v>4056</v>
      </c>
      <c r="I370" t="s">
        <v>1</v>
      </c>
      <c r="J370">
        <v>391</v>
      </c>
      <c r="K370">
        <v>50.8</v>
      </c>
      <c r="L370" s="1">
        <v>0.153751388888889</v>
      </c>
      <c r="M370" t="s">
        <v>0</v>
      </c>
    </row>
    <row r="371" spans="1:13">
      <c r="A371">
        <v>371</v>
      </c>
      <c r="B371">
        <v>32698</v>
      </c>
      <c r="C371" t="s">
        <v>0</v>
      </c>
      <c r="D371">
        <v>20</v>
      </c>
      <c r="E371">
        <v>0</v>
      </c>
      <c r="F371" t="s">
        <v>118</v>
      </c>
      <c r="G371" t="s">
        <v>95</v>
      </c>
      <c r="H371">
        <v>4056</v>
      </c>
      <c r="I371" t="s">
        <v>1</v>
      </c>
      <c r="J371">
        <v>390.2</v>
      </c>
      <c r="K371">
        <v>50.7</v>
      </c>
      <c r="L371" s="1">
        <v>0.153801967592593</v>
      </c>
      <c r="M371" t="s">
        <v>0</v>
      </c>
    </row>
    <row r="372" spans="1:13">
      <c r="A372">
        <v>372</v>
      </c>
      <c r="B372">
        <v>32698</v>
      </c>
      <c r="C372" t="s">
        <v>0</v>
      </c>
      <c r="D372">
        <v>20</v>
      </c>
      <c r="E372">
        <v>0</v>
      </c>
      <c r="F372" t="s">
        <v>118</v>
      </c>
      <c r="G372" t="s">
        <v>95</v>
      </c>
      <c r="H372">
        <v>4056</v>
      </c>
      <c r="I372" t="s">
        <v>1</v>
      </c>
      <c r="J372">
        <v>400</v>
      </c>
      <c r="K372">
        <v>50.7</v>
      </c>
      <c r="L372" s="1">
        <v>0.153854282407407</v>
      </c>
      <c r="M372" t="s">
        <v>0</v>
      </c>
    </row>
    <row r="373" spans="1:13">
      <c r="A373">
        <v>373</v>
      </c>
      <c r="B373">
        <v>32698</v>
      </c>
      <c r="C373" t="s">
        <v>0</v>
      </c>
      <c r="D373">
        <v>20</v>
      </c>
      <c r="E373">
        <v>0</v>
      </c>
      <c r="F373" t="s">
        <v>118</v>
      </c>
      <c r="G373" t="s">
        <v>95</v>
      </c>
      <c r="H373">
        <v>4056</v>
      </c>
      <c r="I373" t="s">
        <v>1</v>
      </c>
      <c r="J373">
        <v>379.1</v>
      </c>
      <c r="K373">
        <v>50.7</v>
      </c>
      <c r="L373" s="1">
        <v>0.15390474537037</v>
      </c>
      <c r="M373" t="s">
        <v>0</v>
      </c>
    </row>
    <row r="374" spans="1:13">
      <c r="A374">
        <v>374</v>
      </c>
      <c r="B374">
        <v>32698</v>
      </c>
      <c r="C374" t="s">
        <v>0</v>
      </c>
      <c r="D374">
        <v>20</v>
      </c>
      <c r="E374">
        <v>0</v>
      </c>
      <c r="F374" t="s">
        <v>118</v>
      </c>
      <c r="G374" t="s">
        <v>95</v>
      </c>
      <c r="H374">
        <v>4056</v>
      </c>
      <c r="I374" t="s">
        <v>1</v>
      </c>
      <c r="J374">
        <v>381.8</v>
      </c>
      <c r="K374">
        <v>50.7</v>
      </c>
      <c r="L374" s="1">
        <v>0.153953356481481</v>
      </c>
      <c r="M374" t="s">
        <v>0</v>
      </c>
    </row>
    <row r="375" spans="1:13">
      <c r="A375">
        <v>375</v>
      </c>
      <c r="B375">
        <v>32698</v>
      </c>
      <c r="C375" t="s">
        <v>0</v>
      </c>
      <c r="D375">
        <v>20</v>
      </c>
      <c r="E375">
        <v>0</v>
      </c>
      <c r="F375" t="s">
        <v>118</v>
      </c>
      <c r="G375" t="s">
        <v>95</v>
      </c>
      <c r="H375">
        <v>3888</v>
      </c>
      <c r="I375" t="s">
        <v>1</v>
      </c>
      <c r="J375">
        <v>393.8</v>
      </c>
      <c r="K375">
        <v>50.7</v>
      </c>
      <c r="L375" s="1">
        <v>0.154004398148148</v>
      </c>
      <c r="M375" t="s">
        <v>0</v>
      </c>
    </row>
    <row r="376" spans="1:13">
      <c r="A376">
        <v>376</v>
      </c>
      <c r="B376">
        <v>32698</v>
      </c>
      <c r="C376" t="s">
        <v>0</v>
      </c>
      <c r="D376">
        <v>20</v>
      </c>
      <c r="E376">
        <v>0</v>
      </c>
      <c r="F376" t="s">
        <v>118</v>
      </c>
      <c r="G376" t="s">
        <v>95</v>
      </c>
      <c r="H376">
        <v>3808</v>
      </c>
      <c r="I376" t="s">
        <v>1</v>
      </c>
      <c r="J376">
        <v>370.8</v>
      </c>
      <c r="K376">
        <v>50.7</v>
      </c>
      <c r="L376" s="1">
        <v>0.154052893518519</v>
      </c>
      <c r="M376" t="s">
        <v>0</v>
      </c>
    </row>
    <row r="377" spans="1:13">
      <c r="A377">
        <v>377</v>
      </c>
      <c r="B377">
        <v>32698</v>
      </c>
      <c r="C377" t="s">
        <v>0</v>
      </c>
      <c r="D377">
        <v>20</v>
      </c>
      <c r="E377">
        <v>0</v>
      </c>
      <c r="F377" t="s">
        <v>118</v>
      </c>
      <c r="G377" t="s">
        <v>95</v>
      </c>
      <c r="H377">
        <v>3788</v>
      </c>
      <c r="I377" t="s">
        <v>1</v>
      </c>
      <c r="J377">
        <v>400</v>
      </c>
      <c r="K377">
        <v>50.7</v>
      </c>
      <c r="L377" s="1">
        <v>0.154103703703704</v>
      </c>
      <c r="M377" t="s">
        <v>0</v>
      </c>
    </row>
    <row r="378" spans="1:13">
      <c r="A378">
        <v>378</v>
      </c>
      <c r="B378">
        <v>32698</v>
      </c>
      <c r="C378" t="s">
        <v>0</v>
      </c>
      <c r="D378">
        <v>20</v>
      </c>
      <c r="E378">
        <v>0</v>
      </c>
      <c r="F378" t="s">
        <v>118</v>
      </c>
      <c r="G378" t="s">
        <v>95</v>
      </c>
      <c r="H378">
        <v>3788</v>
      </c>
      <c r="I378" t="s">
        <v>1</v>
      </c>
      <c r="J378">
        <v>387.8</v>
      </c>
      <c r="K378">
        <v>50.7</v>
      </c>
      <c r="L378" s="1">
        <v>0.154155324074074</v>
      </c>
      <c r="M378" t="s">
        <v>0</v>
      </c>
    </row>
    <row r="379" spans="1:13">
      <c r="A379">
        <v>379</v>
      </c>
      <c r="B379">
        <v>32698</v>
      </c>
      <c r="C379" t="s">
        <v>0</v>
      </c>
      <c r="D379">
        <v>20</v>
      </c>
      <c r="E379">
        <v>0</v>
      </c>
      <c r="F379" t="s">
        <v>118</v>
      </c>
      <c r="G379" t="s">
        <v>95</v>
      </c>
      <c r="H379">
        <v>3752</v>
      </c>
      <c r="I379" t="s">
        <v>1</v>
      </c>
      <c r="J379">
        <v>390.2</v>
      </c>
      <c r="K379">
        <v>50.7</v>
      </c>
      <c r="L379" s="1">
        <v>0.154205902777778</v>
      </c>
      <c r="M379" t="s">
        <v>0</v>
      </c>
    </row>
    <row r="380" spans="1:13">
      <c r="A380">
        <v>380</v>
      </c>
      <c r="B380">
        <v>32698</v>
      </c>
      <c r="C380" t="s">
        <v>0</v>
      </c>
      <c r="D380">
        <v>20</v>
      </c>
      <c r="E380">
        <v>0</v>
      </c>
      <c r="F380" t="s">
        <v>118</v>
      </c>
      <c r="G380" t="s">
        <v>95</v>
      </c>
      <c r="H380">
        <v>3752</v>
      </c>
      <c r="I380" t="s">
        <v>1</v>
      </c>
      <c r="J380">
        <v>379.1</v>
      </c>
      <c r="K380">
        <v>50.7</v>
      </c>
      <c r="L380" s="1">
        <v>0.154256365740741</v>
      </c>
      <c r="M380" t="s">
        <v>0</v>
      </c>
    </row>
    <row r="381" spans="1:13">
      <c r="A381">
        <v>381</v>
      </c>
      <c r="B381">
        <v>32698</v>
      </c>
      <c r="C381" t="s">
        <v>0</v>
      </c>
      <c r="D381">
        <v>20</v>
      </c>
      <c r="E381">
        <v>0</v>
      </c>
      <c r="F381" t="s">
        <v>118</v>
      </c>
      <c r="G381" t="s">
        <v>95</v>
      </c>
      <c r="H381">
        <v>3752</v>
      </c>
      <c r="I381" t="s">
        <v>1</v>
      </c>
      <c r="J381">
        <v>391.9</v>
      </c>
      <c r="K381">
        <v>50.7</v>
      </c>
      <c r="L381" s="1">
        <v>0.154306712962963</v>
      </c>
      <c r="M381" t="s">
        <v>0</v>
      </c>
    </row>
    <row r="382" spans="1:13">
      <c r="A382">
        <v>382</v>
      </c>
      <c r="B382">
        <v>32698</v>
      </c>
      <c r="C382" t="s">
        <v>0</v>
      </c>
      <c r="D382">
        <v>20</v>
      </c>
      <c r="E382">
        <v>0</v>
      </c>
      <c r="F382" t="s">
        <v>118</v>
      </c>
      <c r="G382" t="s">
        <v>95</v>
      </c>
      <c r="H382">
        <v>3752</v>
      </c>
      <c r="I382" t="s">
        <v>1</v>
      </c>
      <c r="J382">
        <v>375.7</v>
      </c>
      <c r="K382">
        <v>50.7</v>
      </c>
      <c r="L382" s="1">
        <v>0.154356712962963</v>
      </c>
      <c r="M382" t="s">
        <v>0</v>
      </c>
    </row>
    <row r="383" spans="1:13">
      <c r="A383">
        <v>383</v>
      </c>
      <c r="B383">
        <v>32698</v>
      </c>
      <c r="C383" t="s">
        <v>0</v>
      </c>
      <c r="D383">
        <v>20</v>
      </c>
      <c r="E383">
        <v>0</v>
      </c>
      <c r="F383" t="s">
        <v>118</v>
      </c>
      <c r="G383" t="s">
        <v>95</v>
      </c>
      <c r="H383">
        <v>3752</v>
      </c>
      <c r="I383" t="s">
        <v>1</v>
      </c>
      <c r="J383">
        <v>400</v>
      </c>
      <c r="K383">
        <v>50.7</v>
      </c>
      <c r="L383" s="1">
        <v>0.154408564814815</v>
      </c>
      <c r="M383" t="s">
        <v>0</v>
      </c>
    </row>
    <row r="384" spans="1:13">
      <c r="A384">
        <v>384</v>
      </c>
      <c r="B384">
        <v>32698</v>
      </c>
      <c r="C384" t="s">
        <v>0</v>
      </c>
      <c r="D384">
        <v>20</v>
      </c>
      <c r="E384">
        <v>0</v>
      </c>
      <c r="F384" t="s">
        <v>118</v>
      </c>
      <c r="G384" t="s">
        <v>95</v>
      </c>
      <c r="H384">
        <v>3752</v>
      </c>
      <c r="I384" t="s">
        <v>1</v>
      </c>
      <c r="J384">
        <v>379.5</v>
      </c>
      <c r="K384">
        <v>50.7</v>
      </c>
      <c r="L384" s="1">
        <v>0.154459953703704</v>
      </c>
      <c r="M384" t="s">
        <v>0</v>
      </c>
    </row>
    <row r="385" spans="1:13">
      <c r="A385">
        <v>385</v>
      </c>
      <c r="B385">
        <v>32698</v>
      </c>
      <c r="C385" t="s">
        <v>0</v>
      </c>
      <c r="D385">
        <v>20</v>
      </c>
      <c r="E385">
        <v>0</v>
      </c>
      <c r="F385" t="s">
        <v>118</v>
      </c>
      <c r="G385" t="s">
        <v>95</v>
      </c>
      <c r="H385">
        <v>3752</v>
      </c>
      <c r="I385" t="s">
        <v>1</v>
      </c>
      <c r="J385">
        <v>380.5</v>
      </c>
      <c r="K385">
        <v>50.7</v>
      </c>
      <c r="L385" s="1">
        <v>0.154509722222222</v>
      </c>
      <c r="M385" t="s">
        <v>0</v>
      </c>
    </row>
    <row r="386" spans="1:13">
      <c r="A386">
        <v>386</v>
      </c>
      <c r="B386">
        <v>32698</v>
      </c>
      <c r="C386" t="s">
        <v>0</v>
      </c>
      <c r="D386">
        <v>20</v>
      </c>
      <c r="E386">
        <v>0</v>
      </c>
      <c r="F386" t="s">
        <v>118</v>
      </c>
      <c r="G386" t="s">
        <v>95</v>
      </c>
      <c r="H386">
        <v>3752</v>
      </c>
      <c r="I386" t="s">
        <v>1</v>
      </c>
      <c r="J386">
        <v>380.5</v>
      </c>
      <c r="K386">
        <v>50.7</v>
      </c>
      <c r="L386" s="1">
        <v>0.154559490740741</v>
      </c>
      <c r="M386" t="s">
        <v>0</v>
      </c>
    </row>
    <row r="387" spans="1:13">
      <c r="A387">
        <v>387</v>
      </c>
      <c r="B387">
        <v>32698</v>
      </c>
      <c r="C387" t="s">
        <v>0</v>
      </c>
      <c r="D387">
        <v>20</v>
      </c>
      <c r="E387">
        <v>0</v>
      </c>
      <c r="F387" t="s">
        <v>118</v>
      </c>
      <c r="G387" t="s">
        <v>93</v>
      </c>
      <c r="H387">
        <v>3752</v>
      </c>
      <c r="I387" t="s">
        <v>1</v>
      </c>
      <c r="J387">
        <v>400</v>
      </c>
      <c r="K387">
        <v>50.7</v>
      </c>
      <c r="L387" s="1">
        <v>0.154610069444444</v>
      </c>
      <c r="M387" t="s">
        <v>0</v>
      </c>
    </row>
    <row r="388" spans="1:13">
      <c r="A388">
        <v>388</v>
      </c>
      <c r="B388">
        <v>32698</v>
      </c>
      <c r="C388" t="s">
        <v>0</v>
      </c>
      <c r="D388">
        <v>20</v>
      </c>
      <c r="E388">
        <v>0</v>
      </c>
      <c r="F388" t="s">
        <v>118</v>
      </c>
      <c r="G388" t="s">
        <v>93</v>
      </c>
      <c r="H388">
        <v>3752</v>
      </c>
      <c r="I388" t="s">
        <v>1</v>
      </c>
      <c r="J388">
        <v>400</v>
      </c>
      <c r="K388">
        <v>50.7</v>
      </c>
      <c r="L388" s="1">
        <v>0.154663773148148</v>
      </c>
      <c r="M388" t="s">
        <v>0</v>
      </c>
    </row>
    <row r="389" spans="1:13">
      <c r="A389">
        <v>389</v>
      </c>
      <c r="B389">
        <v>32698</v>
      </c>
      <c r="C389" t="s">
        <v>0</v>
      </c>
      <c r="D389">
        <v>20</v>
      </c>
      <c r="E389">
        <v>0</v>
      </c>
      <c r="F389" t="s">
        <v>118</v>
      </c>
      <c r="G389" t="s">
        <v>93</v>
      </c>
      <c r="H389">
        <v>3752</v>
      </c>
      <c r="I389" t="s">
        <v>1</v>
      </c>
      <c r="J389">
        <v>389</v>
      </c>
      <c r="K389">
        <v>50.7</v>
      </c>
      <c r="L389" s="1">
        <v>0.154716898148148</v>
      </c>
      <c r="M389" t="s">
        <v>0</v>
      </c>
    </row>
    <row r="390" spans="1:13">
      <c r="A390">
        <v>390</v>
      </c>
      <c r="B390">
        <v>32698</v>
      </c>
      <c r="C390" t="s">
        <v>0</v>
      </c>
      <c r="D390">
        <v>20</v>
      </c>
      <c r="E390">
        <v>0</v>
      </c>
      <c r="F390" t="s">
        <v>118</v>
      </c>
      <c r="G390" t="s">
        <v>93</v>
      </c>
      <c r="H390">
        <v>3752</v>
      </c>
      <c r="I390" t="s">
        <v>1</v>
      </c>
      <c r="J390">
        <v>393.2</v>
      </c>
      <c r="K390">
        <v>50.7</v>
      </c>
      <c r="L390" s="1">
        <v>0.154770601851852</v>
      </c>
      <c r="M390" t="s">
        <v>0</v>
      </c>
    </row>
    <row r="391" spans="1:13">
      <c r="A391">
        <v>391</v>
      </c>
      <c r="B391">
        <v>32698</v>
      </c>
      <c r="C391" t="s">
        <v>0</v>
      </c>
      <c r="D391">
        <v>20</v>
      </c>
      <c r="E391">
        <v>0</v>
      </c>
      <c r="F391" t="s">
        <v>118</v>
      </c>
      <c r="G391" t="s">
        <v>93</v>
      </c>
      <c r="H391">
        <v>3752</v>
      </c>
      <c r="I391" t="s">
        <v>1</v>
      </c>
      <c r="J391">
        <v>378.3</v>
      </c>
      <c r="K391">
        <v>50.7</v>
      </c>
      <c r="L391" s="1">
        <v>0.154820949074074</v>
      </c>
      <c r="M391" t="s">
        <v>0</v>
      </c>
    </row>
    <row r="392" spans="1:13">
      <c r="A392">
        <v>392</v>
      </c>
      <c r="B392">
        <v>32698</v>
      </c>
      <c r="C392" t="s">
        <v>0</v>
      </c>
      <c r="D392">
        <v>20</v>
      </c>
      <c r="E392">
        <v>0</v>
      </c>
      <c r="F392" t="s">
        <v>118</v>
      </c>
      <c r="G392" t="s">
        <v>93</v>
      </c>
      <c r="H392">
        <v>3752</v>
      </c>
      <c r="I392" t="s">
        <v>1</v>
      </c>
      <c r="J392">
        <v>389.4</v>
      </c>
      <c r="K392">
        <v>50.7</v>
      </c>
      <c r="L392" s="1">
        <v>0.154871875</v>
      </c>
      <c r="M392" t="s">
        <v>0</v>
      </c>
    </row>
    <row r="393" spans="1:13">
      <c r="A393">
        <v>393</v>
      </c>
      <c r="B393">
        <v>32698</v>
      </c>
      <c r="C393" t="s">
        <v>0</v>
      </c>
      <c r="D393">
        <v>20</v>
      </c>
      <c r="E393">
        <v>0</v>
      </c>
      <c r="F393" t="s">
        <v>118</v>
      </c>
      <c r="G393" t="s">
        <v>93</v>
      </c>
      <c r="H393">
        <v>3752</v>
      </c>
      <c r="I393" t="s">
        <v>1</v>
      </c>
      <c r="J393">
        <v>380.9</v>
      </c>
      <c r="K393">
        <v>50.7</v>
      </c>
      <c r="L393" s="1">
        <v>0.154922569444444</v>
      </c>
      <c r="M393" t="s">
        <v>0</v>
      </c>
    </row>
    <row r="394" spans="1:13">
      <c r="A394">
        <v>394</v>
      </c>
      <c r="B394">
        <v>32698</v>
      </c>
      <c r="C394" t="s">
        <v>0</v>
      </c>
      <c r="D394">
        <v>20</v>
      </c>
      <c r="E394">
        <v>0</v>
      </c>
      <c r="F394" t="s">
        <v>118</v>
      </c>
      <c r="G394" t="s">
        <v>93</v>
      </c>
      <c r="H394">
        <v>3752</v>
      </c>
      <c r="I394" t="s">
        <v>1</v>
      </c>
      <c r="J394">
        <v>385.5</v>
      </c>
      <c r="K394">
        <v>50.7</v>
      </c>
      <c r="L394" s="1">
        <v>0.154971643518518</v>
      </c>
      <c r="M394" t="s">
        <v>0</v>
      </c>
    </row>
    <row r="395" spans="1:13">
      <c r="A395">
        <v>395</v>
      </c>
      <c r="B395">
        <v>32698</v>
      </c>
      <c r="C395" t="s">
        <v>0</v>
      </c>
      <c r="D395">
        <v>20</v>
      </c>
      <c r="E395">
        <v>0</v>
      </c>
      <c r="F395" t="s">
        <v>118</v>
      </c>
      <c r="G395" t="s">
        <v>93</v>
      </c>
      <c r="H395">
        <v>3752</v>
      </c>
      <c r="I395" t="s">
        <v>1</v>
      </c>
      <c r="J395">
        <v>400</v>
      </c>
      <c r="K395">
        <v>50.7</v>
      </c>
      <c r="L395" s="1">
        <v>0.155023958333333</v>
      </c>
      <c r="M395" t="s">
        <v>0</v>
      </c>
    </row>
    <row r="396" spans="1:13">
      <c r="A396">
        <v>396</v>
      </c>
      <c r="B396">
        <v>32698</v>
      </c>
      <c r="C396" t="s">
        <v>0</v>
      </c>
      <c r="D396">
        <v>20</v>
      </c>
      <c r="E396">
        <v>0</v>
      </c>
      <c r="F396" t="s">
        <v>118</v>
      </c>
      <c r="G396" t="s">
        <v>93</v>
      </c>
      <c r="H396">
        <v>3752</v>
      </c>
      <c r="I396" t="s">
        <v>1</v>
      </c>
      <c r="J396">
        <v>384.5</v>
      </c>
      <c r="K396">
        <v>50.7</v>
      </c>
      <c r="L396" s="1">
        <v>0.155075578703704</v>
      </c>
      <c r="M396" t="s">
        <v>0</v>
      </c>
    </row>
    <row r="397" spans="1:13">
      <c r="A397">
        <v>397</v>
      </c>
      <c r="B397">
        <v>32698</v>
      </c>
      <c r="C397" t="s">
        <v>0</v>
      </c>
      <c r="D397">
        <v>20</v>
      </c>
      <c r="E397">
        <v>0</v>
      </c>
      <c r="F397" t="s">
        <v>118</v>
      </c>
      <c r="G397" t="s">
        <v>93</v>
      </c>
      <c r="H397">
        <v>3752</v>
      </c>
      <c r="I397" t="s">
        <v>1</v>
      </c>
      <c r="J397">
        <v>387.7</v>
      </c>
      <c r="K397">
        <v>50.7</v>
      </c>
      <c r="L397" s="1">
        <v>0.155126736111111</v>
      </c>
      <c r="M397" t="s">
        <v>0</v>
      </c>
    </row>
    <row r="398" spans="1:13">
      <c r="A398">
        <v>398</v>
      </c>
      <c r="B398">
        <v>32698</v>
      </c>
      <c r="C398" t="s">
        <v>0</v>
      </c>
      <c r="D398">
        <v>20</v>
      </c>
      <c r="E398">
        <v>0</v>
      </c>
      <c r="F398" t="s">
        <v>118</v>
      </c>
      <c r="G398" t="s">
        <v>93</v>
      </c>
      <c r="H398">
        <v>3752</v>
      </c>
      <c r="I398" t="s">
        <v>1</v>
      </c>
      <c r="J398">
        <v>367.2</v>
      </c>
      <c r="K398">
        <v>50.7</v>
      </c>
      <c r="L398" s="1">
        <v>0.155176041666667</v>
      </c>
      <c r="M398" t="s">
        <v>0</v>
      </c>
    </row>
    <row r="399" spans="1:13">
      <c r="A399">
        <v>399</v>
      </c>
      <c r="B399">
        <v>32698</v>
      </c>
      <c r="C399" t="s">
        <v>0</v>
      </c>
      <c r="D399">
        <v>20</v>
      </c>
      <c r="E399">
        <v>0</v>
      </c>
      <c r="F399" t="s">
        <v>118</v>
      </c>
      <c r="G399" t="s">
        <v>93</v>
      </c>
      <c r="H399">
        <v>3752</v>
      </c>
      <c r="I399" t="s">
        <v>1</v>
      </c>
      <c r="J399">
        <v>400</v>
      </c>
      <c r="K399">
        <v>50.6</v>
      </c>
      <c r="L399" s="1">
        <v>0.15523900462963</v>
      </c>
      <c r="M399" t="s">
        <v>0</v>
      </c>
    </row>
    <row r="400" spans="1:13">
      <c r="A400">
        <v>400</v>
      </c>
      <c r="B400">
        <v>32698</v>
      </c>
      <c r="C400" t="s">
        <v>0</v>
      </c>
      <c r="D400">
        <v>20</v>
      </c>
      <c r="E400">
        <v>0</v>
      </c>
      <c r="F400" t="s">
        <v>118</v>
      </c>
      <c r="G400" t="s">
        <v>93</v>
      </c>
      <c r="H400">
        <v>3752</v>
      </c>
      <c r="I400" t="s">
        <v>1</v>
      </c>
      <c r="J400">
        <v>300.7</v>
      </c>
      <c r="K400">
        <v>50.6</v>
      </c>
      <c r="L400" s="1">
        <v>0.155289467592593</v>
      </c>
      <c r="M400" t="s">
        <v>0</v>
      </c>
    </row>
    <row r="401" spans="1:13">
      <c r="A401">
        <v>401</v>
      </c>
      <c r="B401">
        <v>32698</v>
      </c>
      <c r="C401" t="s">
        <v>0</v>
      </c>
      <c r="D401">
        <v>20</v>
      </c>
      <c r="E401">
        <v>0</v>
      </c>
      <c r="F401" t="s">
        <v>118</v>
      </c>
      <c r="G401" t="s">
        <v>93</v>
      </c>
      <c r="H401">
        <v>3752</v>
      </c>
      <c r="I401" t="s">
        <v>1</v>
      </c>
      <c r="J401">
        <v>389.9</v>
      </c>
      <c r="K401">
        <v>50.6</v>
      </c>
      <c r="L401" s="1">
        <v>0.155338657407407</v>
      </c>
      <c r="M401" t="s">
        <v>0</v>
      </c>
    </row>
    <row r="402" spans="1:13">
      <c r="A402">
        <v>402</v>
      </c>
      <c r="B402">
        <v>32698</v>
      </c>
      <c r="C402" t="s">
        <v>0</v>
      </c>
      <c r="D402">
        <v>20</v>
      </c>
      <c r="E402">
        <v>0</v>
      </c>
      <c r="F402" t="s">
        <v>118</v>
      </c>
      <c r="G402" t="s">
        <v>93</v>
      </c>
      <c r="H402">
        <v>3752</v>
      </c>
      <c r="I402" t="s">
        <v>1</v>
      </c>
      <c r="J402">
        <v>400</v>
      </c>
      <c r="K402">
        <v>50.6</v>
      </c>
      <c r="L402" s="1">
        <v>0.155390509259259</v>
      </c>
      <c r="M402" t="s">
        <v>0</v>
      </c>
    </row>
    <row r="403" spans="1:13">
      <c r="A403">
        <v>403</v>
      </c>
      <c r="B403">
        <v>32698</v>
      </c>
      <c r="C403" t="s">
        <v>0</v>
      </c>
      <c r="D403">
        <v>20</v>
      </c>
      <c r="E403">
        <v>0</v>
      </c>
      <c r="F403" t="s">
        <v>118</v>
      </c>
      <c r="G403" t="s">
        <v>93</v>
      </c>
      <c r="H403">
        <v>3752</v>
      </c>
      <c r="I403" t="s">
        <v>1</v>
      </c>
      <c r="J403">
        <v>383.6</v>
      </c>
      <c r="K403">
        <v>50.6</v>
      </c>
      <c r="L403" s="1">
        <v>0.155442013888889</v>
      </c>
      <c r="M403" t="s">
        <v>0</v>
      </c>
    </row>
    <row r="404" spans="1:13">
      <c r="A404">
        <v>404</v>
      </c>
      <c r="B404">
        <v>32698</v>
      </c>
      <c r="C404" t="s">
        <v>0</v>
      </c>
      <c r="D404">
        <v>20</v>
      </c>
      <c r="E404">
        <v>0</v>
      </c>
      <c r="F404" t="s">
        <v>118</v>
      </c>
      <c r="G404" t="s">
        <v>93</v>
      </c>
      <c r="H404">
        <v>3752</v>
      </c>
      <c r="I404" t="s">
        <v>1</v>
      </c>
      <c r="J404">
        <v>397.3</v>
      </c>
      <c r="K404">
        <v>50.6</v>
      </c>
      <c r="L404" s="1">
        <v>0.155493981481481</v>
      </c>
      <c r="M404" t="s">
        <v>0</v>
      </c>
    </row>
    <row r="405" spans="1:13">
      <c r="A405">
        <v>405</v>
      </c>
      <c r="B405">
        <v>32698</v>
      </c>
      <c r="C405" t="s">
        <v>0</v>
      </c>
      <c r="D405">
        <v>20</v>
      </c>
      <c r="E405">
        <v>0</v>
      </c>
      <c r="F405" t="s">
        <v>118</v>
      </c>
      <c r="G405" t="s">
        <v>93</v>
      </c>
      <c r="H405">
        <v>3752</v>
      </c>
      <c r="I405" t="s">
        <v>1</v>
      </c>
      <c r="J405">
        <v>394.8</v>
      </c>
      <c r="K405">
        <v>50.6</v>
      </c>
      <c r="L405" s="1">
        <v>0.155546527777778</v>
      </c>
      <c r="M405" t="s">
        <v>0</v>
      </c>
    </row>
    <row r="406" spans="1:13">
      <c r="A406">
        <v>406</v>
      </c>
      <c r="B406">
        <v>32698</v>
      </c>
      <c r="C406" t="s">
        <v>0</v>
      </c>
      <c r="D406">
        <v>20</v>
      </c>
      <c r="E406">
        <v>0</v>
      </c>
      <c r="F406" t="s">
        <v>118</v>
      </c>
      <c r="G406" t="s">
        <v>93</v>
      </c>
      <c r="H406">
        <v>3752</v>
      </c>
      <c r="I406" t="s">
        <v>1</v>
      </c>
      <c r="J406">
        <v>373</v>
      </c>
      <c r="K406">
        <v>50.6</v>
      </c>
      <c r="L406" s="1">
        <v>0.155596180555556</v>
      </c>
      <c r="M406" t="s">
        <v>0</v>
      </c>
    </row>
    <row r="407" spans="1:13">
      <c r="A407">
        <v>407</v>
      </c>
      <c r="B407">
        <v>32698</v>
      </c>
      <c r="C407" t="s">
        <v>0</v>
      </c>
      <c r="D407">
        <v>20</v>
      </c>
      <c r="E407">
        <v>0</v>
      </c>
      <c r="F407" t="s">
        <v>118</v>
      </c>
      <c r="G407" t="s">
        <v>93</v>
      </c>
      <c r="H407">
        <v>3752</v>
      </c>
      <c r="I407" t="s">
        <v>1</v>
      </c>
      <c r="J407">
        <v>400</v>
      </c>
      <c r="K407">
        <v>50.6</v>
      </c>
      <c r="L407" s="1">
        <v>0.15564837962963</v>
      </c>
      <c r="M407" t="s">
        <v>0</v>
      </c>
    </row>
    <row r="408" spans="1:13">
      <c r="A408">
        <v>408</v>
      </c>
      <c r="B408">
        <v>32698</v>
      </c>
      <c r="C408" t="s">
        <v>0</v>
      </c>
      <c r="D408">
        <v>20</v>
      </c>
      <c r="E408">
        <v>0</v>
      </c>
      <c r="F408" t="s">
        <v>118</v>
      </c>
      <c r="G408" t="s">
        <v>93</v>
      </c>
      <c r="H408">
        <v>3752</v>
      </c>
      <c r="I408" t="s">
        <v>1</v>
      </c>
      <c r="J408">
        <v>364.4</v>
      </c>
      <c r="K408">
        <v>50.6</v>
      </c>
      <c r="L408" s="1">
        <v>0.155698148148148</v>
      </c>
      <c r="M408" t="s">
        <v>0</v>
      </c>
    </row>
    <row r="409" spans="1:13">
      <c r="A409">
        <v>409</v>
      </c>
      <c r="B409">
        <v>32698</v>
      </c>
      <c r="C409" t="s">
        <v>0</v>
      </c>
      <c r="D409">
        <v>20</v>
      </c>
      <c r="E409">
        <v>0</v>
      </c>
      <c r="F409" t="s">
        <v>118</v>
      </c>
      <c r="G409" t="s">
        <v>93</v>
      </c>
      <c r="H409">
        <v>3752</v>
      </c>
      <c r="I409" t="s">
        <v>1</v>
      </c>
      <c r="J409">
        <v>400</v>
      </c>
      <c r="K409">
        <v>50.6</v>
      </c>
      <c r="L409" s="1">
        <v>0.155749884259259</v>
      </c>
      <c r="M409" t="s">
        <v>0</v>
      </c>
    </row>
    <row r="410" spans="1:13">
      <c r="A410">
        <v>410</v>
      </c>
      <c r="B410">
        <v>32698</v>
      </c>
      <c r="C410" t="s">
        <v>0</v>
      </c>
      <c r="D410">
        <v>20</v>
      </c>
      <c r="E410">
        <v>0</v>
      </c>
      <c r="F410" t="s">
        <v>118</v>
      </c>
      <c r="G410" t="s">
        <v>93</v>
      </c>
      <c r="H410">
        <v>3752</v>
      </c>
      <c r="I410" t="s">
        <v>1</v>
      </c>
      <c r="J410">
        <v>400</v>
      </c>
      <c r="K410">
        <v>50.6</v>
      </c>
      <c r="L410" s="1">
        <v>0.155809490740741</v>
      </c>
      <c r="M410" t="s">
        <v>0</v>
      </c>
    </row>
    <row r="411" spans="1:13">
      <c r="A411">
        <v>411</v>
      </c>
      <c r="B411">
        <v>32698</v>
      </c>
      <c r="C411" t="s">
        <v>0</v>
      </c>
      <c r="D411">
        <v>20</v>
      </c>
      <c r="E411">
        <v>0</v>
      </c>
      <c r="F411" t="s">
        <v>118</v>
      </c>
      <c r="G411" t="s">
        <v>93</v>
      </c>
      <c r="H411">
        <v>3752</v>
      </c>
      <c r="I411" t="s">
        <v>1</v>
      </c>
      <c r="J411">
        <v>369</v>
      </c>
      <c r="K411">
        <v>50.6</v>
      </c>
      <c r="L411" s="1">
        <v>0.155863310185185</v>
      </c>
      <c r="M411" t="s">
        <v>0</v>
      </c>
    </row>
    <row r="412" spans="1:13">
      <c r="A412">
        <v>412</v>
      </c>
      <c r="B412">
        <v>32698</v>
      </c>
      <c r="C412" t="s">
        <v>0</v>
      </c>
      <c r="D412">
        <v>20</v>
      </c>
      <c r="E412">
        <v>0</v>
      </c>
      <c r="F412" t="s">
        <v>118</v>
      </c>
      <c r="G412" t="s">
        <v>93</v>
      </c>
      <c r="H412">
        <v>3752</v>
      </c>
      <c r="I412" t="s">
        <v>1</v>
      </c>
      <c r="J412">
        <v>375.6</v>
      </c>
      <c r="K412">
        <v>50.6</v>
      </c>
      <c r="L412" s="1">
        <v>0.155915046296296</v>
      </c>
      <c r="M412" t="s">
        <v>0</v>
      </c>
    </row>
    <row r="413" spans="1:13">
      <c r="A413">
        <v>413</v>
      </c>
      <c r="B413">
        <v>32698</v>
      </c>
      <c r="C413" t="s">
        <v>0</v>
      </c>
      <c r="D413">
        <v>20</v>
      </c>
      <c r="E413">
        <v>0</v>
      </c>
      <c r="F413" t="s">
        <v>118</v>
      </c>
      <c r="G413" t="s">
        <v>93</v>
      </c>
      <c r="H413">
        <v>3752</v>
      </c>
      <c r="I413" t="s">
        <v>1</v>
      </c>
      <c r="J413">
        <v>400</v>
      </c>
      <c r="K413">
        <v>50.6</v>
      </c>
      <c r="L413" s="1">
        <v>0.155969675925926</v>
      </c>
      <c r="M413" t="s">
        <v>0</v>
      </c>
    </row>
    <row r="414" spans="1:13">
      <c r="A414">
        <v>414</v>
      </c>
      <c r="B414">
        <v>32698</v>
      </c>
      <c r="C414" t="s">
        <v>0</v>
      </c>
      <c r="D414">
        <v>20</v>
      </c>
      <c r="E414">
        <v>0</v>
      </c>
      <c r="F414" t="s">
        <v>118</v>
      </c>
      <c r="G414" t="s">
        <v>93</v>
      </c>
      <c r="H414">
        <v>3752</v>
      </c>
      <c r="I414" t="s">
        <v>1</v>
      </c>
      <c r="J414">
        <v>337.4</v>
      </c>
      <c r="K414">
        <v>50.6</v>
      </c>
      <c r="L414" s="1">
        <v>0.156017708333333</v>
      </c>
      <c r="M414" t="s">
        <v>0</v>
      </c>
    </row>
    <row r="415" spans="1:13">
      <c r="A415">
        <v>415</v>
      </c>
      <c r="B415">
        <v>32698</v>
      </c>
      <c r="C415" t="s">
        <v>0</v>
      </c>
      <c r="D415">
        <v>20</v>
      </c>
      <c r="E415">
        <v>0</v>
      </c>
      <c r="F415" t="s">
        <v>118</v>
      </c>
      <c r="G415" t="s">
        <v>93</v>
      </c>
      <c r="H415">
        <v>3752</v>
      </c>
      <c r="I415" t="s">
        <v>1</v>
      </c>
      <c r="J415">
        <v>400</v>
      </c>
      <c r="K415">
        <v>50.6</v>
      </c>
      <c r="L415" s="1">
        <v>0.156071643518519</v>
      </c>
      <c r="M415" t="s">
        <v>0</v>
      </c>
    </row>
    <row r="416" spans="1:13">
      <c r="A416">
        <v>416</v>
      </c>
      <c r="B416">
        <v>32698</v>
      </c>
      <c r="C416" t="s">
        <v>0</v>
      </c>
      <c r="D416">
        <v>20</v>
      </c>
      <c r="E416">
        <v>0</v>
      </c>
      <c r="F416" t="s">
        <v>118</v>
      </c>
      <c r="G416" t="s">
        <v>93</v>
      </c>
      <c r="H416">
        <v>3752</v>
      </c>
      <c r="I416" t="s">
        <v>1</v>
      </c>
      <c r="J416">
        <v>374.8</v>
      </c>
      <c r="K416">
        <v>50.6</v>
      </c>
      <c r="L416" s="1">
        <v>0.156121527777778</v>
      </c>
      <c r="M416" t="s">
        <v>0</v>
      </c>
    </row>
    <row r="417" spans="1:13">
      <c r="A417">
        <v>417</v>
      </c>
      <c r="B417">
        <v>32698</v>
      </c>
      <c r="C417" t="s">
        <v>0</v>
      </c>
      <c r="D417">
        <v>20</v>
      </c>
      <c r="E417">
        <v>0</v>
      </c>
      <c r="F417" t="s">
        <v>118</v>
      </c>
      <c r="G417" t="s">
        <v>93</v>
      </c>
      <c r="H417">
        <v>3752</v>
      </c>
      <c r="I417" t="s">
        <v>1</v>
      </c>
      <c r="J417">
        <v>400</v>
      </c>
      <c r="K417">
        <v>50.6</v>
      </c>
      <c r="L417" s="1">
        <v>0.156175347222222</v>
      </c>
      <c r="M417" t="s">
        <v>0</v>
      </c>
    </row>
    <row r="418" spans="1:13">
      <c r="A418">
        <v>418</v>
      </c>
      <c r="B418">
        <v>32698</v>
      </c>
      <c r="C418" t="s">
        <v>0</v>
      </c>
      <c r="D418">
        <v>20</v>
      </c>
      <c r="E418">
        <v>0</v>
      </c>
      <c r="F418" t="s">
        <v>118</v>
      </c>
      <c r="G418" t="s">
        <v>93</v>
      </c>
      <c r="H418">
        <v>3752</v>
      </c>
      <c r="I418" t="s">
        <v>1</v>
      </c>
      <c r="J418">
        <v>377.7</v>
      </c>
      <c r="K418">
        <v>50.6</v>
      </c>
      <c r="L418" s="1">
        <v>0.156228240740741</v>
      </c>
      <c r="M418" t="s">
        <v>0</v>
      </c>
    </row>
    <row r="419" spans="1:13">
      <c r="A419">
        <v>419</v>
      </c>
      <c r="B419">
        <v>32698</v>
      </c>
      <c r="C419" t="s">
        <v>0</v>
      </c>
      <c r="D419">
        <v>20</v>
      </c>
      <c r="E419">
        <v>0</v>
      </c>
      <c r="F419" t="s">
        <v>118</v>
      </c>
      <c r="G419" t="s">
        <v>93</v>
      </c>
      <c r="H419">
        <v>3752</v>
      </c>
      <c r="I419" t="s">
        <v>1</v>
      </c>
      <c r="J419">
        <v>375.4</v>
      </c>
      <c r="K419">
        <v>50.6</v>
      </c>
      <c r="L419" s="1">
        <v>0.156279513888889</v>
      </c>
      <c r="M419" t="s">
        <v>0</v>
      </c>
    </row>
    <row r="420" spans="1:13">
      <c r="A420">
        <v>420</v>
      </c>
      <c r="B420">
        <v>32698</v>
      </c>
      <c r="C420" t="s">
        <v>0</v>
      </c>
      <c r="D420">
        <v>20</v>
      </c>
      <c r="E420">
        <v>0</v>
      </c>
      <c r="F420" t="s">
        <v>118</v>
      </c>
      <c r="G420" t="s">
        <v>93</v>
      </c>
      <c r="H420">
        <v>3752</v>
      </c>
      <c r="I420" t="s">
        <v>1</v>
      </c>
      <c r="J420">
        <v>375.7</v>
      </c>
      <c r="K420">
        <v>50.6</v>
      </c>
      <c r="L420" s="1">
        <v>0.156329513888889</v>
      </c>
      <c r="M420" t="s">
        <v>0</v>
      </c>
    </row>
    <row r="421" spans="1:13">
      <c r="A421">
        <v>421</v>
      </c>
      <c r="B421">
        <v>32698</v>
      </c>
      <c r="C421" t="s">
        <v>0</v>
      </c>
      <c r="D421">
        <v>20</v>
      </c>
      <c r="E421">
        <v>0</v>
      </c>
      <c r="F421" t="s">
        <v>118</v>
      </c>
      <c r="G421" t="s">
        <v>93</v>
      </c>
      <c r="H421">
        <v>3752</v>
      </c>
      <c r="I421" t="s">
        <v>1</v>
      </c>
      <c r="J421">
        <v>396.4</v>
      </c>
      <c r="K421">
        <v>50.6</v>
      </c>
      <c r="L421" s="1">
        <v>0.156380902777778</v>
      </c>
      <c r="M421" t="s">
        <v>0</v>
      </c>
    </row>
    <row r="422" spans="1:13">
      <c r="A422">
        <v>422</v>
      </c>
      <c r="B422">
        <v>32698</v>
      </c>
      <c r="C422" t="s">
        <v>0</v>
      </c>
      <c r="D422">
        <v>20</v>
      </c>
      <c r="E422">
        <v>0</v>
      </c>
      <c r="F422" t="s">
        <v>118</v>
      </c>
      <c r="G422" t="s">
        <v>93</v>
      </c>
      <c r="H422">
        <v>3752</v>
      </c>
      <c r="I422" t="s">
        <v>1</v>
      </c>
      <c r="J422">
        <v>393.9</v>
      </c>
      <c r="K422">
        <v>50.5</v>
      </c>
      <c r="L422" s="1">
        <v>0.156433333333333</v>
      </c>
      <c r="M422" t="s">
        <v>0</v>
      </c>
    </row>
    <row r="423" spans="1:13">
      <c r="A423">
        <v>423</v>
      </c>
      <c r="B423">
        <v>32698</v>
      </c>
      <c r="C423" t="s">
        <v>0</v>
      </c>
      <c r="D423">
        <v>20</v>
      </c>
      <c r="E423">
        <v>0</v>
      </c>
      <c r="F423" t="s">
        <v>118</v>
      </c>
      <c r="G423" t="s">
        <v>93</v>
      </c>
      <c r="H423">
        <v>3752</v>
      </c>
      <c r="I423" t="s">
        <v>1</v>
      </c>
      <c r="J423">
        <v>382.8</v>
      </c>
      <c r="K423">
        <v>50.5</v>
      </c>
      <c r="L423" s="1">
        <v>0.156484722222222</v>
      </c>
      <c r="M423" t="s">
        <v>0</v>
      </c>
    </row>
    <row r="424" spans="1:13">
      <c r="A424">
        <v>424</v>
      </c>
      <c r="B424">
        <v>32698</v>
      </c>
      <c r="C424" t="s">
        <v>0</v>
      </c>
      <c r="D424">
        <v>20</v>
      </c>
      <c r="E424">
        <v>0</v>
      </c>
      <c r="F424" t="s">
        <v>118</v>
      </c>
      <c r="G424" t="s">
        <v>93</v>
      </c>
      <c r="H424">
        <v>3752</v>
      </c>
      <c r="I424" t="s">
        <v>1</v>
      </c>
      <c r="J424">
        <v>386</v>
      </c>
      <c r="K424">
        <v>50.5</v>
      </c>
      <c r="L424" s="1">
        <v>0.156535648148148</v>
      </c>
      <c r="M424" t="s">
        <v>0</v>
      </c>
    </row>
    <row r="425" spans="1:13">
      <c r="A425">
        <v>425</v>
      </c>
      <c r="B425">
        <v>32698</v>
      </c>
      <c r="C425" t="s">
        <v>0</v>
      </c>
      <c r="D425">
        <v>20</v>
      </c>
      <c r="E425">
        <v>0</v>
      </c>
      <c r="F425" t="s">
        <v>118</v>
      </c>
      <c r="G425" t="s">
        <v>93</v>
      </c>
      <c r="H425">
        <v>3752</v>
      </c>
      <c r="I425" t="s">
        <v>1</v>
      </c>
      <c r="J425">
        <v>400</v>
      </c>
      <c r="K425">
        <v>50.5</v>
      </c>
      <c r="L425" s="1">
        <v>0.156589930555556</v>
      </c>
      <c r="M425" t="s">
        <v>0</v>
      </c>
    </row>
    <row r="426" spans="1:13">
      <c r="A426">
        <v>426</v>
      </c>
      <c r="B426">
        <v>32698</v>
      </c>
      <c r="C426" t="s">
        <v>0</v>
      </c>
      <c r="D426">
        <v>20</v>
      </c>
      <c r="E426">
        <v>0</v>
      </c>
      <c r="F426" t="s">
        <v>118</v>
      </c>
      <c r="G426" t="s">
        <v>93</v>
      </c>
      <c r="H426">
        <v>3752</v>
      </c>
      <c r="I426" t="s">
        <v>1</v>
      </c>
      <c r="J426">
        <v>373.8</v>
      </c>
      <c r="K426">
        <v>50.5</v>
      </c>
      <c r="L426" s="1">
        <v>0.156642708333333</v>
      </c>
      <c r="M426" t="s">
        <v>0</v>
      </c>
    </row>
    <row r="427" spans="1:13">
      <c r="A427">
        <v>427</v>
      </c>
      <c r="B427">
        <v>32698</v>
      </c>
      <c r="C427" t="s">
        <v>0</v>
      </c>
      <c r="D427">
        <v>20</v>
      </c>
      <c r="E427">
        <v>0</v>
      </c>
      <c r="F427" t="s">
        <v>118</v>
      </c>
      <c r="G427" t="s">
        <v>93</v>
      </c>
      <c r="H427">
        <v>3752</v>
      </c>
      <c r="I427" t="s">
        <v>1</v>
      </c>
      <c r="J427">
        <v>373.5</v>
      </c>
      <c r="K427">
        <v>50.5</v>
      </c>
      <c r="L427" s="1">
        <v>0.156693287037037</v>
      </c>
      <c r="M427" t="s">
        <v>0</v>
      </c>
    </row>
    <row r="428" spans="1:13">
      <c r="A428">
        <v>428</v>
      </c>
      <c r="B428">
        <v>32698</v>
      </c>
      <c r="C428" t="s">
        <v>0</v>
      </c>
      <c r="D428">
        <v>20</v>
      </c>
      <c r="E428">
        <v>0</v>
      </c>
      <c r="F428" t="s">
        <v>118</v>
      </c>
      <c r="G428" t="s">
        <v>93</v>
      </c>
      <c r="H428">
        <v>3752</v>
      </c>
      <c r="I428" t="s">
        <v>1</v>
      </c>
      <c r="J428">
        <v>382.9</v>
      </c>
      <c r="K428">
        <v>50.5</v>
      </c>
      <c r="L428" s="1">
        <v>0.156742476851852</v>
      </c>
      <c r="M428" t="s">
        <v>0</v>
      </c>
    </row>
    <row r="429" spans="1:13">
      <c r="A429">
        <v>429</v>
      </c>
      <c r="B429">
        <v>32698</v>
      </c>
      <c r="C429" t="s">
        <v>0</v>
      </c>
      <c r="D429">
        <v>20</v>
      </c>
      <c r="E429">
        <v>0</v>
      </c>
      <c r="F429" t="s">
        <v>118</v>
      </c>
      <c r="G429" t="s">
        <v>93</v>
      </c>
      <c r="H429">
        <v>3752</v>
      </c>
      <c r="I429" t="s">
        <v>1</v>
      </c>
      <c r="J429">
        <v>400</v>
      </c>
      <c r="K429">
        <v>50.5</v>
      </c>
      <c r="L429" s="1">
        <v>0.156795138888889</v>
      </c>
      <c r="M429" t="s">
        <v>0</v>
      </c>
    </row>
    <row r="430" spans="1:13">
      <c r="A430">
        <v>430</v>
      </c>
      <c r="B430">
        <v>32698</v>
      </c>
      <c r="C430" t="s">
        <v>0</v>
      </c>
      <c r="D430">
        <v>20</v>
      </c>
      <c r="E430">
        <v>0</v>
      </c>
      <c r="F430" t="s">
        <v>118</v>
      </c>
      <c r="G430" t="s">
        <v>93</v>
      </c>
      <c r="H430">
        <v>3752</v>
      </c>
      <c r="I430" t="s">
        <v>1</v>
      </c>
      <c r="J430">
        <v>400</v>
      </c>
      <c r="K430">
        <v>50.5</v>
      </c>
      <c r="L430" s="1">
        <v>0.156848611111111</v>
      </c>
      <c r="M430" t="s">
        <v>0</v>
      </c>
    </row>
    <row r="431" spans="1:13">
      <c r="A431">
        <v>431</v>
      </c>
      <c r="B431">
        <v>32698</v>
      </c>
      <c r="C431" t="s">
        <v>0</v>
      </c>
      <c r="D431">
        <v>20</v>
      </c>
      <c r="E431">
        <v>0</v>
      </c>
      <c r="F431" t="s">
        <v>118</v>
      </c>
      <c r="G431" t="s">
        <v>93</v>
      </c>
      <c r="H431">
        <v>3752</v>
      </c>
      <c r="I431" t="s">
        <v>1</v>
      </c>
      <c r="J431">
        <v>367.2</v>
      </c>
      <c r="K431">
        <v>50.5</v>
      </c>
      <c r="L431" s="1">
        <v>0.156899189814815</v>
      </c>
      <c r="M431" t="s">
        <v>0</v>
      </c>
    </row>
    <row r="432" spans="1:13">
      <c r="A432">
        <v>432</v>
      </c>
      <c r="B432">
        <v>32698</v>
      </c>
      <c r="C432" t="s">
        <v>0</v>
      </c>
      <c r="D432">
        <v>20</v>
      </c>
      <c r="E432">
        <v>0</v>
      </c>
      <c r="F432" t="s">
        <v>118</v>
      </c>
      <c r="G432" t="s">
        <v>93</v>
      </c>
      <c r="H432">
        <v>3752</v>
      </c>
      <c r="I432" t="s">
        <v>1</v>
      </c>
      <c r="J432">
        <v>400</v>
      </c>
      <c r="K432">
        <v>50.5</v>
      </c>
      <c r="L432" s="1">
        <v>0.156952430555556</v>
      </c>
      <c r="M432" t="s">
        <v>0</v>
      </c>
    </row>
    <row r="433" spans="1:13">
      <c r="A433">
        <v>433</v>
      </c>
      <c r="B433">
        <v>32698</v>
      </c>
      <c r="C433" t="s">
        <v>0</v>
      </c>
      <c r="D433">
        <v>20</v>
      </c>
      <c r="E433">
        <v>0</v>
      </c>
      <c r="F433" t="s">
        <v>118</v>
      </c>
      <c r="G433" t="s">
        <v>93</v>
      </c>
      <c r="H433">
        <v>3752</v>
      </c>
      <c r="I433" t="s">
        <v>1</v>
      </c>
      <c r="J433">
        <v>386.4</v>
      </c>
      <c r="K433">
        <v>50.5</v>
      </c>
      <c r="L433" s="1">
        <v>0.157005208333333</v>
      </c>
      <c r="M433" t="s">
        <v>0</v>
      </c>
    </row>
    <row r="434" spans="1:13">
      <c r="A434">
        <v>434</v>
      </c>
      <c r="B434">
        <v>32698</v>
      </c>
      <c r="C434" t="s">
        <v>0</v>
      </c>
      <c r="D434">
        <v>20</v>
      </c>
      <c r="E434">
        <v>0</v>
      </c>
      <c r="F434" t="s">
        <v>118</v>
      </c>
      <c r="G434" t="s">
        <v>93</v>
      </c>
      <c r="H434">
        <v>4272</v>
      </c>
      <c r="I434" t="s">
        <v>1</v>
      </c>
      <c r="J434">
        <v>380.7</v>
      </c>
      <c r="K434">
        <v>50.5</v>
      </c>
      <c r="L434" s="1">
        <v>0.157055439814815</v>
      </c>
      <c r="M434" t="s">
        <v>0</v>
      </c>
    </row>
    <row r="435" spans="1:13">
      <c r="A435">
        <v>435</v>
      </c>
      <c r="B435">
        <v>32698</v>
      </c>
      <c r="C435" t="s">
        <v>0</v>
      </c>
      <c r="D435">
        <v>20</v>
      </c>
      <c r="E435">
        <v>0</v>
      </c>
      <c r="F435" t="s">
        <v>118</v>
      </c>
      <c r="G435" t="s">
        <v>93</v>
      </c>
      <c r="H435">
        <v>4272</v>
      </c>
      <c r="I435" t="s">
        <v>1</v>
      </c>
      <c r="J435">
        <v>398.1</v>
      </c>
      <c r="K435">
        <v>50.5</v>
      </c>
      <c r="L435" s="1">
        <v>0.157105208333333</v>
      </c>
      <c r="M435" t="s">
        <v>0</v>
      </c>
    </row>
    <row r="436" spans="1:13">
      <c r="A436">
        <v>436</v>
      </c>
      <c r="B436">
        <v>32698</v>
      </c>
      <c r="C436" t="s">
        <v>0</v>
      </c>
      <c r="D436">
        <v>20</v>
      </c>
      <c r="E436">
        <v>0</v>
      </c>
      <c r="F436" t="s">
        <v>118</v>
      </c>
      <c r="G436" t="s">
        <v>93</v>
      </c>
      <c r="H436">
        <v>4272</v>
      </c>
      <c r="I436" t="s">
        <v>1</v>
      </c>
      <c r="J436">
        <v>377.2</v>
      </c>
      <c r="K436">
        <v>50.5</v>
      </c>
      <c r="L436" s="1">
        <v>0.157154976851852</v>
      </c>
      <c r="M436" t="s">
        <v>0</v>
      </c>
    </row>
    <row r="437" spans="1:13">
      <c r="A437">
        <v>437</v>
      </c>
      <c r="B437">
        <v>32698</v>
      </c>
      <c r="C437" t="s">
        <v>0</v>
      </c>
      <c r="D437">
        <v>20</v>
      </c>
      <c r="E437">
        <v>0</v>
      </c>
      <c r="F437" t="s">
        <v>118</v>
      </c>
      <c r="G437" t="s">
        <v>93</v>
      </c>
      <c r="H437">
        <v>4272</v>
      </c>
      <c r="I437" t="s">
        <v>1</v>
      </c>
      <c r="J437">
        <v>400</v>
      </c>
      <c r="K437">
        <v>50.5</v>
      </c>
      <c r="L437" s="1">
        <v>0.157206712962963</v>
      </c>
      <c r="M437" t="s">
        <v>0</v>
      </c>
    </row>
    <row r="438" spans="1:13">
      <c r="A438">
        <v>438</v>
      </c>
      <c r="B438">
        <v>32698</v>
      </c>
      <c r="C438" t="s">
        <v>0</v>
      </c>
      <c r="D438">
        <v>20</v>
      </c>
      <c r="E438">
        <v>0</v>
      </c>
      <c r="F438" t="s">
        <v>118</v>
      </c>
      <c r="G438" t="s">
        <v>93</v>
      </c>
      <c r="H438">
        <v>4272</v>
      </c>
      <c r="I438" t="s">
        <v>1</v>
      </c>
      <c r="J438">
        <v>400</v>
      </c>
      <c r="K438">
        <v>50.5</v>
      </c>
      <c r="L438" s="1">
        <v>0.157261342592593</v>
      </c>
      <c r="M438" t="s">
        <v>0</v>
      </c>
    </row>
    <row r="439" spans="1:13">
      <c r="A439">
        <v>439</v>
      </c>
      <c r="B439">
        <v>32698</v>
      </c>
      <c r="C439" t="s">
        <v>0</v>
      </c>
      <c r="D439">
        <v>20</v>
      </c>
      <c r="E439">
        <v>0</v>
      </c>
      <c r="F439" t="s">
        <v>118</v>
      </c>
      <c r="G439" t="s">
        <v>93</v>
      </c>
      <c r="H439">
        <v>4272</v>
      </c>
      <c r="I439" t="s">
        <v>1</v>
      </c>
      <c r="J439">
        <v>366.7</v>
      </c>
      <c r="K439">
        <v>50.5</v>
      </c>
      <c r="L439" s="1">
        <v>0.157312268518519</v>
      </c>
      <c r="M439" t="s">
        <v>0</v>
      </c>
    </row>
    <row r="440" spans="1:13">
      <c r="A440">
        <v>440</v>
      </c>
      <c r="B440">
        <v>32698</v>
      </c>
      <c r="C440" t="s">
        <v>0</v>
      </c>
      <c r="D440">
        <v>20</v>
      </c>
      <c r="E440">
        <v>0</v>
      </c>
      <c r="F440" t="s">
        <v>118</v>
      </c>
      <c r="G440" t="s">
        <v>93</v>
      </c>
      <c r="H440">
        <v>4276</v>
      </c>
      <c r="I440" t="s">
        <v>1</v>
      </c>
      <c r="J440">
        <v>388.3</v>
      </c>
      <c r="K440">
        <v>50.5</v>
      </c>
      <c r="L440" s="1">
        <v>0.157362152777778</v>
      </c>
      <c r="M440" t="s">
        <v>0</v>
      </c>
    </row>
    <row r="441" spans="1:13">
      <c r="A441">
        <v>441</v>
      </c>
      <c r="B441">
        <v>32698</v>
      </c>
      <c r="C441" t="s">
        <v>0</v>
      </c>
      <c r="D441">
        <v>20</v>
      </c>
      <c r="E441">
        <v>0</v>
      </c>
      <c r="F441" t="s">
        <v>118</v>
      </c>
      <c r="G441" t="s">
        <v>93</v>
      </c>
      <c r="H441">
        <v>4276</v>
      </c>
      <c r="I441" t="s">
        <v>1</v>
      </c>
      <c r="J441">
        <v>392.7</v>
      </c>
      <c r="K441">
        <v>50.5</v>
      </c>
      <c r="L441" s="1">
        <v>0.157412152777778</v>
      </c>
      <c r="M441" t="s">
        <v>0</v>
      </c>
    </row>
    <row r="442" spans="1:13">
      <c r="A442">
        <v>442</v>
      </c>
      <c r="B442">
        <v>32698</v>
      </c>
      <c r="C442" t="s">
        <v>0</v>
      </c>
      <c r="D442">
        <v>20</v>
      </c>
      <c r="E442">
        <v>0</v>
      </c>
      <c r="F442" t="s">
        <v>118</v>
      </c>
      <c r="G442" t="s">
        <v>93</v>
      </c>
      <c r="H442">
        <v>4276</v>
      </c>
      <c r="I442" t="s">
        <v>1</v>
      </c>
      <c r="J442">
        <v>400</v>
      </c>
      <c r="K442">
        <v>50.5</v>
      </c>
      <c r="L442" s="1">
        <v>0.157468865740741</v>
      </c>
      <c r="M442" t="s">
        <v>0</v>
      </c>
    </row>
    <row r="443" spans="1:13">
      <c r="A443">
        <v>443</v>
      </c>
      <c r="B443">
        <v>32698</v>
      </c>
      <c r="C443" t="s">
        <v>0</v>
      </c>
      <c r="D443">
        <v>20</v>
      </c>
      <c r="E443">
        <v>0</v>
      </c>
      <c r="F443" t="s">
        <v>118</v>
      </c>
      <c r="G443" t="s">
        <v>93</v>
      </c>
      <c r="H443">
        <v>4276</v>
      </c>
      <c r="I443" t="s">
        <v>1</v>
      </c>
      <c r="J443">
        <v>381.8</v>
      </c>
      <c r="K443">
        <v>50.5</v>
      </c>
      <c r="L443" s="1">
        <v>0.157522337962963</v>
      </c>
      <c r="M443" t="s">
        <v>0</v>
      </c>
    </row>
    <row r="444" spans="1:13">
      <c r="A444">
        <v>444</v>
      </c>
      <c r="B444">
        <v>32698</v>
      </c>
      <c r="C444" t="s">
        <v>0</v>
      </c>
      <c r="D444">
        <v>20</v>
      </c>
      <c r="E444">
        <v>0</v>
      </c>
      <c r="F444" t="s">
        <v>118</v>
      </c>
      <c r="G444" t="s">
        <v>93</v>
      </c>
      <c r="H444">
        <v>4276</v>
      </c>
      <c r="I444" t="s">
        <v>1</v>
      </c>
      <c r="J444">
        <v>400</v>
      </c>
      <c r="K444">
        <v>50.5</v>
      </c>
      <c r="L444" s="1">
        <v>0.157581481481481</v>
      </c>
      <c r="M444" t="s">
        <v>0</v>
      </c>
    </row>
    <row r="445" spans="1:13">
      <c r="A445">
        <v>445</v>
      </c>
      <c r="B445">
        <v>32698</v>
      </c>
      <c r="C445" t="s">
        <v>0</v>
      </c>
      <c r="D445">
        <v>20</v>
      </c>
      <c r="E445">
        <v>0</v>
      </c>
      <c r="F445" t="s">
        <v>118</v>
      </c>
      <c r="G445" t="s">
        <v>93</v>
      </c>
      <c r="H445">
        <v>4276</v>
      </c>
      <c r="I445" t="s">
        <v>1</v>
      </c>
      <c r="J445">
        <v>353.7</v>
      </c>
      <c r="K445">
        <v>50.4</v>
      </c>
      <c r="L445" s="1">
        <v>0.157637152777778</v>
      </c>
      <c r="M445" t="s">
        <v>0</v>
      </c>
    </row>
    <row r="446" spans="1:13">
      <c r="A446">
        <v>446</v>
      </c>
      <c r="B446">
        <v>32698</v>
      </c>
      <c r="C446" t="s">
        <v>0</v>
      </c>
      <c r="D446">
        <v>20</v>
      </c>
      <c r="E446">
        <v>0</v>
      </c>
      <c r="F446" t="s">
        <v>118</v>
      </c>
      <c r="G446" t="s">
        <v>93</v>
      </c>
      <c r="H446">
        <v>4276</v>
      </c>
      <c r="I446" t="s">
        <v>1</v>
      </c>
      <c r="J446">
        <v>390.1</v>
      </c>
      <c r="K446">
        <v>50.4</v>
      </c>
      <c r="L446" s="1">
        <v>0.157691782407407</v>
      </c>
      <c r="M446" t="s">
        <v>0</v>
      </c>
    </row>
    <row r="447" spans="1:13">
      <c r="A447">
        <v>447</v>
      </c>
      <c r="B447">
        <v>32698</v>
      </c>
      <c r="C447" t="s">
        <v>0</v>
      </c>
      <c r="D447">
        <v>20</v>
      </c>
      <c r="E447">
        <v>0</v>
      </c>
      <c r="F447" t="s">
        <v>118</v>
      </c>
      <c r="G447" t="s">
        <v>93</v>
      </c>
      <c r="H447">
        <v>4276</v>
      </c>
      <c r="I447" t="s">
        <v>1</v>
      </c>
      <c r="J447">
        <v>374.8</v>
      </c>
      <c r="K447">
        <v>50.4</v>
      </c>
      <c r="L447" s="1">
        <v>0.157743402777778</v>
      </c>
      <c r="M447" t="s">
        <v>0</v>
      </c>
    </row>
    <row r="448" spans="1:13">
      <c r="A448">
        <v>448</v>
      </c>
      <c r="B448">
        <v>32698</v>
      </c>
      <c r="C448" t="s">
        <v>0</v>
      </c>
      <c r="D448">
        <v>20</v>
      </c>
      <c r="E448">
        <v>0</v>
      </c>
      <c r="F448" t="s">
        <v>118</v>
      </c>
      <c r="G448" t="s">
        <v>93</v>
      </c>
      <c r="H448">
        <v>4276</v>
      </c>
      <c r="I448" t="s">
        <v>1</v>
      </c>
      <c r="J448">
        <v>353.2</v>
      </c>
      <c r="K448">
        <v>50.4</v>
      </c>
      <c r="L448" s="1">
        <v>0.157788773148148</v>
      </c>
      <c r="M448" t="s">
        <v>0</v>
      </c>
    </row>
    <row r="449" spans="1:13">
      <c r="A449">
        <v>449</v>
      </c>
      <c r="B449">
        <v>32698</v>
      </c>
      <c r="C449" t="s">
        <v>0</v>
      </c>
      <c r="D449">
        <v>20</v>
      </c>
      <c r="E449">
        <v>0</v>
      </c>
      <c r="F449" t="s">
        <v>118</v>
      </c>
      <c r="G449" t="s">
        <v>93</v>
      </c>
      <c r="H449">
        <v>4276</v>
      </c>
      <c r="I449" t="s">
        <v>1</v>
      </c>
      <c r="J449">
        <v>400</v>
      </c>
      <c r="K449">
        <v>50.4</v>
      </c>
      <c r="L449" s="1">
        <v>0.157840972222222</v>
      </c>
      <c r="M449" t="s">
        <v>0</v>
      </c>
    </row>
    <row r="450" spans="1:13">
      <c r="A450">
        <v>450</v>
      </c>
      <c r="B450">
        <v>32698</v>
      </c>
      <c r="C450" t="s">
        <v>0</v>
      </c>
      <c r="D450">
        <v>20</v>
      </c>
      <c r="E450">
        <v>0</v>
      </c>
      <c r="F450" t="s">
        <v>118</v>
      </c>
      <c r="G450" t="s">
        <v>93</v>
      </c>
      <c r="H450">
        <v>4276</v>
      </c>
      <c r="I450" t="s">
        <v>1</v>
      </c>
      <c r="J450">
        <v>381.7</v>
      </c>
      <c r="K450">
        <v>50.4</v>
      </c>
      <c r="L450" s="1">
        <v>0.157891782407407</v>
      </c>
      <c r="M450" t="s">
        <v>0</v>
      </c>
    </row>
    <row r="451" spans="1:13">
      <c r="A451">
        <v>451</v>
      </c>
      <c r="B451">
        <v>32698</v>
      </c>
      <c r="C451" t="s">
        <v>0</v>
      </c>
      <c r="D451">
        <v>20</v>
      </c>
      <c r="E451">
        <v>0</v>
      </c>
      <c r="F451" t="s">
        <v>118</v>
      </c>
      <c r="G451" t="s">
        <v>93</v>
      </c>
      <c r="H451">
        <v>4276</v>
      </c>
      <c r="I451" t="s">
        <v>1</v>
      </c>
      <c r="J451">
        <v>372.3</v>
      </c>
      <c r="K451">
        <v>50.4</v>
      </c>
      <c r="L451" s="1">
        <v>0.157940046296296</v>
      </c>
      <c r="M451" t="s">
        <v>0</v>
      </c>
    </row>
    <row r="452" spans="1:13">
      <c r="A452">
        <v>452</v>
      </c>
      <c r="B452">
        <v>32698</v>
      </c>
      <c r="C452" t="s">
        <v>0</v>
      </c>
      <c r="D452">
        <v>20</v>
      </c>
      <c r="E452">
        <v>0</v>
      </c>
      <c r="F452" t="s">
        <v>118</v>
      </c>
      <c r="G452" t="s">
        <v>93</v>
      </c>
      <c r="H452">
        <v>4276</v>
      </c>
      <c r="I452" t="s">
        <v>1</v>
      </c>
      <c r="J452">
        <v>382.7</v>
      </c>
      <c r="K452">
        <v>50.4</v>
      </c>
      <c r="L452" s="1">
        <v>0.157988773148148</v>
      </c>
      <c r="M452" t="s">
        <v>0</v>
      </c>
    </row>
    <row r="453" spans="1:13">
      <c r="A453">
        <v>453</v>
      </c>
      <c r="B453">
        <v>32698</v>
      </c>
      <c r="C453" t="s">
        <v>0</v>
      </c>
      <c r="D453">
        <v>20</v>
      </c>
      <c r="E453">
        <v>0</v>
      </c>
      <c r="F453" t="s">
        <v>118</v>
      </c>
      <c r="G453" t="s">
        <v>93</v>
      </c>
      <c r="H453">
        <v>4276</v>
      </c>
      <c r="I453" t="s">
        <v>1</v>
      </c>
      <c r="J453">
        <v>387.9</v>
      </c>
      <c r="K453">
        <v>50.4</v>
      </c>
      <c r="L453" s="1">
        <v>0.158036805555556</v>
      </c>
      <c r="M453" t="s">
        <v>0</v>
      </c>
    </row>
    <row r="454" spans="1:13">
      <c r="A454">
        <v>454</v>
      </c>
      <c r="B454">
        <v>32698</v>
      </c>
      <c r="C454" t="s">
        <v>0</v>
      </c>
      <c r="D454">
        <v>20</v>
      </c>
      <c r="E454">
        <v>0</v>
      </c>
      <c r="F454" t="s">
        <v>118</v>
      </c>
      <c r="G454" t="s">
        <v>93</v>
      </c>
      <c r="H454">
        <v>4276</v>
      </c>
      <c r="I454" t="s">
        <v>1</v>
      </c>
      <c r="J454">
        <v>372.2</v>
      </c>
      <c r="K454">
        <v>50.4</v>
      </c>
      <c r="L454" s="1">
        <v>0.158083333333333</v>
      </c>
      <c r="M454" t="s">
        <v>0</v>
      </c>
    </row>
    <row r="455" spans="1:13">
      <c r="A455">
        <v>455</v>
      </c>
      <c r="B455">
        <v>32698</v>
      </c>
      <c r="C455" t="s">
        <v>0</v>
      </c>
      <c r="D455">
        <v>20</v>
      </c>
      <c r="E455">
        <v>0</v>
      </c>
      <c r="F455" t="s">
        <v>118</v>
      </c>
      <c r="G455" t="s">
        <v>93</v>
      </c>
      <c r="H455">
        <v>4276</v>
      </c>
      <c r="I455" t="s">
        <v>1</v>
      </c>
      <c r="J455">
        <v>400</v>
      </c>
      <c r="K455">
        <v>50.4</v>
      </c>
      <c r="L455" s="1">
        <v>0.15813275462963</v>
      </c>
      <c r="M455" t="s">
        <v>0</v>
      </c>
    </row>
    <row r="456" spans="1:13">
      <c r="A456">
        <v>456</v>
      </c>
      <c r="B456">
        <v>32698</v>
      </c>
      <c r="C456" t="s">
        <v>0</v>
      </c>
      <c r="D456">
        <v>20</v>
      </c>
      <c r="E456">
        <v>0</v>
      </c>
      <c r="F456" t="s">
        <v>118</v>
      </c>
      <c r="G456" t="s">
        <v>93</v>
      </c>
      <c r="H456">
        <v>4276</v>
      </c>
      <c r="I456" t="s">
        <v>1</v>
      </c>
      <c r="J456">
        <v>379.6</v>
      </c>
      <c r="K456">
        <v>50.4</v>
      </c>
      <c r="L456" s="1">
        <v>0.158182407407407</v>
      </c>
      <c r="M456" t="s">
        <v>0</v>
      </c>
    </row>
    <row r="457" spans="1:13">
      <c r="A457">
        <v>457</v>
      </c>
      <c r="B457">
        <v>32698</v>
      </c>
      <c r="C457" t="s">
        <v>0</v>
      </c>
      <c r="D457">
        <v>20</v>
      </c>
      <c r="E457">
        <v>0</v>
      </c>
      <c r="F457" t="s">
        <v>118</v>
      </c>
      <c r="G457" t="s">
        <v>93</v>
      </c>
      <c r="H457">
        <v>4276</v>
      </c>
      <c r="I457" t="s">
        <v>1</v>
      </c>
      <c r="J457">
        <v>400</v>
      </c>
      <c r="K457">
        <v>50.4</v>
      </c>
      <c r="L457" s="1">
        <v>0.158236458333333</v>
      </c>
      <c r="M457" t="s">
        <v>0</v>
      </c>
    </row>
    <row r="458" spans="1:13">
      <c r="A458">
        <v>458</v>
      </c>
      <c r="B458">
        <v>32698</v>
      </c>
      <c r="C458" t="s">
        <v>0</v>
      </c>
      <c r="D458">
        <v>20</v>
      </c>
      <c r="E458">
        <v>0</v>
      </c>
      <c r="F458" t="s">
        <v>118</v>
      </c>
      <c r="G458" t="s">
        <v>93</v>
      </c>
      <c r="H458">
        <v>4276</v>
      </c>
      <c r="I458" t="s">
        <v>1</v>
      </c>
      <c r="J458">
        <v>389.7</v>
      </c>
      <c r="K458">
        <v>50.4</v>
      </c>
      <c r="L458" s="1">
        <v>0.158289236111111</v>
      </c>
      <c r="M458" t="s">
        <v>0</v>
      </c>
    </row>
    <row r="459" spans="1:13">
      <c r="A459">
        <v>459</v>
      </c>
      <c r="B459">
        <v>32698</v>
      </c>
      <c r="C459" t="s">
        <v>0</v>
      </c>
      <c r="D459">
        <v>20</v>
      </c>
      <c r="E459">
        <v>0</v>
      </c>
      <c r="F459" t="s">
        <v>118</v>
      </c>
      <c r="G459" t="s">
        <v>93</v>
      </c>
      <c r="H459">
        <v>4276</v>
      </c>
      <c r="I459" t="s">
        <v>1</v>
      </c>
      <c r="J459">
        <v>366.7</v>
      </c>
      <c r="K459">
        <v>50.4</v>
      </c>
      <c r="L459" s="1">
        <v>0.158338888888889</v>
      </c>
      <c r="M459" t="s">
        <v>0</v>
      </c>
    </row>
    <row r="460" spans="1:13">
      <c r="A460">
        <v>460</v>
      </c>
      <c r="B460">
        <v>32698</v>
      </c>
      <c r="C460" t="s">
        <v>0</v>
      </c>
      <c r="D460">
        <v>20</v>
      </c>
      <c r="E460">
        <v>0</v>
      </c>
      <c r="F460" t="s">
        <v>118</v>
      </c>
      <c r="G460" t="s">
        <v>93</v>
      </c>
      <c r="H460">
        <v>4276</v>
      </c>
      <c r="I460" t="s">
        <v>1</v>
      </c>
      <c r="J460">
        <v>387</v>
      </c>
      <c r="K460">
        <v>50.4</v>
      </c>
      <c r="L460" s="1">
        <v>0.158387268518519</v>
      </c>
      <c r="M460" t="s">
        <v>0</v>
      </c>
    </row>
    <row r="461" spans="1:13">
      <c r="A461">
        <v>461</v>
      </c>
      <c r="B461">
        <v>32698</v>
      </c>
      <c r="C461" t="s">
        <v>0</v>
      </c>
      <c r="D461">
        <v>20</v>
      </c>
      <c r="E461">
        <v>0</v>
      </c>
      <c r="F461" t="s">
        <v>118</v>
      </c>
      <c r="G461" t="s">
        <v>93</v>
      </c>
      <c r="H461">
        <v>4276</v>
      </c>
      <c r="I461" t="s">
        <v>1</v>
      </c>
      <c r="J461">
        <v>399.1</v>
      </c>
      <c r="K461">
        <v>50.4</v>
      </c>
      <c r="L461" s="1">
        <v>0.158437152777778</v>
      </c>
      <c r="M461" t="s">
        <v>0</v>
      </c>
    </row>
    <row r="462" spans="1:13">
      <c r="A462">
        <v>462</v>
      </c>
      <c r="B462">
        <v>32698</v>
      </c>
      <c r="C462" t="s">
        <v>0</v>
      </c>
      <c r="D462">
        <v>20</v>
      </c>
      <c r="E462">
        <v>0</v>
      </c>
      <c r="F462" t="s">
        <v>118</v>
      </c>
      <c r="G462" t="s">
        <v>93</v>
      </c>
      <c r="H462">
        <v>4276</v>
      </c>
      <c r="I462" t="s">
        <v>1</v>
      </c>
      <c r="J462">
        <v>392.9</v>
      </c>
      <c r="K462">
        <v>50.4</v>
      </c>
      <c r="L462" s="1">
        <v>0.158488078703704</v>
      </c>
      <c r="M462" t="s">
        <v>0</v>
      </c>
    </row>
    <row r="463" spans="1:13">
      <c r="A463">
        <v>463</v>
      </c>
      <c r="B463">
        <v>32698</v>
      </c>
      <c r="C463" t="s">
        <v>0</v>
      </c>
      <c r="D463">
        <v>20</v>
      </c>
      <c r="E463">
        <v>0</v>
      </c>
      <c r="F463" t="s">
        <v>118</v>
      </c>
      <c r="G463" t="s">
        <v>93</v>
      </c>
      <c r="H463">
        <v>4276</v>
      </c>
      <c r="I463" t="s">
        <v>1</v>
      </c>
      <c r="J463">
        <v>393.8</v>
      </c>
      <c r="K463">
        <v>50.4</v>
      </c>
      <c r="L463" s="1">
        <v>0.15853912037037</v>
      </c>
      <c r="M463" t="s">
        <v>0</v>
      </c>
    </row>
    <row r="464" spans="1:13">
      <c r="A464">
        <v>464</v>
      </c>
      <c r="B464">
        <v>32698</v>
      </c>
      <c r="C464" t="s">
        <v>0</v>
      </c>
      <c r="D464">
        <v>20</v>
      </c>
      <c r="E464">
        <v>0</v>
      </c>
      <c r="F464" t="s">
        <v>118</v>
      </c>
      <c r="G464" t="s">
        <v>93</v>
      </c>
      <c r="H464">
        <v>4276</v>
      </c>
      <c r="I464" t="s">
        <v>1</v>
      </c>
      <c r="J464">
        <v>371.4</v>
      </c>
      <c r="K464">
        <v>50.4</v>
      </c>
      <c r="L464" s="1">
        <v>0.158590277777778</v>
      </c>
      <c r="M464" t="s">
        <v>0</v>
      </c>
    </row>
    <row r="465" spans="1:13">
      <c r="A465">
        <v>465</v>
      </c>
      <c r="B465">
        <v>32698</v>
      </c>
      <c r="C465" t="s">
        <v>0</v>
      </c>
      <c r="D465">
        <v>20</v>
      </c>
      <c r="E465">
        <v>0</v>
      </c>
      <c r="F465" t="s">
        <v>118</v>
      </c>
      <c r="G465" t="s">
        <v>93</v>
      </c>
      <c r="H465">
        <v>4276</v>
      </c>
      <c r="I465" t="s">
        <v>1</v>
      </c>
      <c r="J465">
        <v>400</v>
      </c>
      <c r="K465">
        <v>50.4</v>
      </c>
      <c r="L465" s="1">
        <v>0.158641319444444</v>
      </c>
      <c r="M465" t="s">
        <v>0</v>
      </c>
    </row>
    <row r="466" spans="1:13">
      <c r="A466">
        <v>466</v>
      </c>
      <c r="B466">
        <v>32698</v>
      </c>
      <c r="C466" t="s">
        <v>0</v>
      </c>
      <c r="D466">
        <v>20</v>
      </c>
      <c r="E466">
        <v>0</v>
      </c>
      <c r="F466" t="s">
        <v>118</v>
      </c>
      <c r="G466" t="s">
        <v>93</v>
      </c>
      <c r="H466">
        <v>4276</v>
      </c>
      <c r="I466" t="s">
        <v>1</v>
      </c>
      <c r="J466">
        <v>387.8</v>
      </c>
      <c r="K466">
        <v>50.4</v>
      </c>
      <c r="L466" s="1">
        <v>0.158692939814815</v>
      </c>
      <c r="M466" t="s">
        <v>0</v>
      </c>
    </row>
    <row r="467" spans="1:13">
      <c r="A467">
        <v>467</v>
      </c>
      <c r="B467">
        <v>32698</v>
      </c>
      <c r="C467" t="s">
        <v>0</v>
      </c>
      <c r="D467">
        <v>20</v>
      </c>
      <c r="E467">
        <v>0</v>
      </c>
      <c r="F467" t="s">
        <v>118</v>
      </c>
      <c r="G467" t="s">
        <v>93</v>
      </c>
      <c r="H467">
        <v>4276</v>
      </c>
      <c r="I467" t="s">
        <v>1</v>
      </c>
      <c r="J467">
        <v>394.1</v>
      </c>
      <c r="K467">
        <v>50.4</v>
      </c>
      <c r="L467" s="1">
        <v>0.158747222222222</v>
      </c>
      <c r="M467" t="s">
        <v>0</v>
      </c>
    </row>
    <row r="468" spans="1:13">
      <c r="A468">
        <v>468</v>
      </c>
      <c r="B468">
        <v>32698</v>
      </c>
      <c r="C468" t="s">
        <v>0</v>
      </c>
      <c r="D468">
        <v>20</v>
      </c>
      <c r="E468">
        <v>0</v>
      </c>
      <c r="F468" t="s">
        <v>118</v>
      </c>
      <c r="G468" t="s">
        <v>93</v>
      </c>
      <c r="H468">
        <v>4276</v>
      </c>
      <c r="I468" t="s">
        <v>1</v>
      </c>
      <c r="J468">
        <v>384.6</v>
      </c>
      <c r="K468">
        <v>50.4</v>
      </c>
      <c r="L468" s="1">
        <v>0.158799305555556</v>
      </c>
      <c r="M468" t="s">
        <v>0</v>
      </c>
    </row>
    <row r="469" spans="1:13">
      <c r="A469">
        <v>469</v>
      </c>
      <c r="B469">
        <v>32698</v>
      </c>
      <c r="C469" t="s">
        <v>0</v>
      </c>
      <c r="D469">
        <v>20</v>
      </c>
      <c r="E469">
        <v>0</v>
      </c>
      <c r="F469" t="s">
        <v>118</v>
      </c>
      <c r="G469" t="s">
        <v>93</v>
      </c>
      <c r="H469">
        <v>4276</v>
      </c>
      <c r="I469" t="s">
        <v>1</v>
      </c>
      <c r="J469">
        <v>384.5</v>
      </c>
      <c r="K469">
        <v>50.4</v>
      </c>
      <c r="L469" s="1">
        <v>0.158850925925926</v>
      </c>
      <c r="M469" t="s">
        <v>0</v>
      </c>
    </row>
    <row r="470" spans="1:13">
      <c r="A470">
        <v>470</v>
      </c>
      <c r="B470">
        <v>32698</v>
      </c>
      <c r="C470" t="s">
        <v>0</v>
      </c>
      <c r="D470">
        <v>20</v>
      </c>
      <c r="E470">
        <v>0</v>
      </c>
      <c r="F470" t="s">
        <v>118</v>
      </c>
      <c r="G470" t="s">
        <v>93</v>
      </c>
      <c r="H470">
        <v>4276</v>
      </c>
      <c r="I470" t="s">
        <v>1</v>
      </c>
      <c r="J470">
        <v>400</v>
      </c>
      <c r="K470">
        <v>50.4</v>
      </c>
      <c r="L470" s="1">
        <v>0.158903935185185</v>
      </c>
      <c r="M470" t="s">
        <v>0</v>
      </c>
    </row>
    <row r="471" spans="1:13">
      <c r="A471">
        <v>471</v>
      </c>
      <c r="B471">
        <v>32698</v>
      </c>
      <c r="C471" t="s">
        <v>0</v>
      </c>
      <c r="D471">
        <v>20</v>
      </c>
      <c r="E471">
        <v>0</v>
      </c>
      <c r="F471" t="s">
        <v>118</v>
      </c>
      <c r="G471" t="s">
        <v>93</v>
      </c>
      <c r="H471">
        <v>4276</v>
      </c>
      <c r="I471" t="s">
        <v>1</v>
      </c>
      <c r="J471">
        <v>374.1</v>
      </c>
      <c r="K471">
        <v>50.4</v>
      </c>
      <c r="L471" s="1">
        <v>0.158954166666667</v>
      </c>
      <c r="M471" t="s">
        <v>0</v>
      </c>
    </row>
    <row r="472" spans="1:13">
      <c r="A472">
        <v>472</v>
      </c>
      <c r="B472">
        <v>32698</v>
      </c>
      <c r="C472" t="s">
        <v>0</v>
      </c>
      <c r="D472">
        <v>20</v>
      </c>
      <c r="E472">
        <v>0</v>
      </c>
      <c r="F472" t="s">
        <v>118</v>
      </c>
      <c r="G472" t="s">
        <v>93</v>
      </c>
      <c r="H472">
        <v>4276</v>
      </c>
      <c r="I472" t="s">
        <v>1</v>
      </c>
      <c r="J472">
        <v>392.9</v>
      </c>
      <c r="K472">
        <v>50.3</v>
      </c>
      <c r="L472" s="1">
        <v>0.159005092592593</v>
      </c>
      <c r="M472" t="s">
        <v>0</v>
      </c>
    </row>
    <row r="473" spans="1:13">
      <c r="A473">
        <v>473</v>
      </c>
      <c r="B473">
        <v>32698</v>
      </c>
      <c r="C473" t="s">
        <v>0</v>
      </c>
      <c r="D473">
        <v>20</v>
      </c>
      <c r="E473">
        <v>0</v>
      </c>
      <c r="F473" t="s">
        <v>118</v>
      </c>
      <c r="G473" t="s">
        <v>93</v>
      </c>
      <c r="H473">
        <v>4276</v>
      </c>
      <c r="I473" t="s">
        <v>1</v>
      </c>
      <c r="J473">
        <v>382.7</v>
      </c>
      <c r="K473">
        <v>50.3</v>
      </c>
      <c r="L473" s="1">
        <v>0.159053819444444</v>
      </c>
      <c r="M473" t="s">
        <v>0</v>
      </c>
    </row>
    <row r="474" spans="1:13">
      <c r="A474">
        <v>474</v>
      </c>
      <c r="B474">
        <v>32698</v>
      </c>
      <c r="C474" t="s">
        <v>0</v>
      </c>
      <c r="D474">
        <v>20</v>
      </c>
      <c r="E474">
        <v>0</v>
      </c>
      <c r="F474" t="s">
        <v>118</v>
      </c>
      <c r="G474" t="s">
        <v>93</v>
      </c>
      <c r="H474">
        <v>4276</v>
      </c>
      <c r="I474" t="s">
        <v>1</v>
      </c>
      <c r="J474">
        <v>394.7</v>
      </c>
      <c r="K474">
        <v>50.3</v>
      </c>
      <c r="L474" s="1">
        <v>0.159105439814815</v>
      </c>
      <c r="M474" t="s">
        <v>0</v>
      </c>
    </row>
    <row r="475" spans="1:13">
      <c r="A475">
        <v>475</v>
      </c>
      <c r="B475">
        <v>32698</v>
      </c>
      <c r="C475" t="s">
        <v>0</v>
      </c>
      <c r="D475">
        <v>20</v>
      </c>
      <c r="E475">
        <v>0</v>
      </c>
      <c r="F475" t="s">
        <v>118</v>
      </c>
      <c r="G475" t="s">
        <v>93</v>
      </c>
      <c r="H475">
        <v>4276</v>
      </c>
      <c r="I475" t="s">
        <v>1</v>
      </c>
      <c r="J475">
        <v>372.8</v>
      </c>
      <c r="K475">
        <v>50.3</v>
      </c>
      <c r="L475" s="1">
        <v>0.15915462962963</v>
      </c>
      <c r="M475" t="s">
        <v>0</v>
      </c>
    </row>
    <row r="476" spans="1:13">
      <c r="A476">
        <v>476</v>
      </c>
      <c r="B476">
        <v>32698</v>
      </c>
      <c r="C476" t="s">
        <v>0</v>
      </c>
      <c r="D476">
        <v>20</v>
      </c>
      <c r="E476">
        <v>0</v>
      </c>
      <c r="F476" t="s">
        <v>118</v>
      </c>
      <c r="G476" t="s">
        <v>93</v>
      </c>
      <c r="H476">
        <v>4276</v>
      </c>
      <c r="I476" t="s">
        <v>1</v>
      </c>
      <c r="J476">
        <v>400</v>
      </c>
      <c r="K476">
        <v>50.3</v>
      </c>
      <c r="L476" s="1">
        <v>0.159205092592593</v>
      </c>
      <c r="M476" t="s">
        <v>0</v>
      </c>
    </row>
    <row r="477" spans="1:13">
      <c r="A477">
        <v>477</v>
      </c>
      <c r="B477">
        <v>32698</v>
      </c>
      <c r="C477" t="s">
        <v>0</v>
      </c>
      <c r="D477">
        <v>20</v>
      </c>
      <c r="E477">
        <v>0</v>
      </c>
      <c r="F477" t="s">
        <v>118</v>
      </c>
      <c r="G477" t="s">
        <v>93</v>
      </c>
      <c r="H477">
        <v>4276</v>
      </c>
      <c r="I477" t="s">
        <v>1</v>
      </c>
      <c r="J477">
        <v>383.3</v>
      </c>
      <c r="K477">
        <v>50.3</v>
      </c>
      <c r="L477" s="1">
        <v>0.159255671296296</v>
      </c>
      <c r="M477" t="s">
        <v>0</v>
      </c>
    </row>
    <row r="478" spans="1:13">
      <c r="A478">
        <v>478</v>
      </c>
      <c r="B478">
        <v>32698</v>
      </c>
      <c r="C478" t="s">
        <v>0</v>
      </c>
      <c r="D478">
        <v>20</v>
      </c>
      <c r="E478">
        <v>0</v>
      </c>
      <c r="F478" t="s">
        <v>118</v>
      </c>
      <c r="G478" t="s">
        <v>93</v>
      </c>
      <c r="H478">
        <v>4292</v>
      </c>
      <c r="I478" t="s">
        <v>1</v>
      </c>
      <c r="J478">
        <v>394.6</v>
      </c>
      <c r="K478">
        <v>50.3</v>
      </c>
      <c r="L478" s="1">
        <v>0.159306365740741</v>
      </c>
      <c r="M478" t="s">
        <v>0</v>
      </c>
    </row>
    <row r="479" spans="1:13">
      <c r="A479">
        <v>479</v>
      </c>
      <c r="B479">
        <v>32698</v>
      </c>
      <c r="C479" t="s">
        <v>0</v>
      </c>
      <c r="D479">
        <v>20</v>
      </c>
      <c r="E479">
        <v>0</v>
      </c>
      <c r="F479" t="s">
        <v>118</v>
      </c>
      <c r="G479" t="s">
        <v>93</v>
      </c>
      <c r="H479">
        <v>4292</v>
      </c>
      <c r="I479" t="s">
        <v>1</v>
      </c>
      <c r="J479">
        <v>380.9</v>
      </c>
      <c r="K479">
        <v>50.3</v>
      </c>
      <c r="L479" s="1">
        <v>0.159357060185185</v>
      </c>
      <c r="M479" t="s">
        <v>0</v>
      </c>
    </row>
    <row r="480" spans="1:13">
      <c r="A480">
        <v>480</v>
      </c>
      <c r="B480">
        <v>32698</v>
      </c>
      <c r="C480" t="s">
        <v>0</v>
      </c>
      <c r="D480">
        <v>20</v>
      </c>
      <c r="E480">
        <v>0</v>
      </c>
      <c r="F480" t="s">
        <v>118</v>
      </c>
      <c r="G480" t="s">
        <v>93</v>
      </c>
      <c r="H480">
        <v>4292</v>
      </c>
      <c r="I480" t="s">
        <v>1</v>
      </c>
      <c r="J480">
        <v>386</v>
      </c>
      <c r="K480">
        <v>50.3</v>
      </c>
      <c r="L480" s="1">
        <v>0.159407986111111</v>
      </c>
      <c r="M480" t="s">
        <v>0</v>
      </c>
    </row>
    <row r="481" spans="1:13">
      <c r="A481">
        <v>481</v>
      </c>
      <c r="B481">
        <v>32698</v>
      </c>
      <c r="C481" t="s">
        <v>0</v>
      </c>
      <c r="D481">
        <v>20</v>
      </c>
      <c r="E481">
        <v>0</v>
      </c>
      <c r="F481" t="s">
        <v>118</v>
      </c>
      <c r="G481" t="s">
        <v>93</v>
      </c>
      <c r="H481">
        <v>4292</v>
      </c>
      <c r="I481" t="s">
        <v>1</v>
      </c>
      <c r="J481">
        <v>400</v>
      </c>
      <c r="K481">
        <v>50.3</v>
      </c>
      <c r="L481" s="1">
        <v>0.159462615740741</v>
      </c>
      <c r="M481" t="s">
        <v>0</v>
      </c>
    </row>
    <row r="482" spans="1:13">
      <c r="A482">
        <v>482</v>
      </c>
      <c r="B482">
        <v>32698</v>
      </c>
      <c r="C482" t="s">
        <v>0</v>
      </c>
      <c r="D482">
        <v>20</v>
      </c>
      <c r="E482">
        <v>0</v>
      </c>
      <c r="F482" t="s">
        <v>118</v>
      </c>
      <c r="G482" t="s">
        <v>93</v>
      </c>
      <c r="H482">
        <v>4292</v>
      </c>
      <c r="I482" t="s">
        <v>1</v>
      </c>
      <c r="J482">
        <v>330.6</v>
      </c>
      <c r="K482">
        <v>50.3</v>
      </c>
      <c r="L482" s="1">
        <v>0.159510069444444</v>
      </c>
      <c r="M482" t="s">
        <v>0</v>
      </c>
    </row>
    <row r="483" spans="1:13">
      <c r="A483">
        <v>483</v>
      </c>
      <c r="B483">
        <v>32698</v>
      </c>
      <c r="C483" t="s">
        <v>0</v>
      </c>
      <c r="D483">
        <v>20</v>
      </c>
      <c r="E483">
        <v>0</v>
      </c>
      <c r="F483" t="s">
        <v>118</v>
      </c>
      <c r="G483" t="s">
        <v>93</v>
      </c>
      <c r="H483">
        <v>4292</v>
      </c>
      <c r="I483" t="s">
        <v>1</v>
      </c>
      <c r="J483">
        <v>399</v>
      </c>
      <c r="K483">
        <v>50.3</v>
      </c>
      <c r="L483" s="1">
        <v>0.159557638888889</v>
      </c>
      <c r="M483" t="s">
        <v>0</v>
      </c>
    </row>
    <row r="484" spans="1:13">
      <c r="A484">
        <v>484</v>
      </c>
      <c r="B484">
        <v>32698</v>
      </c>
      <c r="C484" t="s">
        <v>0</v>
      </c>
      <c r="D484">
        <v>20</v>
      </c>
      <c r="E484">
        <v>0</v>
      </c>
      <c r="F484" t="s">
        <v>118</v>
      </c>
      <c r="G484" t="s">
        <v>93</v>
      </c>
      <c r="H484">
        <v>4292</v>
      </c>
      <c r="I484" t="s">
        <v>1</v>
      </c>
      <c r="J484">
        <v>376.9</v>
      </c>
      <c r="K484">
        <v>50.3</v>
      </c>
      <c r="L484" s="1">
        <v>0.15960474537037</v>
      </c>
      <c r="M484" t="s">
        <v>0</v>
      </c>
    </row>
    <row r="485" spans="1:13">
      <c r="A485">
        <v>485</v>
      </c>
      <c r="B485">
        <v>32698</v>
      </c>
      <c r="C485" t="s">
        <v>0</v>
      </c>
      <c r="D485">
        <v>20</v>
      </c>
      <c r="E485">
        <v>0</v>
      </c>
      <c r="F485" t="s">
        <v>118</v>
      </c>
      <c r="G485" t="s">
        <v>93</v>
      </c>
      <c r="H485">
        <v>4292</v>
      </c>
      <c r="I485" t="s">
        <v>1</v>
      </c>
      <c r="J485">
        <v>400</v>
      </c>
      <c r="K485">
        <v>50.3</v>
      </c>
      <c r="L485" s="1">
        <v>0.159662037037037</v>
      </c>
      <c r="M485" t="s">
        <v>0</v>
      </c>
    </row>
    <row r="486" spans="1:13">
      <c r="A486">
        <v>486</v>
      </c>
      <c r="B486">
        <v>32698</v>
      </c>
      <c r="C486" t="s">
        <v>0</v>
      </c>
      <c r="D486">
        <v>20</v>
      </c>
      <c r="E486">
        <v>0</v>
      </c>
      <c r="F486" t="s">
        <v>118</v>
      </c>
      <c r="G486" t="s">
        <v>93</v>
      </c>
      <c r="H486">
        <v>4292</v>
      </c>
      <c r="I486" t="s">
        <v>1</v>
      </c>
      <c r="J486">
        <v>400</v>
      </c>
      <c r="K486">
        <v>50.3</v>
      </c>
      <c r="L486" s="1">
        <v>0.159722685185185</v>
      </c>
      <c r="M486" t="s">
        <v>0</v>
      </c>
    </row>
    <row r="487" spans="1:13">
      <c r="A487">
        <v>487</v>
      </c>
      <c r="B487">
        <v>32698</v>
      </c>
      <c r="C487" t="s">
        <v>0</v>
      </c>
      <c r="D487">
        <v>20</v>
      </c>
      <c r="E487">
        <v>0</v>
      </c>
      <c r="F487" t="s">
        <v>118</v>
      </c>
      <c r="G487" t="s">
        <v>93</v>
      </c>
      <c r="H487">
        <v>4300</v>
      </c>
      <c r="I487" t="s">
        <v>1</v>
      </c>
      <c r="J487">
        <v>351.5</v>
      </c>
      <c r="K487">
        <v>50.3</v>
      </c>
      <c r="L487" s="1">
        <v>0.159776388888889</v>
      </c>
      <c r="M487" t="s">
        <v>0</v>
      </c>
    </row>
    <row r="488" spans="1:13">
      <c r="A488">
        <v>488</v>
      </c>
      <c r="B488">
        <v>32698</v>
      </c>
      <c r="C488" t="s">
        <v>0</v>
      </c>
      <c r="D488">
        <v>20</v>
      </c>
      <c r="E488">
        <v>0</v>
      </c>
      <c r="F488" t="s">
        <v>118</v>
      </c>
      <c r="G488" t="s">
        <v>93</v>
      </c>
      <c r="H488">
        <v>4300</v>
      </c>
      <c r="I488" t="s">
        <v>1</v>
      </c>
      <c r="J488">
        <v>380.7</v>
      </c>
      <c r="K488">
        <v>50.3</v>
      </c>
      <c r="L488" s="1">
        <v>0.159828819444444</v>
      </c>
      <c r="M488" t="s">
        <v>0</v>
      </c>
    </row>
    <row r="489" spans="1:13">
      <c r="A489">
        <v>489</v>
      </c>
      <c r="B489">
        <v>32698</v>
      </c>
      <c r="C489" t="s">
        <v>0</v>
      </c>
      <c r="D489">
        <v>20</v>
      </c>
      <c r="E489">
        <v>0</v>
      </c>
      <c r="F489" t="s">
        <v>118</v>
      </c>
      <c r="G489" t="s">
        <v>93</v>
      </c>
      <c r="H489">
        <v>4300</v>
      </c>
      <c r="I489" t="s">
        <v>1</v>
      </c>
      <c r="J489">
        <v>386.6</v>
      </c>
      <c r="K489">
        <v>50.3</v>
      </c>
      <c r="L489" s="1">
        <v>0.159878935185185</v>
      </c>
      <c r="M489" t="s">
        <v>0</v>
      </c>
    </row>
    <row r="490" spans="1:13">
      <c r="A490">
        <v>490</v>
      </c>
      <c r="B490">
        <v>32698</v>
      </c>
      <c r="C490" t="s">
        <v>0</v>
      </c>
      <c r="D490">
        <v>20</v>
      </c>
      <c r="E490">
        <v>0</v>
      </c>
      <c r="F490" t="s">
        <v>118</v>
      </c>
      <c r="G490" t="s">
        <v>93</v>
      </c>
      <c r="H490">
        <v>4300</v>
      </c>
      <c r="I490" t="s">
        <v>1</v>
      </c>
      <c r="J490">
        <v>400</v>
      </c>
      <c r="K490">
        <v>50.3</v>
      </c>
      <c r="L490" s="1">
        <v>0.159931365740741</v>
      </c>
      <c r="M490" t="s">
        <v>0</v>
      </c>
    </row>
    <row r="491" spans="1:13">
      <c r="A491">
        <v>491</v>
      </c>
      <c r="B491">
        <v>32698</v>
      </c>
      <c r="C491" t="s">
        <v>0</v>
      </c>
      <c r="D491">
        <v>20</v>
      </c>
      <c r="E491">
        <v>0</v>
      </c>
      <c r="F491" t="s">
        <v>118</v>
      </c>
      <c r="G491" t="s">
        <v>93</v>
      </c>
      <c r="H491">
        <v>4300</v>
      </c>
      <c r="I491" t="s">
        <v>1</v>
      </c>
      <c r="J491">
        <v>380.9</v>
      </c>
      <c r="K491">
        <v>50.3</v>
      </c>
      <c r="L491" s="1">
        <v>0.159982060185185</v>
      </c>
      <c r="M491" t="s">
        <v>0</v>
      </c>
    </row>
    <row r="492" spans="1:13">
      <c r="A492">
        <v>492</v>
      </c>
      <c r="B492">
        <v>32698</v>
      </c>
      <c r="C492" t="s">
        <v>0</v>
      </c>
      <c r="D492">
        <v>20</v>
      </c>
      <c r="E492">
        <v>0</v>
      </c>
      <c r="F492" t="s">
        <v>118</v>
      </c>
      <c r="G492" t="s">
        <v>93</v>
      </c>
      <c r="H492">
        <v>4300</v>
      </c>
      <c r="I492" t="s">
        <v>1</v>
      </c>
      <c r="J492">
        <v>374.3</v>
      </c>
      <c r="K492">
        <v>50.3</v>
      </c>
      <c r="L492" s="1">
        <v>0.160031018518519</v>
      </c>
      <c r="M492" t="s">
        <v>0</v>
      </c>
    </row>
    <row r="493" spans="1:13">
      <c r="A493">
        <v>493</v>
      </c>
      <c r="B493">
        <v>32698</v>
      </c>
      <c r="C493" t="s">
        <v>0</v>
      </c>
      <c r="D493">
        <v>20</v>
      </c>
      <c r="E493">
        <v>0</v>
      </c>
      <c r="F493" t="s">
        <v>118</v>
      </c>
      <c r="G493" t="s">
        <v>93</v>
      </c>
      <c r="H493">
        <v>4300</v>
      </c>
      <c r="I493" t="s">
        <v>1</v>
      </c>
      <c r="J493">
        <v>376.1</v>
      </c>
      <c r="K493">
        <v>50.3</v>
      </c>
      <c r="L493" s="1">
        <v>0.160080208333333</v>
      </c>
      <c r="M493" t="s">
        <v>0</v>
      </c>
    </row>
    <row r="494" spans="1:13">
      <c r="A494">
        <v>494</v>
      </c>
      <c r="B494">
        <v>32698</v>
      </c>
      <c r="C494" t="s">
        <v>0</v>
      </c>
      <c r="D494">
        <v>20</v>
      </c>
      <c r="E494">
        <v>0</v>
      </c>
      <c r="F494" t="s">
        <v>118</v>
      </c>
      <c r="G494" t="s">
        <v>93</v>
      </c>
      <c r="H494">
        <v>4300</v>
      </c>
      <c r="I494" t="s">
        <v>1</v>
      </c>
      <c r="J494">
        <v>400</v>
      </c>
      <c r="K494">
        <v>50.3</v>
      </c>
      <c r="L494" s="1">
        <v>0.16012974537037</v>
      </c>
      <c r="M494" t="s">
        <v>0</v>
      </c>
    </row>
    <row r="495" spans="1:13">
      <c r="A495">
        <v>495</v>
      </c>
      <c r="B495">
        <v>32698</v>
      </c>
      <c r="C495" t="s">
        <v>0</v>
      </c>
      <c r="D495">
        <v>20</v>
      </c>
      <c r="E495">
        <v>0</v>
      </c>
      <c r="F495" t="s">
        <v>118</v>
      </c>
      <c r="G495" t="s">
        <v>93</v>
      </c>
      <c r="H495">
        <v>4300</v>
      </c>
      <c r="I495" t="s">
        <v>1</v>
      </c>
      <c r="J495">
        <v>393.9</v>
      </c>
      <c r="K495">
        <v>50.3</v>
      </c>
      <c r="L495" s="1">
        <v>0.160182175925926</v>
      </c>
      <c r="M495" t="s">
        <v>0</v>
      </c>
    </row>
    <row r="496" spans="1:13">
      <c r="A496">
        <v>496</v>
      </c>
      <c r="B496">
        <v>32698</v>
      </c>
      <c r="C496" t="s">
        <v>0</v>
      </c>
      <c r="D496">
        <v>20</v>
      </c>
      <c r="E496">
        <v>0</v>
      </c>
      <c r="F496" t="s">
        <v>118</v>
      </c>
      <c r="G496" t="s">
        <v>93</v>
      </c>
      <c r="H496">
        <v>4300</v>
      </c>
      <c r="I496" t="s">
        <v>1</v>
      </c>
      <c r="J496">
        <v>388.6</v>
      </c>
      <c r="K496">
        <v>50.3</v>
      </c>
      <c r="L496" s="1">
        <v>0.160233449074074</v>
      </c>
      <c r="M496" t="s">
        <v>0</v>
      </c>
    </row>
    <row r="497" spans="1:13">
      <c r="A497">
        <v>497</v>
      </c>
      <c r="B497">
        <v>32698</v>
      </c>
      <c r="C497" t="s">
        <v>0</v>
      </c>
      <c r="D497">
        <v>20</v>
      </c>
      <c r="E497">
        <v>0</v>
      </c>
      <c r="F497" t="s">
        <v>118</v>
      </c>
      <c r="G497" t="s">
        <v>93</v>
      </c>
      <c r="H497">
        <v>4300</v>
      </c>
      <c r="I497" t="s">
        <v>1</v>
      </c>
      <c r="J497">
        <v>383.2</v>
      </c>
      <c r="K497">
        <v>50.3</v>
      </c>
      <c r="L497" s="1">
        <v>0.160283564814815</v>
      </c>
      <c r="M497" t="s">
        <v>0</v>
      </c>
    </row>
    <row r="498" spans="1:13">
      <c r="A498">
        <v>498</v>
      </c>
      <c r="B498">
        <v>32698</v>
      </c>
      <c r="C498" t="s">
        <v>0</v>
      </c>
      <c r="D498">
        <v>20</v>
      </c>
      <c r="E498">
        <v>0</v>
      </c>
      <c r="F498" t="s">
        <v>118</v>
      </c>
      <c r="G498" t="s">
        <v>93</v>
      </c>
      <c r="H498">
        <v>4300</v>
      </c>
      <c r="I498" t="s">
        <v>1</v>
      </c>
      <c r="J498">
        <v>391.9</v>
      </c>
      <c r="K498">
        <v>50.3</v>
      </c>
      <c r="L498" s="1">
        <v>0.160333912037037</v>
      </c>
      <c r="M498" t="s">
        <v>0</v>
      </c>
    </row>
    <row r="499" spans="1:13">
      <c r="A499">
        <v>499</v>
      </c>
      <c r="B499">
        <v>32698</v>
      </c>
      <c r="C499" t="s">
        <v>0</v>
      </c>
      <c r="D499">
        <v>20</v>
      </c>
      <c r="E499">
        <v>0</v>
      </c>
      <c r="F499" t="s">
        <v>118</v>
      </c>
      <c r="G499" t="s">
        <v>93</v>
      </c>
      <c r="H499">
        <v>4300</v>
      </c>
      <c r="I499" t="s">
        <v>1</v>
      </c>
      <c r="J499">
        <v>397.3</v>
      </c>
      <c r="K499">
        <v>50.3</v>
      </c>
      <c r="L499" s="1">
        <v>0.160384490740741</v>
      </c>
      <c r="M499" t="s">
        <v>0</v>
      </c>
    </row>
    <row r="500" spans="1:13">
      <c r="A500">
        <v>500</v>
      </c>
      <c r="B500">
        <v>32698</v>
      </c>
      <c r="C500" t="s">
        <v>0</v>
      </c>
      <c r="D500">
        <v>20</v>
      </c>
      <c r="E500">
        <v>0</v>
      </c>
      <c r="F500" t="s">
        <v>118</v>
      </c>
      <c r="G500" t="s">
        <v>93</v>
      </c>
      <c r="H500">
        <v>4300</v>
      </c>
      <c r="I500" t="s">
        <v>1</v>
      </c>
      <c r="J500">
        <v>380.4</v>
      </c>
      <c r="K500">
        <v>50.3</v>
      </c>
      <c r="L500" s="1">
        <v>0.160433796296296</v>
      </c>
      <c r="M500" t="s">
        <v>0</v>
      </c>
    </row>
    <row r="501" spans="1:13">
      <c r="A501">
        <v>501</v>
      </c>
      <c r="B501">
        <v>32698</v>
      </c>
      <c r="C501" t="s">
        <v>0</v>
      </c>
      <c r="D501">
        <v>20</v>
      </c>
      <c r="E501">
        <v>0</v>
      </c>
      <c r="F501" t="s">
        <v>118</v>
      </c>
      <c r="G501" t="s">
        <v>93</v>
      </c>
      <c r="H501">
        <v>4300</v>
      </c>
      <c r="I501" t="s">
        <v>1</v>
      </c>
      <c r="J501">
        <v>400</v>
      </c>
      <c r="K501">
        <v>50.2</v>
      </c>
      <c r="L501" s="1">
        <v>0.160484953703704</v>
      </c>
      <c r="M501" t="s">
        <v>0</v>
      </c>
    </row>
    <row r="502" spans="1:13">
      <c r="A502">
        <v>502</v>
      </c>
      <c r="B502">
        <v>32698</v>
      </c>
      <c r="C502" t="s">
        <v>0</v>
      </c>
      <c r="D502">
        <v>20</v>
      </c>
      <c r="E502">
        <v>0</v>
      </c>
      <c r="F502" t="s">
        <v>118</v>
      </c>
      <c r="G502" t="s">
        <v>93</v>
      </c>
      <c r="H502">
        <v>4300</v>
      </c>
      <c r="I502" t="s">
        <v>1</v>
      </c>
      <c r="J502">
        <v>380.7</v>
      </c>
      <c r="K502">
        <v>50.2</v>
      </c>
      <c r="L502" s="1">
        <v>0.160535185185185</v>
      </c>
      <c r="M502" t="s">
        <v>0</v>
      </c>
    </row>
    <row r="503" spans="1:13">
      <c r="A503">
        <v>503</v>
      </c>
      <c r="B503">
        <v>32698</v>
      </c>
      <c r="C503" t="s">
        <v>0</v>
      </c>
      <c r="D503">
        <v>20</v>
      </c>
      <c r="E503">
        <v>0</v>
      </c>
      <c r="F503" t="s">
        <v>118</v>
      </c>
      <c r="G503" t="s">
        <v>93</v>
      </c>
      <c r="H503">
        <v>4300</v>
      </c>
      <c r="I503" t="s">
        <v>1</v>
      </c>
      <c r="J503">
        <v>392.7</v>
      </c>
      <c r="K503">
        <v>50.2</v>
      </c>
      <c r="L503" s="1">
        <v>0.160585185185185</v>
      </c>
      <c r="M503" t="s">
        <v>0</v>
      </c>
    </row>
    <row r="504" spans="1:13">
      <c r="A504">
        <v>504</v>
      </c>
      <c r="B504">
        <v>32698</v>
      </c>
      <c r="C504" t="s">
        <v>0</v>
      </c>
      <c r="D504">
        <v>20</v>
      </c>
      <c r="E504">
        <v>0</v>
      </c>
      <c r="F504" t="s">
        <v>118</v>
      </c>
      <c r="G504" t="s">
        <v>93</v>
      </c>
      <c r="H504">
        <v>4300</v>
      </c>
      <c r="I504" t="s">
        <v>1</v>
      </c>
      <c r="J504">
        <v>391.6</v>
      </c>
      <c r="K504">
        <v>50.2</v>
      </c>
      <c r="L504" s="1">
        <v>0.160633680555556</v>
      </c>
      <c r="M504" t="s">
        <v>0</v>
      </c>
    </row>
    <row r="505" spans="1:13">
      <c r="A505">
        <v>505</v>
      </c>
      <c r="B505">
        <v>32698</v>
      </c>
      <c r="C505" t="s">
        <v>0</v>
      </c>
      <c r="D505">
        <v>20</v>
      </c>
      <c r="E505">
        <v>0</v>
      </c>
      <c r="F505" t="s">
        <v>118</v>
      </c>
      <c r="G505" t="s">
        <v>93</v>
      </c>
      <c r="H505">
        <v>4300</v>
      </c>
      <c r="I505" t="s">
        <v>1</v>
      </c>
      <c r="J505">
        <v>394.6</v>
      </c>
      <c r="K505">
        <v>50.2</v>
      </c>
      <c r="L505" s="1">
        <v>0.160684375</v>
      </c>
      <c r="M505" t="s">
        <v>0</v>
      </c>
    </row>
    <row r="506" spans="1:13">
      <c r="A506">
        <v>506</v>
      </c>
      <c r="B506">
        <v>32698</v>
      </c>
      <c r="C506" t="s">
        <v>0</v>
      </c>
      <c r="D506">
        <v>20</v>
      </c>
      <c r="E506">
        <v>0</v>
      </c>
      <c r="F506" t="s">
        <v>118</v>
      </c>
      <c r="G506" t="s">
        <v>93</v>
      </c>
      <c r="H506">
        <v>4300</v>
      </c>
      <c r="I506" t="s">
        <v>1</v>
      </c>
      <c r="J506">
        <v>382.5</v>
      </c>
      <c r="K506">
        <v>50.2</v>
      </c>
      <c r="L506" s="1">
        <v>0.160734837962963</v>
      </c>
      <c r="M506" t="s">
        <v>0</v>
      </c>
    </row>
    <row r="507" spans="1:13">
      <c r="A507">
        <v>507</v>
      </c>
      <c r="B507">
        <v>32698</v>
      </c>
      <c r="C507" t="s">
        <v>0</v>
      </c>
      <c r="D507">
        <v>20</v>
      </c>
      <c r="E507">
        <v>0</v>
      </c>
      <c r="F507" t="s">
        <v>118</v>
      </c>
      <c r="G507" t="s">
        <v>93</v>
      </c>
      <c r="H507">
        <v>4300</v>
      </c>
      <c r="I507" t="s">
        <v>1</v>
      </c>
      <c r="J507">
        <v>400</v>
      </c>
      <c r="K507">
        <v>50.2</v>
      </c>
      <c r="L507" s="1">
        <v>0.160786689814815</v>
      </c>
      <c r="M507" t="s">
        <v>0</v>
      </c>
    </row>
    <row r="508" spans="1:13">
      <c r="A508">
        <v>508</v>
      </c>
      <c r="B508">
        <v>32698</v>
      </c>
      <c r="C508" t="s">
        <v>0</v>
      </c>
      <c r="D508">
        <v>20</v>
      </c>
      <c r="E508">
        <v>0</v>
      </c>
      <c r="F508" t="s">
        <v>118</v>
      </c>
      <c r="G508" t="s">
        <v>93</v>
      </c>
      <c r="H508">
        <v>4300</v>
      </c>
      <c r="I508" t="s">
        <v>1</v>
      </c>
      <c r="J508">
        <v>375.4</v>
      </c>
      <c r="K508">
        <v>50.2</v>
      </c>
      <c r="L508" s="1">
        <v>0.160836226851852</v>
      </c>
      <c r="M508" t="s">
        <v>0</v>
      </c>
    </row>
    <row r="509" spans="1:13">
      <c r="A509">
        <v>509</v>
      </c>
      <c r="B509">
        <v>32698</v>
      </c>
      <c r="C509" t="s">
        <v>0</v>
      </c>
      <c r="D509">
        <v>20</v>
      </c>
      <c r="E509">
        <v>0</v>
      </c>
      <c r="F509" t="s">
        <v>118</v>
      </c>
      <c r="G509" t="s">
        <v>93</v>
      </c>
      <c r="H509">
        <v>4300</v>
      </c>
      <c r="I509" t="s">
        <v>1</v>
      </c>
      <c r="J509">
        <v>373.6</v>
      </c>
      <c r="K509">
        <v>50.2</v>
      </c>
      <c r="L509" s="1">
        <v>0.160883796296296</v>
      </c>
      <c r="M509" t="s">
        <v>0</v>
      </c>
    </row>
    <row r="510" spans="1:13">
      <c r="A510">
        <v>510</v>
      </c>
      <c r="B510">
        <v>32698</v>
      </c>
      <c r="C510" t="s">
        <v>0</v>
      </c>
      <c r="D510">
        <v>20</v>
      </c>
      <c r="E510">
        <v>0</v>
      </c>
      <c r="F510" t="s">
        <v>118</v>
      </c>
      <c r="G510" t="s">
        <v>93</v>
      </c>
      <c r="H510">
        <v>4300</v>
      </c>
      <c r="I510" t="s">
        <v>1</v>
      </c>
      <c r="J510">
        <v>376</v>
      </c>
      <c r="K510">
        <v>50.2</v>
      </c>
      <c r="L510" s="1">
        <v>0.160929050925926</v>
      </c>
      <c r="M510" t="s">
        <v>0</v>
      </c>
    </row>
    <row r="511" spans="1:13">
      <c r="A511">
        <v>511</v>
      </c>
      <c r="B511">
        <v>32698</v>
      </c>
      <c r="C511" t="s">
        <v>0</v>
      </c>
      <c r="D511">
        <v>20</v>
      </c>
      <c r="E511">
        <v>0</v>
      </c>
      <c r="F511" t="s">
        <v>118</v>
      </c>
      <c r="G511" t="s">
        <v>93</v>
      </c>
      <c r="H511">
        <v>4300</v>
      </c>
      <c r="I511" t="s">
        <v>1</v>
      </c>
      <c r="J511">
        <v>400</v>
      </c>
      <c r="K511">
        <v>50.2</v>
      </c>
      <c r="L511" s="1">
        <v>0.16097650462963</v>
      </c>
      <c r="M511" t="s">
        <v>0</v>
      </c>
    </row>
    <row r="512" spans="1:13">
      <c r="A512">
        <v>512</v>
      </c>
      <c r="B512">
        <v>32698</v>
      </c>
      <c r="C512" t="s">
        <v>0</v>
      </c>
      <c r="D512">
        <v>20</v>
      </c>
      <c r="E512">
        <v>0</v>
      </c>
      <c r="F512" t="s">
        <v>118</v>
      </c>
      <c r="G512" t="s">
        <v>93</v>
      </c>
      <c r="H512">
        <v>4300</v>
      </c>
      <c r="I512" t="s">
        <v>1</v>
      </c>
      <c r="J512">
        <v>400</v>
      </c>
      <c r="K512">
        <v>50.2</v>
      </c>
      <c r="L512" s="1">
        <v>0.161027777777778</v>
      </c>
      <c r="M512" t="s">
        <v>0</v>
      </c>
    </row>
    <row r="513" spans="1:13">
      <c r="A513">
        <v>513</v>
      </c>
      <c r="B513">
        <v>32698</v>
      </c>
      <c r="C513" t="s">
        <v>0</v>
      </c>
      <c r="D513">
        <v>20</v>
      </c>
      <c r="E513">
        <v>0</v>
      </c>
      <c r="F513" t="s">
        <v>118</v>
      </c>
      <c r="G513" t="s">
        <v>93</v>
      </c>
      <c r="H513">
        <v>4300</v>
      </c>
      <c r="I513" t="s">
        <v>1</v>
      </c>
      <c r="J513">
        <v>370.6</v>
      </c>
      <c r="K513">
        <v>50.2</v>
      </c>
      <c r="L513" s="1">
        <v>0.161078819444444</v>
      </c>
      <c r="M513" t="s">
        <v>0</v>
      </c>
    </row>
    <row r="514" spans="1:13">
      <c r="A514">
        <v>514</v>
      </c>
      <c r="B514">
        <v>32698</v>
      </c>
      <c r="C514" t="s">
        <v>0</v>
      </c>
      <c r="D514">
        <v>20</v>
      </c>
      <c r="E514">
        <v>0</v>
      </c>
      <c r="F514" t="s">
        <v>118</v>
      </c>
      <c r="G514" t="s">
        <v>93</v>
      </c>
      <c r="H514">
        <v>4300</v>
      </c>
      <c r="I514" t="s">
        <v>1</v>
      </c>
      <c r="J514">
        <v>376.1</v>
      </c>
      <c r="K514">
        <v>50.2</v>
      </c>
      <c r="L514" s="1">
        <v>0.161128009259259</v>
      </c>
      <c r="M514" t="s">
        <v>0</v>
      </c>
    </row>
    <row r="515" spans="1:13">
      <c r="A515">
        <v>515</v>
      </c>
      <c r="B515">
        <v>32698</v>
      </c>
      <c r="C515" t="s">
        <v>0</v>
      </c>
      <c r="D515">
        <v>20</v>
      </c>
      <c r="E515">
        <v>0</v>
      </c>
      <c r="F515" t="s">
        <v>118</v>
      </c>
      <c r="G515" t="s">
        <v>93</v>
      </c>
      <c r="H515">
        <v>4300</v>
      </c>
      <c r="I515" t="s">
        <v>1</v>
      </c>
      <c r="J515">
        <v>399.1</v>
      </c>
      <c r="K515">
        <v>50.2</v>
      </c>
      <c r="L515" s="1">
        <v>0.161177430555556</v>
      </c>
      <c r="M515" t="s">
        <v>0</v>
      </c>
    </row>
    <row r="516" spans="1:13">
      <c r="A516">
        <v>516</v>
      </c>
      <c r="B516">
        <v>32698</v>
      </c>
      <c r="C516" t="s">
        <v>0</v>
      </c>
      <c r="D516">
        <v>20</v>
      </c>
      <c r="E516">
        <v>0</v>
      </c>
      <c r="F516" t="s">
        <v>118</v>
      </c>
      <c r="G516" t="s">
        <v>93</v>
      </c>
      <c r="H516">
        <v>4300</v>
      </c>
      <c r="I516" t="s">
        <v>1</v>
      </c>
      <c r="J516">
        <v>385.1</v>
      </c>
      <c r="K516">
        <v>50.2</v>
      </c>
      <c r="L516" s="1">
        <v>0.161228240740741</v>
      </c>
      <c r="M516" t="s">
        <v>0</v>
      </c>
    </row>
    <row r="517" spans="1:13">
      <c r="A517">
        <v>517</v>
      </c>
      <c r="B517">
        <v>32698</v>
      </c>
      <c r="C517" t="s">
        <v>0</v>
      </c>
      <c r="D517">
        <v>20</v>
      </c>
      <c r="E517">
        <v>0</v>
      </c>
      <c r="F517" t="s">
        <v>118</v>
      </c>
      <c r="G517" t="s">
        <v>93</v>
      </c>
      <c r="H517">
        <v>4300</v>
      </c>
      <c r="I517" t="s">
        <v>1</v>
      </c>
      <c r="J517">
        <v>383</v>
      </c>
      <c r="K517">
        <v>50.2</v>
      </c>
      <c r="L517" s="1">
        <v>0.161277893518519</v>
      </c>
      <c r="M517" t="s">
        <v>0</v>
      </c>
    </row>
    <row r="518" spans="1:13">
      <c r="A518">
        <v>518</v>
      </c>
      <c r="B518">
        <v>32698</v>
      </c>
      <c r="C518" t="s">
        <v>0</v>
      </c>
      <c r="D518">
        <v>20</v>
      </c>
      <c r="E518">
        <v>0</v>
      </c>
      <c r="F518" t="s">
        <v>118</v>
      </c>
      <c r="G518" t="s">
        <v>93</v>
      </c>
      <c r="H518">
        <v>4300</v>
      </c>
      <c r="I518" t="s">
        <v>1</v>
      </c>
      <c r="J518">
        <v>383</v>
      </c>
      <c r="K518">
        <v>50.2</v>
      </c>
      <c r="L518" s="1">
        <v>0.161327546296296</v>
      </c>
      <c r="M518" t="s">
        <v>0</v>
      </c>
    </row>
    <row r="519" spans="1:13">
      <c r="A519">
        <v>519</v>
      </c>
      <c r="B519">
        <v>32698</v>
      </c>
      <c r="C519" t="s">
        <v>0</v>
      </c>
      <c r="D519">
        <v>20</v>
      </c>
      <c r="E519">
        <v>0</v>
      </c>
      <c r="F519" t="s">
        <v>118</v>
      </c>
      <c r="G519" t="s">
        <v>93</v>
      </c>
      <c r="H519">
        <v>4300</v>
      </c>
      <c r="I519" t="s">
        <v>1</v>
      </c>
      <c r="J519">
        <v>394.5</v>
      </c>
      <c r="K519">
        <v>50.2</v>
      </c>
      <c r="L519" s="1">
        <v>0.161377777777778</v>
      </c>
      <c r="M519" t="s">
        <v>0</v>
      </c>
    </row>
    <row r="520" spans="1:13">
      <c r="A520">
        <v>520</v>
      </c>
      <c r="B520">
        <v>32698</v>
      </c>
      <c r="C520" t="s">
        <v>0</v>
      </c>
      <c r="D520">
        <v>20</v>
      </c>
      <c r="E520">
        <v>0</v>
      </c>
      <c r="F520" t="s">
        <v>118</v>
      </c>
      <c r="G520" t="s">
        <v>114</v>
      </c>
      <c r="H520">
        <v>4300</v>
      </c>
      <c r="I520" t="s">
        <v>1</v>
      </c>
      <c r="J520">
        <v>367.6</v>
      </c>
      <c r="K520">
        <v>50.2</v>
      </c>
      <c r="L520" s="1">
        <v>0.161425</v>
      </c>
      <c r="M520" t="s">
        <v>0</v>
      </c>
    </row>
    <row r="521" spans="1:13">
      <c r="A521">
        <v>521</v>
      </c>
      <c r="B521">
        <v>32698</v>
      </c>
      <c r="C521" t="s">
        <v>0</v>
      </c>
      <c r="D521">
        <v>20</v>
      </c>
      <c r="E521">
        <v>0</v>
      </c>
      <c r="F521" t="s">
        <v>118</v>
      </c>
      <c r="G521" t="s">
        <v>114</v>
      </c>
      <c r="H521">
        <v>4300</v>
      </c>
      <c r="I521" t="s">
        <v>1</v>
      </c>
      <c r="J521">
        <v>400</v>
      </c>
      <c r="K521">
        <v>50.2</v>
      </c>
      <c r="L521" s="1">
        <v>0.161475</v>
      </c>
      <c r="M521" t="s">
        <v>0</v>
      </c>
    </row>
    <row r="522" spans="1:13">
      <c r="A522">
        <v>522</v>
      </c>
      <c r="B522">
        <v>32698</v>
      </c>
      <c r="C522" t="s">
        <v>0</v>
      </c>
      <c r="D522">
        <v>20</v>
      </c>
      <c r="E522">
        <v>0</v>
      </c>
      <c r="F522" t="s">
        <v>118</v>
      </c>
      <c r="G522" t="s">
        <v>114</v>
      </c>
      <c r="H522">
        <v>4300</v>
      </c>
      <c r="I522" t="s">
        <v>1</v>
      </c>
      <c r="J522">
        <v>372.4</v>
      </c>
      <c r="K522">
        <v>50.2</v>
      </c>
      <c r="L522" s="1">
        <v>0.161525</v>
      </c>
      <c r="M522" t="s">
        <v>0</v>
      </c>
    </row>
    <row r="523" spans="1:13">
      <c r="A523">
        <v>523</v>
      </c>
      <c r="B523">
        <v>32698</v>
      </c>
      <c r="C523" t="s">
        <v>0</v>
      </c>
      <c r="D523">
        <v>20</v>
      </c>
      <c r="E523">
        <v>0</v>
      </c>
      <c r="F523" t="s">
        <v>118</v>
      </c>
      <c r="G523" t="s">
        <v>114</v>
      </c>
      <c r="H523">
        <v>4300</v>
      </c>
      <c r="I523" t="s">
        <v>1</v>
      </c>
      <c r="J523">
        <v>373.2</v>
      </c>
      <c r="K523">
        <v>50.2</v>
      </c>
      <c r="L523" s="1">
        <v>0.16157337962963</v>
      </c>
      <c r="M523" t="s">
        <v>0</v>
      </c>
    </row>
    <row r="524" spans="1:13">
      <c r="A524">
        <v>524</v>
      </c>
      <c r="B524">
        <v>32698</v>
      </c>
      <c r="C524" t="s">
        <v>0</v>
      </c>
      <c r="D524">
        <v>20</v>
      </c>
      <c r="E524">
        <v>0</v>
      </c>
      <c r="F524" t="s">
        <v>118</v>
      </c>
      <c r="G524" t="s">
        <v>114</v>
      </c>
      <c r="H524">
        <v>4300</v>
      </c>
      <c r="I524" t="s">
        <v>1</v>
      </c>
      <c r="J524">
        <v>400</v>
      </c>
      <c r="K524">
        <v>50.2</v>
      </c>
      <c r="L524" s="1">
        <v>0.161623032407407</v>
      </c>
      <c r="M524" t="s">
        <v>0</v>
      </c>
    </row>
    <row r="525" spans="1:13">
      <c r="A525">
        <v>525</v>
      </c>
      <c r="B525">
        <v>32698</v>
      </c>
      <c r="C525" t="s">
        <v>0</v>
      </c>
      <c r="D525">
        <v>20</v>
      </c>
      <c r="E525">
        <v>0</v>
      </c>
      <c r="F525" t="s">
        <v>118</v>
      </c>
      <c r="G525" t="s">
        <v>114</v>
      </c>
      <c r="H525">
        <v>4300</v>
      </c>
      <c r="I525" t="s">
        <v>1</v>
      </c>
      <c r="J525">
        <v>393.9</v>
      </c>
      <c r="K525">
        <v>50.1</v>
      </c>
      <c r="L525" s="1">
        <v>0.161675462962963</v>
      </c>
      <c r="M525" t="s">
        <v>0</v>
      </c>
    </row>
    <row r="526" spans="1:13">
      <c r="A526">
        <v>526</v>
      </c>
      <c r="B526">
        <v>32698</v>
      </c>
      <c r="C526" t="s">
        <v>0</v>
      </c>
      <c r="D526">
        <v>20</v>
      </c>
      <c r="E526">
        <v>0</v>
      </c>
      <c r="F526" t="s">
        <v>118</v>
      </c>
      <c r="G526" t="s">
        <v>114</v>
      </c>
      <c r="H526">
        <v>4300</v>
      </c>
      <c r="I526" t="s">
        <v>1</v>
      </c>
      <c r="J526">
        <v>259.5</v>
      </c>
      <c r="K526">
        <v>50.1</v>
      </c>
      <c r="L526" s="1">
        <v>0.161708796296296</v>
      </c>
      <c r="M526" t="s">
        <v>0</v>
      </c>
    </row>
    <row r="527" spans="1:13">
      <c r="A527">
        <v>527</v>
      </c>
      <c r="B527">
        <v>32698</v>
      </c>
      <c r="C527" t="s">
        <v>0</v>
      </c>
      <c r="D527">
        <v>20</v>
      </c>
      <c r="E527">
        <v>0</v>
      </c>
      <c r="F527" t="s">
        <v>118</v>
      </c>
      <c r="G527" t="s">
        <v>114</v>
      </c>
      <c r="H527">
        <v>4300</v>
      </c>
      <c r="I527" t="s">
        <v>1</v>
      </c>
      <c r="J527">
        <v>358.5</v>
      </c>
      <c r="K527">
        <v>50.1</v>
      </c>
      <c r="L527" s="1">
        <v>0.161752777777778</v>
      </c>
      <c r="M527" t="s">
        <v>0</v>
      </c>
    </row>
    <row r="528" spans="1:13">
      <c r="A528">
        <v>528</v>
      </c>
      <c r="B528">
        <v>32698</v>
      </c>
      <c r="C528" t="s">
        <v>0</v>
      </c>
      <c r="D528">
        <v>20</v>
      </c>
      <c r="E528">
        <v>0</v>
      </c>
      <c r="F528" t="s">
        <v>118</v>
      </c>
      <c r="G528" t="s">
        <v>114</v>
      </c>
      <c r="H528">
        <v>4300</v>
      </c>
      <c r="I528" t="s">
        <v>1</v>
      </c>
      <c r="J528">
        <v>400</v>
      </c>
      <c r="K528">
        <v>50.1</v>
      </c>
      <c r="L528" s="1">
        <v>0.161803356481481</v>
      </c>
      <c r="M528" t="s">
        <v>0</v>
      </c>
    </row>
    <row r="529" spans="1:13">
      <c r="A529">
        <v>529</v>
      </c>
      <c r="B529">
        <v>32698</v>
      </c>
      <c r="C529" t="s">
        <v>0</v>
      </c>
      <c r="D529">
        <v>20</v>
      </c>
      <c r="E529">
        <v>0</v>
      </c>
      <c r="F529" t="s">
        <v>118</v>
      </c>
      <c r="G529" t="s">
        <v>114</v>
      </c>
      <c r="H529">
        <v>4300</v>
      </c>
      <c r="I529" t="s">
        <v>1</v>
      </c>
      <c r="J529">
        <v>381.2</v>
      </c>
      <c r="K529">
        <v>50.1</v>
      </c>
      <c r="L529" s="1">
        <v>0.161852777777778</v>
      </c>
      <c r="M529" t="s">
        <v>0</v>
      </c>
    </row>
    <row r="530" spans="1:13">
      <c r="A530">
        <v>530</v>
      </c>
      <c r="B530">
        <v>32698</v>
      </c>
      <c r="C530" t="s">
        <v>0</v>
      </c>
      <c r="D530">
        <v>20</v>
      </c>
      <c r="E530">
        <v>0</v>
      </c>
      <c r="F530" t="s">
        <v>118</v>
      </c>
      <c r="G530" t="s">
        <v>114</v>
      </c>
      <c r="H530">
        <v>4300</v>
      </c>
      <c r="I530" t="s">
        <v>1</v>
      </c>
      <c r="J530">
        <v>374.1</v>
      </c>
      <c r="K530">
        <v>50.1</v>
      </c>
      <c r="L530" s="1">
        <v>0.161901273148148</v>
      </c>
      <c r="M530" t="s">
        <v>0</v>
      </c>
    </row>
    <row r="531" spans="1:13">
      <c r="A531">
        <v>531</v>
      </c>
      <c r="B531">
        <v>32698</v>
      </c>
      <c r="C531" t="s">
        <v>0</v>
      </c>
      <c r="D531">
        <v>20</v>
      </c>
      <c r="E531">
        <v>0</v>
      </c>
      <c r="F531" t="s">
        <v>118</v>
      </c>
      <c r="G531" t="s">
        <v>114</v>
      </c>
      <c r="H531">
        <v>4300</v>
      </c>
      <c r="I531" t="s">
        <v>1</v>
      </c>
      <c r="J531">
        <v>400</v>
      </c>
      <c r="K531">
        <v>50.1</v>
      </c>
      <c r="L531" s="1">
        <v>0.161952893518519</v>
      </c>
      <c r="M531" t="s">
        <v>0</v>
      </c>
    </row>
    <row r="532" spans="1:13">
      <c r="A532">
        <v>532</v>
      </c>
      <c r="B532">
        <v>32698</v>
      </c>
      <c r="C532" t="s">
        <v>0</v>
      </c>
      <c r="D532">
        <v>20</v>
      </c>
      <c r="E532">
        <v>0</v>
      </c>
      <c r="F532" t="s">
        <v>118</v>
      </c>
      <c r="G532" t="s">
        <v>114</v>
      </c>
      <c r="H532">
        <v>4300</v>
      </c>
      <c r="I532" t="s">
        <v>1</v>
      </c>
      <c r="J532">
        <v>391.2</v>
      </c>
      <c r="K532">
        <v>50.1</v>
      </c>
      <c r="L532" s="1">
        <v>0.162004050925926</v>
      </c>
      <c r="M532" t="s">
        <v>0</v>
      </c>
    </row>
    <row r="533" spans="1:13">
      <c r="A533">
        <v>533</v>
      </c>
      <c r="B533">
        <v>32698</v>
      </c>
      <c r="C533" t="s">
        <v>0</v>
      </c>
      <c r="D533">
        <v>20</v>
      </c>
      <c r="E533">
        <v>0</v>
      </c>
      <c r="F533" t="s">
        <v>118</v>
      </c>
      <c r="G533" t="s">
        <v>114</v>
      </c>
      <c r="H533">
        <v>4300</v>
      </c>
      <c r="I533" t="s">
        <v>1</v>
      </c>
      <c r="J533">
        <v>388.2</v>
      </c>
      <c r="K533">
        <v>50.1</v>
      </c>
      <c r="L533" s="1">
        <v>0.162053472222222</v>
      </c>
      <c r="M533" t="s">
        <v>0</v>
      </c>
    </row>
    <row r="534" spans="1:13">
      <c r="A534">
        <v>534</v>
      </c>
      <c r="B534">
        <v>32698</v>
      </c>
      <c r="C534" t="s">
        <v>0</v>
      </c>
      <c r="D534">
        <v>20</v>
      </c>
      <c r="E534">
        <v>0</v>
      </c>
      <c r="F534" t="s">
        <v>118</v>
      </c>
      <c r="G534" t="s">
        <v>114</v>
      </c>
      <c r="H534">
        <v>4300</v>
      </c>
      <c r="I534" t="s">
        <v>1</v>
      </c>
      <c r="J534">
        <v>373.6</v>
      </c>
      <c r="K534">
        <v>50.1</v>
      </c>
      <c r="L534" s="1">
        <v>0.162101041666667</v>
      </c>
      <c r="M534" t="s">
        <v>0</v>
      </c>
    </row>
    <row r="535" spans="1:13">
      <c r="A535">
        <v>535</v>
      </c>
      <c r="B535">
        <v>32698</v>
      </c>
      <c r="C535" t="s">
        <v>0</v>
      </c>
      <c r="D535">
        <v>20</v>
      </c>
      <c r="E535">
        <v>0</v>
      </c>
      <c r="F535" t="s">
        <v>118</v>
      </c>
      <c r="G535" t="s">
        <v>114</v>
      </c>
      <c r="H535">
        <v>4300</v>
      </c>
      <c r="I535" t="s">
        <v>1</v>
      </c>
      <c r="J535">
        <v>400</v>
      </c>
      <c r="K535">
        <v>50.1</v>
      </c>
      <c r="L535" s="1">
        <v>0.162150578703704</v>
      </c>
      <c r="M535" t="s">
        <v>0</v>
      </c>
    </row>
    <row r="536" spans="1:13">
      <c r="A536">
        <v>536</v>
      </c>
      <c r="B536">
        <v>32698</v>
      </c>
      <c r="C536" t="s">
        <v>0</v>
      </c>
      <c r="D536">
        <v>20</v>
      </c>
      <c r="E536">
        <v>0</v>
      </c>
      <c r="F536" t="s">
        <v>118</v>
      </c>
      <c r="G536" t="s">
        <v>114</v>
      </c>
      <c r="H536">
        <v>4300</v>
      </c>
      <c r="I536" t="s">
        <v>1</v>
      </c>
      <c r="J536">
        <v>400</v>
      </c>
      <c r="K536">
        <v>50.1</v>
      </c>
      <c r="L536" s="1">
        <v>0.16220150462963</v>
      </c>
      <c r="M536" t="s">
        <v>0</v>
      </c>
    </row>
    <row r="537" spans="1:13">
      <c r="A537">
        <v>537</v>
      </c>
      <c r="B537">
        <v>32698</v>
      </c>
      <c r="C537" t="s">
        <v>0</v>
      </c>
      <c r="D537">
        <v>20</v>
      </c>
      <c r="E537">
        <v>0</v>
      </c>
      <c r="F537" t="s">
        <v>118</v>
      </c>
      <c r="G537" t="s">
        <v>114</v>
      </c>
      <c r="H537">
        <v>4300</v>
      </c>
      <c r="I537" t="s">
        <v>1</v>
      </c>
      <c r="J537">
        <v>385</v>
      </c>
      <c r="K537">
        <v>50.1</v>
      </c>
      <c r="L537" s="1">
        <v>0.162251851851852</v>
      </c>
      <c r="M537" t="s">
        <v>0</v>
      </c>
    </row>
    <row r="538" spans="1:13">
      <c r="A538">
        <v>538</v>
      </c>
      <c r="B538">
        <v>32698</v>
      </c>
      <c r="C538" t="s">
        <v>0</v>
      </c>
      <c r="D538">
        <v>20</v>
      </c>
      <c r="E538">
        <v>0</v>
      </c>
      <c r="F538" t="s">
        <v>118</v>
      </c>
      <c r="G538" t="s">
        <v>114</v>
      </c>
      <c r="H538">
        <v>4300</v>
      </c>
      <c r="I538" t="s">
        <v>1</v>
      </c>
      <c r="J538">
        <v>400</v>
      </c>
      <c r="K538">
        <v>50.1</v>
      </c>
      <c r="L538" s="1">
        <v>0.162303935185185</v>
      </c>
      <c r="M538" t="s">
        <v>0</v>
      </c>
    </row>
    <row r="539" spans="1:13">
      <c r="A539">
        <v>539</v>
      </c>
      <c r="B539">
        <v>32698</v>
      </c>
      <c r="C539" t="s">
        <v>0</v>
      </c>
      <c r="D539">
        <v>20</v>
      </c>
      <c r="E539">
        <v>0</v>
      </c>
      <c r="F539" t="s">
        <v>118</v>
      </c>
      <c r="G539" t="s">
        <v>114</v>
      </c>
      <c r="H539">
        <v>4300</v>
      </c>
      <c r="I539" t="s">
        <v>1</v>
      </c>
      <c r="J539">
        <v>379.3</v>
      </c>
      <c r="K539">
        <v>50.1</v>
      </c>
      <c r="L539" s="1">
        <v>0.162357060185185</v>
      </c>
      <c r="M539" t="s">
        <v>0</v>
      </c>
    </row>
    <row r="540" spans="1:13">
      <c r="A540">
        <v>540</v>
      </c>
      <c r="B540">
        <v>32698</v>
      </c>
      <c r="C540" t="s">
        <v>0</v>
      </c>
      <c r="D540">
        <v>20</v>
      </c>
      <c r="E540">
        <v>0</v>
      </c>
      <c r="F540" t="s">
        <v>118</v>
      </c>
      <c r="G540" t="s">
        <v>114</v>
      </c>
      <c r="H540">
        <v>4300</v>
      </c>
      <c r="I540" t="s">
        <v>1</v>
      </c>
      <c r="J540">
        <v>382.6</v>
      </c>
      <c r="K540">
        <v>50.1</v>
      </c>
      <c r="L540" s="1">
        <v>0.162407986111111</v>
      </c>
      <c r="M540" t="s">
        <v>0</v>
      </c>
    </row>
    <row r="541" spans="1:13">
      <c r="A541">
        <v>541</v>
      </c>
      <c r="B541">
        <v>32698</v>
      </c>
      <c r="C541" t="s">
        <v>0</v>
      </c>
      <c r="D541">
        <v>20</v>
      </c>
      <c r="E541">
        <v>0</v>
      </c>
      <c r="F541" t="s">
        <v>118</v>
      </c>
      <c r="G541" t="s">
        <v>114</v>
      </c>
      <c r="H541">
        <v>4300</v>
      </c>
      <c r="I541" t="s">
        <v>1</v>
      </c>
      <c r="J541">
        <v>393.7</v>
      </c>
      <c r="K541">
        <v>50.1</v>
      </c>
      <c r="L541" s="1">
        <v>0.162458564814815</v>
      </c>
      <c r="M541" t="s">
        <v>0</v>
      </c>
    </row>
    <row r="542" spans="1:13">
      <c r="A542">
        <v>542</v>
      </c>
      <c r="B542">
        <v>32698</v>
      </c>
      <c r="C542" t="s">
        <v>0</v>
      </c>
      <c r="D542">
        <v>20</v>
      </c>
      <c r="E542">
        <v>0</v>
      </c>
      <c r="F542" t="s">
        <v>118</v>
      </c>
      <c r="G542" t="s">
        <v>114</v>
      </c>
      <c r="H542">
        <v>4300</v>
      </c>
      <c r="I542" t="s">
        <v>1</v>
      </c>
      <c r="J542">
        <v>389.4</v>
      </c>
      <c r="K542">
        <v>50.1</v>
      </c>
      <c r="L542" s="1">
        <v>0.162509490740741</v>
      </c>
      <c r="M542" t="s">
        <v>0</v>
      </c>
    </row>
    <row r="543" spans="1:13">
      <c r="A543">
        <v>543</v>
      </c>
      <c r="B543">
        <v>32698</v>
      </c>
      <c r="C543" t="s">
        <v>0</v>
      </c>
      <c r="D543">
        <v>20</v>
      </c>
      <c r="E543">
        <v>0</v>
      </c>
      <c r="F543" t="s">
        <v>118</v>
      </c>
      <c r="G543" t="s">
        <v>114</v>
      </c>
      <c r="H543">
        <v>4300</v>
      </c>
      <c r="I543" t="s">
        <v>1</v>
      </c>
      <c r="J543">
        <v>394.7</v>
      </c>
      <c r="K543">
        <v>50.1</v>
      </c>
      <c r="L543" s="1">
        <v>0.162561111111111</v>
      </c>
      <c r="M543" t="s">
        <v>0</v>
      </c>
    </row>
    <row r="544" spans="1:13">
      <c r="A544">
        <v>544</v>
      </c>
      <c r="B544">
        <v>32698</v>
      </c>
      <c r="C544" t="s">
        <v>0</v>
      </c>
      <c r="D544">
        <v>20</v>
      </c>
      <c r="E544">
        <v>0</v>
      </c>
      <c r="F544" t="s">
        <v>118</v>
      </c>
      <c r="G544" t="s">
        <v>114</v>
      </c>
      <c r="H544">
        <v>4300</v>
      </c>
      <c r="I544" t="s">
        <v>1</v>
      </c>
      <c r="J544">
        <v>392.8</v>
      </c>
      <c r="K544">
        <v>50.1</v>
      </c>
      <c r="L544" s="1">
        <v>0.162611574074074</v>
      </c>
      <c r="M544" t="s">
        <v>0</v>
      </c>
    </row>
    <row r="545" spans="1:13">
      <c r="A545">
        <v>545</v>
      </c>
      <c r="B545">
        <v>32698</v>
      </c>
      <c r="C545" t="s">
        <v>0</v>
      </c>
      <c r="D545">
        <v>20</v>
      </c>
      <c r="E545">
        <v>0</v>
      </c>
      <c r="F545" t="s">
        <v>118</v>
      </c>
      <c r="G545" t="s">
        <v>114</v>
      </c>
      <c r="H545">
        <v>4300</v>
      </c>
      <c r="I545" t="s">
        <v>1</v>
      </c>
      <c r="J545">
        <v>395.6</v>
      </c>
      <c r="K545">
        <v>50.1</v>
      </c>
      <c r="L545" s="1">
        <v>0.162663310185185</v>
      </c>
      <c r="M545" t="s">
        <v>0</v>
      </c>
    </row>
    <row r="546" spans="1:13">
      <c r="A546">
        <v>546</v>
      </c>
      <c r="B546">
        <v>32698</v>
      </c>
      <c r="C546" t="s">
        <v>0</v>
      </c>
      <c r="D546">
        <v>20</v>
      </c>
      <c r="E546">
        <v>0</v>
      </c>
      <c r="F546" t="s">
        <v>118</v>
      </c>
      <c r="G546" t="s">
        <v>114</v>
      </c>
      <c r="H546">
        <v>4300</v>
      </c>
      <c r="I546" t="s">
        <v>1</v>
      </c>
      <c r="J546">
        <v>396.5</v>
      </c>
      <c r="K546">
        <v>50</v>
      </c>
      <c r="L546" s="1">
        <v>0.162715625</v>
      </c>
      <c r="M546" t="s">
        <v>0</v>
      </c>
    </row>
    <row r="547" spans="1:13">
      <c r="A547">
        <v>547</v>
      </c>
      <c r="B547">
        <v>32698</v>
      </c>
      <c r="C547" t="s">
        <v>0</v>
      </c>
      <c r="D547">
        <v>20</v>
      </c>
      <c r="E547">
        <v>0</v>
      </c>
      <c r="F547" t="s">
        <v>118</v>
      </c>
      <c r="G547" t="s">
        <v>114</v>
      </c>
      <c r="H547">
        <v>4300</v>
      </c>
      <c r="I547" t="s">
        <v>1</v>
      </c>
      <c r="J547">
        <v>385.2</v>
      </c>
      <c r="K547">
        <v>50</v>
      </c>
      <c r="L547" s="1">
        <v>0.162766898148148</v>
      </c>
      <c r="M547" t="s">
        <v>0</v>
      </c>
    </row>
    <row r="548" spans="1:13">
      <c r="A548">
        <v>548</v>
      </c>
      <c r="B548">
        <v>32698</v>
      </c>
      <c r="C548" t="s">
        <v>0</v>
      </c>
      <c r="D548">
        <v>20</v>
      </c>
      <c r="E548">
        <v>0</v>
      </c>
      <c r="F548" t="s">
        <v>118</v>
      </c>
      <c r="G548" t="s">
        <v>114</v>
      </c>
      <c r="H548">
        <v>4300</v>
      </c>
      <c r="I548" t="s">
        <v>1</v>
      </c>
      <c r="J548">
        <v>377.4</v>
      </c>
      <c r="K548">
        <v>50</v>
      </c>
      <c r="L548" s="1">
        <v>0.16281712962963</v>
      </c>
      <c r="M548" t="s">
        <v>0</v>
      </c>
    </row>
    <row r="549" spans="1:13">
      <c r="A549">
        <v>549</v>
      </c>
      <c r="B549">
        <v>32698</v>
      </c>
      <c r="C549" t="s">
        <v>0</v>
      </c>
      <c r="D549">
        <v>20</v>
      </c>
      <c r="E549">
        <v>0</v>
      </c>
      <c r="F549" t="s">
        <v>118</v>
      </c>
      <c r="G549" t="s">
        <v>114</v>
      </c>
      <c r="H549">
        <v>4300</v>
      </c>
      <c r="I549" t="s">
        <v>1</v>
      </c>
      <c r="J549">
        <v>380.4</v>
      </c>
      <c r="K549">
        <v>50</v>
      </c>
      <c r="L549" s="1">
        <v>0.162866435185185</v>
      </c>
      <c r="M549" t="s">
        <v>0</v>
      </c>
    </row>
    <row r="550" spans="1:13">
      <c r="A550">
        <v>550</v>
      </c>
      <c r="B550">
        <v>32698</v>
      </c>
      <c r="C550" t="s">
        <v>0</v>
      </c>
      <c r="D550">
        <v>20</v>
      </c>
      <c r="E550">
        <v>0</v>
      </c>
      <c r="F550" t="s">
        <v>118</v>
      </c>
      <c r="G550" t="s">
        <v>114</v>
      </c>
      <c r="H550">
        <v>4300</v>
      </c>
      <c r="I550" t="s">
        <v>1</v>
      </c>
      <c r="J550">
        <v>400</v>
      </c>
      <c r="K550">
        <v>50</v>
      </c>
      <c r="L550" s="1">
        <v>0.162918055555556</v>
      </c>
      <c r="M550" t="s">
        <v>0</v>
      </c>
    </row>
    <row r="551" spans="1:13">
      <c r="A551">
        <v>551</v>
      </c>
      <c r="B551">
        <v>32698</v>
      </c>
      <c r="C551" t="s">
        <v>0</v>
      </c>
      <c r="D551">
        <v>20</v>
      </c>
      <c r="E551">
        <v>0</v>
      </c>
      <c r="F551" t="s">
        <v>118</v>
      </c>
      <c r="G551" t="s">
        <v>114</v>
      </c>
      <c r="H551">
        <v>4300</v>
      </c>
      <c r="I551" t="s">
        <v>1</v>
      </c>
      <c r="J551">
        <v>400</v>
      </c>
      <c r="K551">
        <v>50</v>
      </c>
      <c r="L551" s="1">
        <v>0.162971296296296</v>
      </c>
      <c r="M551" t="s">
        <v>0</v>
      </c>
    </row>
    <row r="552" spans="1:13">
      <c r="A552">
        <v>552</v>
      </c>
      <c r="B552">
        <v>32698</v>
      </c>
      <c r="C552" t="s">
        <v>0</v>
      </c>
      <c r="D552">
        <v>20</v>
      </c>
      <c r="E552">
        <v>0</v>
      </c>
      <c r="F552" t="s">
        <v>118</v>
      </c>
      <c r="G552" t="s">
        <v>114</v>
      </c>
      <c r="H552">
        <v>4300</v>
      </c>
      <c r="I552" t="s">
        <v>1</v>
      </c>
      <c r="J552">
        <v>363.1</v>
      </c>
      <c r="K552">
        <v>50</v>
      </c>
      <c r="L552" s="1">
        <v>0.163022569444444</v>
      </c>
      <c r="M552" t="s">
        <v>0</v>
      </c>
    </row>
    <row r="553" spans="1:13">
      <c r="A553">
        <v>553</v>
      </c>
      <c r="B553">
        <v>32698</v>
      </c>
      <c r="C553" t="s">
        <v>0</v>
      </c>
      <c r="D553">
        <v>20</v>
      </c>
      <c r="E553">
        <v>0</v>
      </c>
      <c r="F553" t="s">
        <v>118</v>
      </c>
      <c r="G553" t="s">
        <v>114</v>
      </c>
      <c r="H553">
        <v>4300</v>
      </c>
      <c r="I553" t="s">
        <v>1</v>
      </c>
      <c r="J553">
        <v>392.9</v>
      </c>
      <c r="K553">
        <v>50</v>
      </c>
      <c r="L553" s="1">
        <v>0.163073958333333</v>
      </c>
      <c r="M553" t="s">
        <v>0</v>
      </c>
    </row>
    <row r="554" spans="1:13">
      <c r="A554">
        <v>554</v>
      </c>
      <c r="B554">
        <v>32698</v>
      </c>
      <c r="C554" t="s">
        <v>0</v>
      </c>
      <c r="D554">
        <v>20</v>
      </c>
      <c r="E554">
        <v>0</v>
      </c>
      <c r="F554" t="s">
        <v>118</v>
      </c>
      <c r="G554" t="s">
        <v>114</v>
      </c>
      <c r="H554">
        <v>4300</v>
      </c>
      <c r="I554" t="s">
        <v>1</v>
      </c>
      <c r="J554">
        <v>380</v>
      </c>
      <c r="K554">
        <v>50</v>
      </c>
      <c r="L554" s="1">
        <v>0.163124537037037</v>
      </c>
      <c r="M554" t="s">
        <v>0</v>
      </c>
    </row>
    <row r="555" spans="1:13">
      <c r="A555">
        <v>555</v>
      </c>
      <c r="B555">
        <v>32698</v>
      </c>
      <c r="C555" t="s">
        <v>0</v>
      </c>
      <c r="D555">
        <v>20</v>
      </c>
      <c r="E555">
        <v>0</v>
      </c>
      <c r="F555" t="s">
        <v>118</v>
      </c>
      <c r="G555" t="s">
        <v>114</v>
      </c>
      <c r="H555">
        <v>4300</v>
      </c>
      <c r="I555" t="s">
        <v>1</v>
      </c>
      <c r="J555">
        <v>376.8</v>
      </c>
      <c r="K555">
        <v>50</v>
      </c>
      <c r="L555" s="1">
        <v>0.16317337962963</v>
      </c>
      <c r="M555" t="s">
        <v>0</v>
      </c>
    </row>
    <row r="556" spans="1:13">
      <c r="A556">
        <v>556</v>
      </c>
      <c r="B556">
        <v>32698</v>
      </c>
      <c r="C556" t="s">
        <v>0</v>
      </c>
      <c r="D556">
        <v>20</v>
      </c>
      <c r="E556">
        <v>0</v>
      </c>
      <c r="F556" t="s">
        <v>118</v>
      </c>
      <c r="G556" t="s">
        <v>114</v>
      </c>
      <c r="H556">
        <v>4300</v>
      </c>
      <c r="I556" t="s">
        <v>1</v>
      </c>
      <c r="J556">
        <v>400</v>
      </c>
      <c r="K556">
        <v>50</v>
      </c>
      <c r="L556" s="1">
        <v>0.163224768518519</v>
      </c>
      <c r="M556" t="s">
        <v>0</v>
      </c>
    </row>
    <row r="557" spans="1:13">
      <c r="A557">
        <v>557</v>
      </c>
      <c r="B557">
        <v>32698</v>
      </c>
      <c r="C557" t="s">
        <v>0</v>
      </c>
      <c r="D557">
        <v>20</v>
      </c>
      <c r="E557">
        <v>0</v>
      </c>
      <c r="F557" t="s">
        <v>118</v>
      </c>
      <c r="G557" t="s">
        <v>114</v>
      </c>
      <c r="H557">
        <v>4300</v>
      </c>
      <c r="I557" t="s">
        <v>1</v>
      </c>
      <c r="J557">
        <v>373.5</v>
      </c>
      <c r="K557">
        <v>50</v>
      </c>
      <c r="L557" s="1">
        <v>0.163275347222222</v>
      </c>
      <c r="M557" t="s">
        <v>0</v>
      </c>
    </row>
    <row r="558" spans="1:13">
      <c r="A558">
        <v>558</v>
      </c>
      <c r="B558">
        <v>32698</v>
      </c>
      <c r="C558" t="s">
        <v>0</v>
      </c>
      <c r="D558">
        <v>20</v>
      </c>
      <c r="E558">
        <v>0</v>
      </c>
      <c r="F558" t="s">
        <v>118</v>
      </c>
      <c r="G558" t="s">
        <v>114</v>
      </c>
      <c r="H558">
        <v>4300</v>
      </c>
      <c r="I558" t="s">
        <v>1</v>
      </c>
      <c r="J558">
        <v>397.3</v>
      </c>
      <c r="K558">
        <v>50</v>
      </c>
      <c r="L558" s="1">
        <v>0.163325925925926</v>
      </c>
      <c r="M558" t="s">
        <v>0</v>
      </c>
    </row>
    <row r="559" spans="1:13">
      <c r="A559">
        <v>559</v>
      </c>
      <c r="B559">
        <v>32698</v>
      </c>
      <c r="C559" t="s">
        <v>0</v>
      </c>
      <c r="D559">
        <v>20</v>
      </c>
      <c r="E559">
        <v>0</v>
      </c>
      <c r="F559" t="s">
        <v>118</v>
      </c>
      <c r="G559" t="s">
        <v>114</v>
      </c>
      <c r="H559">
        <v>4300</v>
      </c>
      <c r="I559" t="s">
        <v>1</v>
      </c>
      <c r="J559">
        <v>396.5</v>
      </c>
      <c r="K559">
        <v>50</v>
      </c>
      <c r="L559" s="1">
        <v>0.163377777777778</v>
      </c>
      <c r="M559" t="s">
        <v>0</v>
      </c>
    </row>
    <row r="560" spans="1:13">
      <c r="A560">
        <v>560</v>
      </c>
      <c r="B560">
        <v>32698</v>
      </c>
      <c r="C560" t="s">
        <v>0</v>
      </c>
      <c r="D560">
        <v>20</v>
      </c>
      <c r="E560">
        <v>0</v>
      </c>
      <c r="F560" t="s">
        <v>118</v>
      </c>
      <c r="G560" t="s">
        <v>114</v>
      </c>
      <c r="H560">
        <v>4300</v>
      </c>
      <c r="I560" t="s">
        <v>1</v>
      </c>
      <c r="J560">
        <v>374.1</v>
      </c>
      <c r="K560">
        <v>50</v>
      </c>
      <c r="L560" s="1">
        <v>0.163428009259259</v>
      </c>
      <c r="M560" t="s">
        <v>0</v>
      </c>
    </row>
    <row r="561" spans="1:13">
      <c r="A561">
        <v>561</v>
      </c>
      <c r="B561">
        <v>32698</v>
      </c>
      <c r="C561" t="s">
        <v>0</v>
      </c>
      <c r="D561">
        <v>20</v>
      </c>
      <c r="E561">
        <v>0</v>
      </c>
      <c r="F561" t="s">
        <v>118</v>
      </c>
      <c r="G561" t="s">
        <v>114</v>
      </c>
      <c r="H561">
        <v>4300</v>
      </c>
      <c r="I561" t="s">
        <v>1</v>
      </c>
      <c r="J561">
        <v>393</v>
      </c>
      <c r="K561">
        <v>50</v>
      </c>
      <c r="L561" s="1">
        <v>0.163479861111111</v>
      </c>
      <c r="M561" t="s">
        <v>0</v>
      </c>
    </row>
    <row r="562" spans="1:13">
      <c r="A562">
        <v>562</v>
      </c>
      <c r="B562">
        <v>32698</v>
      </c>
      <c r="C562" t="s">
        <v>0</v>
      </c>
      <c r="D562">
        <v>20</v>
      </c>
      <c r="E562">
        <v>0</v>
      </c>
      <c r="F562" t="s">
        <v>118</v>
      </c>
      <c r="G562" t="s">
        <v>114</v>
      </c>
      <c r="H562">
        <v>4300</v>
      </c>
      <c r="I562" t="s">
        <v>1</v>
      </c>
      <c r="J562">
        <v>375.9</v>
      </c>
      <c r="K562">
        <v>50</v>
      </c>
      <c r="L562" s="1">
        <v>0.163530324074074</v>
      </c>
      <c r="M562" t="s">
        <v>0</v>
      </c>
    </row>
    <row r="563" spans="1:13">
      <c r="A563">
        <v>563</v>
      </c>
      <c r="B563">
        <v>32698</v>
      </c>
      <c r="C563" t="s">
        <v>0</v>
      </c>
      <c r="D563">
        <v>20</v>
      </c>
      <c r="E563">
        <v>0</v>
      </c>
      <c r="F563" t="s">
        <v>118</v>
      </c>
      <c r="G563" t="s">
        <v>114</v>
      </c>
      <c r="H563">
        <v>4300</v>
      </c>
      <c r="I563" t="s">
        <v>1</v>
      </c>
      <c r="J563">
        <v>400</v>
      </c>
      <c r="K563">
        <v>50</v>
      </c>
      <c r="L563" s="1">
        <v>0.163584375</v>
      </c>
      <c r="M563" t="s">
        <v>0</v>
      </c>
    </row>
    <row r="564" spans="1:13">
      <c r="A564">
        <v>564</v>
      </c>
      <c r="B564">
        <v>32698</v>
      </c>
      <c r="C564" t="s">
        <v>0</v>
      </c>
      <c r="D564">
        <v>20</v>
      </c>
      <c r="E564">
        <v>0</v>
      </c>
      <c r="F564" t="s">
        <v>118</v>
      </c>
      <c r="G564" t="s">
        <v>114</v>
      </c>
      <c r="H564">
        <v>4300</v>
      </c>
      <c r="I564" t="s">
        <v>1</v>
      </c>
      <c r="J564">
        <v>386.4</v>
      </c>
      <c r="K564">
        <v>50</v>
      </c>
      <c r="L564" s="1">
        <v>0.163637152777778</v>
      </c>
      <c r="M564" t="s">
        <v>0</v>
      </c>
    </row>
    <row r="565" spans="1:13">
      <c r="A565">
        <v>565</v>
      </c>
      <c r="B565">
        <v>32698</v>
      </c>
      <c r="C565" t="s">
        <v>0</v>
      </c>
      <c r="D565">
        <v>20</v>
      </c>
      <c r="E565">
        <v>0</v>
      </c>
      <c r="F565" t="s">
        <v>118</v>
      </c>
      <c r="G565" t="s">
        <v>114</v>
      </c>
      <c r="H565">
        <v>4300</v>
      </c>
      <c r="I565" t="s">
        <v>1</v>
      </c>
      <c r="J565">
        <v>380.3</v>
      </c>
      <c r="K565">
        <v>50</v>
      </c>
      <c r="L565" s="1">
        <v>0.163688657407407</v>
      </c>
      <c r="M565" t="s">
        <v>0</v>
      </c>
    </row>
    <row r="566" spans="1:13">
      <c r="A566">
        <v>566</v>
      </c>
      <c r="B566">
        <v>32698</v>
      </c>
      <c r="C566" t="s">
        <v>0</v>
      </c>
      <c r="D566">
        <v>20</v>
      </c>
      <c r="E566">
        <v>0</v>
      </c>
      <c r="F566" t="s">
        <v>118</v>
      </c>
      <c r="G566" t="s">
        <v>114</v>
      </c>
      <c r="H566">
        <v>4300</v>
      </c>
      <c r="I566" t="s">
        <v>1</v>
      </c>
      <c r="J566">
        <v>385.8</v>
      </c>
      <c r="K566">
        <v>50</v>
      </c>
      <c r="L566" s="1">
        <v>0.16373912037037</v>
      </c>
      <c r="M566" t="s">
        <v>0</v>
      </c>
    </row>
    <row r="567" spans="1:13">
      <c r="A567">
        <v>567</v>
      </c>
      <c r="B567">
        <v>32698</v>
      </c>
      <c r="C567" t="s">
        <v>0</v>
      </c>
      <c r="D567">
        <v>20</v>
      </c>
      <c r="E567">
        <v>0</v>
      </c>
      <c r="F567" t="s">
        <v>118</v>
      </c>
      <c r="G567" t="s">
        <v>114</v>
      </c>
      <c r="H567">
        <v>4300</v>
      </c>
      <c r="I567" t="s">
        <v>1</v>
      </c>
      <c r="J567">
        <v>377.5</v>
      </c>
      <c r="K567">
        <v>49.9</v>
      </c>
      <c r="L567" s="1">
        <v>0.163787615740741</v>
      </c>
      <c r="M567" t="s">
        <v>0</v>
      </c>
    </row>
    <row r="568" spans="1:13">
      <c r="A568">
        <v>568</v>
      </c>
      <c r="B568">
        <v>32698</v>
      </c>
      <c r="C568" t="s">
        <v>0</v>
      </c>
      <c r="D568">
        <v>20</v>
      </c>
      <c r="E568">
        <v>0</v>
      </c>
      <c r="F568" t="s">
        <v>118</v>
      </c>
      <c r="G568" t="s">
        <v>114</v>
      </c>
      <c r="H568">
        <v>4300</v>
      </c>
      <c r="I568" t="s">
        <v>1</v>
      </c>
      <c r="J568">
        <v>400</v>
      </c>
      <c r="K568">
        <v>49.9</v>
      </c>
      <c r="L568" s="1">
        <v>0.16383900462963</v>
      </c>
      <c r="M568" t="s">
        <v>0</v>
      </c>
    </row>
    <row r="569" spans="1:13">
      <c r="A569">
        <v>569</v>
      </c>
      <c r="B569">
        <v>32698</v>
      </c>
      <c r="C569" t="s">
        <v>0</v>
      </c>
      <c r="D569">
        <v>20</v>
      </c>
      <c r="E569">
        <v>0</v>
      </c>
      <c r="F569" t="s">
        <v>118</v>
      </c>
      <c r="G569" t="s">
        <v>114</v>
      </c>
      <c r="H569">
        <v>4300</v>
      </c>
      <c r="I569" t="s">
        <v>1</v>
      </c>
      <c r="J569">
        <v>374.1</v>
      </c>
      <c r="K569">
        <v>49.9</v>
      </c>
      <c r="L569" s="1">
        <v>0.163889236111111</v>
      </c>
      <c r="M569" t="s">
        <v>0</v>
      </c>
    </row>
    <row r="570" spans="1:13">
      <c r="A570">
        <v>570</v>
      </c>
      <c r="B570">
        <v>32698</v>
      </c>
      <c r="C570" t="s">
        <v>0</v>
      </c>
      <c r="D570">
        <v>20</v>
      </c>
      <c r="E570">
        <v>0</v>
      </c>
      <c r="F570" t="s">
        <v>118</v>
      </c>
      <c r="G570" t="s">
        <v>114</v>
      </c>
      <c r="H570">
        <v>4300</v>
      </c>
      <c r="I570" t="s">
        <v>1</v>
      </c>
      <c r="J570">
        <v>385.7</v>
      </c>
      <c r="K570">
        <v>49.9</v>
      </c>
      <c r="L570" s="1">
        <v>0.163939236111111</v>
      </c>
      <c r="M570" t="s">
        <v>0</v>
      </c>
    </row>
    <row r="571" spans="1:13">
      <c r="A571">
        <v>571</v>
      </c>
      <c r="B571">
        <v>32698</v>
      </c>
      <c r="C571" t="s">
        <v>0</v>
      </c>
      <c r="D571">
        <v>20</v>
      </c>
      <c r="E571">
        <v>0</v>
      </c>
      <c r="F571" t="s">
        <v>118</v>
      </c>
      <c r="G571" t="s">
        <v>114</v>
      </c>
      <c r="H571">
        <v>4300</v>
      </c>
      <c r="I571" t="s">
        <v>1</v>
      </c>
      <c r="J571">
        <v>400</v>
      </c>
      <c r="K571">
        <v>49.9</v>
      </c>
      <c r="L571" s="1">
        <v>0.163990972222222</v>
      </c>
      <c r="M571" t="s">
        <v>0</v>
      </c>
    </row>
    <row r="572" spans="1:13">
      <c r="A572">
        <v>572</v>
      </c>
      <c r="B572">
        <v>32698</v>
      </c>
      <c r="C572" t="s">
        <v>0</v>
      </c>
      <c r="D572">
        <v>20</v>
      </c>
      <c r="E572">
        <v>0</v>
      </c>
      <c r="F572" t="s">
        <v>118</v>
      </c>
      <c r="G572" t="s">
        <v>114</v>
      </c>
      <c r="H572">
        <v>4300</v>
      </c>
      <c r="I572" t="s">
        <v>1</v>
      </c>
      <c r="J572">
        <v>386</v>
      </c>
      <c r="K572">
        <v>49.9</v>
      </c>
      <c r="L572" s="1">
        <v>0.164041898148148</v>
      </c>
      <c r="M572" t="s">
        <v>0</v>
      </c>
    </row>
    <row r="573" spans="1:13">
      <c r="A573">
        <v>573</v>
      </c>
      <c r="B573">
        <v>32698</v>
      </c>
      <c r="C573" t="s">
        <v>0</v>
      </c>
      <c r="D573">
        <v>20</v>
      </c>
      <c r="E573">
        <v>0</v>
      </c>
      <c r="F573" t="s">
        <v>118</v>
      </c>
      <c r="G573" t="s">
        <v>114</v>
      </c>
      <c r="H573">
        <v>4300</v>
      </c>
      <c r="I573" t="s">
        <v>1</v>
      </c>
      <c r="J573">
        <v>400</v>
      </c>
      <c r="K573">
        <v>49.9</v>
      </c>
      <c r="L573" s="1">
        <v>0.164093634259259</v>
      </c>
      <c r="M573" t="s">
        <v>0</v>
      </c>
    </row>
    <row r="574" spans="1:13">
      <c r="A574">
        <v>574</v>
      </c>
      <c r="B574">
        <v>32698</v>
      </c>
      <c r="C574" t="s">
        <v>0</v>
      </c>
      <c r="D574">
        <v>20</v>
      </c>
      <c r="E574">
        <v>0</v>
      </c>
      <c r="F574" t="s">
        <v>118</v>
      </c>
      <c r="G574" t="s">
        <v>114</v>
      </c>
      <c r="H574">
        <v>4300</v>
      </c>
      <c r="I574" t="s">
        <v>1</v>
      </c>
      <c r="J574">
        <v>392</v>
      </c>
      <c r="K574">
        <v>49.9</v>
      </c>
      <c r="L574" s="1">
        <v>0.164144907407407</v>
      </c>
      <c r="M574" t="s">
        <v>0</v>
      </c>
    </row>
    <row r="575" spans="1:13">
      <c r="A575">
        <v>575</v>
      </c>
      <c r="B575">
        <v>32698</v>
      </c>
      <c r="C575" t="s">
        <v>0</v>
      </c>
      <c r="D575">
        <v>20</v>
      </c>
      <c r="E575">
        <v>0</v>
      </c>
      <c r="F575" t="s">
        <v>118</v>
      </c>
      <c r="G575" t="s">
        <v>114</v>
      </c>
      <c r="H575">
        <v>4300</v>
      </c>
      <c r="I575" t="s">
        <v>1</v>
      </c>
      <c r="J575">
        <v>366.1</v>
      </c>
      <c r="K575">
        <v>49.9</v>
      </c>
      <c r="L575" s="1">
        <v>0.164194907407407</v>
      </c>
      <c r="M575" t="s">
        <v>0</v>
      </c>
    </row>
    <row r="576" spans="1:13">
      <c r="A576">
        <v>576</v>
      </c>
      <c r="B576">
        <v>32698</v>
      </c>
      <c r="C576" t="s">
        <v>0</v>
      </c>
      <c r="D576">
        <v>20</v>
      </c>
      <c r="E576">
        <v>0</v>
      </c>
      <c r="F576" t="s">
        <v>118</v>
      </c>
      <c r="G576" t="s">
        <v>114</v>
      </c>
      <c r="H576">
        <v>4300</v>
      </c>
      <c r="I576" t="s">
        <v>1</v>
      </c>
      <c r="J576">
        <v>400</v>
      </c>
      <c r="K576">
        <v>49.9</v>
      </c>
      <c r="L576" s="1">
        <v>0.164244097222222</v>
      </c>
      <c r="M576" t="s">
        <v>0</v>
      </c>
    </row>
    <row r="577" spans="1:13">
      <c r="A577">
        <v>577</v>
      </c>
      <c r="B577">
        <v>32698</v>
      </c>
      <c r="C577" t="s">
        <v>0</v>
      </c>
      <c r="D577">
        <v>20</v>
      </c>
      <c r="E577">
        <v>0</v>
      </c>
      <c r="F577" t="s">
        <v>118</v>
      </c>
      <c r="G577" t="s">
        <v>114</v>
      </c>
      <c r="H577">
        <v>4300</v>
      </c>
      <c r="I577" t="s">
        <v>1</v>
      </c>
      <c r="J577">
        <v>391.9</v>
      </c>
      <c r="K577">
        <v>49.9</v>
      </c>
      <c r="L577" s="1">
        <v>0.164294444444444</v>
      </c>
      <c r="M577" t="s">
        <v>0</v>
      </c>
    </row>
    <row r="578" spans="1:13">
      <c r="A578">
        <v>578</v>
      </c>
      <c r="B578">
        <v>32698</v>
      </c>
      <c r="C578" t="s">
        <v>0</v>
      </c>
      <c r="D578">
        <v>20</v>
      </c>
      <c r="E578">
        <v>0</v>
      </c>
      <c r="F578" t="s">
        <v>118</v>
      </c>
      <c r="G578" t="s">
        <v>114</v>
      </c>
      <c r="H578">
        <v>4300</v>
      </c>
      <c r="I578" t="s">
        <v>1</v>
      </c>
      <c r="J578">
        <v>400</v>
      </c>
      <c r="K578">
        <v>49.9</v>
      </c>
      <c r="L578" s="1">
        <v>0.164346990740741</v>
      </c>
      <c r="M578" t="s">
        <v>0</v>
      </c>
    </row>
    <row r="579" spans="1:13">
      <c r="A579">
        <v>579</v>
      </c>
      <c r="B579">
        <v>32698</v>
      </c>
      <c r="C579" t="s">
        <v>0</v>
      </c>
      <c r="D579">
        <v>20</v>
      </c>
      <c r="E579">
        <v>0</v>
      </c>
      <c r="F579" t="s">
        <v>118</v>
      </c>
      <c r="G579" t="s">
        <v>114</v>
      </c>
      <c r="H579">
        <v>4300</v>
      </c>
      <c r="I579" t="s">
        <v>1</v>
      </c>
      <c r="J579">
        <v>375.2</v>
      </c>
      <c r="K579">
        <v>49.9</v>
      </c>
      <c r="L579" s="1">
        <v>0.164397800925926</v>
      </c>
      <c r="M579" t="s">
        <v>0</v>
      </c>
    </row>
    <row r="580" spans="1:13">
      <c r="A580">
        <v>580</v>
      </c>
      <c r="B580">
        <v>32698</v>
      </c>
      <c r="C580" t="s">
        <v>0</v>
      </c>
      <c r="D580">
        <v>20</v>
      </c>
      <c r="E580">
        <v>0</v>
      </c>
      <c r="F580" t="s">
        <v>118</v>
      </c>
      <c r="G580" t="s">
        <v>114</v>
      </c>
      <c r="H580">
        <v>4300</v>
      </c>
      <c r="I580" t="s">
        <v>1</v>
      </c>
      <c r="J580">
        <v>400</v>
      </c>
      <c r="K580">
        <v>49.9</v>
      </c>
      <c r="L580" s="1">
        <v>0.164450115740741</v>
      </c>
      <c r="M580" t="s">
        <v>0</v>
      </c>
    </row>
    <row r="581" spans="1:13">
      <c r="A581">
        <v>581</v>
      </c>
      <c r="B581">
        <v>32698</v>
      </c>
      <c r="C581" t="s">
        <v>0</v>
      </c>
      <c r="D581">
        <v>20</v>
      </c>
      <c r="E581">
        <v>0</v>
      </c>
      <c r="F581" t="s">
        <v>118</v>
      </c>
      <c r="G581" t="s">
        <v>114</v>
      </c>
      <c r="H581">
        <v>4300</v>
      </c>
      <c r="I581" t="s">
        <v>1</v>
      </c>
      <c r="J581">
        <v>383.5</v>
      </c>
      <c r="K581">
        <v>49.9</v>
      </c>
      <c r="L581" s="1">
        <v>0.164501157407407</v>
      </c>
      <c r="M581" t="s">
        <v>0</v>
      </c>
    </row>
    <row r="582" spans="1:13">
      <c r="A582">
        <v>582</v>
      </c>
      <c r="B582">
        <v>32698</v>
      </c>
      <c r="C582" t="s">
        <v>0</v>
      </c>
      <c r="D582">
        <v>20</v>
      </c>
      <c r="E582">
        <v>0</v>
      </c>
      <c r="F582" t="s">
        <v>118</v>
      </c>
      <c r="G582" t="s">
        <v>114</v>
      </c>
      <c r="H582">
        <v>4300</v>
      </c>
      <c r="I582" t="s">
        <v>1</v>
      </c>
      <c r="J582">
        <v>384.2</v>
      </c>
      <c r="K582">
        <v>49.9</v>
      </c>
      <c r="L582" s="1">
        <v>0.164551851851852</v>
      </c>
      <c r="M582" t="s">
        <v>0</v>
      </c>
    </row>
    <row r="583" spans="1:13">
      <c r="A583">
        <v>583</v>
      </c>
      <c r="B583">
        <v>32698</v>
      </c>
      <c r="C583" t="s">
        <v>0</v>
      </c>
      <c r="D583">
        <v>20</v>
      </c>
      <c r="E583">
        <v>0</v>
      </c>
      <c r="F583" t="s">
        <v>118</v>
      </c>
      <c r="G583" t="s">
        <v>114</v>
      </c>
      <c r="H583">
        <v>4300</v>
      </c>
      <c r="I583" t="s">
        <v>1</v>
      </c>
      <c r="J583">
        <v>400</v>
      </c>
      <c r="K583">
        <v>49.9</v>
      </c>
      <c r="L583" s="1">
        <v>0.164603935185185</v>
      </c>
      <c r="M583" t="s">
        <v>0</v>
      </c>
    </row>
    <row r="584" spans="1:13">
      <c r="A584">
        <v>584</v>
      </c>
      <c r="B584">
        <v>32698</v>
      </c>
      <c r="C584" t="s">
        <v>0</v>
      </c>
      <c r="D584">
        <v>20</v>
      </c>
      <c r="E584">
        <v>0</v>
      </c>
      <c r="F584" t="s">
        <v>118</v>
      </c>
      <c r="G584" t="s">
        <v>114</v>
      </c>
      <c r="H584">
        <v>4300</v>
      </c>
      <c r="I584" t="s">
        <v>1</v>
      </c>
      <c r="J584">
        <v>386.8</v>
      </c>
      <c r="K584">
        <v>49.9</v>
      </c>
      <c r="L584" s="1">
        <v>0.164654976851852</v>
      </c>
      <c r="M584" t="s">
        <v>0</v>
      </c>
    </row>
    <row r="585" spans="1:13">
      <c r="A585">
        <v>585</v>
      </c>
      <c r="B585">
        <v>32698</v>
      </c>
      <c r="C585" t="s">
        <v>0</v>
      </c>
      <c r="D585">
        <v>20</v>
      </c>
      <c r="E585">
        <v>0</v>
      </c>
      <c r="F585" t="s">
        <v>118</v>
      </c>
      <c r="G585" t="s">
        <v>114</v>
      </c>
      <c r="H585">
        <v>4300</v>
      </c>
      <c r="I585" t="s">
        <v>1</v>
      </c>
      <c r="J585">
        <v>381.9</v>
      </c>
      <c r="K585">
        <v>49.9</v>
      </c>
      <c r="L585" s="1">
        <v>0.16470625</v>
      </c>
      <c r="M585" t="s">
        <v>0</v>
      </c>
    </row>
    <row r="586" spans="1:13">
      <c r="A586">
        <v>586</v>
      </c>
      <c r="B586">
        <v>32698</v>
      </c>
      <c r="C586" t="s">
        <v>0</v>
      </c>
      <c r="D586">
        <v>20</v>
      </c>
      <c r="E586">
        <v>0</v>
      </c>
      <c r="F586" t="s">
        <v>118</v>
      </c>
      <c r="G586" t="s">
        <v>114</v>
      </c>
      <c r="H586">
        <v>4300</v>
      </c>
      <c r="I586" t="s">
        <v>1</v>
      </c>
      <c r="J586">
        <v>400</v>
      </c>
      <c r="K586">
        <v>49.9</v>
      </c>
      <c r="L586" s="1">
        <v>0.164758333333333</v>
      </c>
      <c r="M586" t="s">
        <v>0</v>
      </c>
    </row>
    <row r="587" spans="1:13">
      <c r="A587">
        <v>587</v>
      </c>
      <c r="B587">
        <v>32698</v>
      </c>
      <c r="C587" t="s">
        <v>0</v>
      </c>
      <c r="D587">
        <v>20</v>
      </c>
      <c r="E587">
        <v>0</v>
      </c>
      <c r="F587" t="s">
        <v>118</v>
      </c>
      <c r="G587" t="s">
        <v>114</v>
      </c>
      <c r="H587">
        <v>4300</v>
      </c>
      <c r="I587" t="s">
        <v>1</v>
      </c>
      <c r="J587">
        <v>377.4</v>
      </c>
      <c r="K587">
        <v>49.9</v>
      </c>
      <c r="L587" s="1">
        <v>0.164808564814815</v>
      </c>
      <c r="M587" t="s">
        <v>0</v>
      </c>
    </row>
    <row r="588" spans="1:13">
      <c r="A588">
        <v>588</v>
      </c>
      <c r="B588">
        <v>32698</v>
      </c>
      <c r="C588" t="s">
        <v>0</v>
      </c>
      <c r="D588">
        <v>20</v>
      </c>
      <c r="E588">
        <v>0</v>
      </c>
      <c r="F588" t="s">
        <v>118</v>
      </c>
      <c r="G588" t="s">
        <v>114</v>
      </c>
      <c r="H588">
        <v>4300</v>
      </c>
      <c r="I588" t="s">
        <v>1</v>
      </c>
      <c r="J588">
        <v>400</v>
      </c>
      <c r="K588">
        <v>49.9</v>
      </c>
      <c r="L588" s="1">
        <v>0.164860648148148</v>
      </c>
      <c r="M588" t="s">
        <v>0</v>
      </c>
    </row>
    <row r="589" spans="1:13">
      <c r="A589">
        <v>589</v>
      </c>
      <c r="B589">
        <v>32698</v>
      </c>
      <c r="C589" t="s">
        <v>0</v>
      </c>
      <c r="D589">
        <v>20</v>
      </c>
      <c r="E589">
        <v>0</v>
      </c>
      <c r="F589" t="s">
        <v>118</v>
      </c>
      <c r="G589" t="s">
        <v>114</v>
      </c>
      <c r="H589">
        <v>4300</v>
      </c>
      <c r="I589" t="s">
        <v>1</v>
      </c>
      <c r="J589">
        <v>380.5</v>
      </c>
      <c r="K589">
        <v>49.9</v>
      </c>
      <c r="L589" s="1">
        <v>0.164910416666667</v>
      </c>
      <c r="M589" t="s">
        <v>0</v>
      </c>
    </row>
    <row r="590" spans="1:13">
      <c r="A590">
        <v>590</v>
      </c>
      <c r="B590">
        <v>32698</v>
      </c>
      <c r="C590" t="s">
        <v>0</v>
      </c>
      <c r="D590">
        <v>20</v>
      </c>
      <c r="E590">
        <v>0</v>
      </c>
      <c r="F590" t="s">
        <v>118</v>
      </c>
      <c r="G590" t="s">
        <v>114</v>
      </c>
      <c r="H590">
        <v>4300</v>
      </c>
      <c r="I590" t="s">
        <v>1</v>
      </c>
      <c r="J590">
        <v>397.3</v>
      </c>
      <c r="K590">
        <v>49.9</v>
      </c>
      <c r="L590" s="1">
        <v>0.164961458333333</v>
      </c>
      <c r="M590" t="s">
        <v>0</v>
      </c>
    </row>
    <row r="591" spans="1:13">
      <c r="A591">
        <v>591</v>
      </c>
      <c r="B591">
        <v>32698</v>
      </c>
      <c r="C591" t="s">
        <v>0</v>
      </c>
      <c r="D591">
        <v>20</v>
      </c>
      <c r="E591">
        <v>0</v>
      </c>
      <c r="F591" t="s">
        <v>118</v>
      </c>
      <c r="G591" t="s">
        <v>114</v>
      </c>
      <c r="H591">
        <v>4300</v>
      </c>
      <c r="I591" t="s">
        <v>1</v>
      </c>
      <c r="J591">
        <v>354.9</v>
      </c>
      <c r="K591">
        <v>49.8</v>
      </c>
      <c r="L591" s="1">
        <v>0.16500787037037</v>
      </c>
      <c r="M591" t="s">
        <v>0</v>
      </c>
    </row>
    <row r="592" spans="1:13">
      <c r="A592">
        <v>592</v>
      </c>
      <c r="B592">
        <v>32698</v>
      </c>
      <c r="C592" t="s">
        <v>0</v>
      </c>
      <c r="D592">
        <v>20</v>
      </c>
      <c r="E592">
        <v>0</v>
      </c>
      <c r="F592" t="s">
        <v>118</v>
      </c>
      <c r="G592" t="s">
        <v>114</v>
      </c>
      <c r="H592">
        <v>4300</v>
      </c>
      <c r="I592" t="s">
        <v>1</v>
      </c>
      <c r="J592">
        <v>400</v>
      </c>
      <c r="K592">
        <v>49.8</v>
      </c>
      <c r="L592" s="1">
        <v>0.165058680555556</v>
      </c>
      <c r="M592" t="s">
        <v>0</v>
      </c>
    </row>
    <row r="593" spans="1:13">
      <c r="A593">
        <v>593</v>
      </c>
      <c r="B593">
        <v>32698</v>
      </c>
      <c r="C593" t="s">
        <v>0</v>
      </c>
      <c r="D593">
        <v>20</v>
      </c>
      <c r="E593">
        <v>0</v>
      </c>
      <c r="F593" t="s">
        <v>118</v>
      </c>
      <c r="G593" t="s">
        <v>114</v>
      </c>
      <c r="H593">
        <v>4300</v>
      </c>
      <c r="I593" t="s">
        <v>1</v>
      </c>
      <c r="J593">
        <v>373.9</v>
      </c>
      <c r="K593">
        <v>49.8</v>
      </c>
      <c r="L593" s="1">
        <v>0.165110185185185</v>
      </c>
      <c r="M593" t="s">
        <v>0</v>
      </c>
    </row>
    <row r="594" spans="1:13">
      <c r="A594">
        <v>594</v>
      </c>
      <c r="B594">
        <v>32698</v>
      </c>
      <c r="C594" t="s">
        <v>0</v>
      </c>
      <c r="D594">
        <v>20</v>
      </c>
      <c r="E594">
        <v>0</v>
      </c>
      <c r="F594" t="s">
        <v>118</v>
      </c>
      <c r="G594" t="s">
        <v>114</v>
      </c>
      <c r="H594">
        <v>4300</v>
      </c>
      <c r="I594" t="s">
        <v>1</v>
      </c>
      <c r="J594">
        <v>374.3</v>
      </c>
      <c r="K594">
        <v>49.8</v>
      </c>
      <c r="L594" s="1">
        <v>0.165159143518519</v>
      </c>
      <c r="M594" t="s">
        <v>0</v>
      </c>
    </row>
    <row r="595" spans="1:13">
      <c r="A595">
        <v>595</v>
      </c>
      <c r="B595">
        <v>32698</v>
      </c>
      <c r="C595" t="s">
        <v>0</v>
      </c>
      <c r="D595">
        <v>20</v>
      </c>
      <c r="E595">
        <v>0</v>
      </c>
      <c r="F595" t="s">
        <v>118</v>
      </c>
      <c r="G595" t="s">
        <v>114</v>
      </c>
      <c r="H595">
        <v>4300</v>
      </c>
      <c r="I595" t="s">
        <v>1</v>
      </c>
      <c r="J595">
        <v>392</v>
      </c>
      <c r="K595">
        <v>49.8</v>
      </c>
      <c r="L595" s="1">
        <v>0.165210416666667</v>
      </c>
      <c r="M595" t="s">
        <v>0</v>
      </c>
    </row>
    <row r="596" spans="1:13">
      <c r="A596">
        <v>596</v>
      </c>
      <c r="B596">
        <v>32698</v>
      </c>
      <c r="C596" t="s">
        <v>0</v>
      </c>
      <c r="D596">
        <v>20</v>
      </c>
      <c r="E596">
        <v>0</v>
      </c>
      <c r="F596" t="s">
        <v>118</v>
      </c>
      <c r="G596" t="s">
        <v>114</v>
      </c>
      <c r="H596">
        <v>4300</v>
      </c>
      <c r="I596" t="s">
        <v>1</v>
      </c>
      <c r="J596">
        <v>392.9</v>
      </c>
      <c r="K596">
        <v>49.8</v>
      </c>
      <c r="L596" s="1">
        <v>0.165261342592593</v>
      </c>
      <c r="M596" t="s">
        <v>0</v>
      </c>
    </row>
    <row r="597" spans="1:13">
      <c r="A597">
        <v>597</v>
      </c>
      <c r="B597">
        <v>32698</v>
      </c>
      <c r="C597" t="s">
        <v>0</v>
      </c>
      <c r="D597">
        <v>20</v>
      </c>
      <c r="E597">
        <v>0</v>
      </c>
      <c r="F597" t="s">
        <v>118</v>
      </c>
      <c r="G597" t="s">
        <v>114</v>
      </c>
      <c r="H597">
        <v>4300</v>
      </c>
      <c r="I597" t="s">
        <v>1</v>
      </c>
      <c r="J597">
        <v>377.9</v>
      </c>
      <c r="K597">
        <v>49.8</v>
      </c>
      <c r="L597" s="1">
        <v>0.165310763888889</v>
      </c>
      <c r="M597" t="s">
        <v>0</v>
      </c>
    </row>
    <row r="598" spans="1:13">
      <c r="A598">
        <v>598</v>
      </c>
      <c r="B598">
        <v>32698</v>
      </c>
      <c r="C598" t="s">
        <v>0</v>
      </c>
      <c r="D598">
        <v>20</v>
      </c>
      <c r="E598">
        <v>0</v>
      </c>
      <c r="F598" t="s">
        <v>118</v>
      </c>
      <c r="G598" t="s">
        <v>114</v>
      </c>
      <c r="H598">
        <v>4300</v>
      </c>
      <c r="I598" t="s">
        <v>1</v>
      </c>
      <c r="J598">
        <v>400</v>
      </c>
      <c r="K598">
        <v>49.8</v>
      </c>
      <c r="L598" s="1">
        <v>0.165363194444444</v>
      </c>
      <c r="M598" t="s">
        <v>0</v>
      </c>
    </row>
    <row r="599" spans="1:13">
      <c r="A599">
        <v>599</v>
      </c>
      <c r="B599">
        <v>32698</v>
      </c>
      <c r="C599" t="s">
        <v>0</v>
      </c>
      <c r="D599">
        <v>20</v>
      </c>
      <c r="E599">
        <v>0</v>
      </c>
      <c r="F599" t="s">
        <v>118</v>
      </c>
      <c r="G599" t="s">
        <v>114</v>
      </c>
      <c r="H599">
        <v>4300</v>
      </c>
      <c r="I599" t="s">
        <v>1</v>
      </c>
      <c r="J599">
        <v>400</v>
      </c>
      <c r="K599">
        <v>49.8</v>
      </c>
      <c r="L599" s="1">
        <v>0.165420486111111</v>
      </c>
      <c r="M599" t="s">
        <v>0</v>
      </c>
    </row>
    <row r="600" spans="1:13">
      <c r="A600">
        <v>600</v>
      </c>
      <c r="B600">
        <v>32698</v>
      </c>
      <c r="C600" t="s">
        <v>0</v>
      </c>
      <c r="D600">
        <v>20</v>
      </c>
      <c r="E600">
        <v>0</v>
      </c>
      <c r="F600" t="s">
        <v>118</v>
      </c>
      <c r="G600" t="s">
        <v>114</v>
      </c>
      <c r="H600">
        <v>4300</v>
      </c>
      <c r="I600" t="s">
        <v>1</v>
      </c>
      <c r="J600">
        <v>383.7</v>
      </c>
      <c r="K600">
        <v>49.8</v>
      </c>
      <c r="L600" s="1">
        <v>0.165477777777778</v>
      </c>
      <c r="M600" t="s">
        <v>0</v>
      </c>
    </row>
    <row r="601" spans="1:13">
      <c r="A601">
        <v>601</v>
      </c>
      <c r="B601">
        <v>32698</v>
      </c>
      <c r="C601" t="s">
        <v>0</v>
      </c>
      <c r="D601">
        <v>20</v>
      </c>
      <c r="E601">
        <v>0</v>
      </c>
      <c r="F601" t="s">
        <v>118</v>
      </c>
      <c r="G601" t="s">
        <v>114</v>
      </c>
      <c r="H601">
        <v>4300</v>
      </c>
      <c r="I601" t="s">
        <v>1</v>
      </c>
      <c r="J601">
        <v>372.7</v>
      </c>
      <c r="K601">
        <v>49.8</v>
      </c>
      <c r="L601" s="1">
        <v>0.165532986111111</v>
      </c>
      <c r="M601" t="s">
        <v>0</v>
      </c>
    </row>
    <row r="602" spans="1:13">
      <c r="A602">
        <v>602</v>
      </c>
      <c r="B602">
        <v>32698</v>
      </c>
      <c r="C602" t="s">
        <v>0</v>
      </c>
      <c r="D602">
        <v>20</v>
      </c>
      <c r="E602">
        <v>0</v>
      </c>
      <c r="F602" t="s">
        <v>118</v>
      </c>
      <c r="G602" t="s">
        <v>114</v>
      </c>
      <c r="H602">
        <v>4300</v>
      </c>
      <c r="I602" t="s">
        <v>1</v>
      </c>
      <c r="J602">
        <v>400</v>
      </c>
      <c r="K602">
        <v>49.8</v>
      </c>
      <c r="L602" s="1">
        <v>0.165590277777778</v>
      </c>
      <c r="M602" t="s">
        <v>0</v>
      </c>
    </row>
    <row r="603" spans="1:13">
      <c r="A603">
        <v>603</v>
      </c>
      <c r="B603">
        <v>32698</v>
      </c>
      <c r="C603" t="s">
        <v>0</v>
      </c>
      <c r="D603">
        <v>20</v>
      </c>
      <c r="E603">
        <v>0</v>
      </c>
      <c r="F603" t="s">
        <v>118</v>
      </c>
      <c r="G603" t="s">
        <v>114</v>
      </c>
      <c r="H603">
        <v>4300</v>
      </c>
      <c r="I603" t="s">
        <v>1</v>
      </c>
      <c r="J603">
        <v>381.6</v>
      </c>
      <c r="K603">
        <v>49.8</v>
      </c>
      <c r="L603" s="1">
        <v>0.165645486111111</v>
      </c>
      <c r="M603" t="s">
        <v>0</v>
      </c>
    </row>
    <row r="604" spans="1:13">
      <c r="A604">
        <v>604</v>
      </c>
      <c r="B604">
        <v>32698</v>
      </c>
      <c r="C604" t="s">
        <v>0</v>
      </c>
      <c r="D604">
        <v>20</v>
      </c>
      <c r="E604">
        <v>0</v>
      </c>
      <c r="F604" t="s">
        <v>118</v>
      </c>
      <c r="G604" t="s">
        <v>114</v>
      </c>
      <c r="H604">
        <v>4300</v>
      </c>
      <c r="I604" t="s">
        <v>1</v>
      </c>
      <c r="J604">
        <v>390.6</v>
      </c>
      <c r="K604">
        <v>49.8</v>
      </c>
      <c r="L604" s="1">
        <v>0.165702893518519</v>
      </c>
      <c r="M604" t="s">
        <v>0</v>
      </c>
    </row>
    <row r="605" spans="1:13">
      <c r="A605">
        <v>605</v>
      </c>
      <c r="B605">
        <v>32698</v>
      </c>
      <c r="C605" t="s">
        <v>0</v>
      </c>
      <c r="D605">
        <v>20</v>
      </c>
      <c r="E605">
        <v>0</v>
      </c>
      <c r="F605" t="s">
        <v>118</v>
      </c>
      <c r="G605" t="s">
        <v>114</v>
      </c>
      <c r="H605">
        <v>4300</v>
      </c>
      <c r="I605" t="s">
        <v>1</v>
      </c>
      <c r="J605">
        <v>375.4</v>
      </c>
      <c r="K605">
        <v>49.8</v>
      </c>
      <c r="L605" s="1">
        <v>0.165755902777778</v>
      </c>
      <c r="M605" t="s">
        <v>0</v>
      </c>
    </row>
    <row r="606" spans="1:13">
      <c r="A606">
        <v>606</v>
      </c>
      <c r="B606">
        <v>32698</v>
      </c>
      <c r="C606" t="s">
        <v>0</v>
      </c>
      <c r="D606">
        <v>20</v>
      </c>
      <c r="E606">
        <v>0</v>
      </c>
      <c r="F606" t="s">
        <v>118</v>
      </c>
      <c r="G606" t="s">
        <v>114</v>
      </c>
      <c r="H606">
        <v>4300</v>
      </c>
      <c r="I606" t="s">
        <v>1</v>
      </c>
      <c r="J606">
        <v>388.2</v>
      </c>
      <c r="K606">
        <v>49.8</v>
      </c>
      <c r="L606" s="1">
        <v>0.165809375</v>
      </c>
      <c r="M606" t="s">
        <v>0</v>
      </c>
    </row>
    <row r="607" spans="1:13">
      <c r="A607">
        <v>607</v>
      </c>
      <c r="B607">
        <v>32698</v>
      </c>
      <c r="C607" t="s">
        <v>0</v>
      </c>
      <c r="D607">
        <v>20</v>
      </c>
      <c r="E607">
        <v>0</v>
      </c>
      <c r="F607" t="s">
        <v>118</v>
      </c>
      <c r="G607" t="s">
        <v>114</v>
      </c>
      <c r="H607">
        <v>4300</v>
      </c>
      <c r="I607" t="s">
        <v>1</v>
      </c>
      <c r="J607">
        <v>400</v>
      </c>
      <c r="K607">
        <v>49.8</v>
      </c>
      <c r="L607" s="1">
        <v>0.165866898148148</v>
      </c>
      <c r="M607" t="s">
        <v>0</v>
      </c>
    </row>
    <row r="608" spans="1:13">
      <c r="A608">
        <v>608</v>
      </c>
      <c r="B608">
        <v>32698</v>
      </c>
      <c r="C608" t="s">
        <v>0</v>
      </c>
      <c r="D608">
        <v>20</v>
      </c>
      <c r="E608">
        <v>0</v>
      </c>
      <c r="F608" t="s">
        <v>118</v>
      </c>
      <c r="G608" t="s">
        <v>114</v>
      </c>
      <c r="H608">
        <v>4300</v>
      </c>
      <c r="I608" t="s">
        <v>1</v>
      </c>
      <c r="J608">
        <v>349.2</v>
      </c>
      <c r="K608">
        <v>49.8</v>
      </c>
      <c r="L608" s="1">
        <v>0.165916203703704</v>
      </c>
      <c r="M608" t="s">
        <v>0</v>
      </c>
    </row>
    <row r="609" spans="1:13">
      <c r="A609">
        <v>609</v>
      </c>
      <c r="B609">
        <v>32698</v>
      </c>
      <c r="C609" t="s">
        <v>0</v>
      </c>
      <c r="D609">
        <v>20</v>
      </c>
      <c r="E609">
        <v>0</v>
      </c>
      <c r="F609" t="s">
        <v>118</v>
      </c>
      <c r="G609" t="s">
        <v>114</v>
      </c>
      <c r="H609">
        <v>4300</v>
      </c>
      <c r="I609" t="s">
        <v>1</v>
      </c>
      <c r="J609">
        <v>400</v>
      </c>
      <c r="K609">
        <v>49.8</v>
      </c>
      <c r="L609" s="1">
        <v>0.165971643518519</v>
      </c>
      <c r="M609" t="s">
        <v>0</v>
      </c>
    </row>
    <row r="610" spans="1:13">
      <c r="A610">
        <v>610</v>
      </c>
      <c r="B610">
        <v>32698</v>
      </c>
      <c r="C610" t="s">
        <v>0</v>
      </c>
      <c r="D610">
        <v>20</v>
      </c>
      <c r="E610">
        <v>0</v>
      </c>
      <c r="F610" t="s">
        <v>118</v>
      </c>
      <c r="G610" t="s">
        <v>114</v>
      </c>
      <c r="H610">
        <v>4300</v>
      </c>
      <c r="I610" t="s">
        <v>1</v>
      </c>
      <c r="J610">
        <v>372.7</v>
      </c>
      <c r="K610">
        <v>49.8</v>
      </c>
      <c r="L610" s="1">
        <v>0.166023842592593</v>
      </c>
      <c r="M610" t="s">
        <v>0</v>
      </c>
    </row>
    <row r="611" spans="1:13">
      <c r="A611">
        <v>611</v>
      </c>
      <c r="B611">
        <v>32698</v>
      </c>
      <c r="C611" t="s">
        <v>0</v>
      </c>
      <c r="D611">
        <v>20</v>
      </c>
      <c r="E611">
        <v>0</v>
      </c>
      <c r="F611" t="s">
        <v>118</v>
      </c>
      <c r="G611" t="s">
        <v>114</v>
      </c>
      <c r="H611">
        <v>4300</v>
      </c>
      <c r="I611" t="s">
        <v>1</v>
      </c>
      <c r="J611">
        <v>392.2</v>
      </c>
      <c r="K611">
        <v>49.8</v>
      </c>
      <c r="L611" s="1">
        <v>0.16607650462963</v>
      </c>
      <c r="M611" t="s">
        <v>0</v>
      </c>
    </row>
    <row r="612" spans="1:13">
      <c r="A612">
        <v>612</v>
      </c>
      <c r="B612">
        <v>32698</v>
      </c>
      <c r="C612" t="s">
        <v>0</v>
      </c>
      <c r="D612">
        <v>20</v>
      </c>
      <c r="E612">
        <v>0</v>
      </c>
      <c r="F612" t="s">
        <v>118</v>
      </c>
      <c r="G612" t="s">
        <v>114</v>
      </c>
      <c r="H612">
        <v>4300</v>
      </c>
      <c r="I612" t="s">
        <v>1</v>
      </c>
      <c r="J612">
        <v>400</v>
      </c>
      <c r="K612">
        <v>49.7</v>
      </c>
      <c r="L612" s="1">
        <v>0.16613125</v>
      </c>
      <c r="M612" t="s">
        <v>0</v>
      </c>
    </row>
    <row r="613" spans="1:13">
      <c r="A613">
        <v>613</v>
      </c>
      <c r="B613">
        <v>32698</v>
      </c>
      <c r="C613" t="s">
        <v>0</v>
      </c>
      <c r="D613">
        <v>20</v>
      </c>
      <c r="E613">
        <v>0</v>
      </c>
      <c r="F613" t="s">
        <v>118</v>
      </c>
      <c r="G613" t="s">
        <v>114</v>
      </c>
      <c r="H613">
        <v>4300</v>
      </c>
      <c r="I613" t="s">
        <v>1</v>
      </c>
      <c r="J613">
        <v>383.9</v>
      </c>
      <c r="K613">
        <v>49.7</v>
      </c>
      <c r="L613" s="1">
        <v>0.166186342592593</v>
      </c>
      <c r="M613" t="s">
        <v>0</v>
      </c>
    </row>
    <row r="614" spans="1:13">
      <c r="A614">
        <v>614</v>
      </c>
      <c r="B614">
        <v>32698</v>
      </c>
      <c r="C614" t="s">
        <v>0</v>
      </c>
      <c r="D614">
        <v>20</v>
      </c>
      <c r="E614">
        <v>0</v>
      </c>
      <c r="F614" t="s">
        <v>118</v>
      </c>
      <c r="G614" t="s">
        <v>114</v>
      </c>
      <c r="H614">
        <v>4300</v>
      </c>
      <c r="I614" t="s">
        <v>1</v>
      </c>
      <c r="J614">
        <v>400</v>
      </c>
      <c r="K614">
        <v>49.7</v>
      </c>
      <c r="L614" s="1">
        <v>0.166242824074074</v>
      </c>
      <c r="M614" t="s">
        <v>0</v>
      </c>
    </row>
    <row r="615" spans="1:13">
      <c r="A615">
        <v>615</v>
      </c>
      <c r="B615">
        <v>32698</v>
      </c>
      <c r="C615" t="s">
        <v>0</v>
      </c>
      <c r="D615">
        <v>20</v>
      </c>
      <c r="E615">
        <v>0</v>
      </c>
      <c r="F615" t="s">
        <v>118</v>
      </c>
      <c r="G615" t="s">
        <v>114</v>
      </c>
      <c r="H615">
        <v>4300</v>
      </c>
      <c r="I615" t="s">
        <v>1</v>
      </c>
      <c r="J615">
        <v>358.6</v>
      </c>
      <c r="K615">
        <v>49.7</v>
      </c>
      <c r="L615" s="1">
        <v>0.166298032407407</v>
      </c>
      <c r="M615" t="s">
        <v>0</v>
      </c>
    </row>
    <row r="616" spans="1:13">
      <c r="A616">
        <v>616</v>
      </c>
      <c r="B616">
        <v>32698</v>
      </c>
      <c r="C616" t="s">
        <v>0</v>
      </c>
      <c r="D616">
        <v>20</v>
      </c>
      <c r="E616">
        <v>0</v>
      </c>
      <c r="F616" t="s">
        <v>118</v>
      </c>
      <c r="G616" t="s">
        <v>114</v>
      </c>
      <c r="H616">
        <v>4300</v>
      </c>
      <c r="I616" t="s">
        <v>1</v>
      </c>
      <c r="J616">
        <v>400</v>
      </c>
      <c r="K616">
        <v>49.7</v>
      </c>
      <c r="L616" s="1">
        <v>0.166353356481481</v>
      </c>
      <c r="M616" t="s">
        <v>0</v>
      </c>
    </row>
    <row r="617" spans="1:13">
      <c r="A617">
        <v>617</v>
      </c>
      <c r="B617">
        <v>32698</v>
      </c>
      <c r="C617" t="s">
        <v>0</v>
      </c>
      <c r="D617">
        <v>20</v>
      </c>
      <c r="E617">
        <v>0</v>
      </c>
      <c r="F617" t="s">
        <v>118</v>
      </c>
      <c r="G617" t="s">
        <v>114</v>
      </c>
      <c r="H617">
        <v>4300</v>
      </c>
      <c r="I617" t="s">
        <v>1</v>
      </c>
      <c r="J617">
        <v>374.4</v>
      </c>
      <c r="K617">
        <v>49.7</v>
      </c>
      <c r="L617" s="1">
        <v>0.166405787037037</v>
      </c>
      <c r="M617" t="s">
        <v>0</v>
      </c>
    </row>
    <row r="618" spans="1:13">
      <c r="A618">
        <v>618</v>
      </c>
      <c r="B618">
        <v>32698</v>
      </c>
      <c r="C618" t="s">
        <v>0</v>
      </c>
      <c r="D618">
        <v>20</v>
      </c>
      <c r="E618">
        <v>0</v>
      </c>
      <c r="F618" t="s">
        <v>118</v>
      </c>
      <c r="G618" t="s">
        <v>114</v>
      </c>
      <c r="H618">
        <v>4300</v>
      </c>
      <c r="I618" t="s">
        <v>1</v>
      </c>
      <c r="J618">
        <v>387</v>
      </c>
      <c r="K618">
        <v>49.7</v>
      </c>
      <c r="L618" s="1">
        <v>0.166457291666667</v>
      </c>
      <c r="M618" t="s">
        <v>0</v>
      </c>
    </row>
    <row r="619" spans="1:13">
      <c r="A619">
        <v>619</v>
      </c>
      <c r="B619">
        <v>32698</v>
      </c>
      <c r="C619" t="s">
        <v>0</v>
      </c>
      <c r="D619">
        <v>20</v>
      </c>
      <c r="E619">
        <v>0</v>
      </c>
      <c r="F619" t="s">
        <v>118</v>
      </c>
      <c r="G619" t="s">
        <v>114</v>
      </c>
      <c r="H619">
        <v>4300</v>
      </c>
      <c r="I619" t="s">
        <v>1</v>
      </c>
      <c r="J619">
        <v>400</v>
      </c>
      <c r="K619">
        <v>49.7</v>
      </c>
      <c r="L619" s="1">
        <v>0.166511805555556</v>
      </c>
      <c r="M619" t="s">
        <v>0</v>
      </c>
    </row>
    <row r="620" spans="1:13">
      <c r="A620">
        <v>620</v>
      </c>
      <c r="B620">
        <v>32698</v>
      </c>
      <c r="C620" t="s">
        <v>0</v>
      </c>
      <c r="D620">
        <v>20</v>
      </c>
      <c r="E620">
        <v>0</v>
      </c>
      <c r="F620" t="s">
        <v>118</v>
      </c>
      <c r="G620" t="s">
        <v>114</v>
      </c>
      <c r="H620">
        <v>4300</v>
      </c>
      <c r="I620" t="s">
        <v>1</v>
      </c>
      <c r="J620">
        <v>369.2</v>
      </c>
      <c r="K620">
        <v>49.7</v>
      </c>
      <c r="L620" s="1">
        <v>0.166563078703704</v>
      </c>
      <c r="M620" t="s">
        <v>0</v>
      </c>
    </row>
    <row r="621" spans="1:13">
      <c r="A621">
        <v>621</v>
      </c>
      <c r="B621">
        <v>32698</v>
      </c>
      <c r="C621" t="s">
        <v>0</v>
      </c>
      <c r="D621">
        <v>20</v>
      </c>
      <c r="E621">
        <v>0</v>
      </c>
      <c r="F621" t="s">
        <v>118</v>
      </c>
      <c r="G621" t="s">
        <v>114</v>
      </c>
      <c r="H621">
        <v>4300</v>
      </c>
      <c r="I621" t="s">
        <v>1</v>
      </c>
      <c r="J621">
        <v>390.4</v>
      </c>
      <c r="K621">
        <v>49.7</v>
      </c>
      <c r="L621" s="1">
        <v>0.166615046296296</v>
      </c>
      <c r="M621" t="s">
        <v>0</v>
      </c>
    </row>
    <row r="622" spans="1:13">
      <c r="A622">
        <v>622</v>
      </c>
      <c r="B622">
        <v>32698</v>
      </c>
      <c r="C622" t="s">
        <v>0</v>
      </c>
      <c r="D622">
        <v>20</v>
      </c>
      <c r="E622">
        <v>0</v>
      </c>
      <c r="F622" t="s">
        <v>118</v>
      </c>
      <c r="G622" t="s">
        <v>114</v>
      </c>
      <c r="H622">
        <v>4300</v>
      </c>
      <c r="I622" t="s">
        <v>1</v>
      </c>
      <c r="J622">
        <v>379.8</v>
      </c>
      <c r="K622">
        <v>49.7</v>
      </c>
      <c r="L622" s="1">
        <v>0.166665162037037</v>
      </c>
      <c r="M622" t="s">
        <v>0</v>
      </c>
    </row>
    <row r="623" spans="1:13">
      <c r="A623">
        <v>623</v>
      </c>
      <c r="B623">
        <v>32698</v>
      </c>
      <c r="C623" t="s">
        <v>0</v>
      </c>
      <c r="D623">
        <v>20</v>
      </c>
      <c r="E623">
        <v>0</v>
      </c>
      <c r="F623" t="s">
        <v>118</v>
      </c>
      <c r="G623" t="s">
        <v>114</v>
      </c>
      <c r="H623">
        <v>4300</v>
      </c>
      <c r="I623" t="s">
        <v>1</v>
      </c>
      <c r="J623">
        <v>397.2</v>
      </c>
      <c r="K623">
        <v>49.7</v>
      </c>
      <c r="L623" s="1">
        <v>0.166714814814815</v>
      </c>
      <c r="M623" t="s">
        <v>0</v>
      </c>
    </row>
    <row r="624" spans="1:13">
      <c r="A624">
        <v>624</v>
      </c>
      <c r="B624">
        <v>32698</v>
      </c>
      <c r="C624" t="s">
        <v>0</v>
      </c>
      <c r="D624">
        <v>20</v>
      </c>
      <c r="E624">
        <v>0</v>
      </c>
      <c r="F624" t="s">
        <v>118</v>
      </c>
      <c r="G624" t="s">
        <v>114</v>
      </c>
      <c r="H624">
        <v>4300</v>
      </c>
      <c r="I624" t="s">
        <v>1</v>
      </c>
      <c r="J624">
        <v>397.2</v>
      </c>
      <c r="K624">
        <v>49.7</v>
      </c>
      <c r="L624" s="1">
        <v>0.166764930555556</v>
      </c>
      <c r="M624" t="s">
        <v>0</v>
      </c>
    </row>
    <row r="625" spans="1:13">
      <c r="A625">
        <v>625</v>
      </c>
      <c r="B625">
        <v>32698</v>
      </c>
      <c r="C625" t="s">
        <v>0</v>
      </c>
      <c r="D625">
        <v>20</v>
      </c>
      <c r="E625">
        <v>0</v>
      </c>
      <c r="F625" t="s">
        <v>118</v>
      </c>
      <c r="G625" t="s">
        <v>114</v>
      </c>
      <c r="H625">
        <v>4300</v>
      </c>
      <c r="I625" t="s">
        <v>1</v>
      </c>
      <c r="J625">
        <v>372.6</v>
      </c>
      <c r="K625">
        <v>49.7</v>
      </c>
      <c r="L625" s="1">
        <v>0.166813657407407</v>
      </c>
      <c r="M625" t="s">
        <v>0</v>
      </c>
    </row>
    <row r="626" spans="1:13">
      <c r="A626">
        <v>626</v>
      </c>
      <c r="B626">
        <v>32698</v>
      </c>
      <c r="C626" t="s">
        <v>0</v>
      </c>
      <c r="D626">
        <v>20</v>
      </c>
      <c r="E626">
        <v>0</v>
      </c>
      <c r="F626" t="s">
        <v>118</v>
      </c>
      <c r="G626" t="s">
        <v>114</v>
      </c>
      <c r="H626">
        <v>4300</v>
      </c>
      <c r="I626" t="s">
        <v>1</v>
      </c>
      <c r="J626">
        <v>385.3</v>
      </c>
      <c r="K626">
        <v>49.7</v>
      </c>
      <c r="L626" s="1">
        <v>0.166862268518519</v>
      </c>
      <c r="M626" t="s">
        <v>0</v>
      </c>
    </row>
    <row r="627" spans="1:13">
      <c r="A627">
        <v>627</v>
      </c>
      <c r="B627">
        <v>32698</v>
      </c>
      <c r="C627" t="s">
        <v>0</v>
      </c>
      <c r="D627">
        <v>20</v>
      </c>
      <c r="E627">
        <v>0</v>
      </c>
      <c r="F627" t="s">
        <v>118</v>
      </c>
      <c r="G627" t="s">
        <v>114</v>
      </c>
      <c r="H627">
        <v>4300</v>
      </c>
      <c r="I627" t="s">
        <v>1</v>
      </c>
      <c r="J627">
        <v>388.5</v>
      </c>
      <c r="K627">
        <v>49.7</v>
      </c>
      <c r="L627" s="1">
        <v>0.166913078703704</v>
      </c>
      <c r="M627" t="s">
        <v>0</v>
      </c>
    </row>
    <row r="628" spans="1:13">
      <c r="A628">
        <v>628</v>
      </c>
      <c r="B628">
        <v>32698</v>
      </c>
      <c r="C628" t="s">
        <v>0</v>
      </c>
      <c r="D628">
        <v>20</v>
      </c>
      <c r="E628">
        <v>0</v>
      </c>
      <c r="F628" t="s">
        <v>118</v>
      </c>
      <c r="G628" t="s">
        <v>114</v>
      </c>
      <c r="H628">
        <v>4300</v>
      </c>
      <c r="I628" t="s">
        <v>1</v>
      </c>
      <c r="J628">
        <v>392.9</v>
      </c>
      <c r="K628">
        <v>49.7</v>
      </c>
      <c r="L628" s="1">
        <v>0.166964467592593</v>
      </c>
      <c r="M628" t="s">
        <v>0</v>
      </c>
    </row>
    <row r="629" spans="1:13">
      <c r="A629">
        <v>629</v>
      </c>
      <c r="B629">
        <v>32698</v>
      </c>
      <c r="C629" t="s">
        <v>0</v>
      </c>
      <c r="D629">
        <v>20</v>
      </c>
      <c r="E629">
        <v>0</v>
      </c>
      <c r="F629" t="s">
        <v>118</v>
      </c>
      <c r="G629" t="s">
        <v>114</v>
      </c>
      <c r="H629">
        <v>4300</v>
      </c>
      <c r="I629" t="s">
        <v>1</v>
      </c>
      <c r="J629">
        <v>380.7</v>
      </c>
      <c r="K629">
        <v>49.7</v>
      </c>
      <c r="L629" s="1">
        <v>0.167014699074074</v>
      </c>
      <c r="M629" t="s">
        <v>0</v>
      </c>
    </row>
    <row r="630" spans="1:13">
      <c r="A630">
        <v>630</v>
      </c>
      <c r="B630">
        <v>32698</v>
      </c>
      <c r="C630" t="s">
        <v>0</v>
      </c>
      <c r="D630">
        <v>20</v>
      </c>
      <c r="E630">
        <v>0</v>
      </c>
      <c r="F630" t="s">
        <v>118</v>
      </c>
      <c r="G630" t="s">
        <v>114</v>
      </c>
      <c r="H630">
        <v>4300</v>
      </c>
      <c r="I630" t="s">
        <v>1</v>
      </c>
      <c r="J630">
        <v>390.2</v>
      </c>
      <c r="K630">
        <v>49.7</v>
      </c>
      <c r="L630" s="1">
        <v>0.167065277777778</v>
      </c>
      <c r="M630" t="s">
        <v>0</v>
      </c>
    </row>
    <row r="631" spans="1:13">
      <c r="A631">
        <v>631</v>
      </c>
      <c r="B631">
        <v>32698</v>
      </c>
      <c r="C631" t="s">
        <v>0</v>
      </c>
      <c r="D631">
        <v>20</v>
      </c>
      <c r="E631">
        <v>0</v>
      </c>
      <c r="F631" t="s">
        <v>118</v>
      </c>
      <c r="G631" t="s">
        <v>114</v>
      </c>
      <c r="H631">
        <v>4300</v>
      </c>
      <c r="I631" t="s">
        <v>1</v>
      </c>
      <c r="J631">
        <v>384.1</v>
      </c>
      <c r="K631">
        <v>49.7</v>
      </c>
      <c r="L631" s="1">
        <v>0.167115509259259</v>
      </c>
      <c r="M631" t="s">
        <v>0</v>
      </c>
    </row>
    <row r="632" spans="1:13">
      <c r="A632">
        <v>632</v>
      </c>
      <c r="B632">
        <v>32698</v>
      </c>
      <c r="C632" t="s">
        <v>0</v>
      </c>
      <c r="D632">
        <v>20</v>
      </c>
      <c r="E632">
        <v>0</v>
      </c>
      <c r="F632" t="s">
        <v>118</v>
      </c>
      <c r="G632" t="s">
        <v>114</v>
      </c>
      <c r="H632">
        <v>4300</v>
      </c>
      <c r="I632" t="s">
        <v>1</v>
      </c>
      <c r="J632">
        <v>380.2</v>
      </c>
      <c r="K632">
        <v>49.7</v>
      </c>
      <c r="L632" s="1">
        <v>0.167164351851852</v>
      </c>
      <c r="M632" t="s">
        <v>0</v>
      </c>
    </row>
    <row r="633" spans="1:13">
      <c r="A633">
        <v>633</v>
      </c>
      <c r="B633">
        <v>32698</v>
      </c>
      <c r="C633" t="s">
        <v>0</v>
      </c>
      <c r="D633">
        <v>20</v>
      </c>
      <c r="E633">
        <v>0</v>
      </c>
      <c r="F633" t="s">
        <v>118</v>
      </c>
      <c r="G633" t="s">
        <v>114</v>
      </c>
      <c r="H633">
        <v>4300</v>
      </c>
      <c r="I633" t="s">
        <v>1</v>
      </c>
      <c r="J633">
        <v>400</v>
      </c>
      <c r="K633">
        <v>49.7</v>
      </c>
      <c r="L633" s="1">
        <v>0.167216087962963</v>
      </c>
      <c r="M633" t="s">
        <v>0</v>
      </c>
    </row>
    <row r="634" spans="1:13">
      <c r="A634">
        <v>634</v>
      </c>
      <c r="B634">
        <v>32698</v>
      </c>
      <c r="C634" t="s">
        <v>0</v>
      </c>
      <c r="D634">
        <v>20</v>
      </c>
      <c r="E634">
        <v>0</v>
      </c>
      <c r="F634" t="s">
        <v>118</v>
      </c>
      <c r="G634" t="s">
        <v>114</v>
      </c>
      <c r="H634">
        <v>4300</v>
      </c>
      <c r="I634" t="s">
        <v>1</v>
      </c>
      <c r="J634">
        <v>400</v>
      </c>
      <c r="K634">
        <v>49.7</v>
      </c>
      <c r="L634" s="1">
        <v>0.167268865740741</v>
      </c>
      <c r="M634" t="s">
        <v>0</v>
      </c>
    </row>
    <row r="635" spans="1:13">
      <c r="A635">
        <v>635</v>
      </c>
      <c r="B635">
        <v>32698</v>
      </c>
      <c r="C635" t="s">
        <v>0</v>
      </c>
      <c r="D635">
        <v>20</v>
      </c>
      <c r="E635">
        <v>0</v>
      </c>
      <c r="F635" t="s">
        <v>118</v>
      </c>
      <c r="G635" t="s">
        <v>114</v>
      </c>
      <c r="H635">
        <v>4300</v>
      </c>
      <c r="I635" t="s">
        <v>1</v>
      </c>
      <c r="J635">
        <v>387.1</v>
      </c>
      <c r="K635">
        <v>49.7</v>
      </c>
      <c r="L635" s="1">
        <v>0.167320833333333</v>
      </c>
      <c r="M635" t="s">
        <v>0</v>
      </c>
    </row>
    <row r="636" spans="1:13">
      <c r="A636">
        <v>636</v>
      </c>
      <c r="B636">
        <v>32698</v>
      </c>
      <c r="C636" t="s">
        <v>0</v>
      </c>
      <c r="D636">
        <v>20</v>
      </c>
      <c r="E636">
        <v>0</v>
      </c>
      <c r="F636" t="s">
        <v>118</v>
      </c>
      <c r="G636" t="s">
        <v>112</v>
      </c>
      <c r="H636">
        <v>4300</v>
      </c>
      <c r="I636" t="s">
        <v>1</v>
      </c>
      <c r="J636">
        <v>368.4</v>
      </c>
      <c r="K636">
        <v>49.7</v>
      </c>
      <c r="L636" s="1">
        <v>0.167370717592593</v>
      </c>
      <c r="M636" t="s">
        <v>0</v>
      </c>
    </row>
    <row r="637" spans="1:13">
      <c r="A637">
        <v>637</v>
      </c>
      <c r="B637">
        <v>32698</v>
      </c>
      <c r="C637" t="s">
        <v>0</v>
      </c>
      <c r="D637">
        <v>20</v>
      </c>
      <c r="E637">
        <v>0</v>
      </c>
      <c r="F637" t="s">
        <v>118</v>
      </c>
      <c r="G637" t="s">
        <v>112</v>
      </c>
      <c r="H637">
        <v>4300</v>
      </c>
      <c r="I637" t="s">
        <v>1</v>
      </c>
      <c r="J637">
        <v>395.5</v>
      </c>
      <c r="K637">
        <v>49.7</v>
      </c>
      <c r="L637" s="1">
        <v>0.167421990740741</v>
      </c>
      <c r="M637" t="s">
        <v>0</v>
      </c>
    </row>
    <row r="638" spans="1:13">
      <c r="A638">
        <v>638</v>
      </c>
      <c r="B638">
        <v>32698</v>
      </c>
      <c r="C638" t="s">
        <v>0</v>
      </c>
      <c r="D638">
        <v>20</v>
      </c>
      <c r="E638">
        <v>0</v>
      </c>
      <c r="F638" t="s">
        <v>118</v>
      </c>
      <c r="G638" t="s">
        <v>112</v>
      </c>
      <c r="H638">
        <v>4300</v>
      </c>
      <c r="I638" t="s">
        <v>1</v>
      </c>
      <c r="J638">
        <v>397.4</v>
      </c>
      <c r="K638">
        <v>49.7</v>
      </c>
      <c r="L638" s="1">
        <v>0.167475810185185</v>
      </c>
      <c r="M638" t="s">
        <v>0</v>
      </c>
    </row>
    <row r="639" spans="1:13">
      <c r="A639">
        <v>639</v>
      </c>
      <c r="B639">
        <v>32698</v>
      </c>
      <c r="C639" t="s">
        <v>0</v>
      </c>
      <c r="D639">
        <v>20</v>
      </c>
      <c r="E639">
        <v>0</v>
      </c>
      <c r="F639" t="s">
        <v>118</v>
      </c>
      <c r="G639" t="s">
        <v>112</v>
      </c>
      <c r="H639">
        <v>4300</v>
      </c>
      <c r="I639" t="s">
        <v>1</v>
      </c>
      <c r="J639">
        <v>373.5</v>
      </c>
      <c r="K639">
        <v>49.7</v>
      </c>
      <c r="L639" s="1">
        <v>0.167526388888889</v>
      </c>
      <c r="M639" t="s">
        <v>0</v>
      </c>
    </row>
    <row r="640" spans="1:13">
      <c r="A640">
        <v>640</v>
      </c>
      <c r="B640">
        <v>32698</v>
      </c>
      <c r="C640" t="s">
        <v>0</v>
      </c>
      <c r="D640">
        <v>20</v>
      </c>
      <c r="E640">
        <v>0</v>
      </c>
      <c r="F640" t="s">
        <v>118</v>
      </c>
      <c r="G640" t="s">
        <v>112</v>
      </c>
      <c r="H640">
        <v>4300</v>
      </c>
      <c r="I640" t="s">
        <v>1</v>
      </c>
      <c r="J640">
        <v>391.7</v>
      </c>
      <c r="K640">
        <v>49.7</v>
      </c>
      <c r="L640" s="1">
        <v>0.167575347222222</v>
      </c>
      <c r="M640" t="s">
        <v>0</v>
      </c>
    </row>
    <row r="641" spans="1:13">
      <c r="A641">
        <v>641</v>
      </c>
      <c r="B641">
        <v>32698</v>
      </c>
      <c r="C641" t="s">
        <v>0</v>
      </c>
      <c r="D641">
        <v>20</v>
      </c>
      <c r="E641">
        <v>0</v>
      </c>
      <c r="F641" t="s">
        <v>118</v>
      </c>
      <c r="G641" t="s">
        <v>112</v>
      </c>
      <c r="H641">
        <v>4300</v>
      </c>
      <c r="I641" t="s">
        <v>1</v>
      </c>
      <c r="J641">
        <v>342.3</v>
      </c>
      <c r="K641">
        <v>49.7</v>
      </c>
      <c r="L641" s="1">
        <v>0.167619328703704</v>
      </c>
      <c r="M641" t="s">
        <v>0</v>
      </c>
    </row>
    <row r="642" spans="1:13">
      <c r="A642">
        <v>642</v>
      </c>
      <c r="B642">
        <v>32698</v>
      </c>
      <c r="C642" t="s">
        <v>0</v>
      </c>
      <c r="D642">
        <v>20</v>
      </c>
      <c r="E642">
        <v>0</v>
      </c>
      <c r="F642" t="s">
        <v>118</v>
      </c>
      <c r="G642" t="s">
        <v>112</v>
      </c>
      <c r="H642">
        <v>4300</v>
      </c>
      <c r="I642" t="s">
        <v>1</v>
      </c>
      <c r="J642">
        <v>399</v>
      </c>
      <c r="K642">
        <v>49.7</v>
      </c>
      <c r="L642" s="1">
        <v>0.167665972222222</v>
      </c>
      <c r="M642" t="s">
        <v>0</v>
      </c>
    </row>
    <row r="643" spans="1:13">
      <c r="A643">
        <v>643</v>
      </c>
      <c r="B643">
        <v>32698</v>
      </c>
      <c r="C643" t="s">
        <v>0</v>
      </c>
      <c r="D643">
        <v>20</v>
      </c>
      <c r="E643">
        <v>0</v>
      </c>
      <c r="F643" t="s">
        <v>118</v>
      </c>
      <c r="G643" t="s">
        <v>112</v>
      </c>
      <c r="H643">
        <v>4300</v>
      </c>
      <c r="I643" t="s">
        <v>1</v>
      </c>
      <c r="J643">
        <v>400</v>
      </c>
      <c r="K643">
        <v>49.7</v>
      </c>
      <c r="L643" s="1">
        <v>0.167716550925926</v>
      </c>
      <c r="M643" t="s">
        <v>0</v>
      </c>
    </row>
    <row r="644" spans="1:13">
      <c r="A644">
        <v>644</v>
      </c>
      <c r="B644">
        <v>32698</v>
      </c>
      <c r="C644" t="s">
        <v>0</v>
      </c>
      <c r="D644">
        <v>20</v>
      </c>
      <c r="E644">
        <v>0</v>
      </c>
      <c r="F644" t="s">
        <v>118</v>
      </c>
      <c r="G644" t="s">
        <v>112</v>
      </c>
      <c r="H644">
        <v>4300</v>
      </c>
      <c r="I644" t="s">
        <v>1</v>
      </c>
      <c r="J644">
        <v>387.5</v>
      </c>
      <c r="K644">
        <v>49.6</v>
      </c>
      <c r="L644" s="1">
        <v>0.167766782407407</v>
      </c>
      <c r="M644" t="s">
        <v>0</v>
      </c>
    </row>
    <row r="645" spans="1:13">
      <c r="A645">
        <v>645</v>
      </c>
      <c r="B645">
        <v>32698</v>
      </c>
      <c r="C645" t="s">
        <v>0</v>
      </c>
      <c r="D645">
        <v>20</v>
      </c>
      <c r="E645">
        <v>0</v>
      </c>
      <c r="F645" t="s">
        <v>118</v>
      </c>
      <c r="G645" t="s">
        <v>112</v>
      </c>
      <c r="H645">
        <v>4300</v>
      </c>
      <c r="I645" t="s">
        <v>1</v>
      </c>
      <c r="J645">
        <v>398.2</v>
      </c>
      <c r="K645">
        <v>49.6</v>
      </c>
      <c r="L645" s="1">
        <v>0.167818865740741</v>
      </c>
      <c r="M645" t="s">
        <v>0</v>
      </c>
    </row>
    <row r="646" spans="1:13">
      <c r="A646">
        <v>646</v>
      </c>
      <c r="B646">
        <v>32698</v>
      </c>
      <c r="C646" t="s">
        <v>0</v>
      </c>
      <c r="D646">
        <v>20</v>
      </c>
      <c r="E646">
        <v>0</v>
      </c>
      <c r="F646" t="s">
        <v>118</v>
      </c>
      <c r="G646" t="s">
        <v>112</v>
      </c>
      <c r="H646">
        <v>4300</v>
      </c>
      <c r="I646" t="s">
        <v>1</v>
      </c>
      <c r="J646">
        <v>386.1</v>
      </c>
      <c r="K646">
        <v>49.6</v>
      </c>
      <c r="L646" s="1">
        <v>0.16787025462963</v>
      </c>
      <c r="M646" t="s">
        <v>0</v>
      </c>
    </row>
    <row r="647" spans="1:13">
      <c r="A647">
        <v>647</v>
      </c>
      <c r="B647">
        <v>32698</v>
      </c>
      <c r="C647" t="s">
        <v>0</v>
      </c>
      <c r="D647">
        <v>20</v>
      </c>
      <c r="E647">
        <v>0</v>
      </c>
      <c r="F647" t="s">
        <v>118</v>
      </c>
      <c r="G647" t="s">
        <v>112</v>
      </c>
      <c r="H647">
        <v>4300</v>
      </c>
      <c r="I647" t="s">
        <v>1</v>
      </c>
      <c r="J647">
        <v>391.4</v>
      </c>
      <c r="K647">
        <v>49.6</v>
      </c>
      <c r="L647" s="1">
        <v>0.167922800925926</v>
      </c>
      <c r="M647" t="s">
        <v>0</v>
      </c>
    </row>
    <row r="648" spans="1:13">
      <c r="A648">
        <v>648</v>
      </c>
      <c r="B648">
        <v>32698</v>
      </c>
      <c r="C648" t="s">
        <v>0</v>
      </c>
      <c r="D648">
        <v>20</v>
      </c>
      <c r="E648">
        <v>0</v>
      </c>
      <c r="F648" t="s">
        <v>118</v>
      </c>
      <c r="G648" t="s">
        <v>112</v>
      </c>
      <c r="H648">
        <v>4300</v>
      </c>
      <c r="I648" t="s">
        <v>1</v>
      </c>
      <c r="J648">
        <v>395.7</v>
      </c>
      <c r="K648">
        <v>49.6</v>
      </c>
      <c r="L648" s="1">
        <v>0.167975462962963</v>
      </c>
      <c r="M648" t="s">
        <v>0</v>
      </c>
    </row>
    <row r="649" spans="1:13">
      <c r="A649">
        <v>649</v>
      </c>
      <c r="B649">
        <v>32698</v>
      </c>
      <c r="C649" t="s">
        <v>0</v>
      </c>
      <c r="D649">
        <v>20</v>
      </c>
      <c r="E649">
        <v>0</v>
      </c>
      <c r="F649" t="s">
        <v>118</v>
      </c>
      <c r="G649" t="s">
        <v>112</v>
      </c>
      <c r="H649">
        <v>4300</v>
      </c>
      <c r="I649" t="s">
        <v>1</v>
      </c>
      <c r="J649">
        <v>371.7</v>
      </c>
      <c r="K649">
        <v>49.6</v>
      </c>
      <c r="L649" s="1">
        <v>0.168024074074074</v>
      </c>
      <c r="M649" t="s">
        <v>0</v>
      </c>
    </row>
    <row r="650" spans="1:13">
      <c r="A650">
        <v>650</v>
      </c>
      <c r="B650">
        <v>32698</v>
      </c>
      <c r="C650" t="s">
        <v>0</v>
      </c>
      <c r="D650">
        <v>20</v>
      </c>
      <c r="E650">
        <v>0</v>
      </c>
      <c r="F650" t="s">
        <v>118</v>
      </c>
      <c r="G650" t="s">
        <v>112</v>
      </c>
      <c r="H650">
        <v>4300</v>
      </c>
      <c r="I650" t="s">
        <v>1</v>
      </c>
      <c r="J650">
        <v>383.3</v>
      </c>
      <c r="K650">
        <v>49.6</v>
      </c>
      <c r="L650" s="1">
        <v>0.168071990740741</v>
      </c>
      <c r="M650" t="s">
        <v>0</v>
      </c>
    </row>
    <row r="651" spans="1:13">
      <c r="A651">
        <v>651</v>
      </c>
      <c r="B651">
        <v>32698</v>
      </c>
      <c r="C651" t="s">
        <v>0</v>
      </c>
      <c r="D651">
        <v>20</v>
      </c>
      <c r="E651">
        <v>0</v>
      </c>
      <c r="F651" t="s">
        <v>118</v>
      </c>
      <c r="G651" t="s">
        <v>112</v>
      </c>
      <c r="H651">
        <v>4300</v>
      </c>
      <c r="I651" t="s">
        <v>1</v>
      </c>
      <c r="J651">
        <v>400</v>
      </c>
      <c r="K651">
        <v>49.6</v>
      </c>
      <c r="L651" s="1">
        <v>0.168122916666667</v>
      </c>
      <c r="M651" t="s">
        <v>0</v>
      </c>
    </row>
    <row r="652" spans="1:13">
      <c r="A652">
        <v>652</v>
      </c>
      <c r="B652">
        <v>32698</v>
      </c>
      <c r="C652" t="s">
        <v>0</v>
      </c>
      <c r="D652">
        <v>20</v>
      </c>
      <c r="E652">
        <v>0</v>
      </c>
      <c r="F652" t="s">
        <v>118</v>
      </c>
      <c r="G652" t="s">
        <v>112</v>
      </c>
      <c r="H652">
        <v>4300</v>
      </c>
      <c r="I652" t="s">
        <v>1</v>
      </c>
      <c r="J652">
        <v>400</v>
      </c>
      <c r="K652">
        <v>49.6</v>
      </c>
      <c r="L652" s="1">
        <v>0.16817650462963</v>
      </c>
      <c r="M652" t="s">
        <v>0</v>
      </c>
    </row>
    <row r="653" spans="1:13">
      <c r="A653">
        <v>653</v>
      </c>
      <c r="B653">
        <v>32698</v>
      </c>
      <c r="C653" t="s">
        <v>0</v>
      </c>
      <c r="D653">
        <v>20</v>
      </c>
      <c r="E653">
        <v>0</v>
      </c>
      <c r="F653" t="s">
        <v>118</v>
      </c>
      <c r="G653" t="s">
        <v>112</v>
      </c>
      <c r="H653">
        <v>4300</v>
      </c>
      <c r="I653" t="s">
        <v>1</v>
      </c>
      <c r="J653">
        <v>358.7</v>
      </c>
      <c r="K653">
        <v>49.6</v>
      </c>
      <c r="L653" s="1">
        <v>0.168226736111111</v>
      </c>
      <c r="M653" t="s">
        <v>0</v>
      </c>
    </row>
    <row r="654" spans="1:13">
      <c r="A654">
        <v>654</v>
      </c>
      <c r="B654">
        <v>32698</v>
      </c>
      <c r="C654" t="s">
        <v>0</v>
      </c>
      <c r="D654">
        <v>20</v>
      </c>
      <c r="E654">
        <v>0</v>
      </c>
      <c r="F654" t="s">
        <v>118</v>
      </c>
      <c r="G654" t="s">
        <v>112</v>
      </c>
      <c r="H654">
        <v>4300</v>
      </c>
      <c r="I654" t="s">
        <v>1</v>
      </c>
      <c r="J654">
        <v>387.6</v>
      </c>
      <c r="K654">
        <v>49.6</v>
      </c>
      <c r="L654" s="1">
        <v>0.168277430555556</v>
      </c>
      <c r="M654" t="s">
        <v>0</v>
      </c>
    </row>
    <row r="655" spans="1:13">
      <c r="A655">
        <v>655</v>
      </c>
      <c r="B655">
        <v>32698</v>
      </c>
      <c r="C655" t="s">
        <v>0</v>
      </c>
      <c r="D655">
        <v>20</v>
      </c>
      <c r="E655">
        <v>0</v>
      </c>
      <c r="F655" t="s">
        <v>118</v>
      </c>
      <c r="G655" t="s">
        <v>112</v>
      </c>
      <c r="H655">
        <v>4300</v>
      </c>
      <c r="I655" t="s">
        <v>1</v>
      </c>
      <c r="J655">
        <v>400</v>
      </c>
      <c r="K655">
        <v>49.6</v>
      </c>
      <c r="L655" s="1">
        <v>0.168330439814815</v>
      </c>
      <c r="M655" t="s">
        <v>0</v>
      </c>
    </row>
    <row r="656" spans="1:13">
      <c r="A656">
        <v>656</v>
      </c>
      <c r="B656">
        <v>32698</v>
      </c>
      <c r="C656" t="s">
        <v>0</v>
      </c>
      <c r="D656">
        <v>20</v>
      </c>
      <c r="E656">
        <v>0</v>
      </c>
      <c r="F656" t="s">
        <v>118</v>
      </c>
      <c r="G656" t="s">
        <v>112</v>
      </c>
      <c r="H656">
        <v>4300</v>
      </c>
      <c r="I656" t="s">
        <v>1</v>
      </c>
      <c r="J656">
        <v>341</v>
      </c>
      <c r="K656">
        <v>49.6</v>
      </c>
      <c r="L656" s="1">
        <v>0.16837662037037</v>
      </c>
      <c r="M656" t="s">
        <v>0</v>
      </c>
    </row>
    <row r="657" spans="1:13">
      <c r="A657">
        <v>657</v>
      </c>
      <c r="B657">
        <v>32698</v>
      </c>
      <c r="C657" t="s">
        <v>0</v>
      </c>
      <c r="D657">
        <v>20</v>
      </c>
      <c r="E657">
        <v>0</v>
      </c>
      <c r="F657" t="s">
        <v>118</v>
      </c>
      <c r="G657" t="s">
        <v>112</v>
      </c>
      <c r="H657">
        <v>4300</v>
      </c>
      <c r="I657" t="s">
        <v>1</v>
      </c>
      <c r="J657">
        <v>400</v>
      </c>
      <c r="K657">
        <v>49.6</v>
      </c>
      <c r="L657" s="1">
        <v>0.168426851851852</v>
      </c>
      <c r="M657" t="s">
        <v>0</v>
      </c>
    </row>
    <row r="658" spans="1:13">
      <c r="A658">
        <v>658</v>
      </c>
      <c r="B658">
        <v>32698</v>
      </c>
      <c r="C658" t="s">
        <v>0</v>
      </c>
      <c r="D658">
        <v>20</v>
      </c>
      <c r="E658">
        <v>0</v>
      </c>
      <c r="F658" t="s">
        <v>118</v>
      </c>
      <c r="G658" t="s">
        <v>112</v>
      </c>
      <c r="H658">
        <v>4300</v>
      </c>
      <c r="I658" t="s">
        <v>1</v>
      </c>
      <c r="J658">
        <v>379.3</v>
      </c>
      <c r="K658">
        <v>49.6</v>
      </c>
      <c r="L658" s="1">
        <v>0.168477777777778</v>
      </c>
      <c r="M658" t="s">
        <v>0</v>
      </c>
    </row>
    <row r="659" spans="1:13">
      <c r="A659">
        <v>659</v>
      </c>
      <c r="B659">
        <v>32698</v>
      </c>
      <c r="C659" t="s">
        <v>0</v>
      </c>
      <c r="D659">
        <v>20</v>
      </c>
      <c r="E659">
        <v>0</v>
      </c>
      <c r="F659" t="s">
        <v>118</v>
      </c>
      <c r="G659" t="s">
        <v>112</v>
      </c>
      <c r="H659">
        <v>4300</v>
      </c>
      <c r="I659" t="s">
        <v>1</v>
      </c>
      <c r="J659">
        <v>383.3</v>
      </c>
      <c r="K659">
        <v>49.6</v>
      </c>
      <c r="L659" s="1">
        <v>0.168528356481481</v>
      </c>
      <c r="M659" t="s">
        <v>0</v>
      </c>
    </row>
    <row r="660" spans="1:13">
      <c r="A660">
        <v>660</v>
      </c>
      <c r="B660">
        <v>32698</v>
      </c>
      <c r="C660" t="s">
        <v>0</v>
      </c>
      <c r="D660">
        <v>20</v>
      </c>
      <c r="E660">
        <v>0</v>
      </c>
      <c r="F660" t="s">
        <v>118</v>
      </c>
      <c r="G660" t="s">
        <v>112</v>
      </c>
      <c r="H660">
        <v>4300</v>
      </c>
      <c r="I660" t="s">
        <v>1</v>
      </c>
      <c r="J660">
        <v>379.1</v>
      </c>
      <c r="K660">
        <v>49.6</v>
      </c>
      <c r="L660" s="1">
        <v>0.16857662037037</v>
      </c>
      <c r="M660" t="s">
        <v>0</v>
      </c>
    </row>
    <row r="661" spans="1:13">
      <c r="A661">
        <v>661</v>
      </c>
      <c r="B661">
        <v>32698</v>
      </c>
      <c r="C661" t="s">
        <v>0</v>
      </c>
      <c r="D661">
        <v>20</v>
      </c>
      <c r="E661">
        <v>0</v>
      </c>
      <c r="F661" t="s">
        <v>118</v>
      </c>
      <c r="G661" t="s">
        <v>112</v>
      </c>
      <c r="H661">
        <v>4300</v>
      </c>
      <c r="I661" t="s">
        <v>1</v>
      </c>
      <c r="J661">
        <v>400</v>
      </c>
      <c r="K661">
        <v>49.6</v>
      </c>
      <c r="L661" s="1">
        <v>0.168627083333333</v>
      </c>
      <c r="M661" t="s">
        <v>0</v>
      </c>
    </row>
    <row r="662" spans="1:13">
      <c r="A662">
        <v>662</v>
      </c>
      <c r="B662">
        <v>32698</v>
      </c>
      <c r="C662" t="s">
        <v>0</v>
      </c>
      <c r="D662">
        <v>20</v>
      </c>
      <c r="E662">
        <v>0</v>
      </c>
      <c r="F662" t="s">
        <v>118</v>
      </c>
      <c r="G662" t="s">
        <v>112</v>
      </c>
      <c r="H662">
        <v>4300</v>
      </c>
      <c r="I662" t="s">
        <v>1</v>
      </c>
      <c r="J662">
        <v>392.7</v>
      </c>
      <c r="K662">
        <v>49.6</v>
      </c>
      <c r="L662" s="1">
        <v>0.16867662037037</v>
      </c>
      <c r="M662" t="s">
        <v>0</v>
      </c>
    </row>
    <row r="663" spans="1:13">
      <c r="A663">
        <v>663</v>
      </c>
      <c r="B663">
        <v>32698</v>
      </c>
      <c r="C663" t="s">
        <v>0</v>
      </c>
      <c r="D663">
        <v>20</v>
      </c>
      <c r="E663">
        <v>0</v>
      </c>
      <c r="F663" t="s">
        <v>118</v>
      </c>
      <c r="G663" t="s">
        <v>112</v>
      </c>
      <c r="H663">
        <v>4300</v>
      </c>
      <c r="I663" t="s">
        <v>1</v>
      </c>
      <c r="J663">
        <v>385</v>
      </c>
      <c r="K663">
        <v>49.6</v>
      </c>
      <c r="L663" s="1">
        <v>0.168724305555556</v>
      </c>
      <c r="M663" t="s">
        <v>0</v>
      </c>
    </row>
    <row r="664" spans="1:13">
      <c r="A664">
        <v>664</v>
      </c>
      <c r="B664">
        <v>32698</v>
      </c>
      <c r="C664" t="s">
        <v>0</v>
      </c>
      <c r="D664">
        <v>20</v>
      </c>
      <c r="E664">
        <v>0</v>
      </c>
      <c r="F664" t="s">
        <v>118</v>
      </c>
      <c r="G664" t="s">
        <v>112</v>
      </c>
      <c r="H664">
        <v>4300</v>
      </c>
      <c r="I664" t="s">
        <v>1</v>
      </c>
      <c r="J664">
        <v>377.8</v>
      </c>
      <c r="K664">
        <v>49.6</v>
      </c>
      <c r="L664" s="1">
        <v>0.168771527777778</v>
      </c>
      <c r="M664" t="s">
        <v>0</v>
      </c>
    </row>
    <row r="665" spans="1:13">
      <c r="A665">
        <v>665</v>
      </c>
      <c r="B665">
        <v>32698</v>
      </c>
      <c r="C665" t="s">
        <v>0</v>
      </c>
      <c r="D665">
        <v>20</v>
      </c>
      <c r="E665">
        <v>0</v>
      </c>
      <c r="F665" t="s">
        <v>118</v>
      </c>
      <c r="G665" t="s">
        <v>112</v>
      </c>
      <c r="H665">
        <v>4300</v>
      </c>
      <c r="I665" t="s">
        <v>1</v>
      </c>
      <c r="J665">
        <v>383.3</v>
      </c>
      <c r="K665">
        <v>49.6</v>
      </c>
      <c r="L665" s="1">
        <v>0.168816782407407</v>
      </c>
      <c r="M665" t="s">
        <v>0</v>
      </c>
    </row>
    <row r="666" spans="1:13">
      <c r="A666">
        <v>666</v>
      </c>
      <c r="B666">
        <v>32698</v>
      </c>
      <c r="C666" t="s">
        <v>0</v>
      </c>
      <c r="D666">
        <v>20</v>
      </c>
      <c r="E666">
        <v>0</v>
      </c>
      <c r="F666" t="s">
        <v>118</v>
      </c>
      <c r="G666" t="s">
        <v>112</v>
      </c>
      <c r="H666">
        <v>4300</v>
      </c>
      <c r="I666" t="s">
        <v>1</v>
      </c>
      <c r="J666">
        <v>400</v>
      </c>
      <c r="K666">
        <v>49.6</v>
      </c>
      <c r="L666" s="1">
        <v>0.168865393518519</v>
      </c>
      <c r="M666" t="s">
        <v>0</v>
      </c>
    </row>
    <row r="667" spans="1:13">
      <c r="A667">
        <v>667</v>
      </c>
      <c r="B667">
        <v>32698</v>
      </c>
      <c r="C667" t="s">
        <v>0</v>
      </c>
      <c r="D667">
        <v>20</v>
      </c>
      <c r="E667">
        <v>0</v>
      </c>
      <c r="F667" t="s">
        <v>118</v>
      </c>
      <c r="G667" t="s">
        <v>112</v>
      </c>
      <c r="H667">
        <v>4300</v>
      </c>
      <c r="I667" t="s">
        <v>1</v>
      </c>
      <c r="J667">
        <v>363.1</v>
      </c>
      <c r="K667">
        <v>49.6</v>
      </c>
      <c r="L667" s="1">
        <v>0.168912037037037</v>
      </c>
      <c r="M667" t="s">
        <v>0</v>
      </c>
    </row>
    <row r="668" spans="1:13">
      <c r="A668">
        <v>668</v>
      </c>
      <c r="B668">
        <v>32698</v>
      </c>
      <c r="C668" t="s">
        <v>0</v>
      </c>
      <c r="D668">
        <v>20</v>
      </c>
      <c r="E668">
        <v>0</v>
      </c>
      <c r="F668" t="s">
        <v>118</v>
      </c>
      <c r="G668" t="s">
        <v>112</v>
      </c>
      <c r="H668">
        <v>4300</v>
      </c>
      <c r="I668" t="s">
        <v>1</v>
      </c>
      <c r="J668">
        <v>400</v>
      </c>
      <c r="K668">
        <v>49.6</v>
      </c>
      <c r="L668" s="1">
        <v>0.168963425925926</v>
      </c>
      <c r="M668" t="s">
        <v>0</v>
      </c>
    </row>
    <row r="669" spans="1:13">
      <c r="A669">
        <v>669</v>
      </c>
      <c r="B669">
        <v>32698</v>
      </c>
      <c r="C669" t="s">
        <v>0</v>
      </c>
      <c r="D669">
        <v>20</v>
      </c>
      <c r="E669">
        <v>0</v>
      </c>
      <c r="F669" t="s">
        <v>118</v>
      </c>
      <c r="G669" t="s">
        <v>112</v>
      </c>
      <c r="H669">
        <v>4300</v>
      </c>
      <c r="I669" t="s">
        <v>1</v>
      </c>
      <c r="J669">
        <v>382.5</v>
      </c>
      <c r="K669">
        <v>49.6</v>
      </c>
      <c r="L669" s="1">
        <v>0.169013888888889</v>
      </c>
      <c r="M669" t="s">
        <v>0</v>
      </c>
    </row>
    <row r="670" spans="1:13">
      <c r="A670">
        <v>670</v>
      </c>
      <c r="B670">
        <v>32698</v>
      </c>
      <c r="C670" t="s">
        <v>0</v>
      </c>
      <c r="D670">
        <v>20</v>
      </c>
      <c r="E670">
        <v>0</v>
      </c>
      <c r="F670" t="s">
        <v>118</v>
      </c>
      <c r="G670" t="s">
        <v>112</v>
      </c>
      <c r="H670">
        <v>4300</v>
      </c>
      <c r="I670" t="s">
        <v>1</v>
      </c>
      <c r="J670">
        <v>381.7</v>
      </c>
      <c r="K670">
        <v>49.6</v>
      </c>
      <c r="L670" s="1">
        <v>0.169062037037037</v>
      </c>
      <c r="M670" t="s">
        <v>0</v>
      </c>
    </row>
    <row r="671" spans="1:13">
      <c r="A671">
        <v>671</v>
      </c>
      <c r="B671">
        <v>32698</v>
      </c>
      <c r="C671" t="s">
        <v>0</v>
      </c>
      <c r="D671">
        <v>20</v>
      </c>
      <c r="E671">
        <v>0</v>
      </c>
      <c r="F671" t="s">
        <v>118</v>
      </c>
      <c r="G671" t="s">
        <v>112</v>
      </c>
      <c r="H671">
        <v>4300</v>
      </c>
      <c r="I671" t="s">
        <v>1</v>
      </c>
      <c r="J671">
        <v>391.9</v>
      </c>
      <c r="K671">
        <v>49.6</v>
      </c>
      <c r="L671" s="1">
        <v>0.169112384259259</v>
      </c>
      <c r="M671" t="s">
        <v>0</v>
      </c>
    </row>
    <row r="672" spans="1:13">
      <c r="A672">
        <v>672</v>
      </c>
      <c r="B672">
        <v>32698</v>
      </c>
      <c r="C672" t="s">
        <v>0</v>
      </c>
      <c r="D672">
        <v>20</v>
      </c>
      <c r="E672">
        <v>0</v>
      </c>
      <c r="F672" t="s">
        <v>118</v>
      </c>
      <c r="G672" t="s">
        <v>112</v>
      </c>
      <c r="H672">
        <v>4300</v>
      </c>
      <c r="I672" t="s">
        <v>1</v>
      </c>
      <c r="J672">
        <v>400</v>
      </c>
      <c r="K672">
        <v>49.5</v>
      </c>
      <c r="L672" s="1">
        <v>0.169161574074074</v>
      </c>
      <c r="M672" t="s">
        <v>0</v>
      </c>
    </row>
    <row r="673" spans="1:13">
      <c r="A673">
        <v>673</v>
      </c>
      <c r="B673">
        <v>32698</v>
      </c>
      <c r="C673" t="s">
        <v>0</v>
      </c>
      <c r="D673">
        <v>20</v>
      </c>
      <c r="E673">
        <v>0</v>
      </c>
      <c r="F673" t="s">
        <v>118</v>
      </c>
      <c r="G673" t="s">
        <v>112</v>
      </c>
      <c r="H673">
        <v>4300</v>
      </c>
      <c r="I673" t="s">
        <v>1</v>
      </c>
      <c r="J673">
        <v>400</v>
      </c>
      <c r="K673">
        <v>49.5</v>
      </c>
      <c r="L673" s="1">
        <v>0.169213773148148</v>
      </c>
      <c r="M673" t="s">
        <v>0</v>
      </c>
    </row>
    <row r="674" spans="1:13">
      <c r="A674">
        <v>674</v>
      </c>
      <c r="B674">
        <v>32698</v>
      </c>
      <c r="C674" t="s">
        <v>0</v>
      </c>
      <c r="D674">
        <v>20</v>
      </c>
      <c r="E674">
        <v>0</v>
      </c>
      <c r="F674" t="s">
        <v>118</v>
      </c>
      <c r="G674" t="s">
        <v>112</v>
      </c>
      <c r="H674">
        <v>4300</v>
      </c>
      <c r="I674" t="s">
        <v>1</v>
      </c>
      <c r="J674">
        <v>381.6</v>
      </c>
      <c r="K674">
        <v>49.5</v>
      </c>
      <c r="L674" s="1">
        <v>0.16926412037037</v>
      </c>
      <c r="M674" t="s">
        <v>0</v>
      </c>
    </row>
    <row r="675" spans="1:13">
      <c r="A675">
        <v>675</v>
      </c>
      <c r="B675">
        <v>32698</v>
      </c>
      <c r="C675" t="s">
        <v>0</v>
      </c>
      <c r="D675">
        <v>20</v>
      </c>
      <c r="E675">
        <v>0</v>
      </c>
      <c r="F675" t="s">
        <v>118</v>
      </c>
      <c r="G675" t="s">
        <v>112</v>
      </c>
      <c r="H675">
        <v>4300</v>
      </c>
      <c r="I675" t="s">
        <v>1</v>
      </c>
      <c r="J675">
        <v>383.2</v>
      </c>
      <c r="K675">
        <v>49.5</v>
      </c>
      <c r="L675" s="1">
        <v>0.169316898148148</v>
      </c>
      <c r="M675" t="s">
        <v>0</v>
      </c>
    </row>
    <row r="676" spans="1:13">
      <c r="A676">
        <v>676</v>
      </c>
      <c r="B676">
        <v>32698</v>
      </c>
      <c r="C676" t="s">
        <v>0</v>
      </c>
      <c r="D676">
        <v>20</v>
      </c>
      <c r="E676">
        <v>0</v>
      </c>
      <c r="F676" t="s">
        <v>118</v>
      </c>
      <c r="G676" t="s">
        <v>112</v>
      </c>
      <c r="H676">
        <v>4300</v>
      </c>
      <c r="I676" t="s">
        <v>1</v>
      </c>
      <c r="J676">
        <v>393</v>
      </c>
      <c r="K676">
        <v>49.5</v>
      </c>
      <c r="L676" s="1">
        <v>0.16936875</v>
      </c>
      <c r="M676" t="s">
        <v>0</v>
      </c>
    </row>
    <row r="677" spans="1:13">
      <c r="A677">
        <v>677</v>
      </c>
      <c r="B677">
        <v>32698</v>
      </c>
      <c r="C677" t="s">
        <v>0</v>
      </c>
      <c r="D677">
        <v>20</v>
      </c>
      <c r="E677">
        <v>0</v>
      </c>
      <c r="F677" t="s">
        <v>118</v>
      </c>
      <c r="G677" t="s">
        <v>112</v>
      </c>
      <c r="H677">
        <v>4300</v>
      </c>
      <c r="I677" t="s">
        <v>1</v>
      </c>
      <c r="J677">
        <v>381.9</v>
      </c>
      <c r="K677">
        <v>49.5</v>
      </c>
      <c r="L677" s="1">
        <v>0.169420023148148</v>
      </c>
      <c r="M677" t="s">
        <v>0</v>
      </c>
    </row>
    <row r="678" spans="1:13">
      <c r="A678">
        <v>678</v>
      </c>
      <c r="B678">
        <v>32698</v>
      </c>
      <c r="C678" t="s">
        <v>0</v>
      </c>
      <c r="D678">
        <v>20</v>
      </c>
      <c r="E678">
        <v>0</v>
      </c>
      <c r="F678" t="s">
        <v>118</v>
      </c>
      <c r="G678" t="s">
        <v>112</v>
      </c>
      <c r="H678">
        <v>4300</v>
      </c>
      <c r="I678" t="s">
        <v>1</v>
      </c>
      <c r="J678">
        <v>367.3</v>
      </c>
      <c r="K678">
        <v>49.5</v>
      </c>
      <c r="L678" s="1">
        <v>0.169468055555556</v>
      </c>
      <c r="M678" t="s">
        <v>0</v>
      </c>
    </row>
    <row r="679" spans="1:13">
      <c r="A679">
        <v>679</v>
      </c>
      <c r="B679">
        <v>32698</v>
      </c>
      <c r="C679" t="s">
        <v>0</v>
      </c>
      <c r="D679">
        <v>20</v>
      </c>
      <c r="E679">
        <v>0</v>
      </c>
      <c r="F679" t="s">
        <v>118</v>
      </c>
      <c r="G679" t="s">
        <v>112</v>
      </c>
      <c r="H679">
        <v>4300</v>
      </c>
      <c r="I679" t="s">
        <v>1</v>
      </c>
      <c r="J679">
        <v>400</v>
      </c>
      <c r="K679">
        <v>49.5</v>
      </c>
      <c r="L679" s="1">
        <v>0.16951724537037</v>
      </c>
      <c r="M679" t="s">
        <v>0</v>
      </c>
    </row>
    <row r="680" spans="1:13">
      <c r="A680">
        <v>680</v>
      </c>
      <c r="B680">
        <v>32698</v>
      </c>
      <c r="C680" t="s">
        <v>0</v>
      </c>
      <c r="D680">
        <v>20</v>
      </c>
      <c r="E680">
        <v>0</v>
      </c>
      <c r="F680" t="s">
        <v>118</v>
      </c>
      <c r="G680" t="s">
        <v>112</v>
      </c>
      <c r="H680">
        <v>4300</v>
      </c>
      <c r="I680" t="s">
        <v>1</v>
      </c>
      <c r="J680">
        <v>383.2</v>
      </c>
      <c r="K680">
        <v>49.5</v>
      </c>
      <c r="L680" s="1">
        <v>0.169567361111111</v>
      </c>
      <c r="M680" t="s">
        <v>0</v>
      </c>
    </row>
    <row r="681" spans="1:13">
      <c r="A681">
        <v>681</v>
      </c>
      <c r="B681">
        <v>32698</v>
      </c>
      <c r="C681" t="s">
        <v>0</v>
      </c>
      <c r="D681">
        <v>20</v>
      </c>
      <c r="E681">
        <v>0</v>
      </c>
      <c r="F681" t="s">
        <v>118</v>
      </c>
      <c r="G681" t="s">
        <v>112</v>
      </c>
      <c r="H681">
        <v>4300</v>
      </c>
      <c r="I681" t="s">
        <v>1</v>
      </c>
      <c r="J681">
        <v>393.6</v>
      </c>
      <c r="K681">
        <v>49.5</v>
      </c>
      <c r="L681" s="1">
        <v>0.169617013888889</v>
      </c>
      <c r="M681" t="s">
        <v>0</v>
      </c>
    </row>
    <row r="682" spans="1:13">
      <c r="A682">
        <v>682</v>
      </c>
      <c r="B682">
        <v>32698</v>
      </c>
      <c r="C682" t="s">
        <v>0</v>
      </c>
      <c r="D682">
        <v>20</v>
      </c>
      <c r="E682">
        <v>0</v>
      </c>
      <c r="F682" t="s">
        <v>118</v>
      </c>
      <c r="G682" t="s">
        <v>112</v>
      </c>
      <c r="H682">
        <v>4300</v>
      </c>
      <c r="I682" t="s">
        <v>1</v>
      </c>
      <c r="J682">
        <v>396.5</v>
      </c>
      <c r="K682">
        <v>49.5</v>
      </c>
      <c r="L682" s="1">
        <v>0.169669791666667</v>
      </c>
      <c r="M682" t="s">
        <v>0</v>
      </c>
    </row>
    <row r="683" spans="1:13">
      <c r="A683">
        <v>683</v>
      </c>
      <c r="B683">
        <v>32698</v>
      </c>
      <c r="C683" t="s">
        <v>0</v>
      </c>
      <c r="D683">
        <v>20</v>
      </c>
      <c r="E683">
        <v>0</v>
      </c>
      <c r="F683" t="s">
        <v>118</v>
      </c>
      <c r="G683" t="s">
        <v>112</v>
      </c>
      <c r="H683">
        <v>4300</v>
      </c>
      <c r="I683" t="s">
        <v>1</v>
      </c>
      <c r="J683">
        <v>386.6</v>
      </c>
      <c r="K683">
        <v>49.5</v>
      </c>
      <c r="L683" s="1">
        <v>0.169719907407407</v>
      </c>
      <c r="M683" t="s">
        <v>0</v>
      </c>
    </row>
    <row r="684" spans="1:13">
      <c r="A684">
        <v>684</v>
      </c>
      <c r="B684">
        <v>32698</v>
      </c>
      <c r="C684" t="s">
        <v>0</v>
      </c>
      <c r="D684">
        <v>20</v>
      </c>
      <c r="E684">
        <v>0</v>
      </c>
      <c r="F684" t="s">
        <v>118</v>
      </c>
      <c r="G684" t="s">
        <v>112</v>
      </c>
      <c r="H684">
        <v>4300</v>
      </c>
      <c r="I684" t="s">
        <v>1</v>
      </c>
      <c r="J684">
        <v>379.5</v>
      </c>
      <c r="K684">
        <v>49.5</v>
      </c>
      <c r="L684" s="1">
        <v>0.169769097222222</v>
      </c>
      <c r="M684" t="s">
        <v>0</v>
      </c>
    </row>
    <row r="685" spans="1:13">
      <c r="A685">
        <v>685</v>
      </c>
      <c r="B685">
        <v>32698</v>
      </c>
      <c r="C685" t="s">
        <v>0</v>
      </c>
      <c r="D685">
        <v>20</v>
      </c>
      <c r="E685">
        <v>0</v>
      </c>
      <c r="F685" t="s">
        <v>118</v>
      </c>
      <c r="G685" t="s">
        <v>112</v>
      </c>
      <c r="H685">
        <v>4300</v>
      </c>
      <c r="I685" t="s">
        <v>1</v>
      </c>
      <c r="J685">
        <v>400</v>
      </c>
      <c r="K685">
        <v>49.5</v>
      </c>
      <c r="L685" s="1">
        <v>0.169820601851852</v>
      </c>
      <c r="M685" t="s">
        <v>0</v>
      </c>
    </row>
    <row r="686" spans="1:13">
      <c r="A686">
        <v>686</v>
      </c>
      <c r="B686">
        <v>32698</v>
      </c>
      <c r="C686" t="s">
        <v>0</v>
      </c>
      <c r="D686">
        <v>20</v>
      </c>
      <c r="E686">
        <v>0</v>
      </c>
      <c r="F686" t="s">
        <v>118</v>
      </c>
      <c r="G686" t="s">
        <v>112</v>
      </c>
      <c r="H686">
        <v>4300</v>
      </c>
      <c r="I686" t="s">
        <v>1</v>
      </c>
      <c r="J686">
        <v>400</v>
      </c>
      <c r="K686">
        <v>49.5</v>
      </c>
      <c r="L686" s="1">
        <v>0.169876851851852</v>
      </c>
      <c r="M686" t="s">
        <v>0</v>
      </c>
    </row>
    <row r="687" spans="1:13">
      <c r="A687">
        <v>687</v>
      </c>
      <c r="B687">
        <v>32698</v>
      </c>
      <c r="C687" t="s">
        <v>0</v>
      </c>
      <c r="D687">
        <v>20</v>
      </c>
      <c r="E687">
        <v>0</v>
      </c>
      <c r="F687" t="s">
        <v>118</v>
      </c>
      <c r="G687" t="s">
        <v>112</v>
      </c>
      <c r="H687">
        <v>4300</v>
      </c>
      <c r="I687" t="s">
        <v>1</v>
      </c>
      <c r="J687">
        <v>382.4</v>
      </c>
      <c r="K687">
        <v>49.5</v>
      </c>
      <c r="L687" s="1">
        <v>0.169929513888889</v>
      </c>
      <c r="M687" t="s">
        <v>0</v>
      </c>
    </row>
    <row r="688" spans="1:13">
      <c r="A688">
        <v>688</v>
      </c>
      <c r="B688">
        <v>32698</v>
      </c>
      <c r="C688" t="s">
        <v>0</v>
      </c>
      <c r="D688">
        <v>20</v>
      </c>
      <c r="E688">
        <v>0</v>
      </c>
      <c r="F688" t="s">
        <v>118</v>
      </c>
      <c r="G688" t="s">
        <v>112</v>
      </c>
      <c r="H688">
        <v>4300</v>
      </c>
      <c r="I688" t="s">
        <v>1</v>
      </c>
      <c r="J688">
        <v>365.3</v>
      </c>
      <c r="K688">
        <v>49.5</v>
      </c>
      <c r="L688" s="1">
        <v>0.169980671296296</v>
      </c>
      <c r="M688" t="s">
        <v>0</v>
      </c>
    </row>
    <row r="689" spans="1:13">
      <c r="A689">
        <v>689</v>
      </c>
      <c r="B689">
        <v>32698</v>
      </c>
      <c r="C689" t="s">
        <v>0</v>
      </c>
      <c r="D689">
        <v>20</v>
      </c>
      <c r="E689">
        <v>0</v>
      </c>
      <c r="F689" t="s">
        <v>118</v>
      </c>
      <c r="G689" t="s">
        <v>112</v>
      </c>
      <c r="H689">
        <v>4300</v>
      </c>
      <c r="I689" t="s">
        <v>1</v>
      </c>
      <c r="J689">
        <v>400</v>
      </c>
      <c r="K689">
        <v>49.5</v>
      </c>
      <c r="L689" s="1">
        <v>0.170037152777778</v>
      </c>
      <c r="M689" t="s">
        <v>0</v>
      </c>
    </row>
    <row r="690" spans="1:13">
      <c r="A690">
        <v>690</v>
      </c>
      <c r="B690">
        <v>32698</v>
      </c>
      <c r="C690" t="s">
        <v>0</v>
      </c>
      <c r="D690">
        <v>20</v>
      </c>
      <c r="E690">
        <v>0</v>
      </c>
      <c r="F690" t="s">
        <v>118</v>
      </c>
      <c r="G690" t="s">
        <v>112</v>
      </c>
      <c r="H690">
        <v>4300</v>
      </c>
      <c r="I690" t="s">
        <v>1</v>
      </c>
      <c r="J690">
        <v>382</v>
      </c>
      <c r="K690">
        <v>49.5</v>
      </c>
      <c r="L690" s="1">
        <v>0.17009375</v>
      </c>
      <c r="M690" t="s">
        <v>0</v>
      </c>
    </row>
    <row r="691" spans="1:13">
      <c r="A691">
        <v>691</v>
      </c>
      <c r="B691">
        <v>32698</v>
      </c>
      <c r="C691" t="s">
        <v>0</v>
      </c>
      <c r="D691">
        <v>20</v>
      </c>
      <c r="E691">
        <v>0</v>
      </c>
      <c r="F691" t="s">
        <v>118</v>
      </c>
      <c r="G691" t="s">
        <v>112</v>
      </c>
      <c r="H691">
        <v>4300</v>
      </c>
      <c r="I691" t="s">
        <v>1</v>
      </c>
      <c r="J691">
        <v>338.5</v>
      </c>
      <c r="K691">
        <v>49.5</v>
      </c>
      <c r="L691" s="1">
        <v>0.170141550925926</v>
      </c>
      <c r="M691" t="s">
        <v>0</v>
      </c>
    </row>
    <row r="692" spans="1:13">
      <c r="A692">
        <v>692</v>
      </c>
      <c r="B692">
        <v>32698</v>
      </c>
      <c r="C692" t="s">
        <v>0</v>
      </c>
      <c r="D692">
        <v>20</v>
      </c>
      <c r="E692">
        <v>0</v>
      </c>
      <c r="F692" t="s">
        <v>118</v>
      </c>
      <c r="G692" t="s">
        <v>112</v>
      </c>
      <c r="H692">
        <v>4300</v>
      </c>
      <c r="I692" t="s">
        <v>1</v>
      </c>
      <c r="J692">
        <v>400</v>
      </c>
      <c r="K692">
        <v>49.5</v>
      </c>
      <c r="L692" s="1">
        <v>0.17019375</v>
      </c>
      <c r="M692" t="s">
        <v>0</v>
      </c>
    </row>
    <row r="693" spans="1:13">
      <c r="A693">
        <v>693</v>
      </c>
      <c r="B693">
        <v>32698</v>
      </c>
      <c r="C693" t="s">
        <v>0</v>
      </c>
      <c r="D693">
        <v>20</v>
      </c>
      <c r="E693">
        <v>0</v>
      </c>
      <c r="F693" t="s">
        <v>118</v>
      </c>
      <c r="G693" t="s">
        <v>112</v>
      </c>
      <c r="H693">
        <v>4300</v>
      </c>
      <c r="I693" t="s">
        <v>1</v>
      </c>
      <c r="J693">
        <v>371.6</v>
      </c>
      <c r="K693">
        <v>49.5</v>
      </c>
      <c r="L693" s="1">
        <v>0.170243634259259</v>
      </c>
      <c r="M693" t="s">
        <v>0</v>
      </c>
    </row>
    <row r="694" spans="1:13">
      <c r="A694">
        <v>694</v>
      </c>
      <c r="B694">
        <v>32698</v>
      </c>
      <c r="C694" t="s">
        <v>0</v>
      </c>
      <c r="D694">
        <v>20</v>
      </c>
      <c r="E694">
        <v>0</v>
      </c>
      <c r="F694" t="s">
        <v>118</v>
      </c>
      <c r="G694" t="s">
        <v>112</v>
      </c>
      <c r="H694">
        <v>4300</v>
      </c>
      <c r="I694" t="s">
        <v>1</v>
      </c>
      <c r="J694">
        <v>393.8</v>
      </c>
      <c r="K694">
        <v>49.5</v>
      </c>
      <c r="L694" s="1">
        <v>0.170295138888889</v>
      </c>
      <c r="M694" t="s">
        <v>0</v>
      </c>
    </row>
    <row r="695" spans="1:13">
      <c r="A695">
        <v>695</v>
      </c>
      <c r="B695">
        <v>32698</v>
      </c>
      <c r="C695" t="s">
        <v>0</v>
      </c>
      <c r="D695">
        <v>20</v>
      </c>
      <c r="E695">
        <v>0</v>
      </c>
      <c r="F695" t="s">
        <v>118</v>
      </c>
      <c r="G695" t="s">
        <v>112</v>
      </c>
      <c r="H695">
        <v>4300</v>
      </c>
      <c r="I695" t="s">
        <v>1</v>
      </c>
      <c r="J695">
        <v>381.6</v>
      </c>
      <c r="K695">
        <v>49.5</v>
      </c>
      <c r="L695" s="1">
        <v>0.170345486111111</v>
      </c>
      <c r="M695" t="s">
        <v>0</v>
      </c>
    </row>
    <row r="696" spans="1:13">
      <c r="A696">
        <v>696</v>
      </c>
      <c r="B696">
        <v>32698</v>
      </c>
      <c r="C696" t="s">
        <v>0</v>
      </c>
      <c r="D696">
        <v>20</v>
      </c>
      <c r="E696">
        <v>0</v>
      </c>
      <c r="F696" t="s">
        <v>118</v>
      </c>
      <c r="G696" t="s">
        <v>112</v>
      </c>
      <c r="H696">
        <v>4300</v>
      </c>
      <c r="I696" t="s">
        <v>1</v>
      </c>
      <c r="J696">
        <v>374.3</v>
      </c>
      <c r="K696">
        <v>49.4</v>
      </c>
      <c r="L696" s="1">
        <v>0.170392708333333</v>
      </c>
      <c r="M696" t="s">
        <v>0</v>
      </c>
    </row>
    <row r="697" spans="1:13">
      <c r="A697">
        <v>697</v>
      </c>
      <c r="B697">
        <v>32698</v>
      </c>
      <c r="C697" t="s">
        <v>0</v>
      </c>
      <c r="D697">
        <v>20</v>
      </c>
      <c r="E697">
        <v>0</v>
      </c>
      <c r="F697" t="s">
        <v>118</v>
      </c>
      <c r="G697" t="s">
        <v>112</v>
      </c>
      <c r="H697">
        <v>4300</v>
      </c>
      <c r="I697" t="s">
        <v>1</v>
      </c>
      <c r="J697">
        <v>397.2</v>
      </c>
      <c r="K697">
        <v>49.4</v>
      </c>
      <c r="L697" s="1">
        <v>0.170442361111111</v>
      </c>
      <c r="M697" t="s">
        <v>0</v>
      </c>
    </row>
    <row r="698" spans="1:13">
      <c r="A698">
        <v>698</v>
      </c>
      <c r="B698">
        <v>32698</v>
      </c>
      <c r="C698" t="s">
        <v>0</v>
      </c>
      <c r="D698">
        <v>20</v>
      </c>
      <c r="E698">
        <v>0</v>
      </c>
      <c r="F698" t="s">
        <v>118</v>
      </c>
      <c r="G698" t="s">
        <v>112</v>
      </c>
      <c r="H698">
        <v>4292</v>
      </c>
      <c r="I698" t="s">
        <v>1</v>
      </c>
      <c r="J698">
        <v>371.4</v>
      </c>
      <c r="K698">
        <v>49.4</v>
      </c>
      <c r="L698" s="1">
        <v>0.170490509259259</v>
      </c>
      <c r="M698" t="s">
        <v>0</v>
      </c>
    </row>
    <row r="699" spans="1:13">
      <c r="A699">
        <v>699</v>
      </c>
      <c r="B699">
        <v>32698</v>
      </c>
      <c r="C699" t="s">
        <v>0</v>
      </c>
      <c r="D699">
        <v>20</v>
      </c>
      <c r="E699">
        <v>0</v>
      </c>
      <c r="F699" t="s">
        <v>118</v>
      </c>
      <c r="G699" t="s">
        <v>112</v>
      </c>
      <c r="H699">
        <v>4292</v>
      </c>
      <c r="I699" t="s">
        <v>1</v>
      </c>
      <c r="J699">
        <v>392.3</v>
      </c>
      <c r="K699">
        <v>49.4</v>
      </c>
      <c r="L699" s="1">
        <v>0.170537731481481</v>
      </c>
      <c r="M699" t="s">
        <v>0</v>
      </c>
    </row>
    <row r="700" spans="1:13">
      <c r="A700">
        <v>700</v>
      </c>
      <c r="B700">
        <v>32698</v>
      </c>
      <c r="C700" t="s">
        <v>0</v>
      </c>
      <c r="D700">
        <v>20</v>
      </c>
      <c r="E700">
        <v>0</v>
      </c>
      <c r="F700" t="s">
        <v>118</v>
      </c>
      <c r="G700" t="s">
        <v>112</v>
      </c>
      <c r="H700">
        <v>4292</v>
      </c>
      <c r="I700" t="s">
        <v>1</v>
      </c>
      <c r="J700">
        <v>353.3</v>
      </c>
      <c r="K700">
        <v>49.4</v>
      </c>
      <c r="L700" s="1">
        <v>0.170580671296296</v>
      </c>
      <c r="M700" t="s">
        <v>0</v>
      </c>
    </row>
    <row r="701" spans="1:13">
      <c r="A701">
        <v>701</v>
      </c>
      <c r="B701">
        <v>32698</v>
      </c>
      <c r="C701" t="s">
        <v>0</v>
      </c>
      <c r="D701">
        <v>20</v>
      </c>
      <c r="E701">
        <v>0</v>
      </c>
      <c r="F701" t="s">
        <v>118</v>
      </c>
      <c r="G701" t="s">
        <v>112</v>
      </c>
      <c r="H701">
        <v>4468</v>
      </c>
      <c r="I701" t="s">
        <v>1</v>
      </c>
      <c r="J701">
        <v>141.6</v>
      </c>
      <c r="K701">
        <v>49.4</v>
      </c>
      <c r="L701" s="1">
        <v>0.170597222222222</v>
      </c>
      <c r="M701" t="s">
        <v>0</v>
      </c>
    </row>
    <row r="702" spans="1:13">
      <c r="A702">
        <v>702</v>
      </c>
      <c r="B702">
        <v>32698</v>
      </c>
      <c r="C702" t="s">
        <v>0</v>
      </c>
      <c r="D702">
        <v>20</v>
      </c>
      <c r="E702">
        <v>0</v>
      </c>
      <c r="F702" t="s">
        <v>118</v>
      </c>
      <c r="G702" t="s">
        <v>112</v>
      </c>
      <c r="H702">
        <v>4468</v>
      </c>
      <c r="I702" t="s">
        <v>1</v>
      </c>
      <c r="J702">
        <v>100</v>
      </c>
      <c r="K702">
        <v>49.4</v>
      </c>
      <c r="L702" s="1">
        <v>0.170608796296296</v>
      </c>
      <c r="M702" t="s">
        <v>0</v>
      </c>
    </row>
    <row r="703" spans="1:13">
      <c r="A703">
        <v>703</v>
      </c>
      <c r="B703">
        <v>32698</v>
      </c>
      <c r="C703" t="s">
        <v>0</v>
      </c>
      <c r="D703">
        <v>20</v>
      </c>
      <c r="E703">
        <v>0</v>
      </c>
      <c r="F703" t="s">
        <v>118</v>
      </c>
      <c r="G703" t="s">
        <v>112</v>
      </c>
      <c r="H703">
        <v>4468</v>
      </c>
      <c r="I703" t="s">
        <v>1</v>
      </c>
      <c r="J703">
        <v>0</v>
      </c>
      <c r="K703">
        <v>49.4</v>
      </c>
      <c r="L703" s="1">
        <v>0.170608796296296</v>
      </c>
      <c r="M703" t="s">
        <v>0</v>
      </c>
    </row>
    <row r="704" spans="1:13">
      <c r="A704">
        <v>704</v>
      </c>
      <c r="B704">
        <v>32698</v>
      </c>
      <c r="C704" t="s">
        <v>0</v>
      </c>
      <c r="D704">
        <v>20</v>
      </c>
      <c r="E704">
        <v>0</v>
      </c>
      <c r="F704" t="s">
        <v>118</v>
      </c>
      <c r="G704" t="s">
        <v>112</v>
      </c>
      <c r="H704">
        <v>4468</v>
      </c>
      <c r="I704" t="s">
        <v>1</v>
      </c>
      <c r="J704">
        <v>0</v>
      </c>
      <c r="K704">
        <v>49.4</v>
      </c>
      <c r="L704" s="1">
        <v>0.170608796296296</v>
      </c>
      <c r="M704" t="s">
        <v>0</v>
      </c>
    </row>
    <row r="705" spans="1:13">
      <c r="A705">
        <v>705</v>
      </c>
      <c r="B705">
        <v>32698</v>
      </c>
      <c r="C705" t="s">
        <v>0</v>
      </c>
      <c r="D705">
        <v>20</v>
      </c>
      <c r="E705">
        <v>0</v>
      </c>
      <c r="F705" t="s">
        <v>118</v>
      </c>
      <c r="G705" t="s">
        <v>112</v>
      </c>
      <c r="H705">
        <v>4468</v>
      </c>
      <c r="I705" t="s">
        <v>1</v>
      </c>
      <c r="J705">
        <v>1</v>
      </c>
      <c r="K705">
        <v>49.4</v>
      </c>
      <c r="L705" s="1">
        <v>0.170608912037037</v>
      </c>
      <c r="M705" t="s">
        <v>0</v>
      </c>
    </row>
    <row r="706" spans="1:13">
      <c r="A706">
        <v>706</v>
      </c>
      <c r="B706">
        <v>32698</v>
      </c>
      <c r="C706" t="s">
        <v>0</v>
      </c>
      <c r="D706">
        <v>20</v>
      </c>
      <c r="E706">
        <v>0</v>
      </c>
      <c r="F706" t="s">
        <v>118</v>
      </c>
      <c r="G706" t="s">
        <v>112</v>
      </c>
      <c r="H706">
        <v>4468</v>
      </c>
      <c r="I706" t="s">
        <v>1</v>
      </c>
      <c r="J706">
        <v>0</v>
      </c>
      <c r="K706">
        <v>49.4</v>
      </c>
      <c r="L706" s="1">
        <v>0.170608912037037</v>
      </c>
      <c r="M706" t="s">
        <v>0</v>
      </c>
    </row>
    <row r="707" spans="1:13">
      <c r="A707">
        <v>707</v>
      </c>
      <c r="B707">
        <v>32698</v>
      </c>
      <c r="C707" t="s">
        <v>0</v>
      </c>
      <c r="D707">
        <v>20</v>
      </c>
      <c r="E707">
        <v>0</v>
      </c>
      <c r="F707" t="s">
        <v>118</v>
      </c>
      <c r="G707" t="s">
        <v>112</v>
      </c>
      <c r="H707">
        <v>4468</v>
      </c>
      <c r="I707" t="s">
        <v>1</v>
      </c>
      <c r="J707">
        <v>1</v>
      </c>
      <c r="K707">
        <v>49.4</v>
      </c>
      <c r="L707" s="1">
        <v>0.170609027777778</v>
      </c>
      <c r="M707" t="s">
        <v>0</v>
      </c>
    </row>
    <row r="708" spans="1:13">
      <c r="A708">
        <v>708</v>
      </c>
      <c r="B708">
        <v>32698</v>
      </c>
      <c r="C708" t="s">
        <v>0</v>
      </c>
      <c r="D708">
        <v>20</v>
      </c>
      <c r="E708">
        <v>0</v>
      </c>
      <c r="F708" t="s">
        <v>118</v>
      </c>
      <c r="G708" t="s">
        <v>112</v>
      </c>
      <c r="H708">
        <v>4468</v>
      </c>
      <c r="I708" t="s">
        <v>1</v>
      </c>
      <c r="J708">
        <v>1</v>
      </c>
      <c r="K708">
        <v>49.4</v>
      </c>
      <c r="L708" s="1">
        <v>0.170609143518518</v>
      </c>
      <c r="M708" t="s">
        <v>0</v>
      </c>
    </row>
    <row r="709" spans="1:13">
      <c r="A709">
        <v>709</v>
      </c>
      <c r="B709">
        <v>32698</v>
      </c>
      <c r="C709" t="s">
        <v>0</v>
      </c>
      <c r="D709">
        <v>20</v>
      </c>
      <c r="E709">
        <v>0</v>
      </c>
      <c r="F709" t="s">
        <v>118</v>
      </c>
      <c r="G709" t="s">
        <v>112</v>
      </c>
      <c r="H709">
        <v>4468</v>
      </c>
      <c r="I709" t="s">
        <v>1</v>
      </c>
      <c r="J709">
        <v>1</v>
      </c>
      <c r="K709">
        <v>49.4</v>
      </c>
      <c r="L709" s="1">
        <v>0.170609259259259</v>
      </c>
      <c r="M709" t="s">
        <v>0</v>
      </c>
    </row>
    <row r="710" spans="1:13">
      <c r="A710">
        <v>710</v>
      </c>
      <c r="B710">
        <v>32698</v>
      </c>
      <c r="C710" t="s">
        <v>0</v>
      </c>
      <c r="D710">
        <v>20</v>
      </c>
      <c r="E710">
        <v>0</v>
      </c>
      <c r="F710" t="s">
        <v>118</v>
      </c>
      <c r="G710" t="s">
        <v>112</v>
      </c>
      <c r="H710">
        <v>4468</v>
      </c>
      <c r="I710" t="s">
        <v>1</v>
      </c>
      <c r="J710">
        <v>1</v>
      </c>
      <c r="K710">
        <v>49.4</v>
      </c>
      <c r="L710" s="1">
        <v>0.170609375</v>
      </c>
      <c r="M710" t="s">
        <v>0</v>
      </c>
    </row>
    <row r="711" spans="1:13">
      <c r="A711">
        <v>711</v>
      </c>
      <c r="B711">
        <v>32698</v>
      </c>
      <c r="C711" t="s">
        <v>0</v>
      </c>
      <c r="D711">
        <v>20</v>
      </c>
      <c r="E711">
        <v>0</v>
      </c>
      <c r="F711" t="s">
        <v>118</v>
      </c>
      <c r="G711" t="s">
        <v>112</v>
      </c>
      <c r="H711">
        <v>4468</v>
      </c>
      <c r="I711" t="s">
        <v>1</v>
      </c>
      <c r="J711">
        <v>0</v>
      </c>
      <c r="K711">
        <v>49.4</v>
      </c>
      <c r="L711" s="1">
        <v>0.170609375</v>
      </c>
      <c r="M711" t="s">
        <v>0</v>
      </c>
    </row>
    <row r="712" spans="1:13">
      <c r="A712">
        <v>712</v>
      </c>
      <c r="B712">
        <v>32698</v>
      </c>
      <c r="C712" t="s">
        <v>0</v>
      </c>
      <c r="D712">
        <v>20</v>
      </c>
      <c r="E712">
        <v>0</v>
      </c>
      <c r="F712" t="s">
        <v>118</v>
      </c>
      <c r="G712" t="s">
        <v>112</v>
      </c>
      <c r="H712">
        <v>4468</v>
      </c>
      <c r="I712" t="s">
        <v>1</v>
      </c>
      <c r="J712">
        <v>1</v>
      </c>
      <c r="K712">
        <v>49.4</v>
      </c>
      <c r="L712" s="1">
        <v>0.170609490740741</v>
      </c>
      <c r="M712" t="s">
        <v>0</v>
      </c>
    </row>
    <row r="713" spans="12:12">
      <c r="L713" s="1"/>
    </row>
    <row r="714" spans="12:12">
      <c r="L714" s="1"/>
    </row>
    <row r="715" spans="12:12">
      <c r="L715" s="1"/>
    </row>
    <row r="716" spans="12:12">
      <c r="L716" s="1"/>
    </row>
    <row r="717" spans="12:12">
      <c r="L717" s="1"/>
    </row>
    <row r="718" spans="12:12">
      <c r="L718" s="1"/>
    </row>
    <row r="719" spans="12:12">
      <c r="L719" s="1"/>
    </row>
    <row r="720" spans="12:12">
      <c r="L720" s="1"/>
    </row>
    <row r="721" spans="12:12">
      <c r="L721" s="1"/>
    </row>
    <row r="722" spans="12:12">
      <c r="L722" s="1"/>
    </row>
    <row r="723" spans="12:12">
      <c r="L723" s="1"/>
    </row>
    <row r="724" spans="12:12">
      <c r="L724" s="1"/>
    </row>
    <row r="725" spans="12:12">
      <c r="L725" s="1"/>
    </row>
    <row r="726" spans="12:12">
      <c r="L726" s="1"/>
    </row>
    <row r="727" spans="12:12">
      <c r="L727" s="1"/>
    </row>
    <row r="728" spans="12:12">
      <c r="L728" s="1"/>
    </row>
    <row r="729" spans="12:12">
      <c r="L729" s="1"/>
    </row>
    <row r="730" spans="12:12">
      <c r="L730" s="1"/>
    </row>
    <row r="731" spans="12:12">
      <c r="L731" s="1"/>
    </row>
    <row r="732" spans="12:12">
      <c r="L732" s="1"/>
    </row>
    <row r="733" spans="12:12">
      <c r="L733" s="1"/>
    </row>
    <row r="734" spans="12:12">
      <c r="L734" s="1"/>
    </row>
    <row r="735" spans="12:12">
      <c r="L735" s="1"/>
    </row>
    <row r="736" spans="12:12">
      <c r="L736" s="1"/>
    </row>
    <row r="737" spans="12:12">
      <c r="L737" s="1"/>
    </row>
    <row r="738" spans="12:12">
      <c r="L738" s="1"/>
    </row>
    <row r="739" spans="12:12">
      <c r="L739" s="1"/>
    </row>
    <row r="740" spans="12:12">
      <c r="L740" s="1"/>
    </row>
    <row r="741" spans="12:12">
      <c r="L741" s="1"/>
    </row>
    <row r="742" spans="12:12">
      <c r="L742" s="1"/>
    </row>
    <row r="743" spans="12:12">
      <c r="L743" s="1"/>
    </row>
    <row r="744" spans="12:12">
      <c r="L744" s="1"/>
    </row>
    <row r="745" spans="12:12">
      <c r="L745" s="1"/>
    </row>
    <row r="746" spans="12:12">
      <c r="L746" s="1"/>
    </row>
    <row r="747" spans="12:12">
      <c r="L747" s="1"/>
    </row>
    <row r="748" spans="12:12">
      <c r="L748" s="1"/>
    </row>
    <row r="749" spans="12:12">
      <c r="L749" s="1"/>
    </row>
    <row r="750" spans="12:12">
      <c r="L750" s="1"/>
    </row>
    <row r="751" spans="12:12">
      <c r="L751" s="1"/>
    </row>
    <row r="752" spans="12:12">
      <c r="L752" s="1"/>
    </row>
    <row r="753" spans="12:12">
      <c r="L753" s="1"/>
    </row>
    <row r="754" spans="12:12">
      <c r="L754" s="1"/>
    </row>
    <row r="755" spans="12:12">
      <c r="L755" s="1"/>
    </row>
    <row r="756" spans="12:12">
      <c r="L756" s="1"/>
    </row>
    <row r="757" spans="12:12">
      <c r="L757" s="1"/>
    </row>
    <row r="758" spans="12:12">
      <c r="L758" s="1"/>
    </row>
    <row r="759" spans="12:12">
      <c r="L759" s="1"/>
    </row>
    <row r="760" spans="12:12">
      <c r="L760" s="1"/>
    </row>
    <row r="761" spans="12:12">
      <c r="L761" s="1"/>
    </row>
    <row r="762" spans="12:12">
      <c r="L762" s="1"/>
    </row>
    <row r="763" spans="12:12">
      <c r="L763" s="1"/>
    </row>
    <row r="764" spans="12:12">
      <c r="L764" s="1"/>
    </row>
    <row r="765" spans="12:12">
      <c r="L765" s="1"/>
    </row>
    <row r="766" spans="12:12">
      <c r="L766" s="1"/>
    </row>
    <row r="767" spans="12:12">
      <c r="L767" s="1"/>
    </row>
    <row r="768" spans="12:12">
      <c r="L768" s="1"/>
    </row>
    <row r="769" spans="12:12">
      <c r="L769" s="1"/>
    </row>
    <row r="770" spans="12:12">
      <c r="L770" s="1"/>
    </row>
    <row r="771" spans="12:12">
      <c r="L771" s="1"/>
    </row>
    <row r="772" spans="12:12">
      <c r="L772" s="1"/>
    </row>
    <row r="773" spans="12:12">
      <c r="L773" s="1"/>
    </row>
    <row r="774" spans="12:12">
      <c r="L774" s="1"/>
    </row>
    <row r="775" spans="12:12">
      <c r="L775" s="1"/>
    </row>
    <row r="776" spans="12:12">
      <c r="L776" s="1"/>
    </row>
    <row r="777" spans="12:12">
      <c r="L777" s="1"/>
    </row>
    <row r="778" spans="12:12">
      <c r="L778" s="1"/>
    </row>
    <row r="779" spans="12:12">
      <c r="L779" s="1"/>
    </row>
    <row r="780" spans="12:12">
      <c r="L780" s="1"/>
    </row>
    <row r="781" spans="12:12">
      <c r="L781" s="1"/>
    </row>
    <row r="782" spans="12:12">
      <c r="L782" s="1"/>
    </row>
    <row r="783" spans="12:12">
      <c r="L783" s="1"/>
    </row>
    <row r="784" spans="12:12">
      <c r="L784" s="1"/>
    </row>
    <row r="785" spans="12:12">
      <c r="L785" s="1"/>
    </row>
    <row r="786" spans="12:12">
      <c r="L786" s="1"/>
    </row>
    <row r="787" spans="12:12">
      <c r="L787" s="1"/>
    </row>
    <row r="788" spans="12:12">
      <c r="L788" s="1"/>
    </row>
    <row r="789" spans="12:12">
      <c r="L789" s="1"/>
    </row>
    <row r="790" spans="12:12">
      <c r="L790" s="1"/>
    </row>
    <row r="791" spans="12:12">
      <c r="L791" s="1"/>
    </row>
    <row r="792" spans="12:12">
      <c r="L792" s="1"/>
    </row>
    <row r="793" spans="12:12">
      <c r="L793" s="1"/>
    </row>
    <row r="794" spans="12:12">
      <c r="L794" s="1"/>
    </row>
    <row r="795" spans="12:12">
      <c r="L795" s="1"/>
    </row>
    <row r="796" spans="12:12">
      <c r="L796" s="1"/>
    </row>
    <row r="797" spans="12:12">
      <c r="L797" s="1"/>
    </row>
    <row r="798" spans="12:12">
      <c r="L798" s="1"/>
    </row>
    <row r="799" spans="12:12">
      <c r="L799" s="1"/>
    </row>
    <row r="800" spans="12:12">
      <c r="L800" s="1"/>
    </row>
    <row r="801" spans="12:12">
      <c r="L801" s="1"/>
    </row>
    <row r="802" spans="12:12">
      <c r="L802" s="1"/>
    </row>
    <row r="803" spans="12:12">
      <c r="L803" s="1"/>
    </row>
    <row r="804" spans="12:12">
      <c r="L804" s="1"/>
    </row>
    <row r="805" spans="12:12">
      <c r="L805" s="1"/>
    </row>
    <row r="806" spans="12:12">
      <c r="L806" s="1"/>
    </row>
    <row r="807" spans="12:12">
      <c r="L807" s="1"/>
    </row>
    <row r="808" spans="12:12">
      <c r="L808" s="1"/>
    </row>
    <row r="809" spans="12:12">
      <c r="L809" s="1"/>
    </row>
    <row r="810" spans="12:12">
      <c r="L810" s="1"/>
    </row>
    <row r="811" spans="12:12">
      <c r="L811" s="1"/>
    </row>
    <row r="812" spans="12:12">
      <c r="L812" s="1"/>
    </row>
    <row r="813" spans="12:12">
      <c r="L813" s="1"/>
    </row>
    <row r="814" spans="12:12">
      <c r="L814" s="1"/>
    </row>
    <row r="815" spans="12:12">
      <c r="L815" s="1"/>
    </row>
    <row r="816" spans="12:12">
      <c r="L816" s="1"/>
    </row>
    <row r="817" spans="12:12">
      <c r="L817" s="1"/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  <row r="1290" spans="12:12">
      <c r="L1290" s="1"/>
    </row>
    <row r="1291" spans="12:12">
      <c r="L1291" s="1"/>
    </row>
    <row r="1292" spans="12:12">
      <c r="L1292" s="1"/>
    </row>
    <row r="1293" spans="12:12">
      <c r="L1293" s="1"/>
    </row>
    <row r="1294" spans="12:12">
      <c r="L1294" s="1"/>
    </row>
    <row r="1295" spans="12:12">
      <c r="L1295" s="1"/>
    </row>
    <row r="1296" spans="12:12">
      <c r="L1296" s="1"/>
    </row>
    <row r="1297" spans="12:12">
      <c r="L1297" s="1"/>
    </row>
    <row r="1298" spans="12:12">
      <c r="L1298" s="1"/>
    </row>
    <row r="1299" spans="12:12">
      <c r="L1299" s="1"/>
    </row>
    <row r="1300" spans="12:12">
      <c r="L1300" s="1"/>
    </row>
    <row r="1301" spans="12:12">
      <c r="L1301" s="1"/>
    </row>
    <row r="1302" spans="12:12">
      <c r="L1302" s="1"/>
    </row>
    <row r="1303" spans="12:12">
      <c r="L1303" s="1"/>
    </row>
    <row r="1304" spans="12:12">
      <c r="L1304" s="1"/>
    </row>
    <row r="1305" spans="12:12">
      <c r="L1305" s="1"/>
    </row>
    <row r="1306" spans="12:12">
      <c r="L1306" s="1"/>
    </row>
    <row r="1307" spans="12:12">
      <c r="L1307" s="1"/>
    </row>
    <row r="1308" spans="12:12">
      <c r="L1308" s="1"/>
    </row>
    <row r="1309" spans="12:12">
      <c r="L1309" s="1"/>
    </row>
    <row r="1310" spans="12:12">
      <c r="L1310" s="1"/>
    </row>
    <row r="1311" spans="12:12">
      <c r="L1311" s="1"/>
    </row>
    <row r="1312" spans="12:12">
      <c r="L1312" s="1"/>
    </row>
    <row r="1313" spans="12:12">
      <c r="L1313" s="1"/>
    </row>
    <row r="1314" spans="12:12">
      <c r="L1314" s="1"/>
    </row>
    <row r="1315" spans="12:12">
      <c r="L1315" s="1"/>
    </row>
    <row r="1316" spans="12:12">
      <c r="L1316" s="1"/>
    </row>
    <row r="1317" spans="12:12">
      <c r="L1317" s="1"/>
    </row>
    <row r="1318" spans="12:12">
      <c r="L1318" s="1"/>
    </row>
    <row r="1319" spans="12:12">
      <c r="L1319" s="1"/>
    </row>
    <row r="1320" spans="12:12">
      <c r="L1320" s="1"/>
    </row>
    <row r="1321" spans="12:12">
      <c r="L1321" s="1"/>
    </row>
    <row r="1322" spans="12:12">
      <c r="L1322" s="1"/>
    </row>
    <row r="1323" spans="12:12">
      <c r="L1323" s="1"/>
    </row>
    <row r="1324" spans="12:12">
      <c r="L1324" s="1"/>
    </row>
    <row r="1325" spans="12:12">
      <c r="L1325" s="1"/>
    </row>
    <row r="1326" spans="12:12">
      <c r="L1326" s="1"/>
    </row>
    <row r="1327" spans="12:12">
      <c r="L1327" s="1"/>
    </row>
    <row r="1328" spans="12:12">
      <c r="L1328" s="1"/>
    </row>
    <row r="1329" spans="12:12">
      <c r="L1329" s="1"/>
    </row>
    <row r="1330" spans="12:12">
      <c r="L1330" s="1"/>
    </row>
    <row r="1331" spans="12:12">
      <c r="L1331" s="1"/>
    </row>
    <row r="1332" spans="12:12">
      <c r="L1332" s="1"/>
    </row>
    <row r="1333" spans="12:12">
      <c r="L1333" s="1"/>
    </row>
    <row r="1334" spans="12:12">
      <c r="L1334" s="1"/>
    </row>
    <row r="1335" spans="12:12">
      <c r="L1335" s="1"/>
    </row>
    <row r="1336" spans="12:12">
      <c r="L1336" s="1"/>
    </row>
    <row r="1337" spans="12:12">
      <c r="L1337" s="1"/>
    </row>
    <row r="1338" spans="12:12">
      <c r="L1338" s="1"/>
    </row>
    <row r="1339" spans="12:12">
      <c r="L1339" s="1"/>
    </row>
    <row r="1340" spans="12:12">
      <c r="L1340" s="1"/>
    </row>
    <row r="1341" spans="12:12">
      <c r="L1341" s="1"/>
    </row>
    <row r="1342" spans="12:12">
      <c r="L1342" s="1"/>
    </row>
    <row r="1343" spans="12:12">
      <c r="L1343" s="1"/>
    </row>
    <row r="1344" spans="12:12">
      <c r="L1344" s="1"/>
    </row>
    <row r="1345" spans="12:12">
      <c r="L1345" s="1"/>
    </row>
    <row r="1346" spans="12:12">
      <c r="L1346" s="1"/>
    </row>
    <row r="1347" spans="12:12">
      <c r="L1347" s="1"/>
    </row>
    <row r="1348" spans="12:12">
      <c r="L1348" s="1"/>
    </row>
    <row r="1349" spans="12:12">
      <c r="L1349" s="1"/>
    </row>
    <row r="1350" spans="12:12">
      <c r="L1350" s="1"/>
    </row>
    <row r="1351" spans="12:12">
      <c r="L1351" s="1"/>
    </row>
    <row r="1352" spans="12:12">
      <c r="L1352" s="1"/>
    </row>
    <row r="1353" spans="12:12">
      <c r="L1353" s="1"/>
    </row>
    <row r="1354" spans="12:12">
      <c r="L1354" s="1"/>
    </row>
    <row r="1355" spans="12:12">
      <c r="L1355" s="1"/>
    </row>
    <row r="1356" spans="12:12">
      <c r="L1356" s="1"/>
    </row>
    <row r="1357" spans="12:12">
      <c r="L1357" s="1"/>
    </row>
    <row r="1358" spans="12:12">
      <c r="L1358" s="1"/>
    </row>
    <row r="1359" spans="12:12">
      <c r="L1359" s="1"/>
    </row>
    <row r="1360" spans="12:12">
      <c r="L1360" s="1"/>
    </row>
    <row r="1361" spans="12:12">
      <c r="L1361" s="1"/>
    </row>
    <row r="1362" spans="12:12">
      <c r="L1362" s="1"/>
    </row>
    <row r="1363" spans="12:12">
      <c r="L1363" s="1"/>
    </row>
    <row r="1364" spans="12:12">
      <c r="L1364" s="1"/>
    </row>
    <row r="1365" spans="12:12">
      <c r="L1365" s="1"/>
    </row>
    <row r="1366" spans="12:12">
      <c r="L1366" s="1"/>
    </row>
    <row r="1367" spans="12:12">
      <c r="L1367" s="1"/>
    </row>
    <row r="1368" spans="12:12">
      <c r="L1368" s="1"/>
    </row>
    <row r="1369" spans="12:12">
      <c r="L1369" s="1"/>
    </row>
    <row r="1370" spans="12:12">
      <c r="L1370" s="1"/>
    </row>
    <row r="1371" spans="12:12">
      <c r="L1371" s="1"/>
    </row>
    <row r="1372" spans="12:12">
      <c r="L1372" s="1"/>
    </row>
    <row r="1373" spans="12:12">
      <c r="L1373" s="1"/>
    </row>
    <row r="1374" spans="12:12">
      <c r="L1374" s="1"/>
    </row>
    <row r="1375" spans="12:12">
      <c r="L1375" s="1"/>
    </row>
    <row r="1376" spans="12:12">
      <c r="L1376" s="1"/>
    </row>
    <row r="1377" spans="12:12">
      <c r="L1377" s="1"/>
    </row>
    <row r="1378" spans="12:12">
      <c r="L1378" s="1"/>
    </row>
    <row r="1379" spans="12:12">
      <c r="L1379" s="1"/>
    </row>
    <row r="1380" spans="12:12">
      <c r="L1380" s="1"/>
    </row>
    <row r="1381" spans="12:12">
      <c r="L1381" s="1"/>
    </row>
    <row r="1382" spans="12:12">
      <c r="L1382" s="1"/>
    </row>
    <row r="1383" spans="12:12">
      <c r="L1383" s="1"/>
    </row>
    <row r="1384" spans="12:12">
      <c r="L1384" s="1"/>
    </row>
    <row r="1385" spans="12:12">
      <c r="L1385" s="1"/>
    </row>
    <row r="1386" spans="12:12">
      <c r="L1386" s="1"/>
    </row>
    <row r="1387" spans="12:12">
      <c r="L1387" s="1"/>
    </row>
    <row r="1388" spans="12:12">
      <c r="L1388" s="1"/>
    </row>
    <row r="1389" spans="12:12">
      <c r="L1389" s="1"/>
    </row>
    <row r="1390" spans="12:12">
      <c r="L1390" s="1"/>
    </row>
    <row r="1391" spans="12:12">
      <c r="L1391" s="1"/>
    </row>
    <row r="1392" spans="12:12">
      <c r="L1392" s="1"/>
    </row>
    <row r="1393" spans="12:12">
      <c r="L1393" s="1"/>
    </row>
    <row r="1394" spans="12:12">
      <c r="L1394" s="1"/>
    </row>
    <row r="1395" spans="12:12">
      <c r="L1395" s="1"/>
    </row>
    <row r="1396" spans="12:12">
      <c r="L1396" s="1"/>
    </row>
    <row r="1397" spans="12:12">
      <c r="L1397" s="1"/>
    </row>
    <row r="1398" spans="12:12">
      <c r="L1398" s="1"/>
    </row>
    <row r="1399" spans="12:12">
      <c r="L1399" s="1"/>
    </row>
    <row r="1400" spans="12:12">
      <c r="L1400" s="1"/>
    </row>
    <row r="1401" spans="12:12">
      <c r="L1401" s="1"/>
    </row>
    <row r="1402" spans="12:12">
      <c r="L1402" s="1"/>
    </row>
    <row r="1403" spans="12:12">
      <c r="L1403" s="1"/>
    </row>
    <row r="1404" spans="12:12">
      <c r="L1404" s="1"/>
    </row>
    <row r="1405" spans="12:12">
      <c r="L1405" s="1"/>
    </row>
    <row r="1406" spans="12:12">
      <c r="L1406" s="1"/>
    </row>
    <row r="1407" spans="12:12">
      <c r="L1407" s="1"/>
    </row>
    <row r="1408" spans="12:12">
      <c r="L1408" s="1"/>
    </row>
    <row r="1409" spans="12:12">
      <c r="L1409" s="1"/>
    </row>
    <row r="1410" spans="12:12">
      <c r="L1410" s="1"/>
    </row>
    <row r="1411" spans="12:12">
      <c r="L1411" s="1"/>
    </row>
    <row r="1412" spans="12:12">
      <c r="L1412" s="1"/>
    </row>
    <row r="1413" spans="12:12">
      <c r="L1413" s="1"/>
    </row>
    <row r="1414" spans="12:12">
      <c r="L1414" s="1"/>
    </row>
    <row r="1415" spans="12:12">
      <c r="L1415" s="1"/>
    </row>
    <row r="1416" spans="12:12">
      <c r="L1416" s="1"/>
    </row>
    <row r="1417" spans="12:12">
      <c r="L1417" s="1"/>
    </row>
    <row r="1418" spans="12:12">
      <c r="L1418" s="1"/>
    </row>
    <row r="1419" spans="12:12">
      <c r="L1419" s="1"/>
    </row>
    <row r="1420" spans="12:12">
      <c r="L1420" s="1"/>
    </row>
    <row r="1421" spans="12:12">
      <c r="L1421" s="1"/>
    </row>
    <row r="1422" spans="12:12">
      <c r="L1422" s="1"/>
    </row>
    <row r="1423" spans="12:12">
      <c r="L1423" s="1"/>
    </row>
    <row r="1424" spans="12:12">
      <c r="L1424" s="1"/>
    </row>
    <row r="1425" spans="12:12">
      <c r="L1425" s="1"/>
    </row>
    <row r="1426" spans="12:12">
      <c r="L1426" s="1"/>
    </row>
    <row r="1427" spans="12:12">
      <c r="L1427" s="1"/>
    </row>
    <row r="1428" spans="12:12">
      <c r="L1428" s="1"/>
    </row>
    <row r="1429" spans="12:12">
      <c r="L1429" s="1"/>
    </row>
    <row r="1430" spans="12:12">
      <c r="L1430" s="1"/>
    </row>
    <row r="1431" spans="12:12">
      <c r="L1431" s="1"/>
    </row>
    <row r="1432" spans="12:12">
      <c r="L1432" s="1"/>
    </row>
    <row r="1433" spans="12:12">
      <c r="L1433" s="1"/>
    </row>
    <row r="1434" spans="12:12">
      <c r="L1434" s="1"/>
    </row>
    <row r="1435" spans="12:12">
      <c r="L1435" s="1"/>
    </row>
    <row r="1436" spans="12:12">
      <c r="L1436" s="1"/>
    </row>
    <row r="1437" spans="12:12">
      <c r="L1437" s="1"/>
    </row>
    <row r="1438" spans="12:12">
      <c r="L1438" s="1"/>
    </row>
    <row r="1439" spans="12:12">
      <c r="L1439" s="1"/>
    </row>
    <row r="1440" spans="12:12">
      <c r="L1440" s="1"/>
    </row>
    <row r="1441" spans="12:12">
      <c r="L1441" s="1"/>
    </row>
    <row r="1442" spans="12:12">
      <c r="L1442" s="1"/>
    </row>
    <row r="1443" spans="12:12">
      <c r="L1443" s="1"/>
    </row>
    <row r="1444" spans="12:12">
      <c r="L1444" s="1"/>
    </row>
    <row r="1445" spans="12:12">
      <c r="L1445" s="1"/>
    </row>
    <row r="1446" spans="12:12">
      <c r="L1446" s="1"/>
    </row>
    <row r="1447" spans="12:12">
      <c r="L1447" s="1"/>
    </row>
    <row r="1448" spans="12:12">
      <c r="L1448" s="1"/>
    </row>
    <row r="1449" spans="12:12">
      <c r="L1449" s="1"/>
    </row>
    <row r="1450" spans="12:12">
      <c r="L1450" s="1"/>
    </row>
    <row r="1451" spans="12:12">
      <c r="L1451" s="1"/>
    </row>
    <row r="1452" spans="12:12">
      <c r="L1452" s="1"/>
    </row>
    <row r="1453" spans="12:12">
      <c r="L1453" s="1"/>
    </row>
    <row r="1454" spans="12:12">
      <c r="L1454" s="1"/>
    </row>
    <row r="1455" spans="12:12">
      <c r="L1455" s="1"/>
    </row>
    <row r="1456" spans="12:12">
      <c r="L1456" s="1"/>
    </row>
    <row r="1457" spans="12:12">
      <c r="L1457" s="1"/>
    </row>
    <row r="1458" spans="12:12">
      <c r="L1458" s="1"/>
    </row>
    <row r="1459" spans="12:12">
      <c r="L1459" s="1"/>
    </row>
    <row r="1460" spans="12:12">
      <c r="L1460" s="1"/>
    </row>
    <row r="1461" spans="12:12">
      <c r="L1461" s="1"/>
    </row>
    <row r="1462" spans="12:12">
      <c r="L1462" s="1"/>
    </row>
    <row r="1463" spans="12:12">
      <c r="L1463" s="1"/>
    </row>
    <row r="1464" spans="12:12">
      <c r="L1464" s="1"/>
    </row>
    <row r="1465" spans="12:12">
      <c r="L1465" s="1"/>
    </row>
    <row r="1466" spans="12:12">
      <c r="L1466" s="1"/>
    </row>
    <row r="1467" spans="12:12">
      <c r="L1467" s="1"/>
    </row>
    <row r="1468" spans="12:12">
      <c r="L1468" s="1"/>
    </row>
    <row r="1469" spans="12:12">
      <c r="L1469" s="1"/>
    </row>
    <row r="1470" spans="12:12">
      <c r="L1470" s="1"/>
    </row>
    <row r="1471" spans="12:12">
      <c r="L1471" s="1"/>
    </row>
    <row r="1472" spans="12:12">
      <c r="L1472" s="1"/>
    </row>
    <row r="1473" spans="12:12">
      <c r="L1473" s="1"/>
    </row>
    <row r="1474" spans="12:12">
      <c r="L1474" s="1"/>
    </row>
    <row r="1475" spans="12:12">
      <c r="L1475" s="1"/>
    </row>
    <row r="1476" spans="12:12">
      <c r="L1476" s="1"/>
    </row>
    <row r="1477" spans="12:12">
      <c r="L1477" s="1"/>
    </row>
    <row r="1478" spans="12:12">
      <c r="L1478" s="1"/>
    </row>
    <row r="1479" spans="12:12">
      <c r="L1479" s="1"/>
    </row>
    <row r="1480" spans="12:12">
      <c r="L1480" s="1"/>
    </row>
    <row r="1481" spans="12:12">
      <c r="L1481" s="1"/>
    </row>
    <row r="1482" spans="12:12">
      <c r="L1482" s="1"/>
    </row>
    <row r="1483" spans="12:12">
      <c r="L1483" s="1"/>
    </row>
    <row r="1484" spans="12:12">
      <c r="L1484" s="1"/>
    </row>
    <row r="1485" spans="12:12">
      <c r="L1485" s="1"/>
    </row>
    <row r="1486" spans="12:12">
      <c r="L1486" s="1"/>
    </row>
    <row r="1487" spans="12:12">
      <c r="L1487" s="1"/>
    </row>
    <row r="1488" spans="12:12">
      <c r="L1488" s="1"/>
    </row>
    <row r="1489" spans="12:12">
      <c r="L1489" s="1"/>
    </row>
    <row r="1490" spans="12:12">
      <c r="L1490" s="1"/>
    </row>
    <row r="1491" spans="12:12">
      <c r="L1491" s="1"/>
    </row>
    <row r="1492" spans="12:12">
      <c r="L1492" s="1"/>
    </row>
    <row r="1493" spans="12:12">
      <c r="L1493" s="1"/>
    </row>
    <row r="1494" spans="12:12">
      <c r="L1494" s="1"/>
    </row>
    <row r="1495" spans="12:12">
      <c r="L1495" s="1"/>
    </row>
    <row r="1496" spans="12:12">
      <c r="L1496" s="1"/>
    </row>
    <row r="1497" spans="12:12">
      <c r="L1497" s="1"/>
    </row>
    <row r="1498" spans="12:12">
      <c r="L1498" s="1"/>
    </row>
    <row r="1499" spans="12:12">
      <c r="L1499" s="1"/>
    </row>
    <row r="1500" spans="12:12">
      <c r="L1500" s="1"/>
    </row>
    <row r="1501" spans="12:12">
      <c r="L1501" s="1"/>
    </row>
    <row r="1502" spans="12:12">
      <c r="L1502" s="1"/>
    </row>
    <row r="1503" spans="12:12">
      <c r="L1503" s="1"/>
    </row>
    <row r="1504" spans="12:12">
      <c r="L1504" s="1"/>
    </row>
    <row r="1505" spans="12:12">
      <c r="L1505" s="1"/>
    </row>
    <row r="1506" spans="12:12">
      <c r="L1506" s="1"/>
    </row>
    <row r="1507" spans="12:12">
      <c r="L1507" s="1"/>
    </row>
    <row r="1508" spans="12:12">
      <c r="L1508" s="1"/>
    </row>
    <row r="1509" spans="12:12">
      <c r="L1509" s="1"/>
    </row>
    <row r="1510" spans="12:12">
      <c r="L1510" s="1"/>
    </row>
    <row r="1511" spans="12:12">
      <c r="L1511" s="1"/>
    </row>
    <row r="1512" spans="12:12">
      <c r="L1512" s="1"/>
    </row>
    <row r="1513" spans="12:12">
      <c r="L1513" s="1"/>
    </row>
    <row r="1514" spans="12:12">
      <c r="L1514" s="1"/>
    </row>
    <row r="1515" spans="12:12">
      <c r="L1515" s="1"/>
    </row>
    <row r="1516" spans="12:12">
      <c r="L1516" s="1"/>
    </row>
    <row r="1517" spans="12:12">
      <c r="L1517" s="1"/>
    </row>
    <row r="1518" spans="12:12">
      <c r="L1518" s="1"/>
    </row>
    <row r="1519" spans="12:12">
      <c r="L1519" s="1"/>
    </row>
    <row r="1520" spans="12:12">
      <c r="L1520" s="1"/>
    </row>
    <row r="1521" spans="12:12">
      <c r="L1521" s="1"/>
    </row>
    <row r="1522" spans="12:12">
      <c r="L1522" s="1"/>
    </row>
    <row r="1523" spans="12:12">
      <c r="L1523" s="1"/>
    </row>
    <row r="1524" spans="12:12">
      <c r="L1524" s="1"/>
    </row>
    <row r="1525" spans="12:12">
      <c r="L1525" s="1"/>
    </row>
    <row r="1526" spans="12:12">
      <c r="L1526" s="1"/>
    </row>
    <row r="1527" spans="12:12">
      <c r="L1527" s="1"/>
    </row>
    <row r="1528" spans="12:12">
      <c r="L1528" s="1"/>
    </row>
    <row r="1529" spans="12:12">
      <c r="L1529" s="1"/>
    </row>
    <row r="1530" spans="12:12">
      <c r="L1530" s="1"/>
    </row>
    <row r="1531" spans="12:12">
      <c r="L1531" s="1"/>
    </row>
    <row r="1532" spans="12:12">
      <c r="L1532" s="1"/>
    </row>
    <row r="1533" spans="12:12">
      <c r="L1533" s="1"/>
    </row>
    <row r="1534" spans="12:12">
      <c r="L1534" s="1"/>
    </row>
    <row r="1535" spans="12:12">
      <c r="L1535" s="1"/>
    </row>
    <row r="1536" spans="12:12">
      <c r="L1536" s="1"/>
    </row>
    <row r="1537" spans="12:12">
      <c r="L1537" s="1"/>
    </row>
    <row r="1538" spans="12:12">
      <c r="L1538" s="1"/>
    </row>
    <row r="1539" spans="12:12">
      <c r="L1539" s="1"/>
    </row>
    <row r="1540" spans="12:12">
      <c r="L1540" s="1"/>
    </row>
    <row r="1541" spans="12:12">
      <c r="L1541" s="1"/>
    </row>
    <row r="1542" spans="12:12">
      <c r="L1542" s="1"/>
    </row>
    <row r="1543" spans="12:12">
      <c r="L1543" s="1"/>
    </row>
    <row r="1544" spans="12:12">
      <c r="L1544" s="1"/>
    </row>
    <row r="1545" spans="12:12">
      <c r="L1545" s="1"/>
    </row>
    <row r="1546" spans="12:12">
      <c r="L1546" s="1"/>
    </row>
    <row r="1547" spans="12:12">
      <c r="L1547" s="1"/>
    </row>
    <row r="1548" spans="12:12">
      <c r="L1548" s="1"/>
    </row>
    <row r="1549" spans="12:12">
      <c r="L1549" s="1"/>
    </row>
    <row r="1550" spans="12:12">
      <c r="L1550" s="1"/>
    </row>
    <row r="1551" spans="12:12">
      <c r="L1551" s="1"/>
    </row>
    <row r="1552" spans="12:12">
      <c r="L1552" s="1"/>
    </row>
    <row r="1553" spans="12:12">
      <c r="L1553" s="1"/>
    </row>
    <row r="1554" spans="12:12">
      <c r="L1554" s="1"/>
    </row>
    <row r="1555" spans="12:12">
      <c r="L1555" s="1"/>
    </row>
    <row r="1556" spans="12:12">
      <c r="L1556" s="1"/>
    </row>
    <row r="1557" spans="12:12">
      <c r="L1557" s="1"/>
    </row>
    <row r="1558" spans="12:12">
      <c r="L1558" s="1"/>
    </row>
    <row r="1559" spans="12:12">
      <c r="L1559" s="1"/>
    </row>
    <row r="1560" spans="12:12">
      <c r="L1560" s="1"/>
    </row>
    <row r="1561" spans="12:12">
      <c r="L1561" s="1"/>
    </row>
    <row r="1562" spans="12:12">
      <c r="L1562" s="1"/>
    </row>
    <row r="1563" spans="12:12">
      <c r="L1563" s="1"/>
    </row>
    <row r="1564" spans="12:12">
      <c r="L1564" s="1"/>
    </row>
    <row r="1565" spans="12:12">
      <c r="L1565" s="1"/>
    </row>
    <row r="1566" spans="12:12">
      <c r="L1566" s="1"/>
    </row>
    <row r="1567" spans="12:12">
      <c r="L1567" s="1"/>
    </row>
    <row r="1568" spans="12:12">
      <c r="L1568" s="1"/>
    </row>
    <row r="1569" spans="12:12">
      <c r="L1569" s="1"/>
    </row>
    <row r="1570" spans="12:12">
      <c r="L1570" s="1"/>
    </row>
    <row r="1571" spans="12:12">
      <c r="L1571" s="1"/>
    </row>
    <row r="1572" spans="12:12">
      <c r="L1572" s="1"/>
    </row>
    <row r="1573" spans="12:12">
      <c r="L1573" s="1"/>
    </row>
    <row r="1574" spans="12:12">
      <c r="L1574" s="1"/>
    </row>
    <row r="1575" spans="12:12">
      <c r="L1575" s="1"/>
    </row>
    <row r="1576" spans="12:12">
      <c r="L1576" s="1"/>
    </row>
    <row r="1577" spans="12:12">
      <c r="L1577" s="1"/>
    </row>
    <row r="1578" spans="12:12">
      <c r="L1578" s="1"/>
    </row>
    <row r="1579" spans="12:12">
      <c r="L1579" s="1"/>
    </row>
    <row r="1580" spans="12:12">
      <c r="L1580" s="1"/>
    </row>
    <row r="1581" spans="12:12">
      <c r="L1581" s="1"/>
    </row>
    <row r="1582" spans="12:12">
      <c r="L1582" s="1"/>
    </row>
    <row r="1583" spans="12:12">
      <c r="L1583" s="1"/>
    </row>
    <row r="1584" spans="12:12">
      <c r="L1584" s="1"/>
    </row>
    <row r="1585" spans="12:12">
      <c r="L1585" s="1"/>
    </row>
    <row r="1586" spans="12:12">
      <c r="L1586" s="1"/>
    </row>
    <row r="1587" spans="12:12">
      <c r="L1587" s="1"/>
    </row>
    <row r="1588" spans="12:12">
      <c r="L1588" s="1"/>
    </row>
    <row r="1589" spans="12:12">
      <c r="L1589" s="1"/>
    </row>
    <row r="1590" spans="12:12">
      <c r="L1590" s="1"/>
    </row>
    <row r="1591" spans="12:12">
      <c r="L1591" s="1"/>
    </row>
    <row r="1592" spans="12:12">
      <c r="L1592" s="1"/>
    </row>
    <row r="1593" spans="12:12">
      <c r="L1593" s="1"/>
    </row>
    <row r="1594" spans="12:12">
      <c r="L1594" s="1"/>
    </row>
    <row r="1595" spans="12:12">
      <c r="L1595" s="1"/>
    </row>
    <row r="1596" spans="12:12">
      <c r="L1596" s="1"/>
    </row>
    <row r="1597" spans="12:12">
      <c r="L1597" s="1"/>
    </row>
    <row r="1598" spans="12:12">
      <c r="L1598" s="1"/>
    </row>
    <row r="1599" spans="12:12">
      <c r="L1599" s="1"/>
    </row>
    <row r="1600" spans="12:12">
      <c r="L1600" s="1"/>
    </row>
    <row r="1601" spans="12:12">
      <c r="L1601" s="1"/>
    </row>
    <row r="1602" spans="12:12">
      <c r="L1602" s="1"/>
    </row>
    <row r="1603" spans="12:12">
      <c r="L1603" s="1"/>
    </row>
    <row r="1604" spans="12:12">
      <c r="L1604" s="1"/>
    </row>
    <row r="1605" spans="12:12">
      <c r="L1605" s="1"/>
    </row>
    <row r="1606" spans="12:12">
      <c r="L1606" s="1"/>
    </row>
    <row r="1607" spans="12:12">
      <c r="L1607" s="1"/>
    </row>
    <row r="1608" spans="12:12">
      <c r="L1608" s="1"/>
    </row>
    <row r="1609" spans="12:12">
      <c r="L1609" s="1"/>
    </row>
    <row r="1610" spans="12:12">
      <c r="L1610" s="1"/>
    </row>
    <row r="1611" spans="12:12">
      <c r="L1611" s="1"/>
    </row>
    <row r="1612" spans="12:12">
      <c r="L1612" s="1"/>
    </row>
    <row r="1613" spans="12:12">
      <c r="L1613" s="1"/>
    </row>
    <row r="1614" spans="12:12">
      <c r="L1614" s="1"/>
    </row>
    <row r="1615" spans="12:12">
      <c r="L1615" s="1"/>
    </row>
    <row r="1616" spans="12:12">
      <c r="L1616" s="1"/>
    </row>
    <row r="1617" spans="12:12">
      <c r="L1617" s="1"/>
    </row>
    <row r="1618" spans="12:12">
      <c r="L1618" s="1"/>
    </row>
    <row r="1619" spans="12:12">
      <c r="L1619" s="1"/>
    </row>
    <row r="1620" spans="12:12">
      <c r="L1620" s="1"/>
    </row>
    <row r="1621" spans="12:12">
      <c r="L1621" s="1"/>
    </row>
    <row r="1622" spans="12:12">
      <c r="L1622" s="1"/>
    </row>
    <row r="1623" spans="12:12">
      <c r="L1623" s="1"/>
    </row>
    <row r="1624" spans="12:12">
      <c r="L1624" s="1"/>
    </row>
    <row r="1625" spans="12:12">
      <c r="L1625" s="1"/>
    </row>
    <row r="1626" spans="12:12">
      <c r="L1626" s="1"/>
    </row>
    <row r="1627" spans="12:12">
      <c r="L1627" s="1"/>
    </row>
    <row r="1628" spans="12:12">
      <c r="L1628" s="1"/>
    </row>
    <row r="1629" spans="12:12">
      <c r="L1629" s="1"/>
    </row>
    <row r="1630" spans="12:12">
      <c r="L1630" s="1"/>
    </row>
    <row r="1631" spans="12:12">
      <c r="L1631" s="1"/>
    </row>
    <row r="1632" spans="12:12">
      <c r="L1632" s="1"/>
    </row>
    <row r="1633" spans="12:12">
      <c r="L1633" s="1"/>
    </row>
    <row r="1634" spans="12:12">
      <c r="L1634" s="1"/>
    </row>
    <row r="1635" spans="12:12">
      <c r="L1635" s="1"/>
    </row>
    <row r="1636" spans="12:12">
      <c r="L1636" s="1"/>
    </row>
    <row r="1637" spans="12:12">
      <c r="L1637" s="1"/>
    </row>
    <row r="1638" spans="12:12">
      <c r="L1638" s="1"/>
    </row>
    <row r="1639" spans="12:12">
      <c r="L1639" s="1"/>
    </row>
    <row r="1640" spans="12:12">
      <c r="L1640" s="1"/>
    </row>
    <row r="1641" spans="12:12">
      <c r="L1641" s="1"/>
    </row>
    <row r="1642" spans="12:12">
      <c r="L1642" s="1"/>
    </row>
    <row r="1643" spans="12:12">
      <c r="L1643" s="1"/>
    </row>
    <row r="1644" spans="12:12">
      <c r="L1644" s="1"/>
    </row>
    <row r="1645" spans="12:12">
      <c r="L1645" s="1"/>
    </row>
    <row r="1646" spans="12:12">
      <c r="L1646" s="1"/>
    </row>
    <row r="1647" spans="12:12">
      <c r="L1647" s="1"/>
    </row>
    <row r="1648" spans="12:12">
      <c r="L1648" s="1"/>
    </row>
    <row r="1649" spans="12:12">
      <c r="L1649" s="1"/>
    </row>
    <row r="1650" spans="12:12">
      <c r="L1650" s="1"/>
    </row>
    <row r="1651" spans="12:12">
      <c r="L1651" s="1"/>
    </row>
    <row r="1652" spans="12:12">
      <c r="L1652" s="1"/>
    </row>
    <row r="1653" spans="12:12">
      <c r="L1653" s="1"/>
    </row>
    <row r="1654" spans="12:12">
      <c r="L1654" s="1"/>
    </row>
    <row r="1655" spans="12:12">
      <c r="L1655" s="1"/>
    </row>
    <row r="1656" spans="12:12">
      <c r="L1656" s="1"/>
    </row>
    <row r="1657" spans="12:12">
      <c r="L1657" s="1"/>
    </row>
    <row r="1658" spans="12:12">
      <c r="L1658" s="1"/>
    </row>
    <row r="1659" spans="12:12">
      <c r="L1659" s="1"/>
    </row>
    <row r="1660" spans="12:12">
      <c r="L1660" s="1"/>
    </row>
    <row r="1661" spans="12:12">
      <c r="L1661" s="1"/>
    </row>
    <row r="1662" spans="12:12">
      <c r="L1662" s="1"/>
    </row>
    <row r="1663" spans="12:12">
      <c r="L1663" s="1"/>
    </row>
    <row r="1664" spans="12:12">
      <c r="L1664" s="1"/>
    </row>
    <row r="1665" spans="12:12">
      <c r="L1665" s="1"/>
    </row>
    <row r="1666" spans="12:12">
      <c r="L1666" s="1"/>
    </row>
    <row r="1667" spans="12:12">
      <c r="L1667" s="1"/>
    </row>
    <row r="1668" spans="12:12">
      <c r="L1668" s="1"/>
    </row>
    <row r="1669" spans="12:12">
      <c r="L1669" s="1"/>
    </row>
    <row r="1670" spans="12:12">
      <c r="L1670" s="1"/>
    </row>
    <row r="1671" spans="12:12">
      <c r="L1671" s="1"/>
    </row>
    <row r="1672" spans="12:12">
      <c r="L1672" s="1"/>
    </row>
    <row r="1673" spans="12:12">
      <c r="L1673" s="1"/>
    </row>
    <row r="1674" spans="12:12">
      <c r="L1674" s="1"/>
    </row>
    <row r="1675" spans="12:12">
      <c r="L1675" s="1"/>
    </row>
    <row r="1676" spans="12:12">
      <c r="L1676" s="1"/>
    </row>
    <row r="1677" spans="12:12">
      <c r="L1677" s="1"/>
    </row>
    <row r="1678" spans="12:12">
      <c r="L1678" s="1"/>
    </row>
    <row r="1679" spans="12:12">
      <c r="L1679" s="1"/>
    </row>
    <row r="1680" spans="12:12">
      <c r="L1680" s="1"/>
    </row>
    <row r="1681" spans="12:12">
      <c r="L1681" s="1"/>
    </row>
    <row r="1682" spans="12:12">
      <c r="L1682" s="1"/>
    </row>
    <row r="1683" spans="12:12">
      <c r="L1683" s="1"/>
    </row>
    <row r="1684" spans="12:12">
      <c r="L1684" s="1"/>
    </row>
    <row r="1685" spans="12:12">
      <c r="L1685" s="1"/>
    </row>
    <row r="1686" spans="12:12">
      <c r="L1686" s="1"/>
    </row>
    <row r="1687" spans="12:12">
      <c r="L1687" s="1"/>
    </row>
    <row r="1688" spans="12:12">
      <c r="L1688" s="1"/>
    </row>
    <row r="1689" spans="12:12">
      <c r="L1689" s="1"/>
    </row>
    <row r="1690" spans="12:12">
      <c r="L1690" s="1"/>
    </row>
    <row r="1691" spans="12:12">
      <c r="L1691" s="1"/>
    </row>
    <row r="1692" spans="12:12">
      <c r="L1692" s="1"/>
    </row>
    <row r="1693" spans="12:12">
      <c r="L1693" s="1"/>
    </row>
    <row r="1694" spans="12:12">
      <c r="L1694" s="1"/>
    </row>
    <row r="1695" spans="12:12">
      <c r="L1695" s="1"/>
    </row>
    <row r="1696" spans="12:12">
      <c r="L1696" s="1"/>
    </row>
    <row r="1697" spans="12:12">
      <c r="L1697" s="1"/>
    </row>
    <row r="1698" spans="12:12">
      <c r="L1698" s="1"/>
    </row>
    <row r="1699" spans="12:12">
      <c r="L1699" s="1"/>
    </row>
    <row r="1700" spans="12:12">
      <c r="L1700" s="1"/>
    </row>
    <row r="1701" spans="12:12">
      <c r="L1701" s="1"/>
    </row>
    <row r="1702" spans="12:12">
      <c r="L1702" s="1"/>
    </row>
    <row r="1703" spans="12:12">
      <c r="L1703" s="1"/>
    </row>
    <row r="1704" spans="12:12">
      <c r="L1704" s="1"/>
    </row>
    <row r="1705" spans="12:12">
      <c r="L1705" s="1"/>
    </row>
    <row r="1706" spans="12:12">
      <c r="L1706" s="1"/>
    </row>
    <row r="1707" spans="12:12">
      <c r="L1707" s="1"/>
    </row>
    <row r="1708" spans="12:12">
      <c r="L1708" s="1"/>
    </row>
    <row r="1709" spans="12:12">
      <c r="L1709" s="1"/>
    </row>
    <row r="1710" spans="12:12">
      <c r="L1710" s="1"/>
    </row>
    <row r="1711" spans="12:12">
      <c r="L1711" s="1"/>
    </row>
    <row r="1712" spans="12:12">
      <c r="L1712" s="1"/>
    </row>
    <row r="1713" spans="12:12">
      <c r="L1713" s="1"/>
    </row>
    <row r="1714" spans="12:12">
      <c r="L1714" s="1"/>
    </row>
    <row r="1715" spans="12:12">
      <c r="L1715" s="1"/>
    </row>
    <row r="1716" spans="12:12">
      <c r="L1716" s="1"/>
    </row>
    <row r="1717" spans="12:12">
      <c r="L1717" s="1"/>
    </row>
    <row r="1718" spans="12:12">
      <c r="L1718" s="1"/>
    </row>
    <row r="1719" spans="12:12">
      <c r="L1719" s="1"/>
    </row>
    <row r="1720" spans="12:12">
      <c r="L1720" s="1"/>
    </row>
    <row r="1721" spans="12:12">
      <c r="L1721" s="1"/>
    </row>
    <row r="1722" spans="12:12">
      <c r="L1722" s="1"/>
    </row>
    <row r="1723" spans="12:12">
      <c r="L1723" s="1"/>
    </row>
    <row r="1724" spans="12:12">
      <c r="L1724" s="1"/>
    </row>
    <row r="1725" spans="12:12">
      <c r="L1725" s="1"/>
    </row>
    <row r="1726" spans="12:12">
      <c r="L1726" s="1"/>
    </row>
    <row r="1727" spans="12:12">
      <c r="L1727" s="1"/>
    </row>
    <row r="1728" spans="12:12">
      <c r="L1728" s="1"/>
    </row>
    <row r="1729" spans="12:12">
      <c r="L1729" s="1"/>
    </row>
    <row r="1730" spans="12:12">
      <c r="L1730" s="1"/>
    </row>
    <row r="1731" spans="12:12">
      <c r="L1731" s="1"/>
    </row>
    <row r="1732" spans="12:12">
      <c r="L1732" s="1"/>
    </row>
    <row r="1733" spans="12:12">
      <c r="L1733" s="1"/>
    </row>
    <row r="1734" spans="12:12">
      <c r="L1734" s="1"/>
    </row>
    <row r="1735" spans="12:12">
      <c r="L1735" s="1"/>
    </row>
    <row r="1736" spans="12:12">
      <c r="L1736" s="1"/>
    </row>
    <row r="1737" spans="12:12">
      <c r="L1737" s="1"/>
    </row>
    <row r="1738" spans="12:12">
      <c r="L1738" s="1"/>
    </row>
    <row r="1739" spans="12:12">
      <c r="L1739" s="1"/>
    </row>
    <row r="1740" spans="12:12">
      <c r="L1740" s="1"/>
    </row>
    <row r="1741" spans="12:12">
      <c r="L1741" s="1"/>
    </row>
    <row r="1742" spans="12:12">
      <c r="L1742" s="1"/>
    </row>
    <row r="1743" spans="12:12">
      <c r="L1743" s="1"/>
    </row>
    <row r="1744" spans="12:12">
      <c r="L1744" s="1"/>
    </row>
    <row r="1745" spans="12:12">
      <c r="L1745" s="1"/>
    </row>
    <row r="1746" spans="12:12">
      <c r="L1746" s="1"/>
    </row>
    <row r="1747" spans="12:12">
      <c r="L1747" s="1"/>
    </row>
    <row r="1748" spans="12:12">
      <c r="L1748" s="1"/>
    </row>
    <row r="1749" spans="12:12">
      <c r="L1749" s="1"/>
    </row>
    <row r="1750" spans="12:12">
      <c r="L1750" s="1"/>
    </row>
    <row r="1751" spans="12:12">
      <c r="L1751" s="1"/>
    </row>
    <row r="1752" spans="12:12">
      <c r="L1752" s="1"/>
    </row>
    <row r="1753" spans="12:12">
      <c r="L1753" s="1"/>
    </row>
    <row r="1754" spans="12:12">
      <c r="L1754" s="1"/>
    </row>
    <row r="1755" spans="12:12">
      <c r="L1755" s="1"/>
    </row>
    <row r="1756" spans="12:12">
      <c r="L1756" s="1"/>
    </row>
    <row r="1757" spans="12:12">
      <c r="L1757" s="1"/>
    </row>
    <row r="1758" spans="12:12">
      <c r="L1758" s="1"/>
    </row>
    <row r="1759" spans="12:12">
      <c r="L1759" s="1"/>
    </row>
    <row r="1760" spans="12:12">
      <c r="L1760" s="1"/>
    </row>
    <row r="1761" spans="12:12">
      <c r="L1761" s="1"/>
    </row>
    <row r="1762" spans="12:12">
      <c r="L1762" s="1"/>
    </row>
    <row r="1763" spans="12:12">
      <c r="L1763" s="1"/>
    </row>
    <row r="1764" spans="12:12">
      <c r="L1764" s="1"/>
    </row>
    <row r="1765" spans="12:12">
      <c r="L1765" s="1"/>
    </row>
    <row r="1766" spans="12:12">
      <c r="L1766" s="1"/>
    </row>
    <row r="1767" spans="12:12">
      <c r="L1767" s="1"/>
    </row>
    <row r="1768" spans="12:12">
      <c r="L1768" s="1"/>
    </row>
    <row r="1769" spans="12:12">
      <c r="L1769" s="1"/>
    </row>
    <row r="1770" spans="12:12">
      <c r="L1770" s="1"/>
    </row>
    <row r="1771" spans="12:12">
      <c r="L1771" s="1"/>
    </row>
    <row r="1772" spans="12:12">
      <c r="L1772" s="1"/>
    </row>
    <row r="1773" spans="12:12">
      <c r="L1773" s="1"/>
    </row>
    <row r="1774" spans="12:12">
      <c r="L1774" s="1"/>
    </row>
    <row r="1775" spans="12:12">
      <c r="L1775" s="1"/>
    </row>
    <row r="1776" spans="12:12">
      <c r="L1776" s="1"/>
    </row>
    <row r="1777" spans="12:12">
      <c r="L1777" s="1"/>
    </row>
    <row r="1778" spans="12:12">
      <c r="L1778" s="1"/>
    </row>
    <row r="1779" spans="12:12">
      <c r="L1779" s="1"/>
    </row>
    <row r="1780" spans="12:12">
      <c r="L1780" s="1"/>
    </row>
    <row r="1781" spans="12:12">
      <c r="L1781" s="1"/>
    </row>
    <row r="1782" spans="12:12">
      <c r="L1782" s="1"/>
    </row>
    <row r="1783" spans="12:12">
      <c r="L1783" s="1"/>
    </row>
    <row r="1784" spans="12:12">
      <c r="L1784" s="1"/>
    </row>
    <row r="1785" spans="12:12">
      <c r="L1785" s="1"/>
    </row>
    <row r="1786" spans="12:12">
      <c r="L1786" s="1"/>
    </row>
    <row r="1787" spans="12:12">
      <c r="L1787" s="1"/>
    </row>
    <row r="1788" spans="12:12">
      <c r="L1788" s="1"/>
    </row>
    <row r="1789" spans="12:12">
      <c r="L1789" s="1"/>
    </row>
    <row r="1790" spans="12:12">
      <c r="L1790" s="1"/>
    </row>
    <row r="1791" spans="12:12">
      <c r="L1791" s="1"/>
    </row>
    <row r="1792" spans="12:12">
      <c r="L1792" s="1"/>
    </row>
    <row r="1793" spans="12:12">
      <c r="L1793" s="1"/>
    </row>
    <row r="1794" spans="12:12">
      <c r="L1794" s="1"/>
    </row>
    <row r="1795" spans="12:12">
      <c r="L1795" s="1"/>
    </row>
    <row r="1796" spans="12:12">
      <c r="L1796" s="1"/>
    </row>
    <row r="1797" spans="12:12">
      <c r="L1797" s="1"/>
    </row>
    <row r="1798" spans="12:12">
      <c r="L1798" s="1"/>
    </row>
    <row r="1799" spans="12:12">
      <c r="L1799" s="1"/>
    </row>
    <row r="1800" spans="12:12">
      <c r="L1800" s="1"/>
    </row>
    <row r="1801" spans="12:12">
      <c r="L1801" s="1"/>
    </row>
    <row r="1802" spans="12:12">
      <c r="L1802" s="1"/>
    </row>
    <row r="1803" spans="12:12">
      <c r="L1803" s="1"/>
    </row>
    <row r="1804" spans="12:12">
      <c r="L1804" s="1"/>
    </row>
    <row r="1805" spans="12:12">
      <c r="L1805" s="1"/>
    </row>
    <row r="1806" spans="12:12">
      <c r="L1806" s="1"/>
    </row>
    <row r="1807" spans="12:12">
      <c r="L1807" s="1"/>
    </row>
    <row r="1808" spans="12:12">
      <c r="L1808" s="1"/>
    </row>
    <row r="1809" spans="12:12">
      <c r="L1809" s="1"/>
    </row>
    <row r="1810" spans="12:12">
      <c r="L1810" s="1"/>
    </row>
    <row r="1811" spans="12:12">
      <c r="L1811" s="1"/>
    </row>
    <row r="1812" spans="12:12">
      <c r="L1812" s="1"/>
    </row>
    <row r="1813" spans="12:12">
      <c r="L1813" s="1"/>
    </row>
    <row r="1814" spans="12:12">
      <c r="L1814" s="1"/>
    </row>
    <row r="1815" spans="12:12">
      <c r="L1815" s="1"/>
    </row>
    <row r="1816" spans="12:12">
      <c r="L1816" s="1"/>
    </row>
    <row r="1817" spans="12:12">
      <c r="L1817" s="1"/>
    </row>
    <row r="1818" spans="12:12">
      <c r="L1818" s="1"/>
    </row>
    <row r="1819" spans="12:12">
      <c r="L1819" s="1"/>
    </row>
    <row r="1820" spans="12:12">
      <c r="L1820" s="1"/>
    </row>
    <row r="1821" spans="12:12">
      <c r="L1821" s="1"/>
    </row>
    <row r="1822" spans="12:12">
      <c r="L1822" s="1"/>
    </row>
    <row r="1823" spans="12:12">
      <c r="L1823" s="1"/>
    </row>
    <row r="1824" spans="12:12">
      <c r="L1824" s="1"/>
    </row>
    <row r="1825" spans="12:12">
      <c r="L1825" s="1"/>
    </row>
    <row r="1826" spans="12:12">
      <c r="L1826" s="1"/>
    </row>
    <row r="1827" spans="12:12">
      <c r="L1827" s="1"/>
    </row>
    <row r="1828" spans="12:12">
      <c r="L1828" s="1"/>
    </row>
    <row r="1829" spans="12:12">
      <c r="L1829" s="1"/>
    </row>
    <row r="1830" spans="12:12">
      <c r="L1830" s="1"/>
    </row>
    <row r="1831" spans="12:12">
      <c r="L1831" s="1"/>
    </row>
    <row r="1832" spans="12:12">
      <c r="L1832" s="1"/>
    </row>
    <row r="1833" spans="12:12">
      <c r="L1833" s="1"/>
    </row>
    <row r="1834" spans="12:12">
      <c r="L1834" s="1"/>
    </row>
    <row r="1835" spans="12:12">
      <c r="L1835" s="1"/>
    </row>
    <row r="1836" spans="12:12">
      <c r="L1836" s="1"/>
    </row>
    <row r="1837" spans="12:12">
      <c r="L1837" s="1"/>
    </row>
    <row r="1838" spans="12:12">
      <c r="L1838" s="1"/>
    </row>
    <row r="1839" spans="12:12">
      <c r="L1839" s="1"/>
    </row>
    <row r="1840" spans="12:12">
      <c r="L1840" s="1"/>
    </row>
    <row r="1841" spans="12:12">
      <c r="L1841" s="1"/>
    </row>
    <row r="1842" spans="12:12">
      <c r="L1842" s="1"/>
    </row>
    <row r="1843" spans="12:12">
      <c r="L1843" s="1"/>
    </row>
    <row r="1844" spans="12:12">
      <c r="L1844" s="1"/>
    </row>
    <row r="1845" spans="12:12">
      <c r="L1845" s="1"/>
    </row>
    <row r="1846" spans="12:12">
      <c r="L1846" s="1"/>
    </row>
    <row r="1847" spans="12:12">
      <c r="L1847" s="1"/>
    </row>
    <row r="1848" spans="12:12">
      <c r="L1848" s="1"/>
    </row>
    <row r="1849" spans="12:12">
      <c r="L1849" s="1"/>
    </row>
    <row r="1850" spans="12:12">
      <c r="L1850" s="1"/>
    </row>
    <row r="1851" spans="12:12">
      <c r="L1851" s="1"/>
    </row>
    <row r="1852" spans="12:12">
      <c r="L1852" s="1"/>
    </row>
    <row r="1853" spans="12:12">
      <c r="L1853" s="1"/>
    </row>
    <row r="1854" spans="12:12">
      <c r="L1854" s="1"/>
    </row>
    <row r="1855" spans="12:12">
      <c r="L1855" s="1"/>
    </row>
    <row r="1856" spans="12:12">
      <c r="L1856" s="1"/>
    </row>
    <row r="1857" spans="12:12">
      <c r="L1857" s="1"/>
    </row>
    <row r="1858" spans="12:12">
      <c r="L1858" s="1"/>
    </row>
    <row r="1859" spans="12:12">
      <c r="L1859" s="1"/>
    </row>
    <row r="1860" spans="12:12">
      <c r="L1860" s="1"/>
    </row>
    <row r="1861" spans="12:12">
      <c r="L1861" s="1"/>
    </row>
    <row r="1862" spans="12:12">
      <c r="L1862" s="1"/>
    </row>
    <row r="1863" spans="12:12">
      <c r="L1863" s="1"/>
    </row>
    <row r="1864" spans="12:12">
      <c r="L1864" s="1"/>
    </row>
    <row r="1865" spans="12:12">
      <c r="L1865" s="1"/>
    </row>
    <row r="1866" spans="12:12">
      <c r="L1866" s="1"/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897"/>
  <sheetViews>
    <sheetView workbookViewId="0">
      <selection activeCell="O1" sqref="O$1:O$1048576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16632</v>
      </c>
      <c r="C1" t="s">
        <v>119</v>
      </c>
      <c r="D1">
        <v>20</v>
      </c>
      <c r="E1">
        <v>0</v>
      </c>
      <c r="F1">
        <v>59500</v>
      </c>
      <c r="G1">
        <v>10752</v>
      </c>
      <c r="H1">
        <v>1400</v>
      </c>
      <c r="I1" t="s">
        <v>120</v>
      </c>
      <c r="J1">
        <v>4</v>
      </c>
      <c r="K1">
        <v>0.1</v>
      </c>
      <c r="L1" s="1">
        <v>1.50462962962963e-6</v>
      </c>
      <c r="M1" t="s">
        <v>121</v>
      </c>
    </row>
    <row r="2" spans="1:13">
      <c r="A2">
        <v>2</v>
      </c>
      <c r="B2">
        <v>16632</v>
      </c>
      <c r="C2" t="s">
        <v>119</v>
      </c>
      <c r="D2">
        <v>20</v>
      </c>
      <c r="E2">
        <v>0</v>
      </c>
      <c r="F2">
        <v>74860</v>
      </c>
      <c r="G2">
        <v>27808</v>
      </c>
      <c r="H2">
        <v>1424</v>
      </c>
      <c r="I2" t="s">
        <v>120</v>
      </c>
      <c r="J2">
        <v>100</v>
      </c>
      <c r="K2">
        <v>0.1</v>
      </c>
      <c r="L2" s="1">
        <v>1.31944444444444e-5</v>
      </c>
      <c r="M2" t="s">
        <v>121</v>
      </c>
    </row>
    <row r="3" spans="1:13">
      <c r="A3">
        <v>3</v>
      </c>
      <c r="B3">
        <v>16632</v>
      </c>
      <c r="C3" t="s">
        <v>119</v>
      </c>
      <c r="D3">
        <v>20</v>
      </c>
      <c r="E3">
        <v>0</v>
      </c>
      <c r="F3">
        <v>90220</v>
      </c>
      <c r="G3">
        <v>44556</v>
      </c>
      <c r="H3">
        <v>1424</v>
      </c>
      <c r="I3" t="s">
        <v>120</v>
      </c>
      <c r="J3">
        <v>99</v>
      </c>
      <c r="K3">
        <v>0.2</v>
      </c>
      <c r="L3" s="1">
        <v>2.46527777777778e-5</v>
      </c>
      <c r="M3" t="s">
        <v>121</v>
      </c>
    </row>
    <row r="4" spans="1:13">
      <c r="A4">
        <v>4</v>
      </c>
      <c r="B4">
        <v>16632</v>
      </c>
      <c r="C4" t="s">
        <v>119</v>
      </c>
      <c r="D4">
        <v>20</v>
      </c>
      <c r="E4">
        <v>0</v>
      </c>
      <c r="F4">
        <v>112748</v>
      </c>
      <c r="G4">
        <v>59244</v>
      </c>
      <c r="H4">
        <v>1428</v>
      </c>
      <c r="I4" t="s">
        <v>120</v>
      </c>
      <c r="J4">
        <v>101</v>
      </c>
      <c r="K4">
        <v>0.3</v>
      </c>
      <c r="L4" s="1">
        <v>3.63425925925926e-5</v>
      </c>
      <c r="M4" t="s">
        <v>121</v>
      </c>
    </row>
    <row r="5" spans="1:13">
      <c r="A5">
        <v>5</v>
      </c>
      <c r="B5">
        <v>16632</v>
      </c>
      <c r="C5" t="s">
        <v>119</v>
      </c>
      <c r="D5">
        <v>20</v>
      </c>
      <c r="E5">
        <v>0</v>
      </c>
      <c r="F5">
        <v>127084</v>
      </c>
      <c r="G5">
        <v>78476</v>
      </c>
      <c r="H5">
        <v>1428</v>
      </c>
      <c r="I5" t="s">
        <v>120</v>
      </c>
      <c r="J5">
        <v>99</v>
      </c>
      <c r="K5">
        <v>0.4</v>
      </c>
      <c r="L5" s="1">
        <v>4.79166666666667e-5</v>
      </c>
      <c r="M5" t="s">
        <v>121</v>
      </c>
    </row>
    <row r="6" spans="1:13">
      <c r="A6">
        <v>6</v>
      </c>
      <c r="B6">
        <v>16632</v>
      </c>
      <c r="C6" t="s">
        <v>119</v>
      </c>
      <c r="D6">
        <v>20</v>
      </c>
      <c r="E6">
        <v>0</v>
      </c>
      <c r="F6">
        <v>143468</v>
      </c>
      <c r="G6">
        <v>92844</v>
      </c>
      <c r="H6">
        <v>1428</v>
      </c>
      <c r="I6" t="s">
        <v>120</v>
      </c>
      <c r="J6">
        <v>100</v>
      </c>
      <c r="K6">
        <v>0.5</v>
      </c>
      <c r="L6" s="1">
        <v>5.94907407407407e-5</v>
      </c>
      <c r="M6" t="s">
        <v>121</v>
      </c>
    </row>
    <row r="7" spans="1:13">
      <c r="A7">
        <v>7</v>
      </c>
      <c r="B7">
        <v>16632</v>
      </c>
      <c r="C7" t="s">
        <v>119</v>
      </c>
      <c r="D7">
        <v>20</v>
      </c>
      <c r="E7">
        <v>0</v>
      </c>
      <c r="F7">
        <v>163948</v>
      </c>
      <c r="G7">
        <v>109508</v>
      </c>
      <c r="H7">
        <v>1428</v>
      </c>
      <c r="I7" t="s">
        <v>120</v>
      </c>
      <c r="J7">
        <v>100</v>
      </c>
      <c r="K7">
        <v>0.5</v>
      </c>
      <c r="L7" s="1">
        <v>7.10648148148148e-5</v>
      </c>
      <c r="M7" t="s">
        <v>121</v>
      </c>
    </row>
    <row r="8" spans="1:13">
      <c r="A8">
        <v>8</v>
      </c>
      <c r="B8">
        <v>16632</v>
      </c>
      <c r="C8" t="s">
        <v>119</v>
      </c>
      <c r="D8">
        <v>20</v>
      </c>
      <c r="E8">
        <v>0</v>
      </c>
      <c r="F8">
        <v>188524</v>
      </c>
      <c r="G8">
        <v>124136</v>
      </c>
      <c r="H8">
        <v>1428</v>
      </c>
      <c r="I8" t="s">
        <v>120</v>
      </c>
      <c r="J8">
        <v>99</v>
      </c>
      <c r="K8">
        <v>0.6</v>
      </c>
      <c r="L8" s="1">
        <v>8.25231481481482e-5</v>
      </c>
      <c r="M8" t="s">
        <v>121</v>
      </c>
    </row>
    <row r="9" spans="1:13">
      <c r="A9">
        <v>9</v>
      </c>
      <c r="B9">
        <v>16632</v>
      </c>
      <c r="C9" t="s">
        <v>119</v>
      </c>
      <c r="D9">
        <v>20</v>
      </c>
      <c r="E9">
        <v>0</v>
      </c>
      <c r="F9">
        <v>188524</v>
      </c>
      <c r="G9">
        <v>140756</v>
      </c>
      <c r="H9">
        <v>1428</v>
      </c>
      <c r="I9" t="s">
        <v>120</v>
      </c>
      <c r="J9">
        <v>100</v>
      </c>
      <c r="K9">
        <v>0.7</v>
      </c>
      <c r="L9" s="1">
        <v>9.40972222222222e-5</v>
      </c>
      <c r="M9" t="s">
        <v>121</v>
      </c>
    </row>
    <row r="10" spans="1:13">
      <c r="A10">
        <v>10</v>
      </c>
      <c r="B10">
        <v>16632</v>
      </c>
      <c r="C10" t="s">
        <v>119</v>
      </c>
      <c r="D10">
        <v>20</v>
      </c>
      <c r="E10">
        <v>0</v>
      </c>
      <c r="F10">
        <v>217196</v>
      </c>
      <c r="G10">
        <v>153072</v>
      </c>
      <c r="H10">
        <v>1428</v>
      </c>
      <c r="I10" t="s">
        <v>120</v>
      </c>
      <c r="J10">
        <v>100</v>
      </c>
      <c r="K10">
        <v>0.8</v>
      </c>
      <c r="L10" s="1">
        <v>0.000105671296296296</v>
      </c>
      <c r="M10" t="s">
        <v>121</v>
      </c>
    </row>
    <row r="11" spans="1:13">
      <c r="A11">
        <v>11</v>
      </c>
      <c r="B11">
        <v>16632</v>
      </c>
      <c r="C11" t="s">
        <v>119</v>
      </c>
      <c r="D11">
        <v>20</v>
      </c>
      <c r="E11">
        <v>0</v>
      </c>
      <c r="F11">
        <v>217196</v>
      </c>
      <c r="G11">
        <v>169692</v>
      </c>
      <c r="H11">
        <v>1428</v>
      </c>
      <c r="I11" t="s">
        <v>120</v>
      </c>
      <c r="J11">
        <v>99</v>
      </c>
      <c r="K11">
        <v>0.8</v>
      </c>
      <c r="L11" s="1">
        <v>0.00011724537037037</v>
      </c>
      <c r="M11" t="s">
        <v>121</v>
      </c>
    </row>
    <row r="12" spans="1:13">
      <c r="A12">
        <v>12</v>
      </c>
      <c r="B12">
        <v>16632</v>
      </c>
      <c r="C12" t="s">
        <v>119</v>
      </c>
      <c r="D12">
        <v>20</v>
      </c>
      <c r="E12">
        <v>0</v>
      </c>
      <c r="F12">
        <v>249964</v>
      </c>
      <c r="G12">
        <v>184052</v>
      </c>
      <c r="H12">
        <v>1428</v>
      </c>
      <c r="I12" t="s">
        <v>120</v>
      </c>
      <c r="J12">
        <v>100</v>
      </c>
      <c r="K12">
        <v>0.9</v>
      </c>
      <c r="L12" s="1">
        <v>0.000128819444444444</v>
      </c>
      <c r="M12" t="s">
        <v>121</v>
      </c>
    </row>
    <row r="13" spans="1:13">
      <c r="A13">
        <v>13</v>
      </c>
      <c r="B13">
        <v>16632</v>
      </c>
      <c r="C13" t="s">
        <v>119</v>
      </c>
      <c r="D13">
        <v>20</v>
      </c>
      <c r="E13">
        <v>0</v>
      </c>
      <c r="F13">
        <v>249964</v>
      </c>
      <c r="G13">
        <v>198388</v>
      </c>
      <c r="H13">
        <v>1428</v>
      </c>
      <c r="I13" t="s">
        <v>120</v>
      </c>
      <c r="J13">
        <v>99</v>
      </c>
      <c r="K13">
        <v>1</v>
      </c>
      <c r="L13" s="1">
        <v>0.000140277777777778</v>
      </c>
      <c r="M13" t="s">
        <v>121</v>
      </c>
    </row>
    <row r="14" spans="1:13">
      <c r="A14">
        <v>14</v>
      </c>
      <c r="B14">
        <v>16632</v>
      </c>
      <c r="C14" t="s">
        <v>119</v>
      </c>
      <c r="D14">
        <v>20</v>
      </c>
      <c r="E14">
        <v>0</v>
      </c>
      <c r="F14">
        <v>290924</v>
      </c>
      <c r="G14">
        <v>212464</v>
      </c>
      <c r="H14">
        <v>1428</v>
      </c>
      <c r="I14" t="s">
        <v>120</v>
      </c>
      <c r="J14">
        <v>101</v>
      </c>
      <c r="K14">
        <v>1</v>
      </c>
      <c r="L14" s="1">
        <v>0.000151967592592593</v>
      </c>
      <c r="M14" t="s">
        <v>121</v>
      </c>
    </row>
    <row r="15" spans="1:13">
      <c r="A15">
        <v>15</v>
      </c>
      <c r="B15">
        <v>16632</v>
      </c>
      <c r="C15" t="s">
        <v>119</v>
      </c>
      <c r="D15">
        <v>20</v>
      </c>
      <c r="E15">
        <v>0</v>
      </c>
      <c r="F15">
        <v>290924</v>
      </c>
      <c r="G15">
        <v>229100</v>
      </c>
      <c r="H15">
        <v>1428</v>
      </c>
      <c r="I15" t="s">
        <v>120</v>
      </c>
      <c r="J15">
        <v>99</v>
      </c>
      <c r="K15">
        <v>1.1</v>
      </c>
      <c r="L15" s="1">
        <v>0.000163425925925926</v>
      </c>
      <c r="M15" t="s">
        <v>121</v>
      </c>
    </row>
    <row r="16" spans="1:13">
      <c r="A16">
        <v>16</v>
      </c>
      <c r="B16">
        <v>16632</v>
      </c>
      <c r="C16" t="s">
        <v>119</v>
      </c>
      <c r="D16">
        <v>20</v>
      </c>
      <c r="E16">
        <v>0</v>
      </c>
      <c r="F16">
        <v>290924</v>
      </c>
      <c r="G16">
        <v>243644</v>
      </c>
      <c r="H16">
        <v>1428</v>
      </c>
      <c r="I16" t="s">
        <v>120</v>
      </c>
      <c r="J16">
        <v>100</v>
      </c>
      <c r="K16">
        <v>1.2</v>
      </c>
      <c r="L16" s="1">
        <v>0.000175115740740741</v>
      </c>
      <c r="M16" t="s">
        <v>121</v>
      </c>
    </row>
    <row r="17" spans="1:13">
      <c r="A17">
        <v>17</v>
      </c>
      <c r="B17">
        <v>16632</v>
      </c>
      <c r="C17" t="s">
        <v>119</v>
      </c>
      <c r="D17">
        <v>20</v>
      </c>
      <c r="E17">
        <v>0</v>
      </c>
      <c r="F17">
        <v>340076</v>
      </c>
      <c r="G17">
        <v>257764</v>
      </c>
      <c r="H17">
        <v>1428</v>
      </c>
      <c r="I17" t="s">
        <v>120</v>
      </c>
      <c r="J17">
        <v>100</v>
      </c>
      <c r="K17">
        <v>1.3</v>
      </c>
      <c r="L17" s="1">
        <v>0.000186689814814815</v>
      </c>
      <c r="M17" t="s">
        <v>121</v>
      </c>
    </row>
    <row r="18" spans="1:13">
      <c r="A18">
        <v>18</v>
      </c>
      <c r="B18">
        <v>16632</v>
      </c>
      <c r="C18" t="s">
        <v>119</v>
      </c>
      <c r="D18">
        <v>20</v>
      </c>
      <c r="E18">
        <v>0</v>
      </c>
      <c r="F18">
        <v>340076</v>
      </c>
      <c r="G18">
        <v>276196</v>
      </c>
      <c r="H18">
        <v>1428</v>
      </c>
      <c r="I18" t="s">
        <v>120</v>
      </c>
      <c r="J18">
        <v>99</v>
      </c>
      <c r="K18">
        <v>1.4</v>
      </c>
      <c r="L18" s="1">
        <v>0.000198148148148148</v>
      </c>
      <c r="M18" t="s">
        <v>121</v>
      </c>
    </row>
    <row r="19" spans="1:13">
      <c r="A19">
        <v>19</v>
      </c>
      <c r="B19">
        <v>16632</v>
      </c>
      <c r="C19" t="s">
        <v>119</v>
      </c>
      <c r="D19">
        <v>20</v>
      </c>
      <c r="E19">
        <v>0</v>
      </c>
      <c r="F19">
        <v>340076</v>
      </c>
      <c r="G19">
        <v>290720</v>
      </c>
      <c r="H19">
        <v>1428</v>
      </c>
      <c r="I19" t="s">
        <v>120</v>
      </c>
      <c r="J19">
        <v>101</v>
      </c>
      <c r="K19">
        <v>1.4</v>
      </c>
      <c r="L19" s="1">
        <v>0.000209837962962963</v>
      </c>
      <c r="M19" t="s">
        <v>121</v>
      </c>
    </row>
    <row r="20" spans="1:13">
      <c r="A20">
        <v>20</v>
      </c>
      <c r="B20">
        <v>16632</v>
      </c>
      <c r="C20" t="s">
        <v>119</v>
      </c>
      <c r="D20">
        <v>20</v>
      </c>
      <c r="E20">
        <v>0</v>
      </c>
      <c r="F20">
        <v>397420</v>
      </c>
      <c r="G20">
        <v>304812</v>
      </c>
      <c r="H20">
        <v>1428</v>
      </c>
      <c r="I20" t="s">
        <v>120</v>
      </c>
      <c r="J20">
        <v>99</v>
      </c>
      <c r="K20">
        <v>1.5</v>
      </c>
      <c r="L20" s="1">
        <v>0.000221296296296296</v>
      </c>
      <c r="M20" t="s">
        <v>121</v>
      </c>
    </row>
    <row r="21" spans="1:13">
      <c r="A21">
        <v>21</v>
      </c>
      <c r="B21">
        <v>16632</v>
      </c>
      <c r="C21" t="s">
        <v>119</v>
      </c>
      <c r="D21">
        <v>20</v>
      </c>
      <c r="E21">
        <v>0</v>
      </c>
      <c r="F21">
        <v>397420</v>
      </c>
      <c r="G21">
        <v>319396</v>
      </c>
      <c r="H21">
        <v>1428</v>
      </c>
      <c r="I21" t="s">
        <v>120</v>
      </c>
      <c r="J21">
        <v>100</v>
      </c>
      <c r="K21">
        <v>1.6</v>
      </c>
      <c r="L21" s="1">
        <v>0.000232986111111111</v>
      </c>
      <c r="M21" t="s">
        <v>121</v>
      </c>
    </row>
    <row r="22" spans="1:13">
      <c r="A22">
        <v>22</v>
      </c>
      <c r="B22">
        <v>16632</v>
      </c>
      <c r="C22" t="s">
        <v>119</v>
      </c>
      <c r="D22">
        <v>20</v>
      </c>
      <c r="E22">
        <v>0</v>
      </c>
      <c r="F22">
        <v>397420</v>
      </c>
      <c r="G22">
        <v>333732</v>
      </c>
      <c r="H22">
        <v>1428</v>
      </c>
      <c r="I22" t="s">
        <v>120</v>
      </c>
      <c r="J22">
        <v>99</v>
      </c>
      <c r="K22">
        <v>1.6</v>
      </c>
      <c r="L22" s="1">
        <v>0.000244444444444444</v>
      </c>
      <c r="M22" t="s">
        <v>121</v>
      </c>
    </row>
    <row r="23" spans="1:13">
      <c r="A23">
        <v>23</v>
      </c>
      <c r="B23">
        <v>16632</v>
      </c>
      <c r="C23" t="s">
        <v>119</v>
      </c>
      <c r="D23">
        <v>20</v>
      </c>
      <c r="E23">
        <v>0</v>
      </c>
      <c r="F23">
        <v>397420</v>
      </c>
      <c r="G23">
        <v>348068</v>
      </c>
      <c r="H23">
        <v>1428</v>
      </c>
      <c r="I23" t="s">
        <v>120</v>
      </c>
      <c r="J23">
        <v>100</v>
      </c>
      <c r="K23">
        <v>1.7</v>
      </c>
      <c r="L23" s="1">
        <v>0.000256018518518519</v>
      </c>
      <c r="M23" t="s">
        <v>121</v>
      </c>
    </row>
    <row r="24" spans="1:13">
      <c r="A24">
        <v>24</v>
      </c>
      <c r="B24">
        <v>16632</v>
      </c>
      <c r="C24" t="s">
        <v>119</v>
      </c>
      <c r="D24">
        <v>20</v>
      </c>
      <c r="E24">
        <v>0</v>
      </c>
      <c r="F24">
        <v>462956</v>
      </c>
      <c r="G24">
        <v>362376</v>
      </c>
      <c r="H24">
        <v>1428</v>
      </c>
      <c r="I24" t="s">
        <v>120</v>
      </c>
      <c r="J24">
        <v>100</v>
      </c>
      <c r="K24">
        <v>1.8</v>
      </c>
      <c r="L24" s="1">
        <v>0.000267592592592593</v>
      </c>
      <c r="M24" t="s">
        <v>121</v>
      </c>
    </row>
    <row r="25" spans="1:13">
      <c r="A25">
        <v>25</v>
      </c>
      <c r="B25">
        <v>16632</v>
      </c>
      <c r="C25" t="s">
        <v>119</v>
      </c>
      <c r="D25">
        <v>20</v>
      </c>
      <c r="E25">
        <v>0</v>
      </c>
      <c r="F25">
        <v>469100</v>
      </c>
      <c r="G25">
        <v>380980</v>
      </c>
      <c r="H25">
        <v>1428</v>
      </c>
      <c r="I25" t="s">
        <v>120</v>
      </c>
      <c r="J25">
        <v>99</v>
      </c>
      <c r="K25">
        <v>1.9</v>
      </c>
      <c r="L25" s="1">
        <v>0.000279166666666667</v>
      </c>
      <c r="M25" t="s">
        <v>121</v>
      </c>
    </row>
    <row r="26" spans="1:13">
      <c r="A26">
        <v>26</v>
      </c>
      <c r="B26">
        <v>16632</v>
      </c>
      <c r="C26" t="s">
        <v>119</v>
      </c>
      <c r="D26">
        <v>20</v>
      </c>
      <c r="E26">
        <v>0</v>
      </c>
      <c r="F26">
        <v>469100</v>
      </c>
      <c r="G26">
        <v>395316</v>
      </c>
      <c r="H26">
        <v>1428</v>
      </c>
      <c r="I26" t="s">
        <v>120</v>
      </c>
      <c r="J26">
        <v>100</v>
      </c>
      <c r="K26">
        <v>1.9</v>
      </c>
      <c r="L26" s="1">
        <v>0.000290740740740741</v>
      </c>
      <c r="M26" t="s">
        <v>121</v>
      </c>
    </row>
    <row r="27" spans="1:13">
      <c r="A27">
        <v>27</v>
      </c>
      <c r="B27">
        <v>16632</v>
      </c>
      <c r="C27" t="s">
        <v>119</v>
      </c>
      <c r="D27">
        <v>20</v>
      </c>
      <c r="E27">
        <v>0</v>
      </c>
      <c r="F27">
        <v>469100</v>
      </c>
      <c r="G27">
        <v>409652</v>
      </c>
      <c r="H27">
        <v>1428</v>
      </c>
      <c r="I27" t="s">
        <v>120</v>
      </c>
      <c r="J27">
        <v>99</v>
      </c>
      <c r="K27">
        <v>2</v>
      </c>
      <c r="L27" s="1">
        <v>0.000302199074074074</v>
      </c>
      <c r="M27" t="s">
        <v>121</v>
      </c>
    </row>
    <row r="28" spans="1:13">
      <c r="A28">
        <v>28</v>
      </c>
      <c r="B28">
        <v>16632</v>
      </c>
      <c r="C28" t="s">
        <v>119</v>
      </c>
      <c r="D28">
        <v>20</v>
      </c>
      <c r="E28">
        <v>0</v>
      </c>
      <c r="F28">
        <v>469100</v>
      </c>
      <c r="G28">
        <v>423988</v>
      </c>
      <c r="H28">
        <v>1428</v>
      </c>
      <c r="I28" t="s">
        <v>120</v>
      </c>
      <c r="J28">
        <v>101</v>
      </c>
      <c r="K28">
        <v>2.1</v>
      </c>
      <c r="L28" s="1">
        <v>0.000313888888888889</v>
      </c>
      <c r="M28" t="s">
        <v>121</v>
      </c>
    </row>
    <row r="29" spans="1:13">
      <c r="A29">
        <v>29</v>
      </c>
      <c r="B29">
        <v>16632</v>
      </c>
      <c r="C29" t="s">
        <v>119</v>
      </c>
      <c r="D29">
        <v>20</v>
      </c>
      <c r="E29">
        <v>0</v>
      </c>
      <c r="F29">
        <v>551020</v>
      </c>
      <c r="G29">
        <v>441256</v>
      </c>
      <c r="H29">
        <v>1428</v>
      </c>
      <c r="I29" t="s">
        <v>120</v>
      </c>
      <c r="J29">
        <v>100</v>
      </c>
      <c r="K29">
        <v>2.2</v>
      </c>
      <c r="L29" s="1">
        <v>0.000325462962962963</v>
      </c>
      <c r="M29" t="s">
        <v>121</v>
      </c>
    </row>
    <row r="30" spans="1:13">
      <c r="A30">
        <v>30</v>
      </c>
      <c r="B30">
        <v>16632</v>
      </c>
      <c r="C30" t="s">
        <v>119</v>
      </c>
      <c r="D30">
        <v>20</v>
      </c>
      <c r="E30">
        <v>0</v>
      </c>
      <c r="F30">
        <v>551020</v>
      </c>
      <c r="G30">
        <v>455808</v>
      </c>
      <c r="H30">
        <v>1428</v>
      </c>
      <c r="I30" t="s">
        <v>120</v>
      </c>
      <c r="J30">
        <v>99</v>
      </c>
      <c r="K30">
        <v>2.2</v>
      </c>
      <c r="L30" s="1">
        <v>0.000337037037037037</v>
      </c>
      <c r="M30" t="s">
        <v>121</v>
      </c>
    </row>
    <row r="31" spans="1:13">
      <c r="A31">
        <v>31</v>
      </c>
      <c r="B31">
        <v>16632</v>
      </c>
      <c r="C31" t="s">
        <v>119</v>
      </c>
      <c r="D31">
        <v>20</v>
      </c>
      <c r="E31">
        <v>0</v>
      </c>
      <c r="F31">
        <v>551020</v>
      </c>
      <c r="G31">
        <v>470144</v>
      </c>
      <c r="H31">
        <v>1428</v>
      </c>
      <c r="I31" t="s">
        <v>120</v>
      </c>
      <c r="J31">
        <v>100</v>
      </c>
      <c r="K31">
        <v>2.3</v>
      </c>
      <c r="L31" s="1">
        <v>0.000348611111111111</v>
      </c>
      <c r="M31" t="s">
        <v>121</v>
      </c>
    </row>
    <row r="32" spans="1:13">
      <c r="A32">
        <v>32</v>
      </c>
      <c r="B32">
        <v>16632</v>
      </c>
      <c r="C32" t="s">
        <v>119</v>
      </c>
      <c r="D32">
        <v>20</v>
      </c>
      <c r="E32">
        <v>0</v>
      </c>
      <c r="F32">
        <v>551020</v>
      </c>
      <c r="G32">
        <v>484480</v>
      </c>
      <c r="H32">
        <v>1428</v>
      </c>
      <c r="I32" t="s">
        <v>120</v>
      </c>
      <c r="J32">
        <v>100</v>
      </c>
      <c r="K32">
        <v>2.4</v>
      </c>
      <c r="L32" s="1">
        <v>0.000360185185185185</v>
      </c>
      <c r="M32" t="s">
        <v>121</v>
      </c>
    </row>
    <row r="33" spans="1:13">
      <c r="A33">
        <v>33</v>
      </c>
      <c r="B33">
        <v>16632</v>
      </c>
      <c r="C33" t="s">
        <v>119</v>
      </c>
      <c r="D33">
        <v>20</v>
      </c>
      <c r="E33">
        <v>0</v>
      </c>
      <c r="F33">
        <v>551020</v>
      </c>
      <c r="G33">
        <v>498816</v>
      </c>
      <c r="H33">
        <v>1428</v>
      </c>
      <c r="I33" t="s">
        <v>120</v>
      </c>
      <c r="J33">
        <v>99</v>
      </c>
      <c r="K33">
        <v>2.4</v>
      </c>
      <c r="L33" s="1">
        <v>0.000371643518518518</v>
      </c>
      <c r="M33" t="s">
        <v>121</v>
      </c>
    </row>
    <row r="34" spans="1:13">
      <c r="A34">
        <v>34</v>
      </c>
      <c r="B34">
        <v>16632</v>
      </c>
      <c r="C34" t="s">
        <v>119</v>
      </c>
      <c r="D34">
        <v>20</v>
      </c>
      <c r="E34">
        <v>0</v>
      </c>
      <c r="F34">
        <v>649324</v>
      </c>
      <c r="G34">
        <v>521344</v>
      </c>
      <c r="H34">
        <v>1428</v>
      </c>
      <c r="I34" t="s">
        <v>120</v>
      </c>
      <c r="J34">
        <v>99</v>
      </c>
      <c r="K34">
        <v>2.6</v>
      </c>
      <c r="L34" s="1">
        <v>0.000383217592592593</v>
      </c>
      <c r="M34" t="s">
        <v>121</v>
      </c>
    </row>
    <row r="35" spans="1:13">
      <c r="A35">
        <v>35</v>
      </c>
      <c r="B35">
        <v>16632</v>
      </c>
      <c r="C35" t="s">
        <v>119</v>
      </c>
      <c r="D35">
        <v>20</v>
      </c>
      <c r="E35">
        <v>0</v>
      </c>
      <c r="F35">
        <v>649324</v>
      </c>
      <c r="G35">
        <v>535680</v>
      </c>
      <c r="H35">
        <v>1428</v>
      </c>
      <c r="I35" t="s">
        <v>120</v>
      </c>
      <c r="J35">
        <v>100</v>
      </c>
      <c r="K35">
        <v>2.6</v>
      </c>
      <c r="L35" s="1">
        <v>0.000394791666666667</v>
      </c>
      <c r="M35" t="s">
        <v>121</v>
      </c>
    </row>
    <row r="36" spans="1:13">
      <c r="A36">
        <v>36</v>
      </c>
      <c r="B36">
        <v>16632</v>
      </c>
      <c r="C36" t="s">
        <v>119</v>
      </c>
      <c r="D36">
        <v>20</v>
      </c>
      <c r="E36">
        <v>0</v>
      </c>
      <c r="F36">
        <v>649324</v>
      </c>
      <c r="G36">
        <v>550088</v>
      </c>
      <c r="H36">
        <v>1428</v>
      </c>
      <c r="I36" t="s">
        <v>120</v>
      </c>
      <c r="J36">
        <v>100</v>
      </c>
      <c r="K36">
        <v>2.7</v>
      </c>
      <c r="L36" s="1">
        <v>0.000406365740740741</v>
      </c>
      <c r="M36" t="s">
        <v>121</v>
      </c>
    </row>
    <row r="37" spans="1:13">
      <c r="A37">
        <v>37</v>
      </c>
      <c r="B37">
        <v>16632</v>
      </c>
      <c r="C37" t="s">
        <v>119</v>
      </c>
      <c r="D37">
        <v>20</v>
      </c>
      <c r="E37">
        <v>0</v>
      </c>
      <c r="F37">
        <v>649324</v>
      </c>
      <c r="G37">
        <v>561992</v>
      </c>
      <c r="H37">
        <v>1428</v>
      </c>
      <c r="I37" t="s">
        <v>120</v>
      </c>
      <c r="J37">
        <v>100</v>
      </c>
      <c r="K37">
        <v>2.8</v>
      </c>
      <c r="L37" s="1">
        <v>0.000417939814814815</v>
      </c>
      <c r="M37" t="s">
        <v>121</v>
      </c>
    </row>
    <row r="38" spans="1:13">
      <c r="A38">
        <v>38</v>
      </c>
      <c r="B38">
        <v>16632</v>
      </c>
      <c r="C38" t="s">
        <v>119</v>
      </c>
      <c r="D38">
        <v>20</v>
      </c>
      <c r="E38">
        <v>0</v>
      </c>
      <c r="F38">
        <v>649324</v>
      </c>
      <c r="G38">
        <v>578640</v>
      </c>
      <c r="H38">
        <v>1428</v>
      </c>
      <c r="I38" t="s">
        <v>120</v>
      </c>
      <c r="J38">
        <v>100</v>
      </c>
      <c r="K38">
        <v>2.8</v>
      </c>
      <c r="L38" s="1">
        <v>0.000429513888888889</v>
      </c>
      <c r="M38" t="s">
        <v>121</v>
      </c>
    </row>
    <row r="39" spans="1:13">
      <c r="A39">
        <v>39</v>
      </c>
      <c r="B39">
        <v>16632</v>
      </c>
      <c r="C39" t="s">
        <v>119</v>
      </c>
      <c r="D39">
        <v>20</v>
      </c>
      <c r="E39">
        <v>0</v>
      </c>
      <c r="F39">
        <v>649324</v>
      </c>
      <c r="G39">
        <v>595024</v>
      </c>
      <c r="H39">
        <v>1428</v>
      </c>
      <c r="I39" t="s">
        <v>120</v>
      </c>
      <c r="J39">
        <v>99</v>
      </c>
      <c r="K39">
        <v>2.9</v>
      </c>
      <c r="L39" s="1">
        <v>0.000441087962962963</v>
      </c>
      <c r="M39" t="s">
        <v>121</v>
      </c>
    </row>
    <row r="40" spans="1:13">
      <c r="A40">
        <v>40</v>
      </c>
      <c r="B40">
        <v>16632</v>
      </c>
      <c r="C40" t="s">
        <v>119</v>
      </c>
      <c r="D40">
        <v>20</v>
      </c>
      <c r="E40">
        <v>0</v>
      </c>
      <c r="F40">
        <v>649324</v>
      </c>
      <c r="G40">
        <v>609360</v>
      </c>
      <c r="H40">
        <v>1428</v>
      </c>
      <c r="I40" t="s">
        <v>120</v>
      </c>
      <c r="J40">
        <v>100</v>
      </c>
      <c r="K40">
        <v>3</v>
      </c>
      <c r="L40" s="1">
        <v>0.000452662037037037</v>
      </c>
      <c r="M40" t="s">
        <v>121</v>
      </c>
    </row>
    <row r="41" spans="1:13">
      <c r="A41">
        <v>41</v>
      </c>
      <c r="B41">
        <v>16632</v>
      </c>
      <c r="C41" t="s">
        <v>119</v>
      </c>
      <c r="D41">
        <v>20</v>
      </c>
      <c r="E41">
        <v>0</v>
      </c>
      <c r="F41">
        <v>764012</v>
      </c>
      <c r="G41">
        <v>623696</v>
      </c>
      <c r="H41">
        <v>1428</v>
      </c>
      <c r="I41" t="s">
        <v>120</v>
      </c>
      <c r="J41">
        <v>99</v>
      </c>
      <c r="K41">
        <v>3.1</v>
      </c>
      <c r="L41" s="1">
        <v>0.00046412037037037</v>
      </c>
      <c r="M41" t="s">
        <v>121</v>
      </c>
    </row>
    <row r="42" spans="1:13">
      <c r="A42">
        <v>42</v>
      </c>
      <c r="B42">
        <v>16632</v>
      </c>
      <c r="C42" t="s">
        <v>119</v>
      </c>
      <c r="D42">
        <v>20</v>
      </c>
      <c r="E42">
        <v>0</v>
      </c>
      <c r="F42">
        <v>764012</v>
      </c>
      <c r="G42">
        <v>638152</v>
      </c>
      <c r="H42">
        <v>1428</v>
      </c>
      <c r="I42" t="s">
        <v>120</v>
      </c>
      <c r="J42">
        <v>101</v>
      </c>
      <c r="K42">
        <v>3.1</v>
      </c>
      <c r="L42" s="1">
        <v>0.000475810185185185</v>
      </c>
      <c r="M42" t="s">
        <v>121</v>
      </c>
    </row>
    <row r="43" spans="1:13">
      <c r="A43">
        <v>43</v>
      </c>
      <c r="B43">
        <v>16632</v>
      </c>
      <c r="C43" t="s">
        <v>119</v>
      </c>
      <c r="D43">
        <v>20</v>
      </c>
      <c r="E43">
        <v>0</v>
      </c>
      <c r="F43">
        <v>764012</v>
      </c>
      <c r="G43">
        <v>652488</v>
      </c>
      <c r="H43">
        <v>1428</v>
      </c>
      <c r="I43" t="s">
        <v>120</v>
      </c>
      <c r="J43">
        <v>100</v>
      </c>
      <c r="K43">
        <v>3.2</v>
      </c>
      <c r="L43" s="1">
        <v>0.000487384259259259</v>
      </c>
      <c r="M43" t="s">
        <v>121</v>
      </c>
    </row>
    <row r="44" spans="1:13">
      <c r="A44">
        <v>44</v>
      </c>
      <c r="B44">
        <v>16632</v>
      </c>
      <c r="C44" t="s">
        <v>119</v>
      </c>
      <c r="D44">
        <v>20</v>
      </c>
      <c r="E44">
        <v>0</v>
      </c>
      <c r="F44">
        <v>764012</v>
      </c>
      <c r="G44">
        <v>666824</v>
      </c>
      <c r="H44">
        <v>1428</v>
      </c>
      <c r="I44" t="s">
        <v>120</v>
      </c>
      <c r="J44">
        <v>99</v>
      </c>
      <c r="K44">
        <v>3.3</v>
      </c>
      <c r="L44" s="1">
        <v>0.000498842592592593</v>
      </c>
      <c r="M44" t="s">
        <v>121</v>
      </c>
    </row>
    <row r="45" spans="1:13">
      <c r="A45">
        <v>45</v>
      </c>
      <c r="B45">
        <v>16632</v>
      </c>
      <c r="C45" t="s">
        <v>119</v>
      </c>
      <c r="D45">
        <v>20</v>
      </c>
      <c r="E45">
        <v>0</v>
      </c>
      <c r="F45">
        <v>764012</v>
      </c>
      <c r="G45">
        <v>678940</v>
      </c>
      <c r="H45">
        <v>1428</v>
      </c>
      <c r="I45" t="s">
        <v>120</v>
      </c>
      <c r="J45">
        <v>100</v>
      </c>
      <c r="K45">
        <v>3.3</v>
      </c>
      <c r="L45" s="1">
        <v>0.000510532407407407</v>
      </c>
      <c r="M45" t="s">
        <v>121</v>
      </c>
    </row>
    <row r="46" spans="1:13">
      <c r="A46">
        <v>46</v>
      </c>
      <c r="B46">
        <v>16632</v>
      </c>
      <c r="C46" t="s">
        <v>119</v>
      </c>
      <c r="D46">
        <v>20</v>
      </c>
      <c r="E46">
        <v>0</v>
      </c>
      <c r="F46">
        <v>764012</v>
      </c>
      <c r="G46">
        <v>693276</v>
      </c>
      <c r="H46">
        <v>1428</v>
      </c>
      <c r="I46" t="s">
        <v>120</v>
      </c>
      <c r="J46">
        <v>99</v>
      </c>
      <c r="K46">
        <v>3.4</v>
      </c>
      <c r="L46" s="1">
        <v>0.000521990740740741</v>
      </c>
      <c r="M46" t="s">
        <v>121</v>
      </c>
    </row>
    <row r="47" spans="1:13">
      <c r="A47">
        <v>47</v>
      </c>
      <c r="B47">
        <v>16632</v>
      </c>
      <c r="C47" t="s">
        <v>119</v>
      </c>
      <c r="D47">
        <v>20</v>
      </c>
      <c r="E47">
        <v>0</v>
      </c>
      <c r="F47">
        <v>764012</v>
      </c>
      <c r="G47">
        <v>707612</v>
      </c>
      <c r="H47">
        <v>1428</v>
      </c>
      <c r="I47" t="s">
        <v>120</v>
      </c>
      <c r="J47">
        <v>101</v>
      </c>
      <c r="K47">
        <v>3.5</v>
      </c>
      <c r="L47" s="1">
        <v>0.000533680555555556</v>
      </c>
      <c r="M47" t="s">
        <v>121</v>
      </c>
    </row>
    <row r="48" spans="1:13">
      <c r="A48">
        <v>48</v>
      </c>
      <c r="B48">
        <v>16632</v>
      </c>
      <c r="C48" t="s">
        <v>119</v>
      </c>
      <c r="D48">
        <v>20</v>
      </c>
      <c r="E48">
        <v>0</v>
      </c>
      <c r="F48">
        <v>764012</v>
      </c>
      <c r="G48">
        <v>721948</v>
      </c>
      <c r="H48">
        <v>1428</v>
      </c>
      <c r="I48" t="s">
        <v>120</v>
      </c>
      <c r="J48">
        <v>100</v>
      </c>
      <c r="K48">
        <v>3.5</v>
      </c>
      <c r="L48" s="1">
        <v>0.00054525462962963</v>
      </c>
      <c r="M48" t="s">
        <v>121</v>
      </c>
    </row>
    <row r="49" spans="1:13">
      <c r="A49">
        <v>49</v>
      </c>
      <c r="B49">
        <v>16632</v>
      </c>
      <c r="C49" t="s">
        <v>119</v>
      </c>
      <c r="D49">
        <v>20</v>
      </c>
      <c r="E49">
        <v>0</v>
      </c>
      <c r="F49">
        <v>895084</v>
      </c>
      <c r="G49">
        <v>736284</v>
      </c>
      <c r="H49">
        <v>1428</v>
      </c>
      <c r="I49" t="s">
        <v>120</v>
      </c>
      <c r="J49">
        <v>98</v>
      </c>
      <c r="K49">
        <v>3.6</v>
      </c>
      <c r="L49" s="1">
        <v>0.000556712962962963</v>
      </c>
      <c r="M49" t="s">
        <v>121</v>
      </c>
    </row>
    <row r="50" spans="1:13">
      <c r="A50">
        <v>50</v>
      </c>
      <c r="B50">
        <v>16632</v>
      </c>
      <c r="C50" t="s">
        <v>119</v>
      </c>
      <c r="D50">
        <v>20</v>
      </c>
      <c r="E50">
        <v>0</v>
      </c>
      <c r="F50">
        <v>895084</v>
      </c>
      <c r="G50">
        <v>750756</v>
      </c>
      <c r="H50">
        <v>1428</v>
      </c>
      <c r="I50" t="s">
        <v>120</v>
      </c>
      <c r="J50">
        <v>100</v>
      </c>
      <c r="K50">
        <v>3.7</v>
      </c>
      <c r="L50" s="1">
        <v>0.000568287037037037</v>
      </c>
      <c r="M50" t="s">
        <v>121</v>
      </c>
    </row>
    <row r="51" spans="1:13">
      <c r="A51">
        <v>51</v>
      </c>
      <c r="B51">
        <v>16632</v>
      </c>
      <c r="C51" t="s">
        <v>119</v>
      </c>
      <c r="D51">
        <v>20</v>
      </c>
      <c r="E51">
        <v>0</v>
      </c>
      <c r="F51">
        <v>903276</v>
      </c>
      <c r="G51">
        <v>769188</v>
      </c>
      <c r="H51">
        <v>1428</v>
      </c>
      <c r="I51" t="s">
        <v>120</v>
      </c>
      <c r="J51">
        <v>100</v>
      </c>
      <c r="K51">
        <v>3.8</v>
      </c>
      <c r="L51" s="1">
        <v>0.000579861111111111</v>
      </c>
      <c r="M51" t="s">
        <v>121</v>
      </c>
    </row>
    <row r="52" spans="1:13">
      <c r="A52">
        <v>52</v>
      </c>
      <c r="B52">
        <v>16632</v>
      </c>
      <c r="C52" t="s">
        <v>119</v>
      </c>
      <c r="D52">
        <v>20</v>
      </c>
      <c r="E52">
        <v>0</v>
      </c>
      <c r="F52">
        <v>903276</v>
      </c>
      <c r="G52">
        <v>783524</v>
      </c>
      <c r="H52">
        <v>1428</v>
      </c>
      <c r="I52" t="s">
        <v>120</v>
      </c>
      <c r="J52">
        <v>101</v>
      </c>
      <c r="K52">
        <v>3.8</v>
      </c>
      <c r="L52" s="1">
        <v>0.000591550925925926</v>
      </c>
      <c r="M52" t="s">
        <v>121</v>
      </c>
    </row>
    <row r="53" spans="1:13">
      <c r="A53">
        <v>53</v>
      </c>
      <c r="B53">
        <v>16632</v>
      </c>
      <c r="C53" t="s">
        <v>119</v>
      </c>
      <c r="D53">
        <v>20</v>
      </c>
      <c r="E53">
        <v>0</v>
      </c>
      <c r="F53">
        <v>903276</v>
      </c>
      <c r="G53">
        <v>797860</v>
      </c>
      <c r="H53">
        <v>1428</v>
      </c>
      <c r="I53" t="s">
        <v>120</v>
      </c>
      <c r="J53">
        <v>99</v>
      </c>
      <c r="K53">
        <v>3.9</v>
      </c>
      <c r="L53" s="1">
        <v>0.000603009259259259</v>
      </c>
      <c r="M53" t="s">
        <v>121</v>
      </c>
    </row>
    <row r="54" spans="1:13">
      <c r="A54">
        <v>54</v>
      </c>
      <c r="B54">
        <v>16632</v>
      </c>
      <c r="C54" t="s">
        <v>119</v>
      </c>
      <c r="D54">
        <v>20</v>
      </c>
      <c r="E54">
        <v>0</v>
      </c>
      <c r="F54">
        <v>903276</v>
      </c>
      <c r="G54">
        <v>814244</v>
      </c>
      <c r="H54">
        <v>1428</v>
      </c>
      <c r="I54" t="s">
        <v>120</v>
      </c>
      <c r="J54">
        <v>99</v>
      </c>
      <c r="K54">
        <v>4</v>
      </c>
      <c r="L54" s="1">
        <v>0.000614583333333333</v>
      </c>
      <c r="M54" t="s">
        <v>121</v>
      </c>
    </row>
    <row r="55" spans="1:13">
      <c r="A55">
        <v>55</v>
      </c>
      <c r="B55">
        <v>16632</v>
      </c>
      <c r="C55" t="s">
        <v>119</v>
      </c>
      <c r="D55">
        <v>20</v>
      </c>
      <c r="E55">
        <v>0</v>
      </c>
      <c r="F55">
        <v>903276</v>
      </c>
      <c r="G55">
        <v>828580</v>
      </c>
      <c r="H55">
        <v>1428</v>
      </c>
      <c r="I55" t="s">
        <v>120</v>
      </c>
      <c r="J55">
        <v>100</v>
      </c>
      <c r="K55">
        <v>4.1</v>
      </c>
      <c r="L55" s="1">
        <v>0.000626157407407407</v>
      </c>
      <c r="M55" t="s">
        <v>121</v>
      </c>
    </row>
    <row r="56" spans="1:13">
      <c r="A56">
        <v>56</v>
      </c>
      <c r="B56">
        <v>16632</v>
      </c>
      <c r="C56" t="s">
        <v>119</v>
      </c>
      <c r="D56">
        <v>20</v>
      </c>
      <c r="E56">
        <v>0</v>
      </c>
      <c r="F56">
        <v>903276</v>
      </c>
      <c r="G56">
        <v>842984</v>
      </c>
      <c r="H56">
        <v>1428</v>
      </c>
      <c r="I56" t="s">
        <v>120</v>
      </c>
      <c r="J56">
        <v>100</v>
      </c>
      <c r="K56">
        <v>4.1</v>
      </c>
      <c r="L56" s="1">
        <v>0.000637731481481482</v>
      </c>
      <c r="M56" t="s">
        <v>121</v>
      </c>
    </row>
    <row r="57" spans="1:13">
      <c r="A57">
        <v>57</v>
      </c>
      <c r="B57">
        <v>16632</v>
      </c>
      <c r="C57" t="s">
        <v>119</v>
      </c>
      <c r="D57">
        <v>20</v>
      </c>
      <c r="E57">
        <v>0</v>
      </c>
      <c r="F57">
        <v>1067116</v>
      </c>
      <c r="G57">
        <v>859368</v>
      </c>
      <c r="H57">
        <v>1428</v>
      </c>
      <c r="I57" t="s">
        <v>120</v>
      </c>
      <c r="J57">
        <v>99</v>
      </c>
      <c r="K57">
        <v>4.2</v>
      </c>
      <c r="L57" s="1">
        <v>0.000649189814814815</v>
      </c>
      <c r="M57" t="s">
        <v>121</v>
      </c>
    </row>
    <row r="58" spans="1:13">
      <c r="A58">
        <v>58</v>
      </c>
      <c r="B58">
        <v>16632</v>
      </c>
      <c r="C58" t="s">
        <v>119</v>
      </c>
      <c r="D58">
        <v>20</v>
      </c>
      <c r="E58">
        <v>0</v>
      </c>
      <c r="F58">
        <v>1067116</v>
      </c>
      <c r="G58">
        <v>875752</v>
      </c>
      <c r="H58">
        <v>1428</v>
      </c>
      <c r="I58" t="s">
        <v>120</v>
      </c>
      <c r="J58">
        <v>100</v>
      </c>
      <c r="K58">
        <v>4.3</v>
      </c>
      <c r="L58" s="1">
        <v>0.00066087962962963</v>
      </c>
      <c r="M58" t="s">
        <v>121</v>
      </c>
    </row>
    <row r="59" spans="1:13">
      <c r="A59">
        <v>59</v>
      </c>
      <c r="B59">
        <v>16632</v>
      </c>
      <c r="C59" t="s">
        <v>119</v>
      </c>
      <c r="D59">
        <v>20</v>
      </c>
      <c r="E59">
        <v>0</v>
      </c>
      <c r="F59">
        <v>1067116</v>
      </c>
      <c r="G59">
        <v>890088</v>
      </c>
      <c r="H59">
        <v>1428</v>
      </c>
      <c r="I59" t="s">
        <v>120</v>
      </c>
      <c r="J59">
        <v>100</v>
      </c>
      <c r="K59">
        <v>4.4</v>
      </c>
      <c r="L59" s="1">
        <v>0.000672453703703704</v>
      </c>
      <c r="M59" t="s">
        <v>121</v>
      </c>
    </row>
    <row r="60" spans="1:13">
      <c r="A60">
        <v>60</v>
      </c>
      <c r="B60">
        <v>16632</v>
      </c>
      <c r="C60" t="s">
        <v>119</v>
      </c>
      <c r="D60">
        <v>20</v>
      </c>
      <c r="E60">
        <v>0</v>
      </c>
      <c r="F60">
        <v>1067116</v>
      </c>
      <c r="G60">
        <v>906472</v>
      </c>
      <c r="H60">
        <v>1428</v>
      </c>
      <c r="I60" t="s">
        <v>120</v>
      </c>
      <c r="J60">
        <v>99</v>
      </c>
      <c r="K60">
        <v>4.4</v>
      </c>
      <c r="L60" s="1">
        <v>0.000683912037037037</v>
      </c>
      <c r="M60" t="s">
        <v>121</v>
      </c>
    </row>
    <row r="61" spans="1:13">
      <c r="A61">
        <v>61</v>
      </c>
      <c r="B61">
        <v>16632</v>
      </c>
      <c r="C61" t="s">
        <v>119</v>
      </c>
      <c r="D61">
        <v>20</v>
      </c>
      <c r="E61">
        <v>0</v>
      </c>
      <c r="F61">
        <v>1067116</v>
      </c>
      <c r="G61">
        <v>920808</v>
      </c>
      <c r="H61">
        <v>1428</v>
      </c>
      <c r="I61" t="s">
        <v>120</v>
      </c>
      <c r="J61">
        <v>101</v>
      </c>
      <c r="K61">
        <v>4.5</v>
      </c>
      <c r="L61" s="1">
        <v>0.000695601851851852</v>
      </c>
      <c r="M61" t="s">
        <v>121</v>
      </c>
    </row>
    <row r="62" spans="1:13">
      <c r="A62">
        <v>62</v>
      </c>
      <c r="B62">
        <v>16632</v>
      </c>
      <c r="C62" t="s">
        <v>119</v>
      </c>
      <c r="D62">
        <v>20</v>
      </c>
      <c r="E62">
        <v>0</v>
      </c>
      <c r="F62">
        <v>1067116</v>
      </c>
      <c r="G62">
        <v>935144</v>
      </c>
      <c r="H62">
        <v>1428</v>
      </c>
      <c r="I62" t="s">
        <v>120</v>
      </c>
      <c r="J62">
        <v>100</v>
      </c>
      <c r="K62">
        <v>4.6</v>
      </c>
      <c r="L62" s="1">
        <v>0.000707175925925926</v>
      </c>
      <c r="M62" t="s">
        <v>121</v>
      </c>
    </row>
    <row r="63" spans="1:13">
      <c r="A63">
        <v>63</v>
      </c>
      <c r="B63">
        <v>16632</v>
      </c>
      <c r="C63" t="s">
        <v>119</v>
      </c>
      <c r="D63">
        <v>20</v>
      </c>
      <c r="E63">
        <v>0</v>
      </c>
      <c r="F63">
        <v>1067116</v>
      </c>
      <c r="G63">
        <v>945396</v>
      </c>
      <c r="H63">
        <v>1428</v>
      </c>
      <c r="I63" t="s">
        <v>120</v>
      </c>
      <c r="J63">
        <v>99</v>
      </c>
      <c r="K63">
        <v>4.6</v>
      </c>
      <c r="L63" s="1">
        <v>0.00071875</v>
      </c>
      <c r="M63" t="s">
        <v>121</v>
      </c>
    </row>
    <row r="64" spans="1:13">
      <c r="A64">
        <v>64</v>
      </c>
      <c r="B64">
        <v>16632</v>
      </c>
      <c r="C64" t="s">
        <v>119</v>
      </c>
      <c r="D64">
        <v>20</v>
      </c>
      <c r="E64">
        <v>0</v>
      </c>
      <c r="F64">
        <v>1067116</v>
      </c>
      <c r="G64">
        <v>959732</v>
      </c>
      <c r="H64">
        <v>1428</v>
      </c>
      <c r="I64" t="s">
        <v>120</v>
      </c>
      <c r="J64">
        <v>100</v>
      </c>
      <c r="K64">
        <v>4.7</v>
      </c>
      <c r="L64" s="1">
        <v>0.000730324074074074</v>
      </c>
      <c r="M64" t="s">
        <v>121</v>
      </c>
    </row>
    <row r="65" spans="1:13">
      <c r="A65">
        <v>65</v>
      </c>
      <c r="B65">
        <v>16632</v>
      </c>
      <c r="C65" t="s">
        <v>119</v>
      </c>
      <c r="D65">
        <v>20</v>
      </c>
      <c r="E65">
        <v>0</v>
      </c>
      <c r="F65">
        <v>1067116</v>
      </c>
      <c r="G65">
        <v>974068</v>
      </c>
      <c r="H65">
        <v>1428</v>
      </c>
      <c r="I65" t="s">
        <v>120</v>
      </c>
      <c r="J65">
        <v>99</v>
      </c>
      <c r="K65">
        <v>4.8</v>
      </c>
      <c r="L65" s="1">
        <v>0.000741782407407407</v>
      </c>
      <c r="M65" t="s">
        <v>121</v>
      </c>
    </row>
    <row r="66" spans="1:13">
      <c r="A66">
        <v>66</v>
      </c>
      <c r="B66">
        <v>16632</v>
      </c>
      <c r="C66" t="s">
        <v>119</v>
      </c>
      <c r="D66">
        <v>20</v>
      </c>
      <c r="E66">
        <v>0</v>
      </c>
      <c r="F66">
        <v>1067116</v>
      </c>
      <c r="G66">
        <v>988404</v>
      </c>
      <c r="H66">
        <v>1428</v>
      </c>
      <c r="I66" t="s">
        <v>120</v>
      </c>
      <c r="J66">
        <v>100</v>
      </c>
      <c r="K66">
        <v>4.9</v>
      </c>
      <c r="L66" s="1">
        <v>0.000753356481481481</v>
      </c>
      <c r="M66" t="s">
        <v>121</v>
      </c>
    </row>
    <row r="67" spans="1:13">
      <c r="A67">
        <v>67</v>
      </c>
      <c r="B67">
        <v>16632</v>
      </c>
      <c r="C67" t="s">
        <v>119</v>
      </c>
      <c r="D67">
        <v>20</v>
      </c>
      <c r="E67">
        <v>0</v>
      </c>
      <c r="F67">
        <v>1067116</v>
      </c>
      <c r="G67" t="s">
        <v>122</v>
      </c>
      <c r="H67">
        <v>1428</v>
      </c>
      <c r="I67" t="s">
        <v>120</v>
      </c>
      <c r="J67">
        <v>100</v>
      </c>
      <c r="K67">
        <v>4.9</v>
      </c>
      <c r="L67" s="1">
        <v>0.000764930555555556</v>
      </c>
      <c r="M67" t="s">
        <v>121</v>
      </c>
    </row>
    <row r="68" spans="1:13">
      <c r="A68">
        <v>68</v>
      </c>
      <c r="B68">
        <v>16632</v>
      </c>
      <c r="C68" t="s">
        <v>119</v>
      </c>
      <c r="D68">
        <v>20</v>
      </c>
      <c r="E68">
        <v>0</v>
      </c>
      <c r="F68">
        <v>1067116</v>
      </c>
      <c r="G68" t="s">
        <v>123</v>
      </c>
      <c r="H68">
        <v>1428</v>
      </c>
      <c r="I68" t="s">
        <v>120</v>
      </c>
      <c r="J68">
        <v>99</v>
      </c>
      <c r="K68">
        <v>5</v>
      </c>
      <c r="L68" s="1">
        <v>0.00077650462962963</v>
      </c>
      <c r="M68" t="s">
        <v>121</v>
      </c>
    </row>
    <row r="69" spans="1:13">
      <c r="A69">
        <v>69</v>
      </c>
      <c r="B69">
        <v>16632</v>
      </c>
      <c r="C69" t="s">
        <v>119</v>
      </c>
      <c r="D69">
        <v>20</v>
      </c>
      <c r="E69">
        <v>0</v>
      </c>
      <c r="F69">
        <v>1263724</v>
      </c>
      <c r="G69" t="s">
        <v>2</v>
      </c>
      <c r="H69">
        <v>1428</v>
      </c>
      <c r="I69" t="s">
        <v>120</v>
      </c>
      <c r="J69">
        <v>100</v>
      </c>
      <c r="K69">
        <v>5</v>
      </c>
      <c r="L69" s="1">
        <v>0.000788078703703704</v>
      </c>
      <c r="M69" t="s">
        <v>121</v>
      </c>
    </row>
    <row r="70" spans="1:13">
      <c r="A70">
        <v>70</v>
      </c>
      <c r="B70">
        <v>16632</v>
      </c>
      <c r="C70" t="s">
        <v>119</v>
      </c>
      <c r="D70">
        <v>20</v>
      </c>
      <c r="E70">
        <v>0</v>
      </c>
      <c r="F70">
        <v>1263724</v>
      </c>
      <c r="G70" t="s">
        <v>2</v>
      </c>
      <c r="H70">
        <v>1428</v>
      </c>
      <c r="I70" t="s">
        <v>120</v>
      </c>
      <c r="J70">
        <v>99</v>
      </c>
      <c r="K70">
        <v>5.1</v>
      </c>
      <c r="L70" s="1">
        <v>0.000799537037037037</v>
      </c>
      <c r="M70" t="s">
        <v>121</v>
      </c>
    </row>
    <row r="71" spans="1:13">
      <c r="A71">
        <v>71</v>
      </c>
      <c r="B71">
        <v>16632</v>
      </c>
      <c r="C71" t="s">
        <v>119</v>
      </c>
      <c r="D71">
        <v>20</v>
      </c>
      <c r="E71">
        <v>0</v>
      </c>
      <c r="F71">
        <v>1263724</v>
      </c>
      <c r="G71" t="s">
        <v>2</v>
      </c>
      <c r="H71">
        <v>1428</v>
      </c>
      <c r="I71" t="s">
        <v>120</v>
      </c>
      <c r="J71">
        <v>100</v>
      </c>
      <c r="K71">
        <v>5.2</v>
      </c>
      <c r="L71" s="1">
        <v>0.000811226851851852</v>
      </c>
      <c r="M71" t="s">
        <v>121</v>
      </c>
    </row>
    <row r="72" spans="1:13">
      <c r="A72">
        <v>72</v>
      </c>
      <c r="B72">
        <v>16632</v>
      </c>
      <c r="C72" t="s">
        <v>119</v>
      </c>
      <c r="D72">
        <v>20</v>
      </c>
      <c r="E72">
        <v>0</v>
      </c>
      <c r="F72">
        <v>1263724</v>
      </c>
      <c r="G72" t="s">
        <v>2</v>
      </c>
      <c r="H72">
        <v>1428</v>
      </c>
      <c r="I72" t="s">
        <v>120</v>
      </c>
      <c r="J72">
        <v>100</v>
      </c>
      <c r="K72">
        <v>5.2</v>
      </c>
      <c r="L72" s="1">
        <v>0.000822800925925926</v>
      </c>
      <c r="M72" t="s">
        <v>121</v>
      </c>
    </row>
    <row r="73" spans="1:13">
      <c r="A73">
        <v>73</v>
      </c>
      <c r="B73">
        <v>16632</v>
      </c>
      <c r="C73" t="s">
        <v>119</v>
      </c>
      <c r="D73">
        <v>20</v>
      </c>
      <c r="E73">
        <v>0</v>
      </c>
      <c r="F73">
        <v>1263724</v>
      </c>
      <c r="G73" t="s">
        <v>3</v>
      </c>
      <c r="H73">
        <v>1428</v>
      </c>
      <c r="I73" t="s">
        <v>120</v>
      </c>
      <c r="J73">
        <v>100</v>
      </c>
      <c r="K73">
        <v>5.5</v>
      </c>
      <c r="L73" s="1">
        <v>0.000834375</v>
      </c>
      <c r="M73" t="s">
        <v>121</v>
      </c>
    </row>
    <row r="74" spans="1:13">
      <c r="A74">
        <v>74</v>
      </c>
      <c r="B74">
        <v>16632</v>
      </c>
      <c r="C74" t="s">
        <v>119</v>
      </c>
      <c r="D74">
        <v>20</v>
      </c>
      <c r="E74">
        <v>0</v>
      </c>
      <c r="F74">
        <v>1263724</v>
      </c>
      <c r="G74" t="s">
        <v>3</v>
      </c>
      <c r="H74">
        <v>1428</v>
      </c>
      <c r="I74" t="s">
        <v>120</v>
      </c>
      <c r="J74">
        <v>100</v>
      </c>
      <c r="K74">
        <v>5.5</v>
      </c>
      <c r="L74" s="1">
        <v>0.000845949074074074</v>
      </c>
      <c r="M74" t="s">
        <v>121</v>
      </c>
    </row>
    <row r="75" spans="1:13">
      <c r="A75">
        <v>75</v>
      </c>
      <c r="B75">
        <v>16632</v>
      </c>
      <c r="C75" t="s">
        <v>119</v>
      </c>
      <c r="D75">
        <v>20</v>
      </c>
      <c r="E75">
        <v>0</v>
      </c>
      <c r="F75">
        <v>1263724</v>
      </c>
      <c r="G75" t="s">
        <v>3</v>
      </c>
      <c r="H75">
        <v>1428</v>
      </c>
      <c r="I75" t="s">
        <v>120</v>
      </c>
      <c r="J75">
        <v>100</v>
      </c>
      <c r="K75">
        <v>5.6</v>
      </c>
      <c r="L75" s="1">
        <v>0.000857523148148148</v>
      </c>
      <c r="M75" t="s">
        <v>121</v>
      </c>
    </row>
    <row r="76" spans="1:13">
      <c r="A76">
        <v>76</v>
      </c>
      <c r="B76">
        <v>16632</v>
      </c>
      <c r="C76" t="s">
        <v>119</v>
      </c>
      <c r="D76">
        <v>20</v>
      </c>
      <c r="E76">
        <v>0</v>
      </c>
      <c r="F76">
        <v>1263724</v>
      </c>
      <c r="G76" t="s">
        <v>3</v>
      </c>
      <c r="H76">
        <v>1428</v>
      </c>
      <c r="I76" t="s">
        <v>120</v>
      </c>
      <c r="J76">
        <v>98</v>
      </c>
      <c r="K76">
        <v>5.7</v>
      </c>
      <c r="L76" s="1">
        <v>0.000868981481481481</v>
      </c>
      <c r="M76" t="s">
        <v>121</v>
      </c>
    </row>
    <row r="77" spans="1:13">
      <c r="A77">
        <v>77</v>
      </c>
      <c r="B77">
        <v>16632</v>
      </c>
      <c r="C77" t="s">
        <v>119</v>
      </c>
      <c r="D77">
        <v>20</v>
      </c>
      <c r="E77">
        <v>0</v>
      </c>
      <c r="F77">
        <v>1263724</v>
      </c>
      <c r="G77" t="s">
        <v>3</v>
      </c>
      <c r="H77">
        <v>1428</v>
      </c>
      <c r="I77" t="s">
        <v>120</v>
      </c>
      <c r="J77">
        <v>101</v>
      </c>
      <c r="K77">
        <v>5.7</v>
      </c>
      <c r="L77" s="1">
        <v>0.000880671296296296</v>
      </c>
      <c r="M77" t="s">
        <v>121</v>
      </c>
    </row>
    <row r="78" spans="1:13">
      <c r="A78">
        <v>78</v>
      </c>
      <c r="B78">
        <v>16632</v>
      </c>
      <c r="C78" t="s">
        <v>119</v>
      </c>
      <c r="D78">
        <v>20</v>
      </c>
      <c r="E78">
        <v>0</v>
      </c>
      <c r="F78">
        <v>1263724</v>
      </c>
      <c r="G78" t="s">
        <v>3</v>
      </c>
      <c r="H78">
        <v>1428</v>
      </c>
      <c r="I78" t="s">
        <v>120</v>
      </c>
      <c r="J78">
        <v>99</v>
      </c>
      <c r="K78">
        <v>5.8</v>
      </c>
      <c r="L78" s="1">
        <v>0.00089212962962963</v>
      </c>
      <c r="M78" t="s">
        <v>121</v>
      </c>
    </row>
    <row r="79" spans="1:13">
      <c r="A79">
        <v>79</v>
      </c>
      <c r="B79">
        <v>16632</v>
      </c>
      <c r="C79" t="s">
        <v>119</v>
      </c>
      <c r="D79">
        <v>20</v>
      </c>
      <c r="E79">
        <v>0</v>
      </c>
      <c r="F79">
        <v>1263724</v>
      </c>
      <c r="G79" t="s">
        <v>3</v>
      </c>
      <c r="H79">
        <v>1428</v>
      </c>
      <c r="I79" t="s">
        <v>120</v>
      </c>
      <c r="J79">
        <v>101</v>
      </c>
      <c r="K79">
        <v>5.9</v>
      </c>
      <c r="L79" s="1">
        <v>0.000903819444444445</v>
      </c>
      <c r="M79" t="s">
        <v>121</v>
      </c>
    </row>
    <row r="80" spans="1:13">
      <c r="A80">
        <v>80</v>
      </c>
      <c r="B80">
        <v>16632</v>
      </c>
      <c r="C80" t="s">
        <v>119</v>
      </c>
      <c r="D80">
        <v>20</v>
      </c>
      <c r="E80">
        <v>0</v>
      </c>
      <c r="F80">
        <v>1263724</v>
      </c>
      <c r="G80" t="s">
        <v>4</v>
      </c>
      <c r="H80">
        <v>1428</v>
      </c>
      <c r="I80" t="s">
        <v>120</v>
      </c>
      <c r="J80">
        <v>99</v>
      </c>
      <c r="K80">
        <v>6</v>
      </c>
      <c r="L80" s="1">
        <v>0.000915393518518519</v>
      </c>
      <c r="M80" t="s">
        <v>121</v>
      </c>
    </row>
    <row r="81" spans="1:13">
      <c r="A81">
        <v>81</v>
      </c>
      <c r="B81">
        <v>16632</v>
      </c>
      <c r="C81" t="s">
        <v>119</v>
      </c>
      <c r="D81">
        <v>20</v>
      </c>
      <c r="E81">
        <v>0</v>
      </c>
      <c r="F81">
        <v>1493100</v>
      </c>
      <c r="G81" t="s">
        <v>4</v>
      </c>
      <c r="H81">
        <v>1428</v>
      </c>
      <c r="I81" t="s">
        <v>120</v>
      </c>
      <c r="J81">
        <v>100</v>
      </c>
      <c r="K81">
        <v>6</v>
      </c>
      <c r="L81" s="1">
        <v>0.000926967592592593</v>
      </c>
      <c r="M81" t="s">
        <v>121</v>
      </c>
    </row>
    <row r="82" spans="1:13">
      <c r="A82">
        <v>82</v>
      </c>
      <c r="B82">
        <v>16632</v>
      </c>
      <c r="C82" t="s">
        <v>119</v>
      </c>
      <c r="D82">
        <v>20</v>
      </c>
      <c r="E82">
        <v>0</v>
      </c>
      <c r="F82">
        <v>1493100</v>
      </c>
      <c r="G82" t="s">
        <v>4</v>
      </c>
      <c r="H82">
        <v>1428</v>
      </c>
      <c r="I82" t="s">
        <v>120</v>
      </c>
      <c r="J82">
        <v>100</v>
      </c>
      <c r="K82">
        <v>6.1</v>
      </c>
      <c r="L82" s="1">
        <v>0.000938541666666667</v>
      </c>
      <c r="M82" t="s">
        <v>121</v>
      </c>
    </row>
    <row r="83" spans="1:13">
      <c r="A83">
        <v>83</v>
      </c>
      <c r="B83">
        <v>16632</v>
      </c>
      <c r="C83" t="s">
        <v>119</v>
      </c>
      <c r="D83">
        <v>20</v>
      </c>
      <c r="E83">
        <v>0</v>
      </c>
      <c r="F83">
        <v>1493100</v>
      </c>
      <c r="G83" t="s">
        <v>4</v>
      </c>
      <c r="H83">
        <v>1428</v>
      </c>
      <c r="I83" t="s">
        <v>120</v>
      </c>
      <c r="J83">
        <v>99</v>
      </c>
      <c r="K83">
        <v>6.2</v>
      </c>
      <c r="L83" s="1">
        <v>0.00095</v>
      </c>
      <c r="M83" t="s">
        <v>121</v>
      </c>
    </row>
    <row r="84" spans="1:13">
      <c r="A84">
        <v>84</v>
      </c>
      <c r="B84">
        <v>16632</v>
      </c>
      <c r="C84" t="s">
        <v>119</v>
      </c>
      <c r="D84">
        <v>20</v>
      </c>
      <c r="E84">
        <v>0</v>
      </c>
      <c r="F84">
        <v>1493100</v>
      </c>
      <c r="G84" t="s">
        <v>4</v>
      </c>
      <c r="H84">
        <v>1428</v>
      </c>
      <c r="I84" t="s">
        <v>120</v>
      </c>
      <c r="J84">
        <v>101</v>
      </c>
      <c r="K84">
        <v>6.3</v>
      </c>
      <c r="L84" s="1">
        <v>0.000961689814814815</v>
      </c>
      <c r="M84" t="s">
        <v>121</v>
      </c>
    </row>
    <row r="85" spans="1:13">
      <c r="A85">
        <v>85</v>
      </c>
      <c r="B85">
        <v>16632</v>
      </c>
      <c r="C85" t="s">
        <v>119</v>
      </c>
      <c r="D85">
        <v>20</v>
      </c>
      <c r="E85">
        <v>0</v>
      </c>
      <c r="F85">
        <v>1493100</v>
      </c>
      <c r="G85" t="s">
        <v>4</v>
      </c>
      <c r="H85">
        <v>1428</v>
      </c>
      <c r="I85" t="s">
        <v>120</v>
      </c>
      <c r="J85">
        <v>98</v>
      </c>
      <c r="K85">
        <v>6.3</v>
      </c>
      <c r="L85" s="1">
        <v>0.000973148148148148</v>
      </c>
      <c r="M85" t="s">
        <v>121</v>
      </c>
    </row>
    <row r="86" spans="1:13">
      <c r="A86">
        <v>86</v>
      </c>
      <c r="B86">
        <v>16632</v>
      </c>
      <c r="C86" t="s">
        <v>119</v>
      </c>
      <c r="D86">
        <v>20</v>
      </c>
      <c r="E86">
        <v>0</v>
      </c>
      <c r="F86">
        <v>1493100</v>
      </c>
      <c r="G86" t="s">
        <v>4</v>
      </c>
      <c r="H86">
        <v>1428</v>
      </c>
      <c r="I86" t="s">
        <v>120</v>
      </c>
      <c r="J86">
        <v>100</v>
      </c>
      <c r="K86">
        <v>6.4</v>
      </c>
      <c r="L86" s="1">
        <v>0.000984722222222222</v>
      </c>
      <c r="M86" t="s">
        <v>121</v>
      </c>
    </row>
    <row r="87" spans="1:13">
      <c r="A87">
        <v>87</v>
      </c>
      <c r="B87">
        <v>16632</v>
      </c>
      <c r="C87" t="s">
        <v>119</v>
      </c>
      <c r="D87">
        <v>20</v>
      </c>
      <c r="E87">
        <v>0</v>
      </c>
      <c r="F87">
        <v>1493100</v>
      </c>
      <c r="G87" t="s">
        <v>5</v>
      </c>
      <c r="H87">
        <v>1428</v>
      </c>
      <c r="I87" t="s">
        <v>120</v>
      </c>
      <c r="J87">
        <v>100</v>
      </c>
      <c r="K87">
        <v>6.5</v>
      </c>
      <c r="L87" s="1">
        <v>0.000996296296296296</v>
      </c>
      <c r="M87" t="s">
        <v>121</v>
      </c>
    </row>
    <row r="88" spans="1:13">
      <c r="A88">
        <v>88</v>
      </c>
      <c r="B88">
        <v>16632</v>
      </c>
      <c r="C88" t="s">
        <v>119</v>
      </c>
      <c r="D88">
        <v>20</v>
      </c>
      <c r="E88">
        <v>0</v>
      </c>
      <c r="F88">
        <v>1493100</v>
      </c>
      <c r="G88" t="s">
        <v>5</v>
      </c>
      <c r="H88">
        <v>1428</v>
      </c>
      <c r="I88" t="s">
        <v>120</v>
      </c>
      <c r="J88">
        <v>101</v>
      </c>
      <c r="K88">
        <v>6.6</v>
      </c>
      <c r="L88" s="1">
        <v>0.00100798611111111</v>
      </c>
      <c r="M88" t="s">
        <v>121</v>
      </c>
    </row>
    <row r="89" spans="1:13">
      <c r="A89">
        <v>89</v>
      </c>
      <c r="B89">
        <v>16632</v>
      </c>
      <c r="C89" t="s">
        <v>119</v>
      </c>
      <c r="D89">
        <v>20</v>
      </c>
      <c r="E89">
        <v>0</v>
      </c>
      <c r="F89">
        <v>1493100</v>
      </c>
      <c r="G89" t="s">
        <v>5</v>
      </c>
      <c r="H89">
        <v>1428</v>
      </c>
      <c r="I89" t="s">
        <v>120</v>
      </c>
      <c r="J89">
        <v>99</v>
      </c>
      <c r="K89">
        <v>6.6</v>
      </c>
      <c r="L89" s="1">
        <v>0.00101944444444444</v>
      </c>
      <c r="M89" t="s">
        <v>121</v>
      </c>
    </row>
    <row r="90" spans="1:13">
      <c r="A90">
        <v>90</v>
      </c>
      <c r="B90">
        <v>16632</v>
      </c>
      <c r="C90" t="s">
        <v>119</v>
      </c>
      <c r="D90">
        <v>20</v>
      </c>
      <c r="E90">
        <v>0</v>
      </c>
      <c r="F90">
        <v>1493100</v>
      </c>
      <c r="G90" t="s">
        <v>5</v>
      </c>
      <c r="H90">
        <v>1428</v>
      </c>
      <c r="I90" t="s">
        <v>120</v>
      </c>
      <c r="J90">
        <v>100</v>
      </c>
      <c r="K90">
        <v>6.7</v>
      </c>
      <c r="L90" s="1">
        <v>0.00103101851851852</v>
      </c>
      <c r="M90" t="s">
        <v>121</v>
      </c>
    </row>
    <row r="91" spans="1:13">
      <c r="A91">
        <v>91</v>
      </c>
      <c r="B91">
        <v>16632</v>
      </c>
      <c r="C91" t="s">
        <v>119</v>
      </c>
      <c r="D91">
        <v>20</v>
      </c>
      <c r="E91">
        <v>0</v>
      </c>
      <c r="F91">
        <v>1493100</v>
      </c>
      <c r="G91" t="s">
        <v>5</v>
      </c>
      <c r="H91">
        <v>1428</v>
      </c>
      <c r="I91" t="s">
        <v>120</v>
      </c>
      <c r="J91">
        <v>98</v>
      </c>
      <c r="K91">
        <v>6.8</v>
      </c>
      <c r="L91" s="1">
        <v>0.00104247685185185</v>
      </c>
      <c r="M91" t="s">
        <v>121</v>
      </c>
    </row>
    <row r="92" spans="1:13">
      <c r="A92">
        <v>92</v>
      </c>
      <c r="B92">
        <v>16632</v>
      </c>
      <c r="C92" t="s">
        <v>119</v>
      </c>
      <c r="D92">
        <v>20</v>
      </c>
      <c r="E92">
        <v>0</v>
      </c>
      <c r="F92">
        <v>1493100</v>
      </c>
      <c r="G92" t="s">
        <v>5</v>
      </c>
      <c r="H92">
        <v>1428</v>
      </c>
      <c r="I92" t="s">
        <v>120</v>
      </c>
      <c r="J92">
        <v>101</v>
      </c>
      <c r="K92">
        <v>6.9</v>
      </c>
      <c r="L92" s="1">
        <v>0.00105416666666667</v>
      </c>
      <c r="M92" t="s">
        <v>121</v>
      </c>
    </row>
    <row r="93" spans="1:13">
      <c r="A93">
        <v>93</v>
      </c>
      <c r="B93">
        <v>16632</v>
      </c>
      <c r="C93" t="s">
        <v>119</v>
      </c>
      <c r="D93">
        <v>20</v>
      </c>
      <c r="E93">
        <v>0</v>
      </c>
      <c r="F93">
        <v>1493100</v>
      </c>
      <c r="G93" t="s">
        <v>6</v>
      </c>
      <c r="H93">
        <v>1428</v>
      </c>
      <c r="I93" t="s">
        <v>120</v>
      </c>
      <c r="J93">
        <v>100</v>
      </c>
      <c r="K93">
        <v>7</v>
      </c>
      <c r="L93" s="1">
        <v>0.00106574074074074</v>
      </c>
      <c r="M93" t="s">
        <v>121</v>
      </c>
    </row>
    <row r="94" spans="1:13">
      <c r="A94">
        <v>94</v>
      </c>
      <c r="B94">
        <v>16632</v>
      </c>
      <c r="C94" t="s">
        <v>119</v>
      </c>
      <c r="D94">
        <v>20</v>
      </c>
      <c r="E94">
        <v>0</v>
      </c>
      <c r="F94">
        <v>1493100</v>
      </c>
      <c r="G94" t="s">
        <v>6</v>
      </c>
      <c r="H94">
        <v>1428</v>
      </c>
      <c r="I94" t="s">
        <v>120</v>
      </c>
      <c r="J94">
        <v>100</v>
      </c>
      <c r="K94">
        <v>7</v>
      </c>
      <c r="L94" s="1">
        <v>0.00107731481481481</v>
      </c>
      <c r="M94" t="s">
        <v>121</v>
      </c>
    </row>
    <row r="95" spans="1:13">
      <c r="A95">
        <v>95</v>
      </c>
      <c r="B95">
        <v>16632</v>
      </c>
      <c r="C95" t="s">
        <v>119</v>
      </c>
      <c r="D95">
        <v>20</v>
      </c>
      <c r="E95">
        <v>0</v>
      </c>
      <c r="F95">
        <v>1493100</v>
      </c>
      <c r="G95" t="s">
        <v>6</v>
      </c>
      <c r="H95">
        <v>1428</v>
      </c>
      <c r="I95" t="s">
        <v>120</v>
      </c>
      <c r="J95">
        <v>99</v>
      </c>
      <c r="K95">
        <v>7.1</v>
      </c>
      <c r="L95" s="1">
        <v>0.00108877314814815</v>
      </c>
      <c r="M95" t="s">
        <v>121</v>
      </c>
    </row>
    <row r="96" spans="1:13">
      <c r="A96">
        <v>96</v>
      </c>
      <c r="B96">
        <v>16632</v>
      </c>
      <c r="C96" t="s">
        <v>119</v>
      </c>
      <c r="D96">
        <v>20</v>
      </c>
      <c r="E96">
        <v>0</v>
      </c>
      <c r="F96">
        <v>1765484</v>
      </c>
      <c r="G96" t="s">
        <v>6</v>
      </c>
      <c r="H96">
        <v>1428</v>
      </c>
      <c r="I96" t="s">
        <v>120</v>
      </c>
      <c r="J96">
        <v>99</v>
      </c>
      <c r="K96">
        <v>7.2</v>
      </c>
      <c r="L96" s="1">
        <v>0.00110034722222222</v>
      </c>
      <c r="M96" t="s">
        <v>121</v>
      </c>
    </row>
    <row r="97" spans="1:13">
      <c r="A97">
        <v>97</v>
      </c>
      <c r="B97">
        <v>16632</v>
      </c>
      <c r="C97" t="s">
        <v>119</v>
      </c>
      <c r="D97">
        <v>20</v>
      </c>
      <c r="E97">
        <v>0</v>
      </c>
      <c r="F97">
        <v>1765484</v>
      </c>
      <c r="G97" t="s">
        <v>6</v>
      </c>
      <c r="H97">
        <v>1428</v>
      </c>
      <c r="I97" t="s">
        <v>120</v>
      </c>
      <c r="J97">
        <v>100</v>
      </c>
      <c r="K97">
        <v>7.2</v>
      </c>
      <c r="L97" s="1">
        <v>0.0011119212962963</v>
      </c>
      <c r="M97" t="s">
        <v>121</v>
      </c>
    </row>
    <row r="98" spans="1:13">
      <c r="A98">
        <v>98</v>
      </c>
      <c r="B98">
        <v>16632</v>
      </c>
      <c r="C98" t="s">
        <v>119</v>
      </c>
      <c r="D98">
        <v>20</v>
      </c>
      <c r="E98">
        <v>0</v>
      </c>
      <c r="F98">
        <v>1765484</v>
      </c>
      <c r="G98" t="s">
        <v>6</v>
      </c>
      <c r="H98">
        <v>1428</v>
      </c>
      <c r="I98" t="s">
        <v>120</v>
      </c>
      <c r="J98">
        <v>100</v>
      </c>
      <c r="K98">
        <v>7.3</v>
      </c>
      <c r="L98" s="1">
        <v>0.00112349537037037</v>
      </c>
      <c r="M98" t="s">
        <v>121</v>
      </c>
    </row>
    <row r="99" spans="1:13">
      <c r="A99">
        <v>99</v>
      </c>
      <c r="B99">
        <v>16632</v>
      </c>
      <c r="C99" t="s">
        <v>119</v>
      </c>
      <c r="D99">
        <v>20</v>
      </c>
      <c r="E99">
        <v>0</v>
      </c>
      <c r="F99">
        <v>1765484</v>
      </c>
      <c r="G99" t="s">
        <v>6</v>
      </c>
      <c r="H99">
        <v>1428</v>
      </c>
      <c r="I99" t="s">
        <v>120</v>
      </c>
      <c r="J99">
        <v>100</v>
      </c>
      <c r="K99">
        <v>7.4</v>
      </c>
      <c r="L99" s="1">
        <v>0.00113506944444444</v>
      </c>
      <c r="M99" t="s">
        <v>121</v>
      </c>
    </row>
    <row r="100" spans="1:13">
      <c r="A100">
        <v>100</v>
      </c>
      <c r="B100">
        <v>16632</v>
      </c>
      <c r="C100" t="s">
        <v>119</v>
      </c>
      <c r="D100">
        <v>20</v>
      </c>
      <c r="E100">
        <v>0</v>
      </c>
      <c r="F100">
        <v>1765484</v>
      </c>
      <c r="G100" t="s">
        <v>7</v>
      </c>
      <c r="H100">
        <v>1428</v>
      </c>
      <c r="I100" t="s">
        <v>120</v>
      </c>
      <c r="J100">
        <v>100</v>
      </c>
      <c r="K100">
        <v>7.5</v>
      </c>
      <c r="L100" s="1">
        <v>0.00114664351851852</v>
      </c>
      <c r="M100" t="s">
        <v>121</v>
      </c>
    </row>
    <row r="101" spans="1:13">
      <c r="A101">
        <v>101</v>
      </c>
      <c r="B101">
        <v>16632</v>
      </c>
      <c r="C101" t="s">
        <v>119</v>
      </c>
      <c r="D101">
        <v>20</v>
      </c>
      <c r="E101">
        <v>0</v>
      </c>
      <c r="F101">
        <v>1765484</v>
      </c>
      <c r="G101" t="s">
        <v>7</v>
      </c>
      <c r="H101">
        <v>1428</v>
      </c>
      <c r="I101" t="s">
        <v>120</v>
      </c>
      <c r="J101">
        <v>99</v>
      </c>
      <c r="K101">
        <v>7.5</v>
      </c>
      <c r="L101" s="1">
        <v>0.00115821759259259</v>
      </c>
      <c r="M101" t="s">
        <v>121</v>
      </c>
    </row>
    <row r="102" spans="1:13">
      <c r="A102">
        <v>102</v>
      </c>
      <c r="B102">
        <v>16632</v>
      </c>
      <c r="C102" t="s">
        <v>119</v>
      </c>
      <c r="D102">
        <v>20</v>
      </c>
      <c r="E102">
        <v>0</v>
      </c>
      <c r="F102">
        <v>1765484</v>
      </c>
      <c r="G102" t="s">
        <v>7</v>
      </c>
      <c r="H102">
        <v>1428</v>
      </c>
      <c r="I102" t="s">
        <v>120</v>
      </c>
      <c r="J102">
        <v>101</v>
      </c>
      <c r="K102">
        <v>7.6</v>
      </c>
      <c r="L102" s="1">
        <v>0.00116990740740741</v>
      </c>
      <c r="M102" t="s">
        <v>121</v>
      </c>
    </row>
    <row r="103" spans="1:13">
      <c r="A103">
        <v>103</v>
      </c>
      <c r="B103">
        <v>16632</v>
      </c>
      <c r="C103" t="s">
        <v>119</v>
      </c>
      <c r="D103">
        <v>20</v>
      </c>
      <c r="E103">
        <v>0</v>
      </c>
      <c r="F103">
        <v>1765484</v>
      </c>
      <c r="G103" t="s">
        <v>7</v>
      </c>
      <c r="H103">
        <v>1428</v>
      </c>
      <c r="I103" t="s">
        <v>120</v>
      </c>
      <c r="J103">
        <v>99</v>
      </c>
      <c r="K103">
        <v>7.7</v>
      </c>
      <c r="L103" s="1">
        <v>0.00118136574074074</v>
      </c>
      <c r="M103" t="s">
        <v>121</v>
      </c>
    </row>
    <row r="104" spans="1:13">
      <c r="A104">
        <v>104</v>
      </c>
      <c r="B104">
        <v>16632</v>
      </c>
      <c r="C104" t="s">
        <v>119</v>
      </c>
      <c r="D104">
        <v>20</v>
      </c>
      <c r="E104">
        <v>0</v>
      </c>
      <c r="F104">
        <v>1765484</v>
      </c>
      <c r="G104" t="s">
        <v>7</v>
      </c>
      <c r="H104">
        <v>1428</v>
      </c>
      <c r="I104" t="s">
        <v>120</v>
      </c>
      <c r="J104">
        <v>100</v>
      </c>
      <c r="K104">
        <v>7.8</v>
      </c>
      <c r="L104" s="1">
        <v>0.00119293981481481</v>
      </c>
      <c r="M104" t="s">
        <v>121</v>
      </c>
    </row>
    <row r="105" spans="1:13">
      <c r="A105">
        <v>105</v>
      </c>
      <c r="B105">
        <v>16632</v>
      </c>
      <c r="C105" t="s">
        <v>119</v>
      </c>
      <c r="D105">
        <v>20</v>
      </c>
      <c r="E105">
        <v>0</v>
      </c>
      <c r="F105">
        <v>1765484</v>
      </c>
      <c r="G105" t="s">
        <v>7</v>
      </c>
      <c r="H105">
        <v>1428</v>
      </c>
      <c r="I105" t="s">
        <v>120</v>
      </c>
      <c r="J105">
        <v>99</v>
      </c>
      <c r="K105">
        <v>7.8</v>
      </c>
      <c r="L105" s="1">
        <v>0.00120451388888889</v>
      </c>
      <c r="M105" t="s">
        <v>121</v>
      </c>
    </row>
    <row r="106" spans="1:13">
      <c r="A106">
        <v>106</v>
      </c>
      <c r="B106">
        <v>16632</v>
      </c>
      <c r="C106" t="s">
        <v>119</v>
      </c>
      <c r="D106">
        <v>20</v>
      </c>
      <c r="E106">
        <v>0</v>
      </c>
      <c r="F106">
        <v>1765484</v>
      </c>
      <c r="G106" t="s">
        <v>7</v>
      </c>
      <c r="H106">
        <v>1428</v>
      </c>
      <c r="I106" t="s">
        <v>120</v>
      </c>
      <c r="J106">
        <v>100</v>
      </c>
      <c r="K106">
        <v>7.9</v>
      </c>
      <c r="L106" s="1">
        <v>0.00121608796296296</v>
      </c>
      <c r="M106" t="s">
        <v>121</v>
      </c>
    </row>
    <row r="107" spans="1:13">
      <c r="A107">
        <v>107</v>
      </c>
      <c r="B107">
        <v>16632</v>
      </c>
      <c r="C107" t="s">
        <v>119</v>
      </c>
      <c r="D107">
        <v>20</v>
      </c>
      <c r="E107">
        <v>0</v>
      </c>
      <c r="F107">
        <v>1765484</v>
      </c>
      <c r="G107" t="s">
        <v>8</v>
      </c>
      <c r="H107">
        <v>1428</v>
      </c>
      <c r="I107" t="s">
        <v>120</v>
      </c>
      <c r="J107">
        <v>100</v>
      </c>
      <c r="K107">
        <v>8</v>
      </c>
      <c r="L107" s="1">
        <v>0.00122766203703704</v>
      </c>
      <c r="M107" t="s">
        <v>121</v>
      </c>
    </row>
    <row r="108" spans="1:13">
      <c r="A108">
        <v>108</v>
      </c>
      <c r="B108">
        <v>16632</v>
      </c>
      <c r="C108" t="s">
        <v>119</v>
      </c>
      <c r="D108">
        <v>20</v>
      </c>
      <c r="E108">
        <v>0</v>
      </c>
      <c r="F108">
        <v>1765484</v>
      </c>
      <c r="G108" t="s">
        <v>8</v>
      </c>
      <c r="H108">
        <v>1428</v>
      </c>
      <c r="I108" t="s">
        <v>120</v>
      </c>
      <c r="J108">
        <v>100</v>
      </c>
      <c r="K108">
        <v>8.1</v>
      </c>
      <c r="L108" s="1">
        <v>0.00123923611111111</v>
      </c>
      <c r="M108" t="s">
        <v>121</v>
      </c>
    </row>
    <row r="109" spans="1:13">
      <c r="A109">
        <v>109</v>
      </c>
      <c r="B109">
        <v>16632</v>
      </c>
      <c r="C109" t="s">
        <v>119</v>
      </c>
      <c r="D109">
        <v>20</v>
      </c>
      <c r="E109">
        <v>0</v>
      </c>
      <c r="F109">
        <v>1765484</v>
      </c>
      <c r="G109" t="s">
        <v>8</v>
      </c>
      <c r="H109">
        <v>1428</v>
      </c>
      <c r="I109" t="s">
        <v>120</v>
      </c>
      <c r="J109">
        <v>100</v>
      </c>
      <c r="K109">
        <v>8.2</v>
      </c>
      <c r="L109" s="1">
        <v>0.00125081018518519</v>
      </c>
      <c r="M109" t="s">
        <v>121</v>
      </c>
    </row>
    <row r="110" spans="1:13">
      <c r="A110">
        <v>110</v>
      </c>
      <c r="B110">
        <v>16632</v>
      </c>
      <c r="C110" t="s">
        <v>119</v>
      </c>
      <c r="D110">
        <v>20</v>
      </c>
      <c r="E110">
        <v>0</v>
      </c>
      <c r="F110">
        <v>1765484</v>
      </c>
      <c r="G110" t="s">
        <v>8</v>
      </c>
      <c r="H110">
        <v>1428</v>
      </c>
      <c r="I110" t="s">
        <v>120</v>
      </c>
      <c r="J110">
        <v>99</v>
      </c>
      <c r="K110">
        <v>8.2</v>
      </c>
      <c r="L110" s="1">
        <v>0.00126238425925926</v>
      </c>
      <c r="M110" t="s">
        <v>121</v>
      </c>
    </row>
    <row r="111" spans="1:13">
      <c r="A111">
        <v>111</v>
      </c>
      <c r="B111">
        <v>16632</v>
      </c>
      <c r="C111" t="s">
        <v>119</v>
      </c>
      <c r="D111">
        <v>20</v>
      </c>
      <c r="E111">
        <v>0</v>
      </c>
      <c r="F111">
        <v>1765484</v>
      </c>
      <c r="G111" t="s">
        <v>8</v>
      </c>
      <c r="H111">
        <v>1428</v>
      </c>
      <c r="I111" t="s">
        <v>120</v>
      </c>
      <c r="J111">
        <v>100</v>
      </c>
      <c r="K111">
        <v>8.3</v>
      </c>
      <c r="L111" s="1">
        <v>0.00127395833333333</v>
      </c>
      <c r="M111" t="s">
        <v>121</v>
      </c>
    </row>
    <row r="112" spans="1:13">
      <c r="A112">
        <v>112</v>
      </c>
      <c r="B112">
        <v>16632</v>
      </c>
      <c r="C112" t="s">
        <v>119</v>
      </c>
      <c r="D112">
        <v>20</v>
      </c>
      <c r="E112">
        <v>0</v>
      </c>
      <c r="F112">
        <v>1765484</v>
      </c>
      <c r="G112" t="s">
        <v>8</v>
      </c>
      <c r="H112">
        <v>1428</v>
      </c>
      <c r="I112" t="s">
        <v>120</v>
      </c>
      <c r="J112">
        <v>100</v>
      </c>
      <c r="K112">
        <v>8.4</v>
      </c>
      <c r="L112" s="1">
        <v>0.00128553240740741</v>
      </c>
      <c r="M112" t="s">
        <v>121</v>
      </c>
    </row>
    <row r="113" spans="1:13">
      <c r="A113">
        <v>113</v>
      </c>
      <c r="B113">
        <v>16632</v>
      </c>
      <c r="C113" t="s">
        <v>119</v>
      </c>
      <c r="D113">
        <v>20</v>
      </c>
      <c r="E113">
        <v>0</v>
      </c>
      <c r="F113">
        <v>2093164</v>
      </c>
      <c r="G113" t="s">
        <v>8</v>
      </c>
      <c r="H113">
        <v>1428</v>
      </c>
      <c r="I113" t="s">
        <v>120</v>
      </c>
      <c r="J113">
        <v>99</v>
      </c>
      <c r="K113">
        <v>8.5</v>
      </c>
      <c r="L113" s="1">
        <v>0.00129699074074074</v>
      </c>
      <c r="M113" t="s">
        <v>121</v>
      </c>
    </row>
    <row r="114" spans="1:13">
      <c r="A114">
        <v>114</v>
      </c>
      <c r="B114">
        <v>16632</v>
      </c>
      <c r="C114" t="s">
        <v>119</v>
      </c>
      <c r="D114">
        <v>20</v>
      </c>
      <c r="E114">
        <v>0</v>
      </c>
      <c r="F114">
        <v>2093164</v>
      </c>
      <c r="G114" t="s">
        <v>9</v>
      </c>
      <c r="H114">
        <v>1428</v>
      </c>
      <c r="I114" t="s">
        <v>120</v>
      </c>
      <c r="J114">
        <v>100</v>
      </c>
      <c r="K114">
        <v>8.5</v>
      </c>
      <c r="L114" s="1">
        <v>0.00130856481481481</v>
      </c>
      <c r="M114" t="s">
        <v>121</v>
      </c>
    </row>
    <row r="115" spans="1:13">
      <c r="A115">
        <v>115</v>
      </c>
      <c r="B115">
        <v>16632</v>
      </c>
      <c r="C115" t="s">
        <v>119</v>
      </c>
      <c r="D115">
        <v>20</v>
      </c>
      <c r="E115">
        <v>0</v>
      </c>
      <c r="F115">
        <v>2093164</v>
      </c>
      <c r="G115" t="s">
        <v>9</v>
      </c>
      <c r="H115">
        <v>1428</v>
      </c>
      <c r="I115" t="s">
        <v>120</v>
      </c>
      <c r="J115">
        <v>99</v>
      </c>
      <c r="K115">
        <v>8.6</v>
      </c>
      <c r="L115" s="1">
        <v>0.00132013888888889</v>
      </c>
      <c r="M115" t="s">
        <v>121</v>
      </c>
    </row>
    <row r="116" spans="1:13">
      <c r="A116">
        <v>116</v>
      </c>
      <c r="B116">
        <v>16632</v>
      </c>
      <c r="C116" t="s">
        <v>119</v>
      </c>
      <c r="D116">
        <v>20</v>
      </c>
      <c r="E116">
        <v>0</v>
      </c>
      <c r="F116">
        <v>2093164</v>
      </c>
      <c r="G116" t="s">
        <v>9</v>
      </c>
      <c r="H116">
        <v>1428</v>
      </c>
      <c r="I116" t="s">
        <v>120</v>
      </c>
      <c r="J116">
        <v>100</v>
      </c>
      <c r="K116">
        <v>8.7</v>
      </c>
      <c r="L116" s="1">
        <v>0.00133171296296296</v>
      </c>
      <c r="M116" t="s">
        <v>121</v>
      </c>
    </row>
    <row r="117" spans="1:13">
      <c r="A117">
        <v>117</v>
      </c>
      <c r="B117">
        <v>16632</v>
      </c>
      <c r="C117" t="s">
        <v>119</v>
      </c>
      <c r="D117">
        <v>20</v>
      </c>
      <c r="E117">
        <v>0</v>
      </c>
      <c r="F117">
        <v>2093164</v>
      </c>
      <c r="G117" t="s">
        <v>9</v>
      </c>
      <c r="H117">
        <v>1428</v>
      </c>
      <c r="I117" t="s">
        <v>120</v>
      </c>
      <c r="J117">
        <v>101</v>
      </c>
      <c r="K117">
        <v>8.8</v>
      </c>
      <c r="L117" s="1">
        <v>0.00134340277777778</v>
      </c>
      <c r="M117" t="s">
        <v>121</v>
      </c>
    </row>
    <row r="118" spans="1:13">
      <c r="A118">
        <v>118</v>
      </c>
      <c r="B118">
        <v>16632</v>
      </c>
      <c r="C118" t="s">
        <v>119</v>
      </c>
      <c r="D118">
        <v>20</v>
      </c>
      <c r="E118">
        <v>0</v>
      </c>
      <c r="F118">
        <v>2093164</v>
      </c>
      <c r="G118" t="s">
        <v>9</v>
      </c>
      <c r="H118">
        <v>1428</v>
      </c>
      <c r="I118" t="s">
        <v>120</v>
      </c>
      <c r="J118">
        <v>99</v>
      </c>
      <c r="K118">
        <v>8.9</v>
      </c>
      <c r="L118" s="1">
        <v>0.00135486111111111</v>
      </c>
      <c r="M118" t="s">
        <v>121</v>
      </c>
    </row>
    <row r="119" spans="1:13">
      <c r="A119">
        <v>119</v>
      </c>
      <c r="B119">
        <v>16632</v>
      </c>
      <c r="C119" t="s">
        <v>119</v>
      </c>
      <c r="D119">
        <v>20</v>
      </c>
      <c r="E119">
        <v>0</v>
      </c>
      <c r="F119">
        <v>2093164</v>
      </c>
      <c r="G119" t="s">
        <v>9</v>
      </c>
      <c r="H119">
        <v>1428</v>
      </c>
      <c r="I119" t="s">
        <v>120</v>
      </c>
      <c r="J119">
        <v>100</v>
      </c>
      <c r="K119">
        <v>8.9</v>
      </c>
      <c r="L119" s="1">
        <v>0.00136643518518519</v>
      </c>
      <c r="M119" t="s">
        <v>121</v>
      </c>
    </row>
    <row r="120" spans="1:13">
      <c r="A120">
        <v>120</v>
      </c>
      <c r="B120">
        <v>16632</v>
      </c>
      <c r="C120" t="s">
        <v>119</v>
      </c>
      <c r="D120">
        <v>20</v>
      </c>
      <c r="E120">
        <v>0</v>
      </c>
      <c r="F120">
        <v>2093164</v>
      </c>
      <c r="G120" t="s">
        <v>9</v>
      </c>
      <c r="H120">
        <v>1428</v>
      </c>
      <c r="I120" t="s">
        <v>120</v>
      </c>
      <c r="J120">
        <v>99</v>
      </c>
      <c r="K120">
        <v>9</v>
      </c>
      <c r="L120" s="1">
        <v>0.00137800925925926</v>
      </c>
      <c r="M120" t="s">
        <v>121</v>
      </c>
    </row>
    <row r="121" spans="1:13">
      <c r="A121">
        <v>121</v>
      </c>
      <c r="B121">
        <v>16632</v>
      </c>
      <c r="C121" t="s">
        <v>119</v>
      </c>
      <c r="D121">
        <v>20</v>
      </c>
      <c r="E121">
        <v>0</v>
      </c>
      <c r="F121">
        <v>2093164</v>
      </c>
      <c r="G121" t="s">
        <v>10</v>
      </c>
      <c r="H121">
        <v>1428</v>
      </c>
      <c r="I121" t="s">
        <v>120</v>
      </c>
      <c r="J121">
        <v>100</v>
      </c>
      <c r="K121">
        <v>9.1</v>
      </c>
      <c r="L121" s="1">
        <v>0.00138958333333333</v>
      </c>
      <c r="M121" t="s">
        <v>121</v>
      </c>
    </row>
    <row r="122" spans="1:13">
      <c r="A122">
        <v>122</v>
      </c>
      <c r="B122">
        <v>16632</v>
      </c>
      <c r="C122" t="s">
        <v>119</v>
      </c>
      <c r="D122">
        <v>20</v>
      </c>
      <c r="E122">
        <v>0</v>
      </c>
      <c r="F122">
        <v>2093164</v>
      </c>
      <c r="G122" t="s">
        <v>10</v>
      </c>
      <c r="H122">
        <v>1428</v>
      </c>
      <c r="I122" t="s">
        <v>120</v>
      </c>
      <c r="J122">
        <v>100</v>
      </c>
      <c r="K122">
        <v>9.2</v>
      </c>
      <c r="L122" s="1">
        <v>0.00140115740740741</v>
      </c>
      <c r="M122" t="s">
        <v>121</v>
      </c>
    </row>
    <row r="123" spans="1:13">
      <c r="A123">
        <v>123</v>
      </c>
      <c r="B123">
        <v>16632</v>
      </c>
      <c r="C123" t="s">
        <v>119</v>
      </c>
      <c r="D123">
        <v>20</v>
      </c>
      <c r="E123">
        <v>0</v>
      </c>
      <c r="F123">
        <v>2093164</v>
      </c>
      <c r="G123" t="s">
        <v>10</v>
      </c>
      <c r="H123">
        <v>1428</v>
      </c>
      <c r="I123" t="s">
        <v>120</v>
      </c>
      <c r="J123">
        <v>100</v>
      </c>
      <c r="K123">
        <v>9.2</v>
      </c>
      <c r="L123" s="1">
        <v>0.00141273148148148</v>
      </c>
      <c r="M123" t="s">
        <v>121</v>
      </c>
    </row>
    <row r="124" spans="1:13">
      <c r="A124">
        <v>124</v>
      </c>
      <c r="B124">
        <v>16632</v>
      </c>
      <c r="C124" t="s">
        <v>119</v>
      </c>
      <c r="D124">
        <v>20</v>
      </c>
      <c r="E124">
        <v>0</v>
      </c>
      <c r="F124">
        <v>2093164</v>
      </c>
      <c r="G124" t="s">
        <v>10</v>
      </c>
      <c r="H124">
        <v>1428</v>
      </c>
      <c r="I124" t="s">
        <v>120</v>
      </c>
      <c r="J124">
        <v>100</v>
      </c>
      <c r="K124">
        <v>9.3</v>
      </c>
      <c r="L124" s="1">
        <v>0.00142430555555556</v>
      </c>
      <c r="M124" t="s">
        <v>121</v>
      </c>
    </row>
    <row r="125" spans="1:13">
      <c r="A125">
        <v>125</v>
      </c>
      <c r="B125">
        <v>16632</v>
      </c>
      <c r="C125" t="s">
        <v>119</v>
      </c>
      <c r="D125">
        <v>20</v>
      </c>
      <c r="E125">
        <v>0</v>
      </c>
      <c r="F125">
        <v>2093164</v>
      </c>
      <c r="G125" t="s">
        <v>10</v>
      </c>
      <c r="H125">
        <v>1428</v>
      </c>
      <c r="I125" t="s">
        <v>120</v>
      </c>
      <c r="J125">
        <v>99</v>
      </c>
      <c r="K125">
        <v>9.4</v>
      </c>
      <c r="L125" s="1">
        <v>0.00143587962962963</v>
      </c>
      <c r="M125" t="s">
        <v>121</v>
      </c>
    </row>
    <row r="126" spans="1:13">
      <c r="A126">
        <v>126</v>
      </c>
      <c r="B126">
        <v>16632</v>
      </c>
      <c r="C126" t="s">
        <v>119</v>
      </c>
      <c r="D126">
        <v>20</v>
      </c>
      <c r="E126">
        <v>0</v>
      </c>
      <c r="F126">
        <v>2093164</v>
      </c>
      <c r="G126" t="s">
        <v>10</v>
      </c>
      <c r="H126">
        <v>1428</v>
      </c>
      <c r="I126" t="s">
        <v>120</v>
      </c>
      <c r="J126">
        <v>100</v>
      </c>
      <c r="K126">
        <v>9.5</v>
      </c>
      <c r="L126" s="1">
        <v>0.0014474537037037</v>
      </c>
      <c r="M126" t="s">
        <v>121</v>
      </c>
    </row>
    <row r="127" spans="1:13">
      <c r="A127">
        <v>127</v>
      </c>
      <c r="B127">
        <v>16632</v>
      </c>
      <c r="C127" t="s">
        <v>119</v>
      </c>
      <c r="D127">
        <v>20</v>
      </c>
      <c r="E127">
        <v>0</v>
      </c>
      <c r="F127">
        <v>2093164</v>
      </c>
      <c r="G127" t="s">
        <v>11</v>
      </c>
      <c r="H127">
        <v>1428</v>
      </c>
      <c r="I127" t="s">
        <v>120</v>
      </c>
      <c r="J127">
        <v>100</v>
      </c>
      <c r="K127">
        <v>9.5</v>
      </c>
      <c r="L127" s="1">
        <v>0.00145902777777778</v>
      </c>
      <c r="M127" t="s">
        <v>121</v>
      </c>
    </row>
    <row r="128" spans="1:13">
      <c r="A128">
        <v>128</v>
      </c>
      <c r="B128">
        <v>16632</v>
      </c>
      <c r="C128" t="s">
        <v>119</v>
      </c>
      <c r="D128">
        <v>20</v>
      </c>
      <c r="E128">
        <v>0</v>
      </c>
      <c r="F128">
        <v>2093164</v>
      </c>
      <c r="G128" t="s">
        <v>11</v>
      </c>
      <c r="H128">
        <v>1428</v>
      </c>
      <c r="I128" t="s">
        <v>120</v>
      </c>
      <c r="J128">
        <v>100</v>
      </c>
      <c r="K128">
        <v>9.6</v>
      </c>
      <c r="L128" s="1">
        <v>0.00147060185185185</v>
      </c>
      <c r="M128" t="s">
        <v>121</v>
      </c>
    </row>
    <row r="129" spans="1:13">
      <c r="A129">
        <v>129</v>
      </c>
      <c r="B129">
        <v>16632</v>
      </c>
      <c r="C129" t="s">
        <v>119</v>
      </c>
      <c r="D129">
        <v>20</v>
      </c>
      <c r="E129">
        <v>0</v>
      </c>
      <c r="F129">
        <v>2093164</v>
      </c>
      <c r="G129" t="s">
        <v>11</v>
      </c>
      <c r="H129">
        <v>1428</v>
      </c>
      <c r="I129" t="s">
        <v>120</v>
      </c>
      <c r="J129">
        <v>99</v>
      </c>
      <c r="K129">
        <v>9.7</v>
      </c>
      <c r="L129" s="1">
        <v>0.00148206018518519</v>
      </c>
      <c r="M129" t="s">
        <v>121</v>
      </c>
    </row>
    <row r="130" spans="1:13">
      <c r="A130">
        <v>130</v>
      </c>
      <c r="B130">
        <v>16632</v>
      </c>
      <c r="C130" t="s">
        <v>119</v>
      </c>
      <c r="D130">
        <v>20</v>
      </c>
      <c r="E130">
        <v>0</v>
      </c>
      <c r="F130">
        <v>2093164</v>
      </c>
      <c r="G130" t="s">
        <v>11</v>
      </c>
      <c r="H130">
        <v>1428</v>
      </c>
      <c r="I130" t="s">
        <v>120</v>
      </c>
      <c r="J130">
        <v>99</v>
      </c>
      <c r="K130">
        <v>9.8</v>
      </c>
      <c r="L130" s="1">
        <v>0.00149363425925926</v>
      </c>
      <c r="M130" t="s">
        <v>121</v>
      </c>
    </row>
    <row r="131" spans="1:13">
      <c r="A131">
        <v>131</v>
      </c>
      <c r="B131">
        <v>16632</v>
      </c>
      <c r="C131" t="s">
        <v>119</v>
      </c>
      <c r="D131">
        <v>20</v>
      </c>
      <c r="E131">
        <v>0</v>
      </c>
      <c r="F131">
        <v>2093164</v>
      </c>
      <c r="G131" t="s">
        <v>11</v>
      </c>
      <c r="H131">
        <v>1428</v>
      </c>
      <c r="I131" t="s">
        <v>120</v>
      </c>
      <c r="J131">
        <v>100</v>
      </c>
      <c r="K131">
        <v>9.8</v>
      </c>
      <c r="L131" s="1">
        <v>0.00150520833333333</v>
      </c>
      <c r="M131" t="s">
        <v>121</v>
      </c>
    </row>
    <row r="132" spans="1:13">
      <c r="A132">
        <v>132</v>
      </c>
      <c r="B132">
        <v>16632</v>
      </c>
      <c r="C132" t="s">
        <v>119</v>
      </c>
      <c r="D132">
        <v>20</v>
      </c>
      <c r="E132">
        <v>0</v>
      </c>
      <c r="F132">
        <v>2093164</v>
      </c>
      <c r="G132" t="s">
        <v>11</v>
      </c>
      <c r="H132">
        <v>1428</v>
      </c>
      <c r="I132" t="s">
        <v>120</v>
      </c>
      <c r="J132">
        <v>101</v>
      </c>
      <c r="K132">
        <v>9.9</v>
      </c>
      <c r="L132" s="1">
        <v>0.00151689814814815</v>
      </c>
      <c r="M132" t="s">
        <v>121</v>
      </c>
    </row>
    <row r="133" spans="1:13">
      <c r="A133">
        <v>133</v>
      </c>
      <c r="B133">
        <v>16632</v>
      </c>
      <c r="C133" t="s">
        <v>119</v>
      </c>
      <c r="D133">
        <v>20</v>
      </c>
      <c r="E133">
        <v>0</v>
      </c>
      <c r="F133">
        <v>2093164</v>
      </c>
      <c r="G133" t="s">
        <v>11</v>
      </c>
      <c r="H133">
        <v>1428</v>
      </c>
      <c r="I133" t="s">
        <v>120</v>
      </c>
      <c r="J133">
        <v>100</v>
      </c>
      <c r="K133">
        <v>10</v>
      </c>
      <c r="L133" s="1">
        <v>0.00152847222222222</v>
      </c>
      <c r="M133" t="s">
        <v>121</v>
      </c>
    </row>
    <row r="134" spans="1:13">
      <c r="A134">
        <v>134</v>
      </c>
      <c r="B134">
        <v>16632</v>
      </c>
      <c r="C134" t="s">
        <v>119</v>
      </c>
      <c r="D134">
        <v>20</v>
      </c>
      <c r="E134">
        <v>0</v>
      </c>
      <c r="F134">
        <v>2093164</v>
      </c>
      <c r="G134" t="s">
        <v>12</v>
      </c>
      <c r="H134">
        <v>1428</v>
      </c>
      <c r="I134" t="s">
        <v>120</v>
      </c>
      <c r="J134">
        <v>98</v>
      </c>
      <c r="K134">
        <v>10.1</v>
      </c>
      <c r="L134" s="1">
        <v>0.00153993055555556</v>
      </c>
      <c r="M134" t="s">
        <v>121</v>
      </c>
    </row>
    <row r="135" spans="1:13">
      <c r="A135">
        <v>135</v>
      </c>
      <c r="B135">
        <v>16632</v>
      </c>
      <c r="C135" t="s">
        <v>119</v>
      </c>
      <c r="D135">
        <v>20</v>
      </c>
      <c r="E135">
        <v>0</v>
      </c>
      <c r="F135">
        <v>2486380</v>
      </c>
      <c r="G135" t="s">
        <v>12</v>
      </c>
      <c r="H135">
        <v>1428</v>
      </c>
      <c r="I135" t="s">
        <v>120</v>
      </c>
      <c r="J135">
        <v>101</v>
      </c>
      <c r="K135">
        <v>10.1</v>
      </c>
      <c r="L135" s="1">
        <v>0.00155162037037037</v>
      </c>
      <c r="M135" t="s">
        <v>121</v>
      </c>
    </row>
    <row r="136" spans="1:13">
      <c r="A136">
        <v>136</v>
      </c>
      <c r="B136">
        <v>16632</v>
      </c>
      <c r="C136" t="s">
        <v>119</v>
      </c>
      <c r="D136">
        <v>20</v>
      </c>
      <c r="E136">
        <v>0</v>
      </c>
      <c r="F136">
        <v>2486380</v>
      </c>
      <c r="G136" t="s">
        <v>12</v>
      </c>
      <c r="H136">
        <v>1428</v>
      </c>
      <c r="I136" t="s">
        <v>120</v>
      </c>
      <c r="J136">
        <v>99</v>
      </c>
      <c r="K136">
        <v>10.2</v>
      </c>
      <c r="L136" s="1">
        <v>0.0015630787037037</v>
      </c>
      <c r="M136" t="s">
        <v>121</v>
      </c>
    </row>
    <row r="137" spans="1:13">
      <c r="A137">
        <v>137</v>
      </c>
      <c r="B137">
        <v>16632</v>
      </c>
      <c r="C137" t="s">
        <v>119</v>
      </c>
      <c r="D137">
        <v>20</v>
      </c>
      <c r="E137">
        <v>0</v>
      </c>
      <c r="F137">
        <v>2486380</v>
      </c>
      <c r="G137" t="s">
        <v>12</v>
      </c>
      <c r="H137">
        <v>1428</v>
      </c>
      <c r="I137" t="s">
        <v>120</v>
      </c>
      <c r="J137">
        <v>100</v>
      </c>
      <c r="K137">
        <v>10.3</v>
      </c>
      <c r="L137" s="1">
        <v>0.00157465277777778</v>
      </c>
      <c r="M137" t="s">
        <v>121</v>
      </c>
    </row>
    <row r="138" spans="1:13">
      <c r="A138">
        <v>138</v>
      </c>
      <c r="B138">
        <v>16632</v>
      </c>
      <c r="C138" t="s">
        <v>119</v>
      </c>
      <c r="D138">
        <v>20</v>
      </c>
      <c r="E138">
        <v>0</v>
      </c>
      <c r="F138">
        <v>2486380</v>
      </c>
      <c r="G138" t="s">
        <v>12</v>
      </c>
      <c r="H138">
        <v>1428</v>
      </c>
      <c r="I138" t="s">
        <v>120</v>
      </c>
      <c r="J138">
        <v>100</v>
      </c>
      <c r="K138">
        <v>10.3</v>
      </c>
      <c r="L138" s="1">
        <v>0.00158622685185185</v>
      </c>
      <c r="M138" t="s">
        <v>121</v>
      </c>
    </row>
    <row r="139" spans="1:13">
      <c r="A139">
        <v>139</v>
      </c>
      <c r="B139">
        <v>16632</v>
      </c>
      <c r="C139" t="s">
        <v>119</v>
      </c>
      <c r="D139">
        <v>20</v>
      </c>
      <c r="E139">
        <v>0</v>
      </c>
      <c r="F139">
        <v>2486380</v>
      </c>
      <c r="G139" t="s">
        <v>12</v>
      </c>
      <c r="H139">
        <v>1428</v>
      </c>
      <c r="I139" t="s">
        <v>120</v>
      </c>
      <c r="J139">
        <v>99</v>
      </c>
      <c r="K139">
        <v>10.4</v>
      </c>
      <c r="L139" s="1">
        <v>0.00159780092592593</v>
      </c>
      <c r="M139" t="s">
        <v>121</v>
      </c>
    </row>
    <row r="140" spans="1:13">
      <c r="A140">
        <v>140</v>
      </c>
      <c r="B140">
        <v>16632</v>
      </c>
      <c r="C140" t="s">
        <v>119</v>
      </c>
      <c r="D140">
        <v>20</v>
      </c>
      <c r="E140">
        <v>0</v>
      </c>
      <c r="F140">
        <v>2486380</v>
      </c>
      <c r="G140" t="s">
        <v>12</v>
      </c>
      <c r="H140">
        <v>1428</v>
      </c>
      <c r="I140" t="s">
        <v>120</v>
      </c>
      <c r="J140">
        <v>100</v>
      </c>
      <c r="K140">
        <v>10.4</v>
      </c>
      <c r="L140" s="1">
        <v>0.001609375</v>
      </c>
      <c r="M140" t="s">
        <v>121</v>
      </c>
    </row>
    <row r="141" spans="1:13">
      <c r="A141">
        <v>141</v>
      </c>
      <c r="B141">
        <v>16632</v>
      </c>
      <c r="C141" t="s">
        <v>119</v>
      </c>
      <c r="D141">
        <v>20</v>
      </c>
      <c r="E141">
        <v>0</v>
      </c>
      <c r="F141">
        <v>2486380</v>
      </c>
      <c r="G141" t="s">
        <v>12</v>
      </c>
      <c r="H141">
        <v>1428</v>
      </c>
      <c r="I141" t="s">
        <v>120</v>
      </c>
      <c r="J141">
        <v>100</v>
      </c>
      <c r="K141">
        <v>10.5</v>
      </c>
      <c r="L141" s="1">
        <v>0.00162094907407407</v>
      </c>
      <c r="M141" t="s">
        <v>121</v>
      </c>
    </row>
    <row r="142" spans="1:13">
      <c r="A142">
        <v>142</v>
      </c>
      <c r="B142">
        <v>16632</v>
      </c>
      <c r="C142" t="s">
        <v>119</v>
      </c>
      <c r="D142">
        <v>20</v>
      </c>
      <c r="E142">
        <v>0</v>
      </c>
      <c r="F142">
        <v>2486380</v>
      </c>
      <c r="G142" t="s">
        <v>13</v>
      </c>
      <c r="H142">
        <v>1428</v>
      </c>
      <c r="I142" t="s">
        <v>120</v>
      </c>
      <c r="J142">
        <v>100</v>
      </c>
      <c r="K142">
        <v>10.6</v>
      </c>
      <c r="L142" s="1">
        <v>0.00163252314814815</v>
      </c>
      <c r="M142" t="s">
        <v>121</v>
      </c>
    </row>
    <row r="143" spans="1:13">
      <c r="A143">
        <v>143</v>
      </c>
      <c r="B143">
        <v>16632</v>
      </c>
      <c r="C143" t="s">
        <v>119</v>
      </c>
      <c r="D143">
        <v>20</v>
      </c>
      <c r="E143">
        <v>0</v>
      </c>
      <c r="F143">
        <v>2486380</v>
      </c>
      <c r="G143" t="s">
        <v>13</v>
      </c>
      <c r="H143">
        <v>1428</v>
      </c>
      <c r="I143" t="s">
        <v>120</v>
      </c>
      <c r="J143">
        <v>100</v>
      </c>
      <c r="K143">
        <v>10.6</v>
      </c>
      <c r="L143" s="1">
        <v>0.00164409722222222</v>
      </c>
      <c r="M143" t="s">
        <v>121</v>
      </c>
    </row>
    <row r="144" spans="1:13">
      <c r="A144">
        <v>144</v>
      </c>
      <c r="B144">
        <v>16632</v>
      </c>
      <c r="C144" t="s">
        <v>119</v>
      </c>
      <c r="D144">
        <v>20</v>
      </c>
      <c r="E144">
        <v>0</v>
      </c>
      <c r="F144">
        <v>2486380</v>
      </c>
      <c r="G144" t="s">
        <v>13</v>
      </c>
      <c r="H144">
        <v>1428</v>
      </c>
      <c r="I144" t="s">
        <v>120</v>
      </c>
      <c r="J144">
        <v>99</v>
      </c>
      <c r="K144">
        <v>10.7</v>
      </c>
      <c r="L144" s="1">
        <v>0.0016556712962963</v>
      </c>
      <c r="M144" t="s">
        <v>121</v>
      </c>
    </row>
    <row r="145" spans="1:13">
      <c r="A145">
        <v>145</v>
      </c>
      <c r="B145">
        <v>16632</v>
      </c>
      <c r="C145" t="s">
        <v>119</v>
      </c>
      <c r="D145">
        <v>20</v>
      </c>
      <c r="E145">
        <v>0</v>
      </c>
      <c r="F145">
        <v>2486380</v>
      </c>
      <c r="G145" t="s">
        <v>13</v>
      </c>
      <c r="H145">
        <v>1428</v>
      </c>
      <c r="I145" t="s">
        <v>120</v>
      </c>
      <c r="J145">
        <v>99</v>
      </c>
      <c r="K145">
        <v>10.7</v>
      </c>
      <c r="L145" s="1">
        <v>0.00166712962962963</v>
      </c>
      <c r="M145" t="s">
        <v>121</v>
      </c>
    </row>
    <row r="146" spans="1:13">
      <c r="A146">
        <v>146</v>
      </c>
      <c r="B146">
        <v>16632</v>
      </c>
      <c r="C146" t="s">
        <v>119</v>
      </c>
      <c r="D146">
        <v>20</v>
      </c>
      <c r="E146">
        <v>0</v>
      </c>
      <c r="F146">
        <v>2486380</v>
      </c>
      <c r="G146" t="s">
        <v>13</v>
      </c>
      <c r="H146">
        <v>1428</v>
      </c>
      <c r="I146" t="s">
        <v>120</v>
      </c>
      <c r="J146">
        <v>101</v>
      </c>
      <c r="K146">
        <v>10.8</v>
      </c>
      <c r="L146" s="1">
        <v>0.00167881944444444</v>
      </c>
      <c r="M146" t="s">
        <v>121</v>
      </c>
    </row>
    <row r="147" spans="1:13">
      <c r="A147">
        <v>147</v>
      </c>
      <c r="B147">
        <v>16632</v>
      </c>
      <c r="C147" t="s">
        <v>119</v>
      </c>
      <c r="D147">
        <v>20</v>
      </c>
      <c r="E147">
        <v>0</v>
      </c>
      <c r="F147">
        <v>2486380</v>
      </c>
      <c r="G147" t="s">
        <v>13</v>
      </c>
      <c r="H147">
        <v>1428</v>
      </c>
      <c r="I147" t="s">
        <v>120</v>
      </c>
      <c r="J147">
        <v>100</v>
      </c>
      <c r="K147">
        <v>10.9</v>
      </c>
      <c r="L147" s="1">
        <v>0.00169039351851852</v>
      </c>
      <c r="M147" t="s">
        <v>121</v>
      </c>
    </row>
    <row r="148" spans="1:13">
      <c r="A148">
        <v>148</v>
      </c>
      <c r="B148">
        <v>16632</v>
      </c>
      <c r="C148" t="s">
        <v>119</v>
      </c>
      <c r="D148">
        <v>20</v>
      </c>
      <c r="E148">
        <v>0</v>
      </c>
      <c r="F148">
        <v>2486380</v>
      </c>
      <c r="G148" t="s">
        <v>13</v>
      </c>
      <c r="H148">
        <v>1428</v>
      </c>
      <c r="I148" t="s">
        <v>120</v>
      </c>
      <c r="J148">
        <v>99</v>
      </c>
      <c r="K148">
        <v>10.9</v>
      </c>
      <c r="L148" s="1">
        <v>0.00170196759259259</v>
      </c>
      <c r="M148" t="s">
        <v>121</v>
      </c>
    </row>
    <row r="149" spans="1:13">
      <c r="A149">
        <v>149</v>
      </c>
      <c r="B149">
        <v>16632</v>
      </c>
      <c r="C149" t="s">
        <v>119</v>
      </c>
      <c r="D149">
        <v>20</v>
      </c>
      <c r="E149">
        <v>0</v>
      </c>
      <c r="F149">
        <v>2486380</v>
      </c>
      <c r="G149" t="s">
        <v>13</v>
      </c>
      <c r="H149">
        <v>1428</v>
      </c>
      <c r="I149" t="s">
        <v>120</v>
      </c>
      <c r="J149">
        <v>99</v>
      </c>
      <c r="K149">
        <v>11</v>
      </c>
      <c r="L149" s="1">
        <v>0.00171342592592593</v>
      </c>
      <c r="M149" t="s">
        <v>121</v>
      </c>
    </row>
    <row r="150" spans="1:13">
      <c r="A150">
        <v>150</v>
      </c>
      <c r="B150">
        <v>16632</v>
      </c>
      <c r="C150" t="s">
        <v>119</v>
      </c>
      <c r="D150">
        <v>20</v>
      </c>
      <c r="E150">
        <v>0</v>
      </c>
      <c r="F150">
        <v>2486380</v>
      </c>
      <c r="G150" t="s">
        <v>13</v>
      </c>
      <c r="H150">
        <v>1428</v>
      </c>
      <c r="I150" t="s">
        <v>120</v>
      </c>
      <c r="J150">
        <v>100</v>
      </c>
      <c r="K150">
        <v>11.1</v>
      </c>
      <c r="L150" s="1">
        <v>0.001725</v>
      </c>
      <c r="M150" t="s">
        <v>121</v>
      </c>
    </row>
    <row r="151" spans="1:13">
      <c r="A151">
        <v>151</v>
      </c>
      <c r="B151">
        <v>16632</v>
      </c>
      <c r="C151" t="s">
        <v>119</v>
      </c>
      <c r="D151">
        <v>20</v>
      </c>
      <c r="E151">
        <v>0</v>
      </c>
      <c r="F151">
        <v>2486380</v>
      </c>
      <c r="G151" t="s">
        <v>14</v>
      </c>
      <c r="H151">
        <v>1428</v>
      </c>
      <c r="I151" t="s">
        <v>120</v>
      </c>
      <c r="J151">
        <v>100</v>
      </c>
      <c r="K151">
        <v>11.1</v>
      </c>
      <c r="L151" s="1">
        <v>0.00173657407407407</v>
      </c>
      <c r="M151" t="s">
        <v>121</v>
      </c>
    </row>
    <row r="152" spans="1:13">
      <c r="A152">
        <v>152</v>
      </c>
      <c r="B152">
        <v>16632</v>
      </c>
      <c r="C152" t="s">
        <v>119</v>
      </c>
      <c r="D152">
        <v>20</v>
      </c>
      <c r="E152">
        <v>0</v>
      </c>
      <c r="F152">
        <v>2486380</v>
      </c>
      <c r="G152" t="s">
        <v>14</v>
      </c>
      <c r="H152">
        <v>1428</v>
      </c>
      <c r="I152" t="s">
        <v>120</v>
      </c>
      <c r="J152">
        <v>100</v>
      </c>
      <c r="K152">
        <v>11.2</v>
      </c>
      <c r="L152" s="1">
        <v>0.00174814814814815</v>
      </c>
      <c r="M152" t="s">
        <v>121</v>
      </c>
    </row>
    <row r="153" spans="1:13">
      <c r="A153">
        <v>153</v>
      </c>
      <c r="B153">
        <v>16632</v>
      </c>
      <c r="C153" t="s">
        <v>119</v>
      </c>
      <c r="D153">
        <v>20</v>
      </c>
      <c r="E153">
        <v>0</v>
      </c>
      <c r="F153">
        <v>2486380</v>
      </c>
      <c r="G153" t="s">
        <v>14</v>
      </c>
      <c r="H153">
        <v>1428</v>
      </c>
      <c r="I153" t="s">
        <v>120</v>
      </c>
      <c r="J153">
        <v>100</v>
      </c>
      <c r="K153">
        <v>11.3</v>
      </c>
      <c r="L153" s="1">
        <v>0.00175983796296296</v>
      </c>
      <c r="M153" t="s">
        <v>121</v>
      </c>
    </row>
    <row r="154" spans="1:13">
      <c r="A154">
        <v>154</v>
      </c>
      <c r="B154">
        <v>16632</v>
      </c>
      <c r="C154" t="s">
        <v>119</v>
      </c>
      <c r="D154">
        <v>20</v>
      </c>
      <c r="E154">
        <v>0</v>
      </c>
      <c r="F154">
        <v>2486380</v>
      </c>
      <c r="G154" t="s">
        <v>14</v>
      </c>
      <c r="H154">
        <v>1428</v>
      </c>
      <c r="I154" t="s">
        <v>120</v>
      </c>
      <c r="J154">
        <v>99</v>
      </c>
      <c r="K154">
        <v>11.3</v>
      </c>
      <c r="L154" s="1">
        <v>0.0017712962962963</v>
      </c>
      <c r="M154" t="s">
        <v>121</v>
      </c>
    </row>
    <row r="155" spans="1:13">
      <c r="A155">
        <v>155</v>
      </c>
      <c r="B155">
        <v>16632</v>
      </c>
      <c r="C155" t="s">
        <v>119</v>
      </c>
      <c r="D155">
        <v>20</v>
      </c>
      <c r="E155">
        <v>0</v>
      </c>
      <c r="F155">
        <v>2486380</v>
      </c>
      <c r="G155" t="s">
        <v>14</v>
      </c>
      <c r="H155">
        <v>1428</v>
      </c>
      <c r="I155" t="s">
        <v>120</v>
      </c>
      <c r="J155">
        <v>100</v>
      </c>
      <c r="K155">
        <v>11.4</v>
      </c>
      <c r="L155" s="1">
        <v>0.00178287037037037</v>
      </c>
      <c r="M155" t="s">
        <v>121</v>
      </c>
    </row>
    <row r="156" spans="1:13">
      <c r="A156">
        <v>156</v>
      </c>
      <c r="B156">
        <v>16632</v>
      </c>
      <c r="C156" t="s">
        <v>119</v>
      </c>
      <c r="D156">
        <v>20</v>
      </c>
      <c r="E156">
        <v>0</v>
      </c>
      <c r="F156">
        <v>2486380</v>
      </c>
      <c r="G156" t="s">
        <v>14</v>
      </c>
      <c r="H156">
        <v>1428</v>
      </c>
      <c r="I156" t="s">
        <v>120</v>
      </c>
      <c r="J156">
        <v>100</v>
      </c>
      <c r="K156">
        <v>11.5</v>
      </c>
      <c r="L156" s="1">
        <v>0.00179444444444444</v>
      </c>
      <c r="M156" t="s">
        <v>121</v>
      </c>
    </row>
    <row r="157" spans="1:13">
      <c r="A157">
        <v>157</v>
      </c>
      <c r="B157">
        <v>16632</v>
      </c>
      <c r="C157" t="s">
        <v>119</v>
      </c>
      <c r="D157">
        <v>20</v>
      </c>
      <c r="E157">
        <v>0</v>
      </c>
      <c r="F157">
        <v>2486380</v>
      </c>
      <c r="G157" t="s">
        <v>14</v>
      </c>
      <c r="H157">
        <v>1428</v>
      </c>
      <c r="I157" t="s">
        <v>120</v>
      </c>
      <c r="J157">
        <v>100</v>
      </c>
      <c r="K157">
        <v>11.5</v>
      </c>
      <c r="L157" s="1">
        <v>0.00180601851851852</v>
      </c>
      <c r="M157" t="s">
        <v>121</v>
      </c>
    </row>
    <row r="158" spans="1:13">
      <c r="A158">
        <v>158</v>
      </c>
      <c r="B158">
        <v>16632</v>
      </c>
      <c r="C158" t="s">
        <v>119</v>
      </c>
      <c r="D158">
        <v>20</v>
      </c>
      <c r="E158">
        <v>0</v>
      </c>
      <c r="F158">
        <v>2486380</v>
      </c>
      <c r="G158" t="s">
        <v>15</v>
      </c>
      <c r="H158">
        <v>1428</v>
      </c>
      <c r="I158" t="s">
        <v>120</v>
      </c>
      <c r="J158">
        <v>99</v>
      </c>
      <c r="K158">
        <v>11.6</v>
      </c>
      <c r="L158" s="1">
        <v>0.00181747685185185</v>
      </c>
      <c r="M158" t="s">
        <v>121</v>
      </c>
    </row>
    <row r="159" spans="1:13">
      <c r="A159">
        <v>159</v>
      </c>
      <c r="B159">
        <v>16632</v>
      </c>
      <c r="C159" t="s">
        <v>119</v>
      </c>
      <c r="D159">
        <v>20</v>
      </c>
      <c r="E159">
        <v>0</v>
      </c>
      <c r="F159">
        <v>2486380</v>
      </c>
      <c r="G159" t="s">
        <v>15</v>
      </c>
      <c r="H159">
        <v>1428</v>
      </c>
      <c r="I159" t="s">
        <v>120</v>
      </c>
      <c r="J159">
        <v>101</v>
      </c>
      <c r="K159">
        <v>11.7</v>
      </c>
      <c r="L159" s="1">
        <v>0.00182916666666667</v>
      </c>
      <c r="M159" t="s">
        <v>121</v>
      </c>
    </row>
    <row r="160" spans="1:13">
      <c r="A160">
        <v>160</v>
      </c>
      <c r="B160">
        <v>16632</v>
      </c>
      <c r="C160" t="s">
        <v>119</v>
      </c>
      <c r="D160">
        <v>20</v>
      </c>
      <c r="E160">
        <v>0</v>
      </c>
      <c r="F160">
        <v>2486380</v>
      </c>
      <c r="G160" t="s">
        <v>15</v>
      </c>
      <c r="H160">
        <v>1428</v>
      </c>
      <c r="I160" t="s">
        <v>120</v>
      </c>
      <c r="J160">
        <v>99</v>
      </c>
      <c r="K160">
        <v>11.7</v>
      </c>
      <c r="L160" s="1">
        <v>0.001840625</v>
      </c>
      <c r="M160" t="s">
        <v>121</v>
      </c>
    </row>
    <row r="161" spans="1:13">
      <c r="A161">
        <v>161</v>
      </c>
      <c r="B161">
        <v>16632</v>
      </c>
      <c r="C161" t="s">
        <v>119</v>
      </c>
      <c r="D161">
        <v>20</v>
      </c>
      <c r="E161">
        <v>0</v>
      </c>
      <c r="F161">
        <v>2486380</v>
      </c>
      <c r="G161" t="s">
        <v>15</v>
      </c>
      <c r="H161">
        <v>1428</v>
      </c>
      <c r="I161" t="s">
        <v>120</v>
      </c>
      <c r="J161">
        <v>100</v>
      </c>
      <c r="K161">
        <v>11.8</v>
      </c>
      <c r="L161" s="1">
        <v>0.00185219907407407</v>
      </c>
      <c r="M161" t="s">
        <v>121</v>
      </c>
    </row>
    <row r="162" spans="1:13">
      <c r="A162">
        <v>162</v>
      </c>
      <c r="B162">
        <v>16632</v>
      </c>
      <c r="C162" t="s">
        <v>119</v>
      </c>
      <c r="D162">
        <v>20</v>
      </c>
      <c r="E162">
        <v>0</v>
      </c>
      <c r="F162">
        <v>2486380</v>
      </c>
      <c r="G162" t="s">
        <v>15</v>
      </c>
      <c r="H162">
        <v>1428</v>
      </c>
      <c r="I162" t="s">
        <v>120</v>
      </c>
      <c r="J162">
        <v>99</v>
      </c>
      <c r="K162">
        <v>11.9</v>
      </c>
      <c r="L162" s="1">
        <v>0.00186377314814815</v>
      </c>
      <c r="M162" t="s">
        <v>121</v>
      </c>
    </row>
    <row r="163" spans="1:13">
      <c r="A163">
        <v>163</v>
      </c>
      <c r="B163">
        <v>16632</v>
      </c>
      <c r="C163" t="s">
        <v>119</v>
      </c>
      <c r="D163">
        <v>20</v>
      </c>
      <c r="E163">
        <v>0</v>
      </c>
      <c r="F163">
        <v>2486380</v>
      </c>
      <c r="G163" t="s">
        <v>15</v>
      </c>
      <c r="H163">
        <v>1428</v>
      </c>
      <c r="I163" t="s">
        <v>120</v>
      </c>
      <c r="J163">
        <v>100</v>
      </c>
      <c r="K163">
        <v>12</v>
      </c>
      <c r="L163" s="1">
        <v>0.00187534722222222</v>
      </c>
      <c r="M163" t="s">
        <v>121</v>
      </c>
    </row>
    <row r="164" spans="1:13">
      <c r="A164">
        <v>164</v>
      </c>
      <c r="B164">
        <v>16632</v>
      </c>
      <c r="C164" t="s">
        <v>119</v>
      </c>
      <c r="D164">
        <v>20</v>
      </c>
      <c r="E164">
        <v>0</v>
      </c>
      <c r="F164">
        <v>2957420</v>
      </c>
      <c r="G164" t="s">
        <v>15</v>
      </c>
      <c r="H164">
        <v>1428</v>
      </c>
      <c r="I164" t="s">
        <v>120</v>
      </c>
      <c r="J164">
        <v>99</v>
      </c>
      <c r="K164">
        <v>12</v>
      </c>
      <c r="L164" s="1">
        <v>0.00188680555555556</v>
      </c>
      <c r="M164" t="s">
        <v>121</v>
      </c>
    </row>
    <row r="165" spans="1:13">
      <c r="A165">
        <v>165</v>
      </c>
      <c r="B165">
        <v>16632</v>
      </c>
      <c r="C165" t="s">
        <v>119</v>
      </c>
      <c r="D165">
        <v>20</v>
      </c>
      <c r="E165">
        <v>0</v>
      </c>
      <c r="F165">
        <v>2957420</v>
      </c>
      <c r="G165" t="s">
        <v>16</v>
      </c>
      <c r="H165">
        <v>1428</v>
      </c>
      <c r="I165" t="s">
        <v>120</v>
      </c>
      <c r="J165">
        <v>101</v>
      </c>
      <c r="K165">
        <v>12.1</v>
      </c>
      <c r="L165" s="1">
        <v>0.00189849537037037</v>
      </c>
      <c r="M165" t="s">
        <v>121</v>
      </c>
    </row>
    <row r="166" spans="1:13">
      <c r="A166">
        <v>166</v>
      </c>
      <c r="B166">
        <v>16632</v>
      </c>
      <c r="C166" t="s">
        <v>119</v>
      </c>
      <c r="D166">
        <v>20</v>
      </c>
      <c r="E166">
        <v>0</v>
      </c>
      <c r="F166">
        <v>2957420</v>
      </c>
      <c r="G166" t="s">
        <v>16</v>
      </c>
      <c r="H166">
        <v>1428</v>
      </c>
      <c r="I166" t="s">
        <v>120</v>
      </c>
      <c r="J166">
        <v>99</v>
      </c>
      <c r="K166">
        <v>12.2</v>
      </c>
      <c r="L166" s="1">
        <v>0.0019099537037037</v>
      </c>
      <c r="M166" t="s">
        <v>121</v>
      </c>
    </row>
    <row r="167" spans="1:13">
      <c r="A167">
        <v>167</v>
      </c>
      <c r="B167">
        <v>16632</v>
      </c>
      <c r="C167" t="s">
        <v>119</v>
      </c>
      <c r="D167">
        <v>20</v>
      </c>
      <c r="E167">
        <v>0</v>
      </c>
      <c r="F167">
        <v>2957420</v>
      </c>
      <c r="G167" t="s">
        <v>16</v>
      </c>
      <c r="H167">
        <v>1428</v>
      </c>
      <c r="I167" t="s">
        <v>120</v>
      </c>
      <c r="J167">
        <v>101</v>
      </c>
      <c r="K167">
        <v>12.3</v>
      </c>
      <c r="L167" s="1">
        <v>0.00192164351851852</v>
      </c>
      <c r="M167" t="s">
        <v>121</v>
      </c>
    </row>
    <row r="168" spans="1:13">
      <c r="A168">
        <v>168</v>
      </c>
      <c r="B168">
        <v>16632</v>
      </c>
      <c r="C168" t="s">
        <v>119</v>
      </c>
      <c r="D168">
        <v>20</v>
      </c>
      <c r="E168">
        <v>0</v>
      </c>
      <c r="F168">
        <v>2957420</v>
      </c>
      <c r="G168" t="s">
        <v>16</v>
      </c>
      <c r="H168">
        <v>1428</v>
      </c>
      <c r="I168" t="s">
        <v>120</v>
      </c>
      <c r="J168">
        <v>100</v>
      </c>
      <c r="K168">
        <v>12.3</v>
      </c>
      <c r="L168" s="1">
        <v>0.00193321759259259</v>
      </c>
      <c r="M168" t="s">
        <v>121</v>
      </c>
    </row>
    <row r="169" spans="1:13">
      <c r="A169">
        <v>169</v>
      </c>
      <c r="B169">
        <v>16632</v>
      </c>
      <c r="C169" t="s">
        <v>119</v>
      </c>
      <c r="D169">
        <v>20</v>
      </c>
      <c r="E169">
        <v>0</v>
      </c>
      <c r="F169">
        <v>2957420</v>
      </c>
      <c r="G169" t="s">
        <v>16</v>
      </c>
      <c r="H169">
        <v>1428</v>
      </c>
      <c r="I169" t="s">
        <v>120</v>
      </c>
      <c r="J169">
        <v>99</v>
      </c>
      <c r="K169">
        <v>12.4</v>
      </c>
      <c r="L169" s="1">
        <v>0.00194467592592593</v>
      </c>
      <c r="M169" t="s">
        <v>121</v>
      </c>
    </row>
    <row r="170" spans="1:13">
      <c r="A170">
        <v>170</v>
      </c>
      <c r="B170">
        <v>16632</v>
      </c>
      <c r="C170" t="s">
        <v>119</v>
      </c>
      <c r="D170">
        <v>20</v>
      </c>
      <c r="E170">
        <v>0</v>
      </c>
      <c r="F170">
        <v>2957420</v>
      </c>
      <c r="G170" t="s">
        <v>16</v>
      </c>
      <c r="H170">
        <v>1428</v>
      </c>
      <c r="I170" t="s">
        <v>120</v>
      </c>
      <c r="J170">
        <v>99</v>
      </c>
      <c r="K170">
        <v>12.5</v>
      </c>
      <c r="L170" s="1">
        <v>0.00195625</v>
      </c>
      <c r="M170" t="s">
        <v>121</v>
      </c>
    </row>
    <row r="171" spans="1:13">
      <c r="A171">
        <v>171</v>
      </c>
      <c r="B171">
        <v>16632</v>
      </c>
      <c r="C171" t="s">
        <v>119</v>
      </c>
      <c r="D171">
        <v>20</v>
      </c>
      <c r="E171">
        <v>0</v>
      </c>
      <c r="F171">
        <v>2957420</v>
      </c>
      <c r="G171" t="s">
        <v>16</v>
      </c>
      <c r="H171">
        <v>1428</v>
      </c>
      <c r="I171" t="s">
        <v>120</v>
      </c>
      <c r="J171">
        <v>100</v>
      </c>
      <c r="K171">
        <v>12.6</v>
      </c>
      <c r="L171" s="1">
        <v>0.00196782407407407</v>
      </c>
      <c r="M171" t="s">
        <v>121</v>
      </c>
    </row>
    <row r="172" spans="1:13">
      <c r="A172">
        <v>172</v>
      </c>
      <c r="B172">
        <v>16632</v>
      </c>
      <c r="C172" t="s">
        <v>119</v>
      </c>
      <c r="D172">
        <v>20</v>
      </c>
      <c r="E172">
        <v>0</v>
      </c>
      <c r="F172">
        <v>2957420</v>
      </c>
      <c r="G172" t="s">
        <v>17</v>
      </c>
      <c r="H172">
        <v>1428</v>
      </c>
      <c r="I172" t="s">
        <v>120</v>
      </c>
      <c r="J172">
        <v>100</v>
      </c>
      <c r="K172">
        <v>12.7</v>
      </c>
      <c r="L172" s="1">
        <v>0.00197939814814815</v>
      </c>
      <c r="M172" t="s">
        <v>121</v>
      </c>
    </row>
    <row r="173" spans="1:13">
      <c r="A173">
        <v>173</v>
      </c>
      <c r="B173">
        <v>16632</v>
      </c>
      <c r="C173" t="s">
        <v>119</v>
      </c>
      <c r="D173">
        <v>20</v>
      </c>
      <c r="E173">
        <v>0</v>
      </c>
      <c r="F173">
        <v>2957420</v>
      </c>
      <c r="G173" t="s">
        <v>17</v>
      </c>
      <c r="H173">
        <v>1428</v>
      </c>
      <c r="I173" t="s">
        <v>120</v>
      </c>
      <c r="J173">
        <v>99</v>
      </c>
      <c r="K173">
        <v>12.7</v>
      </c>
      <c r="L173" s="1">
        <v>0.00199085648148148</v>
      </c>
      <c r="M173" t="s">
        <v>121</v>
      </c>
    </row>
    <row r="174" spans="1:13">
      <c r="A174">
        <v>174</v>
      </c>
      <c r="B174">
        <v>16632</v>
      </c>
      <c r="C174" t="s">
        <v>119</v>
      </c>
      <c r="D174">
        <v>20</v>
      </c>
      <c r="E174">
        <v>0</v>
      </c>
      <c r="F174">
        <v>2957420</v>
      </c>
      <c r="G174" t="s">
        <v>17</v>
      </c>
      <c r="H174">
        <v>1428</v>
      </c>
      <c r="I174" t="s">
        <v>120</v>
      </c>
      <c r="J174">
        <v>100</v>
      </c>
      <c r="K174">
        <v>12.8</v>
      </c>
      <c r="L174" s="1">
        <v>0.0020025462962963</v>
      </c>
      <c r="M174" t="s">
        <v>121</v>
      </c>
    </row>
    <row r="175" spans="1:13">
      <c r="A175">
        <v>175</v>
      </c>
      <c r="B175">
        <v>16632</v>
      </c>
      <c r="C175" t="s">
        <v>119</v>
      </c>
      <c r="D175">
        <v>20</v>
      </c>
      <c r="E175">
        <v>0</v>
      </c>
      <c r="F175">
        <v>2957420</v>
      </c>
      <c r="G175" t="s">
        <v>17</v>
      </c>
      <c r="H175">
        <v>1428</v>
      </c>
      <c r="I175" t="s">
        <v>120</v>
      </c>
      <c r="J175">
        <v>100</v>
      </c>
      <c r="K175">
        <v>12.9</v>
      </c>
      <c r="L175" s="1">
        <v>0.00201412037037037</v>
      </c>
      <c r="M175" t="s">
        <v>121</v>
      </c>
    </row>
    <row r="176" spans="1:13">
      <c r="A176">
        <v>176</v>
      </c>
      <c r="B176">
        <v>16632</v>
      </c>
      <c r="C176" t="s">
        <v>119</v>
      </c>
      <c r="D176">
        <v>20</v>
      </c>
      <c r="E176">
        <v>0</v>
      </c>
      <c r="F176">
        <v>2957420</v>
      </c>
      <c r="G176" t="s">
        <v>17</v>
      </c>
      <c r="H176">
        <v>1428</v>
      </c>
      <c r="I176" t="s">
        <v>120</v>
      </c>
      <c r="J176">
        <v>99</v>
      </c>
      <c r="K176">
        <v>13</v>
      </c>
      <c r="L176" s="1">
        <v>0.0020255787037037</v>
      </c>
      <c r="M176" t="s">
        <v>121</v>
      </c>
    </row>
    <row r="177" spans="1:13">
      <c r="A177">
        <v>177</v>
      </c>
      <c r="B177">
        <v>16632</v>
      </c>
      <c r="C177" t="s">
        <v>119</v>
      </c>
      <c r="D177">
        <v>20</v>
      </c>
      <c r="E177">
        <v>0</v>
      </c>
      <c r="F177">
        <v>2957420</v>
      </c>
      <c r="G177" t="s">
        <v>17</v>
      </c>
      <c r="H177">
        <v>1428</v>
      </c>
      <c r="I177" t="s">
        <v>120</v>
      </c>
      <c r="J177">
        <v>101</v>
      </c>
      <c r="K177">
        <v>13.1</v>
      </c>
      <c r="L177" s="1">
        <v>0.00203726851851852</v>
      </c>
      <c r="M177" t="s">
        <v>121</v>
      </c>
    </row>
    <row r="178" spans="1:13">
      <c r="A178">
        <v>178</v>
      </c>
      <c r="B178">
        <v>16632</v>
      </c>
      <c r="C178" t="s">
        <v>119</v>
      </c>
      <c r="D178">
        <v>20</v>
      </c>
      <c r="E178">
        <v>0</v>
      </c>
      <c r="F178">
        <v>2957420</v>
      </c>
      <c r="G178" t="s">
        <v>18</v>
      </c>
      <c r="H178">
        <v>1428</v>
      </c>
      <c r="I178" t="s">
        <v>120</v>
      </c>
      <c r="J178">
        <v>99</v>
      </c>
      <c r="K178">
        <v>13.1</v>
      </c>
      <c r="L178" s="1">
        <v>0.00204872685185185</v>
      </c>
      <c r="M178" t="s">
        <v>121</v>
      </c>
    </row>
    <row r="179" spans="1:13">
      <c r="A179">
        <v>179</v>
      </c>
      <c r="B179">
        <v>16632</v>
      </c>
      <c r="C179" t="s">
        <v>119</v>
      </c>
      <c r="D179">
        <v>20</v>
      </c>
      <c r="E179">
        <v>0</v>
      </c>
      <c r="F179">
        <v>2957420</v>
      </c>
      <c r="G179" t="s">
        <v>18</v>
      </c>
      <c r="H179">
        <v>1428</v>
      </c>
      <c r="I179" t="s">
        <v>120</v>
      </c>
      <c r="J179">
        <v>99</v>
      </c>
      <c r="K179">
        <v>13.2</v>
      </c>
      <c r="L179" s="1">
        <v>0.00206030092592593</v>
      </c>
      <c r="M179" t="s">
        <v>121</v>
      </c>
    </row>
    <row r="180" spans="1:13">
      <c r="A180">
        <v>180</v>
      </c>
      <c r="B180">
        <v>16632</v>
      </c>
      <c r="C180" t="s">
        <v>119</v>
      </c>
      <c r="D180">
        <v>20</v>
      </c>
      <c r="E180">
        <v>0</v>
      </c>
      <c r="F180">
        <v>2957420</v>
      </c>
      <c r="G180" t="s">
        <v>18</v>
      </c>
      <c r="H180">
        <v>1428</v>
      </c>
      <c r="I180" t="s">
        <v>120</v>
      </c>
      <c r="J180">
        <v>101</v>
      </c>
      <c r="K180">
        <v>13.3</v>
      </c>
      <c r="L180" s="1">
        <v>0.00207199074074074</v>
      </c>
      <c r="M180" t="s">
        <v>121</v>
      </c>
    </row>
    <row r="181" spans="1:13">
      <c r="A181">
        <v>181</v>
      </c>
      <c r="B181">
        <v>16632</v>
      </c>
      <c r="C181" t="s">
        <v>119</v>
      </c>
      <c r="D181">
        <v>20</v>
      </c>
      <c r="E181">
        <v>0</v>
      </c>
      <c r="F181">
        <v>2957420</v>
      </c>
      <c r="G181" t="s">
        <v>18</v>
      </c>
      <c r="H181">
        <v>1428</v>
      </c>
      <c r="I181" t="s">
        <v>120</v>
      </c>
      <c r="J181">
        <v>100</v>
      </c>
      <c r="K181">
        <v>13.4</v>
      </c>
      <c r="L181" s="1">
        <v>0.00208356481481482</v>
      </c>
      <c r="M181" t="s">
        <v>121</v>
      </c>
    </row>
    <row r="182" spans="1:13">
      <c r="A182">
        <v>182</v>
      </c>
      <c r="B182">
        <v>16632</v>
      </c>
      <c r="C182" t="s">
        <v>119</v>
      </c>
      <c r="D182">
        <v>20</v>
      </c>
      <c r="E182">
        <v>0</v>
      </c>
      <c r="F182">
        <v>2957420</v>
      </c>
      <c r="G182" t="s">
        <v>18</v>
      </c>
      <c r="H182">
        <v>1428</v>
      </c>
      <c r="I182" t="s">
        <v>120</v>
      </c>
      <c r="J182">
        <v>99</v>
      </c>
      <c r="K182">
        <v>13.4</v>
      </c>
      <c r="L182" s="1">
        <v>0.00209502314814815</v>
      </c>
      <c r="M182" t="s">
        <v>121</v>
      </c>
    </row>
    <row r="183" spans="1:13">
      <c r="A183">
        <v>183</v>
      </c>
      <c r="B183">
        <v>16632</v>
      </c>
      <c r="C183" t="s">
        <v>119</v>
      </c>
      <c r="D183">
        <v>20</v>
      </c>
      <c r="E183">
        <v>0</v>
      </c>
      <c r="F183">
        <v>2957420</v>
      </c>
      <c r="G183" t="s">
        <v>18</v>
      </c>
      <c r="H183">
        <v>1428</v>
      </c>
      <c r="I183" t="s">
        <v>120</v>
      </c>
      <c r="J183">
        <v>100</v>
      </c>
      <c r="K183">
        <v>13.5</v>
      </c>
      <c r="L183" s="1">
        <v>0.00210659722222222</v>
      </c>
      <c r="M183" t="s">
        <v>121</v>
      </c>
    </row>
    <row r="184" spans="1:13">
      <c r="A184">
        <v>184</v>
      </c>
      <c r="B184">
        <v>16632</v>
      </c>
      <c r="C184" t="s">
        <v>119</v>
      </c>
      <c r="D184">
        <v>20</v>
      </c>
      <c r="E184">
        <v>0</v>
      </c>
      <c r="F184">
        <v>2957420</v>
      </c>
      <c r="G184" t="s">
        <v>18</v>
      </c>
      <c r="H184">
        <v>1428</v>
      </c>
      <c r="I184" t="s">
        <v>120</v>
      </c>
      <c r="J184">
        <v>99</v>
      </c>
      <c r="K184">
        <v>13.6</v>
      </c>
      <c r="L184" s="1">
        <v>0.0021181712962963</v>
      </c>
      <c r="M184" t="s">
        <v>121</v>
      </c>
    </row>
    <row r="185" spans="1:13">
      <c r="A185">
        <v>185</v>
      </c>
      <c r="B185">
        <v>16632</v>
      </c>
      <c r="C185" t="s">
        <v>119</v>
      </c>
      <c r="D185">
        <v>20</v>
      </c>
      <c r="E185">
        <v>0</v>
      </c>
      <c r="F185">
        <v>2957420</v>
      </c>
      <c r="G185" t="s">
        <v>19</v>
      </c>
      <c r="H185">
        <v>1428</v>
      </c>
      <c r="I185" t="s">
        <v>120</v>
      </c>
      <c r="J185">
        <v>100</v>
      </c>
      <c r="K185">
        <v>13.7</v>
      </c>
      <c r="L185" s="1">
        <v>0.00212974537037037</v>
      </c>
      <c r="M185" t="s">
        <v>121</v>
      </c>
    </row>
    <row r="186" spans="1:13">
      <c r="A186">
        <v>186</v>
      </c>
      <c r="B186">
        <v>16632</v>
      </c>
      <c r="C186" t="s">
        <v>119</v>
      </c>
      <c r="D186">
        <v>20</v>
      </c>
      <c r="E186">
        <v>0</v>
      </c>
      <c r="F186">
        <v>2957420</v>
      </c>
      <c r="G186" t="s">
        <v>19</v>
      </c>
      <c r="H186">
        <v>1428</v>
      </c>
      <c r="I186" t="s">
        <v>120</v>
      </c>
      <c r="J186">
        <v>100</v>
      </c>
      <c r="K186">
        <v>13.7</v>
      </c>
      <c r="L186" s="1">
        <v>0.00214131944444444</v>
      </c>
      <c r="M186" t="s">
        <v>121</v>
      </c>
    </row>
    <row r="187" spans="1:13">
      <c r="A187">
        <v>187</v>
      </c>
      <c r="B187">
        <v>16632</v>
      </c>
      <c r="C187" t="s">
        <v>119</v>
      </c>
      <c r="D187">
        <v>20</v>
      </c>
      <c r="E187">
        <v>0</v>
      </c>
      <c r="F187">
        <v>2957420</v>
      </c>
      <c r="G187" t="s">
        <v>19</v>
      </c>
      <c r="H187">
        <v>1428</v>
      </c>
      <c r="I187" t="s">
        <v>120</v>
      </c>
      <c r="J187">
        <v>100</v>
      </c>
      <c r="K187">
        <v>13.8</v>
      </c>
      <c r="L187" s="1">
        <v>0.00215289351851852</v>
      </c>
      <c r="M187" t="s">
        <v>121</v>
      </c>
    </row>
    <row r="188" spans="1:13">
      <c r="A188">
        <v>188</v>
      </c>
      <c r="B188">
        <v>16632</v>
      </c>
      <c r="C188" t="s">
        <v>119</v>
      </c>
      <c r="D188">
        <v>20</v>
      </c>
      <c r="E188">
        <v>0</v>
      </c>
      <c r="F188">
        <v>2957420</v>
      </c>
      <c r="G188" t="s">
        <v>19</v>
      </c>
      <c r="H188">
        <v>1428</v>
      </c>
      <c r="I188" t="s">
        <v>120</v>
      </c>
      <c r="J188">
        <v>100</v>
      </c>
      <c r="K188">
        <v>13.9</v>
      </c>
      <c r="L188" s="1">
        <v>0.00216446759259259</v>
      </c>
      <c r="M188" t="s">
        <v>121</v>
      </c>
    </row>
    <row r="189" spans="1:13">
      <c r="A189">
        <v>189</v>
      </c>
      <c r="B189">
        <v>16632</v>
      </c>
      <c r="C189" t="s">
        <v>119</v>
      </c>
      <c r="D189">
        <v>20</v>
      </c>
      <c r="E189">
        <v>0</v>
      </c>
      <c r="F189">
        <v>2957420</v>
      </c>
      <c r="G189" t="s">
        <v>19</v>
      </c>
      <c r="H189">
        <v>1428</v>
      </c>
      <c r="I189" t="s">
        <v>120</v>
      </c>
      <c r="J189">
        <v>99</v>
      </c>
      <c r="K189">
        <v>13.9</v>
      </c>
      <c r="L189" s="1">
        <v>0.00217604166666667</v>
      </c>
      <c r="M189" t="s">
        <v>121</v>
      </c>
    </row>
    <row r="190" spans="1:13">
      <c r="A190">
        <v>190</v>
      </c>
      <c r="B190">
        <v>16632</v>
      </c>
      <c r="C190" t="s">
        <v>119</v>
      </c>
      <c r="D190">
        <v>20</v>
      </c>
      <c r="E190">
        <v>0</v>
      </c>
      <c r="F190">
        <v>2957420</v>
      </c>
      <c r="G190" t="s">
        <v>19</v>
      </c>
      <c r="H190">
        <v>1428</v>
      </c>
      <c r="I190" t="s">
        <v>120</v>
      </c>
      <c r="J190">
        <v>99</v>
      </c>
      <c r="K190">
        <v>14</v>
      </c>
      <c r="L190" s="1">
        <v>0.0021875</v>
      </c>
      <c r="M190" t="s">
        <v>121</v>
      </c>
    </row>
    <row r="191" spans="1:13">
      <c r="A191">
        <v>191</v>
      </c>
      <c r="B191">
        <v>16632</v>
      </c>
      <c r="C191" t="s">
        <v>119</v>
      </c>
      <c r="D191">
        <v>20</v>
      </c>
      <c r="E191">
        <v>0</v>
      </c>
      <c r="F191">
        <v>2957420</v>
      </c>
      <c r="G191" t="s">
        <v>19</v>
      </c>
      <c r="H191">
        <v>1428</v>
      </c>
      <c r="I191" t="s">
        <v>120</v>
      </c>
      <c r="J191">
        <v>101</v>
      </c>
      <c r="K191">
        <v>14.1</v>
      </c>
      <c r="L191" s="1">
        <v>0.00219918981481481</v>
      </c>
      <c r="M191" t="s">
        <v>121</v>
      </c>
    </row>
    <row r="192" spans="1:13">
      <c r="A192">
        <v>192</v>
      </c>
      <c r="B192">
        <v>16632</v>
      </c>
      <c r="C192" t="s">
        <v>119</v>
      </c>
      <c r="D192">
        <v>20</v>
      </c>
      <c r="E192">
        <v>0</v>
      </c>
      <c r="F192">
        <v>2957420</v>
      </c>
      <c r="G192" t="s">
        <v>20</v>
      </c>
      <c r="H192">
        <v>1428</v>
      </c>
      <c r="I192" t="s">
        <v>120</v>
      </c>
      <c r="J192">
        <v>99</v>
      </c>
      <c r="K192">
        <v>14.2</v>
      </c>
      <c r="L192" s="1">
        <v>0.00221064814814815</v>
      </c>
      <c r="M192" t="s">
        <v>121</v>
      </c>
    </row>
    <row r="193" spans="1:13">
      <c r="A193">
        <v>193</v>
      </c>
      <c r="B193">
        <v>16632</v>
      </c>
      <c r="C193" t="s">
        <v>119</v>
      </c>
      <c r="D193">
        <v>20</v>
      </c>
      <c r="E193">
        <v>0</v>
      </c>
      <c r="F193">
        <v>2957420</v>
      </c>
      <c r="G193" t="s">
        <v>20</v>
      </c>
      <c r="H193">
        <v>1428</v>
      </c>
      <c r="I193" t="s">
        <v>120</v>
      </c>
      <c r="J193">
        <v>100</v>
      </c>
      <c r="K193">
        <v>14.2</v>
      </c>
      <c r="L193" s="1">
        <v>0.00222233796296296</v>
      </c>
      <c r="M193" t="s">
        <v>121</v>
      </c>
    </row>
    <row r="194" spans="1:13">
      <c r="A194">
        <v>194</v>
      </c>
      <c r="B194">
        <v>16632</v>
      </c>
      <c r="C194" t="s">
        <v>119</v>
      </c>
      <c r="D194">
        <v>20</v>
      </c>
      <c r="E194">
        <v>0</v>
      </c>
      <c r="F194">
        <v>2957420</v>
      </c>
      <c r="G194" t="s">
        <v>20</v>
      </c>
      <c r="H194">
        <v>1428</v>
      </c>
      <c r="I194" t="s">
        <v>120</v>
      </c>
      <c r="J194">
        <v>98</v>
      </c>
      <c r="K194">
        <v>14.3</v>
      </c>
      <c r="L194" s="1">
        <v>0.00223368055555556</v>
      </c>
      <c r="M194" t="s">
        <v>121</v>
      </c>
    </row>
    <row r="195" spans="1:13">
      <c r="A195">
        <v>195</v>
      </c>
      <c r="B195">
        <v>16632</v>
      </c>
      <c r="C195" t="s">
        <v>119</v>
      </c>
      <c r="D195">
        <v>20</v>
      </c>
      <c r="E195">
        <v>0</v>
      </c>
      <c r="F195">
        <v>3481708</v>
      </c>
      <c r="G195" t="s">
        <v>20</v>
      </c>
      <c r="H195">
        <v>1428</v>
      </c>
      <c r="I195" t="s">
        <v>120</v>
      </c>
      <c r="J195">
        <v>100</v>
      </c>
      <c r="K195">
        <v>14.4</v>
      </c>
      <c r="L195" s="1">
        <v>0.00224525462962963</v>
      </c>
      <c r="M195" t="s">
        <v>121</v>
      </c>
    </row>
    <row r="196" spans="1:13">
      <c r="A196">
        <v>196</v>
      </c>
      <c r="B196">
        <v>16632</v>
      </c>
      <c r="C196" t="s">
        <v>119</v>
      </c>
      <c r="D196">
        <v>20</v>
      </c>
      <c r="E196">
        <v>0</v>
      </c>
      <c r="F196">
        <v>3481708</v>
      </c>
      <c r="G196" t="s">
        <v>20</v>
      </c>
      <c r="H196">
        <v>1428</v>
      </c>
      <c r="I196" t="s">
        <v>120</v>
      </c>
      <c r="J196">
        <v>101</v>
      </c>
      <c r="K196">
        <v>14.4</v>
      </c>
      <c r="L196" s="1">
        <v>0.00225694444444444</v>
      </c>
      <c r="M196" t="s">
        <v>121</v>
      </c>
    </row>
    <row r="197" spans="1:13">
      <c r="A197">
        <v>197</v>
      </c>
      <c r="B197">
        <v>16632</v>
      </c>
      <c r="C197" t="s">
        <v>119</v>
      </c>
      <c r="D197">
        <v>20</v>
      </c>
      <c r="E197">
        <v>0</v>
      </c>
      <c r="F197">
        <v>3481708</v>
      </c>
      <c r="G197" t="s">
        <v>20</v>
      </c>
      <c r="H197">
        <v>1428</v>
      </c>
      <c r="I197" t="s">
        <v>120</v>
      </c>
      <c r="J197">
        <v>99</v>
      </c>
      <c r="K197">
        <v>14.5</v>
      </c>
      <c r="L197" s="1">
        <v>0.00226840277777778</v>
      </c>
      <c r="M197" t="s">
        <v>121</v>
      </c>
    </row>
    <row r="198" spans="1:13">
      <c r="A198">
        <v>198</v>
      </c>
      <c r="B198">
        <v>16632</v>
      </c>
      <c r="C198" t="s">
        <v>119</v>
      </c>
      <c r="D198">
        <v>20</v>
      </c>
      <c r="E198">
        <v>0</v>
      </c>
      <c r="F198">
        <v>3481708</v>
      </c>
      <c r="G198" t="s">
        <v>20</v>
      </c>
      <c r="H198">
        <v>1428</v>
      </c>
      <c r="I198" t="s">
        <v>120</v>
      </c>
      <c r="J198">
        <v>100</v>
      </c>
      <c r="K198">
        <v>14.6</v>
      </c>
      <c r="L198" s="1">
        <v>0.00228009259259259</v>
      </c>
      <c r="M198" t="s">
        <v>121</v>
      </c>
    </row>
    <row r="199" spans="1:13">
      <c r="A199">
        <v>199</v>
      </c>
      <c r="B199">
        <v>16632</v>
      </c>
      <c r="C199" t="s">
        <v>119</v>
      </c>
      <c r="D199">
        <v>20</v>
      </c>
      <c r="E199">
        <v>0</v>
      </c>
      <c r="F199">
        <v>3481708</v>
      </c>
      <c r="G199" t="s">
        <v>21</v>
      </c>
      <c r="H199">
        <v>1428</v>
      </c>
      <c r="I199" t="s">
        <v>120</v>
      </c>
      <c r="J199">
        <v>99</v>
      </c>
      <c r="K199">
        <v>14.7</v>
      </c>
      <c r="L199" s="1">
        <v>0.00229155092592593</v>
      </c>
      <c r="M199" t="s">
        <v>121</v>
      </c>
    </row>
    <row r="200" spans="1:13">
      <c r="A200">
        <v>200</v>
      </c>
      <c r="B200">
        <v>16632</v>
      </c>
      <c r="C200" t="s">
        <v>119</v>
      </c>
      <c r="D200">
        <v>20</v>
      </c>
      <c r="E200">
        <v>0</v>
      </c>
      <c r="F200">
        <v>3481708</v>
      </c>
      <c r="G200" t="s">
        <v>21</v>
      </c>
      <c r="H200">
        <v>1428</v>
      </c>
      <c r="I200" t="s">
        <v>120</v>
      </c>
      <c r="J200">
        <v>100</v>
      </c>
      <c r="K200">
        <v>14.7</v>
      </c>
      <c r="L200" s="1">
        <v>0.002303125</v>
      </c>
      <c r="M200" t="s">
        <v>121</v>
      </c>
    </row>
    <row r="201" spans="1:13">
      <c r="A201">
        <v>201</v>
      </c>
      <c r="B201">
        <v>16632</v>
      </c>
      <c r="C201" t="s">
        <v>119</v>
      </c>
      <c r="D201">
        <v>20</v>
      </c>
      <c r="E201">
        <v>0</v>
      </c>
      <c r="F201">
        <v>3481708</v>
      </c>
      <c r="G201" t="s">
        <v>21</v>
      </c>
      <c r="H201">
        <v>1428</v>
      </c>
      <c r="I201" t="s">
        <v>120</v>
      </c>
      <c r="J201">
        <v>100</v>
      </c>
      <c r="K201">
        <v>14.8</v>
      </c>
      <c r="L201" s="1">
        <v>0.00231469907407407</v>
      </c>
      <c r="M201" t="s">
        <v>121</v>
      </c>
    </row>
    <row r="202" spans="1:13">
      <c r="A202">
        <v>202</v>
      </c>
      <c r="B202">
        <v>16632</v>
      </c>
      <c r="C202" t="s">
        <v>119</v>
      </c>
      <c r="D202">
        <v>20</v>
      </c>
      <c r="E202">
        <v>0</v>
      </c>
      <c r="F202">
        <v>3481708</v>
      </c>
      <c r="G202" t="s">
        <v>21</v>
      </c>
      <c r="H202">
        <v>1428</v>
      </c>
      <c r="I202" t="s">
        <v>120</v>
      </c>
      <c r="J202">
        <v>100</v>
      </c>
      <c r="K202">
        <v>14.9</v>
      </c>
      <c r="L202" s="1">
        <v>0.00232627314814815</v>
      </c>
      <c r="M202" t="s">
        <v>121</v>
      </c>
    </row>
    <row r="203" spans="1:13">
      <c r="A203">
        <v>203</v>
      </c>
      <c r="B203">
        <v>16632</v>
      </c>
      <c r="C203" t="s">
        <v>119</v>
      </c>
      <c r="D203">
        <v>20</v>
      </c>
      <c r="E203">
        <v>0</v>
      </c>
      <c r="F203">
        <v>3481708</v>
      </c>
      <c r="G203" t="s">
        <v>21</v>
      </c>
      <c r="H203">
        <v>1428</v>
      </c>
      <c r="I203" t="s">
        <v>120</v>
      </c>
      <c r="J203">
        <v>100</v>
      </c>
      <c r="K203">
        <v>15</v>
      </c>
      <c r="L203" s="1">
        <v>0.00233784722222222</v>
      </c>
      <c r="M203" t="s">
        <v>121</v>
      </c>
    </row>
    <row r="204" spans="1:13">
      <c r="A204">
        <v>204</v>
      </c>
      <c r="B204">
        <v>16632</v>
      </c>
      <c r="C204" t="s">
        <v>119</v>
      </c>
      <c r="D204">
        <v>20</v>
      </c>
      <c r="E204">
        <v>0</v>
      </c>
      <c r="F204">
        <v>3481708</v>
      </c>
      <c r="G204" t="s">
        <v>21</v>
      </c>
      <c r="H204">
        <v>1428</v>
      </c>
      <c r="I204" t="s">
        <v>120</v>
      </c>
      <c r="J204">
        <v>98</v>
      </c>
      <c r="K204">
        <v>15</v>
      </c>
      <c r="L204" s="1">
        <v>0.00234930555555556</v>
      </c>
      <c r="M204" t="s">
        <v>121</v>
      </c>
    </row>
    <row r="205" spans="1:13">
      <c r="A205">
        <v>205</v>
      </c>
      <c r="B205">
        <v>16632</v>
      </c>
      <c r="C205" t="s">
        <v>119</v>
      </c>
      <c r="D205">
        <v>20</v>
      </c>
      <c r="E205">
        <v>0</v>
      </c>
      <c r="F205">
        <v>3481708</v>
      </c>
      <c r="G205" t="s">
        <v>21</v>
      </c>
      <c r="H205">
        <v>1428</v>
      </c>
      <c r="I205" t="s">
        <v>120</v>
      </c>
      <c r="J205">
        <v>101</v>
      </c>
      <c r="K205">
        <v>15.1</v>
      </c>
      <c r="L205" s="1">
        <v>0.00236099537037037</v>
      </c>
      <c r="M205" t="s">
        <v>121</v>
      </c>
    </row>
    <row r="206" spans="1:13">
      <c r="A206">
        <v>206</v>
      </c>
      <c r="B206">
        <v>16632</v>
      </c>
      <c r="C206" t="s">
        <v>119</v>
      </c>
      <c r="D206">
        <v>20</v>
      </c>
      <c r="E206">
        <v>0</v>
      </c>
      <c r="F206">
        <v>3481708</v>
      </c>
      <c r="G206" t="s">
        <v>22</v>
      </c>
      <c r="H206">
        <v>1428</v>
      </c>
      <c r="I206" t="s">
        <v>120</v>
      </c>
      <c r="J206">
        <v>99</v>
      </c>
      <c r="K206">
        <v>15.2</v>
      </c>
      <c r="L206" s="1">
        <v>0.0023724537037037</v>
      </c>
      <c r="M206" t="s">
        <v>121</v>
      </c>
    </row>
    <row r="207" spans="1:13">
      <c r="A207">
        <v>207</v>
      </c>
      <c r="B207">
        <v>16632</v>
      </c>
      <c r="C207" t="s">
        <v>119</v>
      </c>
      <c r="D207">
        <v>20</v>
      </c>
      <c r="E207">
        <v>0</v>
      </c>
      <c r="F207">
        <v>3481708</v>
      </c>
      <c r="G207" t="s">
        <v>22</v>
      </c>
      <c r="H207">
        <v>1428</v>
      </c>
      <c r="I207" t="s">
        <v>120</v>
      </c>
      <c r="J207">
        <v>100</v>
      </c>
      <c r="K207">
        <v>15.3</v>
      </c>
      <c r="L207" s="1">
        <v>0.00238402777777778</v>
      </c>
      <c r="M207" t="s">
        <v>121</v>
      </c>
    </row>
    <row r="208" spans="1:13">
      <c r="A208">
        <v>208</v>
      </c>
      <c r="B208">
        <v>16632</v>
      </c>
      <c r="C208" t="s">
        <v>119</v>
      </c>
      <c r="D208">
        <v>20</v>
      </c>
      <c r="E208">
        <v>0</v>
      </c>
      <c r="F208">
        <v>3481708</v>
      </c>
      <c r="G208" t="s">
        <v>22</v>
      </c>
      <c r="H208">
        <v>1428</v>
      </c>
      <c r="I208" t="s">
        <v>120</v>
      </c>
      <c r="J208">
        <v>100</v>
      </c>
      <c r="K208">
        <v>15.3</v>
      </c>
      <c r="L208" s="1">
        <v>0.00239571759259259</v>
      </c>
      <c r="M208" t="s">
        <v>121</v>
      </c>
    </row>
    <row r="209" spans="1:13">
      <c r="A209">
        <v>209</v>
      </c>
      <c r="B209">
        <v>16632</v>
      </c>
      <c r="C209" t="s">
        <v>119</v>
      </c>
      <c r="D209">
        <v>20</v>
      </c>
      <c r="E209">
        <v>0</v>
      </c>
      <c r="F209">
        <v>3481708</v>
      </c>
      <c r="G209" t="s">
        <v>22</v>
      </c>
      <c r="H209">
        <v>1428</v>
      </c>
      <c r="I209" t="s">
        <v>120</v>
      </c>
      <c r="J209">
        <v>99</v>
      </c>
      <c r="K209">
        <v>15.4</v>
      </c>
      <c r="L209" s="1">
        <v>0.00240717592592593</v>
      </c>
      <c r="M209" t="s">
        <v>121</v>
      </c>
    </row>
    <row r="210" spans="1:13">
      <c r="A210">
        <v>210</v>
      </c>
      <c r="B210">
        <v>16632</v>
      </c>
      <c r="C210" t="s">
        <v>119</v>
      </c>
      <c r="D210">
        <v>20</v>
      </c>
      <c r="E210">
        <v>0</v>
      </c>
      <c r="F210">
        <v>3481708</v>
      </c>
      <c r="G210" t="s">
        <v>22</v>
      </c>
      <c r="H210">
        <v>1428</v>
      </c>
      <c r="I210" t="s">
        <v>120</v>
      </c>
      <c r="J210">
        <v>100</v>
      </c>
      <c r="K210">
        <v>15.5</v>
      </c>
      <c r="L210" s="1">
        <v>0.00241875</v>
      </c>
      <c r="M210" t="s">
        <v>121</v>
      </c>
    </row>
    <row r="211" spans="1:13">
      <c r="A211">
        <v>211</v>
      </c>
      <c r="B211">
        <v>16632</v>
      </c>
      <c r="C211" t="s">
        <v>119</v>
      </c>
      <c r="D211">
        <v>20</v>
      </c>
      <c r="E211">
        <v>0</v>
      </c>
      <c r="F211">
        <v>3481708</v>
      </c>
      <c r="G211" t="s">
        <v>22</v>
      </c>
      <c r="H211">
        <v>1428</v>
      </c>
      <c r="I211" t="s">
        <v>120</v>
      </c>
      <c r="J211">
        <v>100</v>
      </c>
      <c r="K211">
        <v>15.6</v>
      </c>
      <c r="L211" s="1">
        <v>0.00243032407407407</v>
      </c>
      <c r="M211" t="s">
        <v>121</v>
      </c>
    </row>
    <row r="212" spans="1:13">
      <c r="A212">
        <v>212</v>
      </c>
      <c r="B212">
        <v>16632</v>
      </c>
      <c r="C212" t="s">
        <v>119</v>
      </c>
      <c r="D212">
        <v>20</v>
      </c>
      <c r="E212">
        <v>0</v>
      </c>
      <c r="F212">
        <v>3481708</v>
      </c>
      <c r="G212" t="s">
        <v>22</v>
      </c>
      <c r="H212">
        <v>1428</v>
      </c>
      <c r="I212" t="s">
        <v>120</v>
      </c>
      <c r="J212">
        <v>100</v>
      </c>
      <c r="K212">
        <v>15.6</v>
      </c>
      <c r="L212" s="1">
        <v>0.00244189814814815</v>
      </c>
      <c r="M212" t="s">
        <v>121</v>
      </c>
    </row>
    <row r="213" spans="1:13">
      <c r="A213">
        <v>213</v>
      </c>
      <c r="B213">
        <v>16632</v>
      </c>
      <c r="C213" t="s">
        <v>119</v>
      </c>
      <c r="D213">
        <v>20</v>
      </c>
      <c r="E213">
        <v>0</v>
      </c>
      <c r="F213">
        <v>3481708</v>
      </c>
      <c r="G213" t="s">
        <v>23</v>
      </c>
      <c r="H213">
        <v>1428</v>
      </c>
      <c r="I213" t="s">
        <v>120</v>
      </c>
      <c r="J213">
        <v>100</v>
      </c>
      <c r="K213">
        <v>15.7</v>
      </c>
      <c r="L213" s="1">
        <v>0.00245347222222222</v>
      </c>
      <c r="M213" t="s">
        <v>121</v>
      </c>
    </row>
    <row r="214" spans="1:13">
      <c r="A214">
        <v>214</v>
      </c>
      <c r="B214">
        <v>16632</v>
      </c>
      <c r="C214" t="s">
        <v>119</v>
      </c>
      <c r="D214">
        <v>20</v>
      </c>
      <c r="E214">
        <v>0</v>
      </c>
      <c r="F214">
        <v>3481708</v>
      </c>
      <c r="G214" t="s">
        <v>23</v>
      </c>
      <c r="H214">
        <v>1428</v>
      </c>
      <c r="I214" t="s">
        <v>120</v>
      </c>
      <c r="J214">
        <v>99</v>
      </c>
      <c r="K214">
        <v>15.8</v>
      </c>
      <c r="L214" s="1">
        <v>0.0024650462962963</v>
      </c>
      <c r="M214" t="s">
        <v>121</v>
      </c>
    </row>
    <row r="215" spans="1:13">
      <c r="A215">
        <v>215</v>
      </c>
      <c r="B215">
        <v>16632</v>
      </c>
      <c r="C215" t="s">
        <v>119</v>
      </c>
      <c r="D215">
        <v>20</v>
      </c>
      <c r="E215">
        <v>0</v>
      </c>
      <c r="F215">
        <v>3481708</v>
      </c>
      <c r="G215" t="s">
        <v>23</v>
      </c>
      <c r="H215">
        <v>1428</v>
      </c>
      <c r="I215" t="s">
        <v>120</v>
      </c>
      <c r="J215">
        <v>100</v>
      </c>
      <c r="K215">
        <v>15.9</v>
      </c>
      <c r="L215" s="1">
        <v>0.00247662037037037</v>
      </c>
      <c r="M215" t="s">
        <v>121</v>
      </c>
    </row>
    <row r="216" spans="1:13">
      <c r="A216">
        <v>216</v>
      </c>
      <c r="B216">
        <v>16632</v>
      </c>
      <c r="C216" t="s">
        <v>119</v>
      </c>
      <c r="D216">
        <v>20</v>
      </c>
      <c r="E216">
        <v>0</v>
      </c>
      <c r="F216">
        <v>3481708</v>
      </c>
      <c r="G216" t="s">
        <v>23</v>
      </c>
      <c r="H216">
        <v>1428</v>
      </c>
      <c r="I216" t="s">
        <v>120</v>
      </c>
      <c r="J216">
        <v>100</v>
      </c>
      <c r="K216">
        <v>15.9</v>
      </c>
      <c r="L216" s="1">
        <v>0.00248819444444444</v>
      </c>
      <c r="M216" t="s">
        <v>121</v>
      </c>
    </row>
    <row r="217" spans="1:13">
      <c r="A217">
        <v>217</v>
      </c>
      <c r="B217">
        <v>16632</v>
      </c>
      <c r="C217" t="s">
        <v>119</v>
      </c>
      <c r="D217">
        <v>20</v>
      </c>
      <c r="E217">
        <v>0</v>
      </c>
      <c r="F217">
        <v>3481708</v>
      </c>
      <c r="G217" t="s">
        <v>23</v>
      </c>
      <c r="H217">
        <v>1428</v>
      </c>
      <c r="I217" t="s">
        <v>120</v>
      </c>
      <c r="J217">
        <v>100</v>
      </c>
      <c r="K217">
        <v>16</v>
      </c>
      <c r="L217" s="1">
        <v>0.00249976851851852</v>
      </c>
      <c r="M217" t="s">
        <v>121</v>
      </c>
    </row>
    <row r="218" spans="1:13">
      <c r="A218">
        <v>218</v>
      </c>
      <c r="B218">
        <v>16632</v>
      </c>
      <c r="C218" t="s">
        <v>119</v>
      </c>
      <c r="D218">
        <v>20</v>
      </c>
      <c r="E218">
        <v>0</v>
      </c>
      <c r="F218">
        <v>3481708</v>
      </c>
      <c r="G218" t="s">
        <v>23</v>
      </c>
      <c r="H218">
        <v>1428</v>
      </c>
      <c r="I218" t="s">
        <v>120</v>
      </c>
      <c r="J218">
        <v>99</v>
      </c>
      <c r="K218">
        <v>16.1</v>
      </c>
      <c r="L218" s="1">
        <v>0.00251134259259259</v>
      </c>
      <c r="M218" t="s">
        <v>121</v>
      </c>
    </row>
    <row r="219" spans="1:13">
      <c r="A219">
        <v>219</v>
      </c>
      <c r="B219">
        <v>16632</v>
      </c>
      <c r="C219" t="s">
        <v>119</v>
      </c>
      <c r="D219">
        <v>20</v>
      </c>
      <c r="E219">
        <v>0</v>
      </c>
      <c r="F219">
        <v>3481708</v>
      </c>
      <c r="G219" t="s">
        <v>23</v>
      </c>
      <c r="H219">
        <v>1428</v>
      </c>
      <c r="I219" t="s">
        <v>120</v>
      </c>
      <c r="J219">
        <v>100</v>
      </c>
      <c r="K219">
        <v>16.1</v>
      </c>
      <c r="L219" s="1">
        <v>0.00252291666666667</v>
      </c>
      <c r="M219" t="s">
        <v>121</v>
      </c>
    </row>
    <row r="220" spans="1:13">
      <c r="A220">
        <v>220</v>
      </c>
      <c r="B220">
        <v>16632</v>
      </c>
      <c r="C220" t="s">
        <v>119</v>
      </c>
      <c r="D220">
        <v>20</v>
      </c>
      <c r="E220">
        <v>0</v>
      </c>
      <c r="F220">
        <v>3481708</v>
      </c>
      <c r="G220" t="s">
        <v>23</v>
      </c>
      <c r="H220">
        <v>1428</v>
      </c>
      <c r="I220" t="s">
        <v>120</v>
      </c>
      <c r="J220">
        <v>100</v>
      </c>
      <c r="K220">
        <v>16.2</v>
      </c>
      <c r="L220" s="1">
        <v>0.00253449074074074</v>
      </c>
      <c r="M220" t="s">
        <v>121</v>
      </c>
    </row>
    <row r="221" spans="1:13">
      <c r="A221">
        <v>221</v>
      </c>
      <c r="B221">
        <v>16632</v>
      </c>
      <c r="C221" t="s">
        <v>119</v>
      </c>
      <c r="D221">
        <v>20</v>
      </c>
      <c r="E221">
        <v>0</v>
      </c>
      <c r="F221">
        <v>3481708</v>
      </c>
      <c r="G221" t="s">
        <v>24</v>
      </c>
      <c r="H221">
        <v>1428</v>
      </c>
      <c r="I221" t="s">
        <v>120</v>
      </c>
      <c r="J221">
        <v>100</v>
      </c>
      <c r="K221">
        <v>16.2</v>
      </c>
      <c r="L221" s="1">
        <v>0.00254606481481481</v>
      </c>
      <c r="M221" t="s">
        <v>121</v>
      </c>
    </row>
    <row r="222" spans="1:13">
      <c r="A222">
        <v>222</v>
      </c>
      <c r="B222">
        <v>16632</v>
      </c>
      <c r="C222" t="s">
        <v>119</v>
      </c>
      <c r="D222">
        <v>20</v>
      </c>
      <c r="E222">
        <v>0</v>
      </c>
      <c r="F222">
        <v>3481708</v>
      </c>
      <c r="G222" t="s">
        <v>24</v>
      </c>
      <c r="H222">
        <v>1428</v>
      </c>
      <c r="I222" t="s">
        <v>120</v>
      </c>
      <c r="J222">
        <v>100</v>
      </c>
      <c r="K222">
        <v>16.3</v>
      </c>
      <c r="L222" s="1">
        <v>0.00255763888888889</v>
      </c>
      <c r="M222" t="s">
        <v>121</v>
      </c>
    </row>
    <row r="223" spans="1:13">
      <c r="A223">
        <v>223</v>
      </c>
      <c r="B223">
        <v>16632</v>
      </c>
      <c r="C223" t="s">
        <v>119</v>
      </c>
      <c r="D223">
        <v>20</v>
      </c>
      <c r="E223">
        <v>0</v>
      </c>
      <c r="F223">
        <v>3481708</v>
      </c>
      <c r="G223" t="s">
        <v>24</v>
      </c>
      <c r="H223">
        <v>1428</v>
      </c>
      <c r="I223" t="s">
        <v>120</v>
      </c>
      <c r="J223">
        <v>99</v>
      </c>
      <c r="K223">
        <v>16.4</v>
      </c>
      <c r="L223" s="1">
        <v>0.00256921296296296</v>
      </c>
      <c r="M223" t="s">
        <v>121</v>
      </c>
    </row>
    <row r="224" spans="1:13">
      <c r="A224">
        <v>224</v>
      </c>
      <c r="B224">
        <v>16632</v>
      </c>
      <c r="C224" t="s">
        <v>119</v>
      </c>
      <c r="D224">
        <v>20</v>
      </c>
      <c r="E224">
        <v>0</v>
      </c>
      <c r="F224">
        <v>3481708</v>
      </c>
      <c r="G224" t="s">
        <v>24</v>
      </c>
      <c r="H224">
        <v>1428</v>
      </c>
      <c r="I224" t="s">
        <v>120</v>
      </c>
      <c r="J224">
        <v>99</v>
      </c>
      <c r="K224">
        <v>16.4</v>
      </c>
      <c r="L224" s="1">
        <v>0.0025806712962963</v>
      </c>
      <c r="M224" t="s">
        <v>121</v>
      </c>
    </row>
    <row r="225" spans="1:13">
      <c r="A225">
        <v>225</v>
      </c>
      <c r="B225">
        <v>16632</v>
      </c>
      <c r="C225" t="s">
        <v>119</v>
      </c>
      <c r="D225">
        <v>20</v>
      </c>
      <c r="E225">
        <v>0</v>
      </c>
      <c r="F225">
        <v>3481708</v>
      </c>
      <c r="G225" t="s">
        <v>24</v>
      </c>
      <c r="H225">
        <v>1428</v>
      </c>
      <c r="I225" t="s">
        <v>120</v>
      </c>
      <c r="J225">
        <v>101</v>
      </c>
      <c r="K225">
        <v>16.5</v>
      </c>
      <c r="L225" s="1">
        <v>0.00259236111111111</v>
      </c>
      <c r="M225" t="s">
        <v>121</v>
      </c>
    </row>
    <row r="226" spans="1:13">
      <c r="A226">
        <v>226</v>
      </c>
      <c r="B226">
        <v>16632</v>
      </c>
      <c r="C226" t="s">
        <v>119</v>
      </c>
      <c r="D226">
        <v>20</v>
      </c>
      <c r="E226">
        <v>0</v>
      </c>
      <c r="F226">
        <v>3481708</v>
      </c>
      <c r="G226" t="s">
        <v>24</v>
      </c>
      <c r="H226">
        <v>1428</v>
      </c>
      <c r="I226" t="s">
        <v>120</v>
      </c>
      <c r="J226">
        <v>100</v>
      </c>
      <c r="K226">
        <v>16.5</v>
      </c>
      <c r="L226" s="1">
        <v>0.00260393518518519</v>
      </c>
      <c r="M226" t="s">
        <v>121</v>
      </c>
    </row>
    <row r="227" spans="1:13">
      <c r="A227">
        <v>227</v>
      </c>
      <c r="B227">
        <v>16632</v>
      </c>
      <c r="C227" t="s">
        <v>119</v>
      </c>
      <c r="D227">
        <v>20</v>
      </c>
      <c r="E227">
        <v>0</v>
      </c>
      <c r="F227">
        <v>3481708</v>
      </c>
      <c r="G227" t="s">
        <v>24</v>
      </c>
      <c r="H227">
        <v>1428</v>
      </c>
      <c r="I227" t="s">
        <v>120</v>
      </c>
      <c r="J227">
        <v>99</v>
      </c>
      <c r="K227">
        <v>16.6</v>
      </c>
      <c r="L227" s="1">
        <v>0.00261539351851852</v>
      </c>
      <c r="M227" t="s">
        <v>121</v>
      </c>
    </row>
    <row r="228" spans="1:13">
      <c r="A228">
        <v>228</v>
      </c>
      <c r="B228">
        <v>16632</v>
      </c>
      <c r="C228" t="s">
        <v>119</v>
      </c>
      <c r="D228">
        <v>20</v>
      </c>
      <c r="E228">
        <v>0</v>
      </c>
      <c r="F228">
        <v>3481708</v>
      </c>
      <c r="G228" t="s">
        <v>24</v>
      </c>
      <c r="H228">
        <v>1428</v>
      </c>
      <c r="I228" t="s">
        <v>120</v>
      </c>
      <c r="J228">
        <v>99</v>
      </c>
      <c r="K228">
        <v>16.7</v>
      </c>
      <c r="L228" s="1">
        <v>0.00262696759259259</v>
      </c>
      <c r="M228" t="s">
        <v>121</v>
      </c>
    </row>
    <row r="229" spans="1:13">
      <c r="A229">
        <v>229</v>
      </c>
      <c r="B229">
        <v>16632</v>
      </c>
      <c r="C229" t="s">
        <v>119</v>
      </c>
      <c r="D229">
        <v>20</v>
      </c>
      <c r="E229">
        <v>0</v>
      </c>
      <c r="F229">
        <v>3481708</v>
      </c>
      <c r="G229" t="s">
        <v>25</v>
      </c>
      <c r="H229">
        <v>1428</v>
      </c>
      <c r="I229" t="s">
        <v>120</v>
      </c>
      <c r="J229">
        <v>100</v>
      </c>
      <c r="K229">
        <v>16.7</v>
      </c>
      <c r="L229" s="1">
        <v>0.00263854166666667</v>
      </c>
      <c r="M229" t="s">
        <v>121</v>
      </c>
    </row>
    <row r="230" spans="1:13">
      <c r="A230">
        <v>230</v>
      </c>
      <c r="B230">
        <v>16632</v>
      </c>
      <c r="C230" t="s">
        <v>119</v>
      </c>
      <c r="D230">
        <v>20</v>
      </c>
      <c r="E230">
        <v>0</v>
      </c>
      <c r="F230">
        <v>3481708</v>
      </c>
      <c r="G230" t="s">
        <v>25</v>
      </c>
      <c r="H230">
        <v>1428</v>
      </c>
      <c r="I230" t="s">
        <v>120</v>
      </c>
      <c r="J230">
        <v>100</v>
      </c>
      <c r="K230">
        <v>16.8</v>
      </c>
      <c r="L230" s="1">
        <v>0.00265011574074074</v>
      </c>
      <c r="M230" t="s">
        <v>121</v>
      </c>
    </row>
    <row r="231" spans="1:13">
      <c r="A231">
        <v>231</v>
      </c>
      <c r="B231">
        <v>16632</v>
      </c>
      <c r="C231" t="s">
        <v>119</v>
      </c>
      <c r="D231">
        <v>20</v>
      </c>
      <c r="E231">
        <v>0</v>
      </c>
      <c r="F231">
        <v>4151404</v>
      </c>
      <c r="G231" t="s">
        <v>25</v>
      </c>
      <c r="H231">
        <v>1428</v>
      </c>
      <c r="I231" t="s">
        <v>120</v>
      </c>
      <c r="J231">
        <v>100</v>
      </c>
      <c r="K231">
        <v>16.9</v>
      </c>
      <c r="L231" s="1">
        <v>0.00266168981481481</v>
      </c>
      <c r="M231" t="s">
        <v>121</v>
      </c>
    </row>
    <row r="232" spans="1:13">
      <c r="A232">
        <v>232</v>
      </c>
      <c r="B232">
        <v>16632</v>
      </c>
      <c r="C232" t="s">
        <v>119</v>
      </c>
      <c r="D232">
        <v>20</v>
      </c>
      <c r="E232">
        <v>0</v>
      </c>
      <c r="F232">
        <v>4151404</v>
      </c>
      <c r="G232" t="s">
        <v>25</v>
      </c>
      <c r="H232">
        <v>1428</v>
      </c>
      <c r="I232" t="s">
        <v>120</v>
      </c>
      <c r="J232">
        <v>100</v>
      </c>
      <c r="K232">
        <v>16.9</v>
      </c>
      <c r="L232" s="1">
        <v>0.00267326388888889</v>
      </c>
      <c r="M232" t="s">
        <v>121</v>
      </c>
    </row>
    <row r="233" spans="1:13">
      <c r="A233">
        <v>233</v>
      </c>
      <c r="B233">
        <v>16632</v>
      </c>
      <c r="C233" t="s">
        <v>119</v>
      </c>
      <c r="D233">
        <v>20</v>
      </c>
      <c r="E233">
        <v>0</v>
      </c>
      <c r="F233">
        <v>4151404</v>
      </c>
      <c r="G233" t="s">
        <v>25</v>
      </c>
      <c r="H233">
        <v>1428</v>
      </c>
      <c r="I233" t="s">
        <v>120</v>
      </c>
      <c r="J233">
        <v>99</v>
      </c>
      <c r="K233">
        <v>17</v>
      </c>
      <c r="L233" s="1">
        <v>0.00268483796296296</v>
      </c>
      <c r="M233" t="s">
        <v>121</v>
      </c>
    </row>
    <row r="234" spans="1:13">
      <c r="A234">
        <v>234</v>
      </c>
      <c r="B234">
        <v>16632</v>
      </c>
      <c r="C234" t="s">
        <v>119</v>
      </c>
      <c r="D234">
        <v>20</v>
      </c>
      <c r="E234">
        <v>0</v>
      </c>
      <c r="F234">
        <v>4151404</v>
      </c>
      <c r="G234" t="s">
        <v>25</v>
      </c>
      <c r="H234">
        <v>1428</v>
      </c>
      <c r="I234" t="s">
        <v>120</v>
      </c>
      <c r="J234">
        <v>100</v>
      </c>
      <c r="K234">
        <v>17.1</v>
      </c>
      <c r="L234" s="1">
        <v>0.00269641203703704</v>
      </c>
      <c r="M234" t="s">
        <v>121</v>
      </c>
    </row>
    <row r="235" spans="1:13">
      <c r="A235">
        <v>235</v>
      </c>
      <c r="B235">
        <v>16632</v>
      </c>
      <c r="C235" t="s">
        <v>119</v>
      </c>
      <c r="D235">
        <v>20</v>
      </c>
      <c r="E235">
        <v>0</v>
      </c>
      <c r="F235">
        <v>4151404</v>
      </c>
      <c r="G235" t="s">
        <v>25</v>
      </c>
      <c r="H235">
        <v>1428</v>
      </c>
      <c r="I235" t="s">
        <v>120</v>
      </c>
      <c r="J235">
        <v>100</v>
      </c>
      <c r="K235">
        <v>17.1</v>
      </c>
      <c r="L235" s="1">
        <v>0.00270798611111111</v>
      </c>
      <c r="M235" t="s">
        <v>121</v>
      </c>
    </row>
    <row r="236" spans="1:13">
      <c r="A236">
        <v>236</v>
      </c>
      <c r="B236">
        <v>16632</v>
      </c>
      <c r="C236" t="s">
        <v>119</v>
      </c>
      <c r="D236">
        <v>20</v>
      </c>
      <c r="E236">
        <v>0</v>
      </c>
      <c r="F236">
        <v>4151404</v>
      </c>
      <c r="G236" t="s">
        <v>25</v>
      </c>
      <c r="H236">
        <v>1428</v>
      </c>
      <c r="I236" t="s">
        <v>120</v>
      </c>
      <c r="J236">
        <v>100</v>
      </c>
      <c r="K236">
        <v>17.2</v>
      </c>
      <c r="L236" s="1">
        <v>0.00271956018518519</v>
      </c>
      <c r="M236" t="s">
        <v>121</v>
      </c>
    </row>
    <row r="237" spans="1:13">
      <c r="A237">
        <v>237</v>
      </c>
      <c r="B237">
        <v>16632</v>
      </c>
      <c r="C237" t="s">
        <v>119</v>
      </c>
      <c r="D237">
        <v>20</v>
      </c>
      <c r="E237">
        <v>0</v>
      </c>
      <c r="F237">
        <v>4151404</v>
      </c>
      <c r="G237" t="s">
        <v>26</v>
      </c>
      <c r="H237">
        <v>1428</v>
      </c>
      <c r="I237" t="s">
        <v>120</v>
      </c>
      <c r="J237">
        <v>99</v>
      </c>
      <c r="K237">
        <v>17.2</v>
      </c>
      <c r="L237" s="1">
        <v>0.00273113425925926</v>
      </c>
      <c r="M237" t="s">
        <v>121</v>
      </c>
    </row>
    <row r="238" spans="1:13">
      <c r="A238">
        <v>238</v>
      </c>
      <c r="B238">
        <v>16632</v>
      </c>
      <c r="C238" t="s">
        <v>119</v>
      </c>
      <c r="D238">
        <v>20</v>
      </c>
      <c r="E238">
        <v>0</v>
      </c>
      <c r="F238">
        <v>4151404</v>
      </c>
      <c r="G238" t="s">
        <v>26</v>
      </c>
      <c r="H238">
        <v>1428</v>
      </c>
      <c r="I238" t="s">
        <v>120</v>
      </c>
      <c r="J238">
        <v>99</v>
      </c>
      <c r="K238">
        <v>17.3</v>
      </c>
      <c r="L238" s="1">
        <v>0.00274259259259259</v>
      </c>
      <c r="M238" t="s">
        <v>121</v>
      </c>
    </row>
    <row r="239" spans="1:13">
      <c r="A239">
        <v>239</v>
      </c>
      <c r="B239">
        <v>16632</v>
      </c>
      <c r="C239" t="s">
        <v>119</v>
      </c>
      <c r="D239">
        <v>20</v>
      </c>
      <c r="E239">
        <v>0</v>
      </c>
      <c r="F239">
        <v>4151404</v>
      </c>
      <c r="G239" t="s">
        <v>26</v>
      </c>
      <c r="H239">
        <v>1428</v>
      </c>
      <c r="I239" t="s">
        <v>120</v>
      </c>
      <c r="J239">
        <v>101</v>
      </c>
      <c r="K239">
        <v>17.4</v>
      </c>
      <c r="L239" s="1">
        <v>0.00275428240740741</v>
      </c>
      <c r="M239" t="s">
        <v>121</v>
      </c>
    </row>
    <row r="240" spans="1:13">
      <c r="A240">
        <v>240</v>
      </c>
      <c r="B240">
        <v>16632</v>
      </c>
      <c r="C240" t="s">
        <v>119</v>
      </c>
      <c r="D240">
        <v>20</v>
      </c>
      <c r="E240">
        <v>0</v>
      </c>
      <c r="F240">
        <v>4151404</v>
      </c>
      <c r="G240" t="s">
        <v>26</v>
      </c>
      <c r="H240">
        <v>1428</v>
      </c>
      <c r="I240" t="s">
        <v>120</v>
      </c>
      <c r="J240">
        <v>100</v>
      </c>
      <c r="K240">
        <v>17.4</v>
      </c>
      <c r="L240" s="1">
        <v>0.00276585648148148</v>
      </c>
      <c r="M240" t="s">
        <v>121</v>
      </c>
    </row>
    <row r="241" spans="1:13">
      <c r="A241">
        <v>241</v>
      </c>
      <c r="B241">
        <v>16632</v>
      </c>
      <c r="C241" t="s">
        <v>119</v>
      </c>
      <c r="D241">
        <v>20</v>
      </c>
      <c r="E241">
        <v>0</v>
      </c>
      <c r="F241">
        <v>4151404</v>
      </c>
      <c r="G241" t="s">
        <v>26</v>
      </c>
      <c r="H241">
        <v>1428</v>
      </c>
      <c r="I241" t="s">
        <v>120</v>
      </c>
      <c r="J241">
        <v>100</v>
      </c>
      <c r="K241">
        <v>17.5</v>
      </c>
      <c r="L241" s="1">
        <v>0.00277743055555556</v>
      </c>
      <c r="M241" t="s">
        <v>121</v>
      </c>
    </row>
    <row r="242" spans="1:13">
      <c r="A242">
        <v>242</v>
      </c>
      <c r="B242">
        <v>16632</v>
      </c>
      <c r="C242" t="s">
        <v>119</v>
      </c>
      <c r="D242">
        <v>20</v>
      </c>
      <c r="E242">
        <v>0</v>
      </c>
      <c r="F242">
        <v>4151404</v>
      </c>
      <c r="G242" t="s">
        <v>26</v>
      </c>
      <c r="H242">
        <v>1428</v>
      </c>
      <c r="I242" t="s">
        <v>120</v>
      </c>
      <c r="J242">
        <v>99</v>
      </c>
      <c r="K242">
        <v>17.5</v>
      </c>
      <c r="L242" s="1">
        <v>0.00278900462962963</v>
      </c>
      <c r="M242" t="s">
        <v>121</v>
      </c>
    </row>
    <row r="243" spans="1:13">
      <c r="A243">
        <v>243</v>
      </c>
      <c r="B243">
        <v>16632</v>
      </c>
      <c r="C243" t="s">
        <v>119</v>
      </c>
      <c r="D243">
        <v>20</v>
      </c>
      <c r="E243">
        <v>0</v>
      </c>
      <c r="F243">
        <v>4151404</v>
      </c>
      <c r="G243" t="s">
        <v>26</v>
      </c>
      <c r="H243">
        <v>1428</v>
      </c>
      <c r="I243" t="s">
        <v>120</v>
      </c>
      <c r="J243">
        <v>99</v>
      </c>
      <c r="K243">
        <v>17.6</v>
      </c>
      <c r="L243" s="1">
        <v>0.00280046296296296</v>
      </c>
      <c r="M243" t="s">
        <v>121</v>
      </c>
    </row>
    <row r="244" spans="1:13">
      <c r="A244">
        <v>244</v>
      </c>
      <c r="B244">
        <v>16632</v>
      </c>
      <c r="C244" t="s">
        <v>119</v>
      </c>
      <c r="D244">
        <v>20</v>
      </c>
      <c r="E244">
        <v>0</v>
      </c>
      <c r="F244">
        <v>4151404</v>
      </c>
      <c r="G244" t="s">
        <v>26</v>
      </c>
      <c r="H244">
        <v>1428</v>
      </c>
      <c r="I244" t="s">
        <v>120</v>
      </c>
      <c r="J244">
        <v>100</v>
      </c>
      <c r="K244">
        <v>17.7</v>
      </c>
      <c r="L244" s="1">
        <v>0.00281203703703704</v>
      </c>
      <c r="M244" t="s">
        <v>121</v>
      </c>
    </row>
    <row r="245" spans="1:13">
      <c r="A245">
        <v>245</v>
      </c>
      <c r="B245">
        <v>16632</v>
      </c>
      <c r="C245" t="s">
        <v>119</v>
      </c>
      <c r="D245">
        <v>20</v>
      </c>
      <c r="E245">
        <v>0</v>
      </c>
      <c r="F245">
        <v>4151404</v>
      </c>
      <c r="G245" t="s">
        <v>26</v>
      </c>
      <c r="H245">
        <v>1428</v>
      </c>
      <c r="I245" t="s">
        <v>120</v>
      </c>
      <c r="J245">
        <v>100</v>
      </c>
      <c r="K245">
        <v>17.7</v>
      </c>
      <c r="L245" s="1">
        <v>0.00282361111111111</v>
      </c>
      <c r="M245" t="s">
        <v>121</v>
      </c>
    </row>
    <row r="246" spans="1:13">
      <c r="A246">
        <v>246</v>
      </c>
      <c r="B246">
        <v>16632</v>
      </c>
      <c r="C246" t="s">
        <v>119</v>
      </c>
      <c r="D246">
        <v>20</v>
      </c>
      <c r="E246">
        <v>0</v>
      </c>
      <c r="F246">
        <v>4151404</v>
      </c>
      <c r="G246" t="s">
        <v>27</v>
      </c>
      <c r="H246">
        <v>1428</v>
      </c>
      <c r="I246" t="s">
        <v>120</v>
      </c>
      <c r="J246">
        <v>100</v>
      </c>
      <c r="K246">
        <v>17.8</v>
      </c>
      <c r="L246" s="1">
        <v>0.00283518518518519</v>
      </c>
      <c r="M246" t="s">
        <v>121</v>
      </c>
    </row>
    <row r="247" spans="1:13">
      <c r="A247">
        <v>247</v>
      </c>
      <c r="B247">
        <v>16632</v>
      </c>
      <c r="C247" t="s">
        <v>119</v>
      </c>
      <c r="D247">
        <v>20</v>
      </c>
      <c r="E247">
        <v>0</v>
      </c>
      <c r="F247">
        <v>4151404</v>
      </c>
      <c r="G247" t="s">
        <v>27</v>
      </c>
      <c r="H247">
        <v>1428</v>
      </c>
      <c r="I247" t="s">
        <v>120</v>
      </c>
      <c r="J247">
        <v>100</v>
      </c>
      <c r="K247">
        <v>17.8</v>
      </c>
      <c r="L247" s="1">
        <v>0.00284675925925926</v>
      </c>
      <c r="M247" t="s">
        <v>121</v>
      </c>
    </row>
    <row r="248" spans="1:13">
      <c r="A248">
        <v>248</v>
      </c>
      <c r="B248">
        <v>16632</v>
      </c>
      <c r="C248" t="s">
        <v>119</v>
      </c>
      <c r="D248">
        <v>20</v>
      </c>
      <c r="E248">
        <v>0</v>
      </c>
      <c r="F248">
        <v>4151404</v>
      </c>
      <c r="G248" t="s">
        <v>27</v>
      </c>
      <c r="H248">
        <v>1428</v>
      </c>
      <c r="I248" t="s">
        <v>120</v>
      </c>
      <c r="J248">
        <v>99</v>
      </c>
      <c r="K248">
        <v>17.9</v>
      </c>
      <c r="L248" s="1">
        <v>0.00285833333333333</v>
      </c>
      <c r="M248" t="s">
        <v>121</v>
      </c>
    </row>
    <row r="249" spans="1:13">
      <c r="A249">
        <v>249</v>
      </c>
      <c r="B249">
        <v>16632</v>
      </c>
      <c r="C249" t="s">
        <v>119</v>
      </c>
      <c r="D249">
        <v>20</v>
      </c>
      <c r="E249">
        <v>0</v>
      </c>
      <c r="F249">
        <v>4151404</v>
      </c>
      <c r="G249" t="s">
        <v>27</v>
      </c>
      <c r="H249">
        <v>1428</v>
      </c>
      <c r="I249" t="s">
        <v>120</v>
      </c>
      <c r="J249">
        <v>100</v>
      </c>
      <c r="K249">
        <v>18</v>
      </c>
      <c r="L249" s="1">
        <v>0.00286990740740741</v>
      </c>
      <c r="M249" t="s">
        <v>121</v>
      </c>
    </row>
    <row r="250" spans="1:13">
      <c r="A250">
        <v>250</v>
      </c>
      <c r="B250">
        <v>16632</v>
      </c>
      <c r="C250" t="s">
        <v>119</v>
      </c>
      <c r="D250">
        <v>20</v>
      </c>
      <c r="E250">
        <v>0</v>
      </c>
      <c r="F250">
        <v>4151404</v>
      </c>
      <c r="G250" t="s">
        <v>27</v>
      </c>
      <c r="H250">
        <v>1428</v>
      </c>
      <c r="I250" t="s">
        <v>120</v>
      </c>
      <c r="J250">
        <v>100</v>
      </c>
      <c r="K250">
        <v>18</v>
      </c>
      <c r="L250" s="1">
        <v>0.00288148148148148</v>
      </c>
      <c r="M250" t="s">
        <v>121</v>
      </c>
    </row>
    <row r="251" spans="1:13">
      <c r="A251">
        <v>251</v>
      </c>
      <c r="B251">
        <v>16632</v>
      </c>
      <c r="C251" t="s">
        <v>119</v>
      </c>
      <c r="D251">
        <v>20</v>
      </c>
      <c r="E251">
        <v>0</v>
      </c>
      <c r="F251">
        <v>4151404</v>
      </c>
      <c r="G251" t="s">
        <v>27</v>
      </c>
      <c r="H251">
        <v>1428</v>
      </c>
      <c r="I251" t="s">
        <v>120</v>
      </c>
      <c r="J251">
        <v>100</v>
      </c>
      <c r="K251">
        <v>18.1</v>
      </c>
      <c r="L251" s="1">
        <v>0.00289305555555556</v>
      </c>
      <c r="M251" t="s">
        <v>121</v>
      </c>
    </row>
    <row r="252" spans="1:13">
      <c r="A252">
        <v>252</v>
      </c>
      <c r="B252">
        <v>16632</v>
      </c>
      <c r="C252" t="s">
        <v>119</v>
      </c>
      <c r="D252">
        <v>20</v>
      </c>
      <c r="E252">
        <v>0</v>
      </c>
      <c r="F252">
        <v>4151404</v>
      </c>
      <c r="G252" t="s">
        <v>27</v>
      </c>
      <c r="H252">
        <v>1428</v>
      </c>
      <c r="I252" t="s">
        <v>120</v>
      </c>
      <c r="J252">
        <v>100</v>
      </c>
      <c r="K252">
        <v>18.1</v>
      </c>
      <c r="L252" s="1">
        <v>0.00290462962962963</v>
      </c>
      <c r="M252" t="s">
        <v>121</v>
      </c>
    </row>
    <row r="253" spans="1:13">
      <c r="A253">
        <v>253</v>
      </c>
      <c r="B253">
        <v>16632</v>
      </c>
      <c r="C253" t="s">
        <v>119</v>
      </c>
      <c r="D253">
        <v>20</v>
      </c>
      <c r="E253">
        <v>0</v>
      </c>
      <c r="F253">
        <v>4151404</v>
      </c>
      <c r="G253" t="s">
        <v>27</v>
      </c>
      <c r="H253">
        <v>1428</v>
      </c>
      <c r="I253" t="s">
        <v>120</v>
      </c>
      <c r="J253">
        <v>99</v>
      </c>
      <c r="K253">
        <v>18.2</v>
      </c>
      <c r="L253" s="1">
        <v>0.0029162037037037</v>
      </c>
      <c r="M253" t="s">
        <v>121</v>
      </c>
    </row>
    <row r="254" spans="1:13">
      <c r="A254">
        <v>254</v>
      </c>
      <c r="B254">
        <v>16632</v>
      </c>
      <c r="C254" t="s">
        <v>119</v>
      </c>
      <c r="D254">
        <v>20</v>
      </c>
      <c r="E254">
        <v>0</v>
      </c>
      <c r="F254">
        <v>4151404</v>
      </c>
      <c r="G254" t="s">
        <v>27</v>
      </c>
      <c r="H254">
        <v>1428</v>
      </c>
      <c r="I254" t="s">
        <v>120</v>
      </c>
      <c r="J254">
        <v>100</v>
      </c>
      <c r="K254">
        <v>18.2</v>
      </c>
      <c r="L254" s="1">
        <v>0.00292777777777778</v>
      </c>
      <c r="M254" t="s">
        <v>121</v>
      </c>
    </row>
    <row r="255" spans="1:13">
      <c r="A255">
        <v>255</v>
      </c>
      <c r="B255">
        <v>16632</v>
      </c>
      <c r="C255" t="s">
        <v>119</v>
      </c>
      <c r="D255">
        <v>20</v>
      </c>
      <c r="E255">
        <v>0</v>
      </c>
      <c r="F255">
        <v>4151404</v>
      </c>
      <c r="G255" t="s">
        <v>28</v>
      </c>
      <c r="H255">
        <v>1428</v>
      </c>
      <c r="I255" t="s">
        <v>120</v>
      </c>
      <c r="J255">
        <v>99</v>
      </c>
      <c r="K255">
        <v>18.3</v>
      </c>
      <c r="L255" s="1">
        <v>0.00293923611111111</v>
      </c>
      <c r="M255" t="s">
        <v>121</v>
      </c>
    </row>
    <row r="256" spans="1:13">
      <c r="A256">
        <v>256</v>
      </c>
      <c r="B256">
        <v>16632</v>
      </c>
      <c r="C256" t="s">
        <v>119</v>
      </c>
      <c r="D256">
        <v>20</v>
      </c>
      <c r="E256">
        <v>0</v>
      </c>
      <c r="F256">
        <v>4151404</v>
      </c>
      <c r="G256" t="s">
        <v>28</v>
      </c>
      <c r="H256">
        <v>1428</v>
      </c>
      <c r="I256" t="s">
        <v>120</v>
      </c>
      <c r="J256">
        <v>101</v>
      </c>
      <c r="K256">
        <v>18.4</v>
      </c>
      <c r="L256" s="1">
        <v>0.00295092592592593</v>
      </c>
      <c r="M256" t="s">
        <v>121</v>
      </c>
    </row>
    <row r="257" spans="1:13">
      <c r="A257">
        <v>257</v>
      </c>
      <c r="B257">
        <v>16632</v>
      </c>
      <c r="C257" t="s">
        <v>119</v>
      </c>
      <c r="D257">
        <v>20</v>
      </c>
      <c r="E257">
        <v>0</v>
      </c>
      <c r="F257">
        <v>4151404</v>
      </c>
      <c r="G257" t="s">
        <v>28</v>
      </c>
      <c r="H257">
        <v>1428</v>
      </c>
      <c r="I257" t="s">
        <v>120</v>
      </c>
      <c r="J257">
        <v>99</v>
      </c>
      <c r="K257">
        <v>18.4</v>
      </c>
      <c r="L257" s="1">
        <v>0.0029625</v>
      </c>
      <c r="M257" t="s">
        <v>121</v>
      </c>
    </row>
    <row r="258" spans="1:13">
      <c r="A258">
        <v>258</v>
      </c>
      <c r="B258">
        <v>16632</v>
      </c>
      <c r="C258" t="s">
        <v>119</v>
      </c>
      <c r="D258">
        <v>20</v>
      </c>
      <c r="E258">
        <v>0</v>
      </c>
      <c r="F258">
        <v>4151404</v>
      </c>
      <c r="G258" t="s">
        <v>28</v>
      </c>
      <c r="H258">
        <v>1428</v>
      </c>
      <c r="I258" t="s">
        <v>120</v>
      </c>
      <c r="J258">
        <v>99</v>
      </c>
      <c r="K258">
        <v>18.5</v>
      </c>
      <c r="L258" s="1">
        <v>0.00297395833333333</v>
      </c>
      <c r="M258" t="s">
        <v>121</v>
      </c>
    </row>
    <row r="259" spans="1:13">
      <c r="A259">
        <v>259</v>
      </c>
      <c r="B259">
        <v>16632</v>
      </c>
      <c r="C259" t="s">
        <v>119</v>
      </c>
      <c r="D259">
        <v>20</v>
      </c>
      <c r="E259">
        <v>0</v>
      </c>
      <c r="F259">
        <v>4151404</v>
      </c>
      <c r="G259" t="s">
        <v>28</v>
      </c>
      <c r="H259">
        <v>1428</v>
      </c>
      <c r="I259" t="s">
        <v>120</v>
      </c>
      <c r="J259">
        <v>100</v>
      </c>
      <c r="K259">
        <v>18.6</v>
      </c>
      <c r="L259" s="1">
        <v>0.00298553240740741</v>
      </c>
      <c r="M259" t="s">
        <v>121</v>
      </c>
    </row>
    <row r="260" spans="1:13">
      <c r="A260">
        <v>260</v>
      </c>
      <c r="B260">
        <v>16632</v>
      </c>
      <c r="C260" t="s">
        <v>119</v>
      </c>
      <c r="D260">
        <v>20</v>
      </c>
      <c r="E260">
        <v>0</v>
      </c>
      <c r="F260">
        <v>4151404</v>
      </c>
      <c r="G260" t="s">
        <v>28</v>
      </c>
      <c r="H260">
        <v>1428</v>
      </c>
      <c r="I260" t="s">
        <v>120</v>
      </c>
      <c r="J260">
        <v>100</v>
      </c>
      <c r="K260">
        <v>18.6</v>
      </c>
      <c r="L260" s="1">
        <v>0.00299710648148148</v>
      </c>
      <c r="M260" t="s">
        <v>121</v>
      </c>
    </row>
    <row r="261" spans="1:13">
      <c r="A261">
        <v>261</v>
      </c>
      <c r="B261">
        <v>16632</v>
      </c>
      <c r="C261" t="s">
        <v>119</v>
      </c>
      <c r="D261">
        <v>20</v>
      </c>
      <c r="E261">
        <v>0</v>
      </c>
      <c r="F261">
        <v>4151404</v>
      </c>
      <c r="G261" t="s">
        <v>28</v>
      </c>
      <c r="H261">
        <v>1428</v>
      </c>
      <c r="I261" t="s">
        <v>120</v>
      </c>
      <c r="J261">
        <v>99</v>
      </c>
      <c r="K261">
        <v>18.7</v>
      </c>
      <c r="L261" s="1">
        <v>0.00300868055555556</v>
      </c>
      <c r="M261" t="s">
        <v>121</v>
      </c>
    </row>
    <row r="262" spans="1:13">
      <c r="A262">
        <v>262</v>
      </c>
      <c r="B262">
        <v>16632</v>
      </c>
      <c r="C262" t="s">
        <v>119</v>
      </c>
      <c r="D262">
        <v>20</v>
      </c>
      <c r="E262">
        <v>0</v>
      </c>
      <c r="F262">
        <v>4151404</v>
      </c>
      <c r="G262" t="s">
        <v>29</v>
      </c>
      <c r="H262">
        <v>1428</v>
      </c>
      <c r="I262" t="s">
        <v>120</v>
      </c>
      <c r="J262">
        <v>100</v>
      </c>
      <c r="K262">
        <v>18.8</v>
      </c>
      <c r="L262" s="1">
        <v>0.00302025462962963</v>
      </c>
      <c r="M262" t="s">
        <v>121</v>
      </c>
    </row>
    <row r="263" spans="1:13">
      <c r="A263">
        <v>263</v>
      </c>
      <c r="B263">
        <v>16632</v>
      </c>
      <c r="C263" t="s">
        <v>119</v>
      </c>
      <c r="D263">
        <v>20</v>
      </c>
      <c r="E263">
        <v>0</v>
      </c>
      <c r="F263">
        <v>4151404</v>
      </c>
      <c r="G263" t="s">
        <v>29</v>
      </c>
      <c r="H263">
        <v>1428</v>
      </c>
      <c r="I263" t="s">
        <v>120</v>
      </c>
      <c r="J263">
        <v>100</v>
      </c>
      <c r="K263">
        <v>18.9</v>
      </c>
      <c r="L263" s="1">
        <v>0.0030318287037037</v>
      </c>
      <c r="M263" t="s">
        <v>121</v>
      </c>
    </row>
    <row r="264" spans="1:13">
      <c r="A264">
        <v>264</v>
      </c>
      <c r="B264">
        <v>16632</v>
      </c>
      <c r="C264" t="s">
        <v>119</v>
      </c>
      <c r="D264">
        <v>20</v>
      </c>
      <c r="E264">
        <v>0</v>
      </c>
      <c r="F264">
        <v>4151404</v>
      </c>
      <c r="G264" t="s">
        <v>29</v>
      </c>
      <c r="H264">
        <v>1428</v>
      </c>
      <c r="I264" t="s">
        <v>120</v>
      </c>
      <c r="J264">
        <v>100</v>
      </c>
      <c r="K264">
        <v>19</v>
      </c>
      <c r="L264" s="1">
        <v>0.00304340277777778</v>
      </c>
      <c r="M264" t="s">
        <v>121</v>
      </c>
    </row>
    <row r="265" spans="1:13">
      <c r="A265">
        <v>265</v>
      </c>
      <c r="B265">
        <v>16632</v>
      </c>
      <c r="C265" t="s">
        <v>119</v>
      </c>
      <c r="D265">
        <v>20</v>
      </c>
      <c r="E265">
        <v>0</v>
      </c>
      <c r="F265">
        <v>4151404</v>
      </c>
      <c r="G265" t="s">
        <v>29</v>
      </c>
      <c r="H265">
        <v>1428</v>
      </c>
      <c r="I265" t="s">
        <v>120</v>
      </c>
      <c r="J265">
        <v>100</v>
      </c>
      <c r="K265">
        <v>19</v>
      </c>
      <c r="L265" s="1">
        <v>0.00305497685185185</v>
      </c>
      <c r="M265" t="s">
        <v>121</v>
      </c>
    </row>
    <row r="266" spans="1:13">
      <c r="A266">
        <v>266</v>
      </c>
      <c r="B266">
        <v>16632</v>
      </c>
      <c r="C266" t="s">
        <v>119</v>
      </c>
      <c r="D266">
        <v>20</v>
      </c>
      <c r="E266">
        <v>0</v>
      </c>
      <c r="F266">
        <v>4151404</v>
      </c>
      <c r="G266" t="s">
        <v>30</v>
      </c>
      <c r="H266">
        <v>1428</v>
      </c>
      <c r="I266" t="s">
        <v>120</v>
      </c>
      <c r="J266">
        <v>101</v>
      </c>
      <c r="K266">
        <v>19.5</v>
      </c>
      <c r="L266" s="1">
        <v>0.00306666666666667</v>
      </c>
      <c r="M266" t="s">
        <v>121</v>
      </c>
    </row>
    <row r="267" spans="1:13">
      <c r="A267">
        <v>267</v>
      </c>
      <c r="B267">
        <v>16632</v>
      </c>
      <c r="C267" t="s">
        <v>119</v>
      </c>
      <c r="D267">
        <v>20</v>
      </c>
      <c r="E267">
        <v>0</v>
      </c>
      <c r="F267">
        <v>4151404</v>
      </c>
      <c r="G267" t="s">
        <v>30</v>
      </c>
      <c r="H267">
        <v>1428</v>
      </c>
      <c r="I267" t="s">
        <v>120</v>
      </c>
      <c r="J267">
        <v>98</v>
      </c>
      <c r="K267">
        <v>19.5</v>
      </c>
      <c r="L267" s="1">
        <v>0.003078125</v>
      </c>
      <c r="M267" t="s">
        <v>121</v>
      </c>
    </row>
    <row r="268" spans="1:13">
      <c r="A268">
        <v>268</v>
      </c>
      <c r="B268">
        <v>16632</v>
      </c>
      <c r="C268" t="s">
        <v>119</v>
      </c>
      <c r="D268">
        <v>20</v>
      </c>
      <c r="E268">
        <v>0</v>
      </c>
      <c r="F268">
        <v>4151404</v>
      </c>
      <c r="G268" t="s">
        <v>30</v>
      </c>
      <c r="H268">
        <v>1428</v>
      </c>
      <c r="I268" t="s">
        <v>120</v>
      </c>
      <c r="J268">
        <v>100</v>
      </c>
      <c r="K268">
        <v>19.6</v>
      </c>
      <c r="L268" s="1">
        <v>0.00308969907407407</v>
      </c>
      <c r="M268" t="s">
        <v>121</v>
      </c>
    </row>
    <row r="269" spans="1:13">
      <c r="A269">
        <v>269</v>
      </c>
      <c r="B269">
        <v>16632</v>
      </c>
      <c r="C269" t="s">
        <v>119</v>
      </c>
      <c r="D269">
        <v>20</v>
      </c>
      <c r="E269">
        <v>0</v>
      </c>
      <c r="F269">
        <v>4151404</v>
      </c>
      <c r="G269" t="s">
        <v>30</v>
      </c>
      <c r="H269">
        <v>1428</v>
      </c>
      <c r="I269" t="s">
        <v>120</v>
      </c>
      <c r="J269">
        <v>100</v>
      </c>
      <c r="K269">
        <v>19.7</v>
      </c>
      <c r="L269" s="1">
        <v>0.00310127314814815</v>
      </c>
      <c r="M269" t="s">
        <v>121</v>
      </c>
    </row>
    <row r="270" spans="1:13">
      <c r="A270">
        <v>270</v>
      </c>
      <c r="B270">
        <v>16632</v>
      </c>
      <c r="C270" t="s">
        <v>119</v>
      </c>
      <c r="D270">
        <v>20</v>
      </c>
      <c r="E270">
        <v>0</v>
      </c>
      <c r="F270">
        <v>4151404</v>
      </c>
      <c r="G270" t="s">
        <v>30</v>
      </c>
      <c r="H270">
        <v>1428</v>
      </c>
      <c r="I270" t="s">
        <v>120</v>
      </c>
      <c r="J270">
        <v>100</v>
      </c>
      <c r="K270">
        <v>19.8</v>
      </c>
      <c r="L270" s="1">
        <v>0.00311284722222222</v>
      </c>
      <c r="M270" t="s">
        <v>121</v>
      </c>
    </row>
    <row r="271" spans="1:13">
      <c r="A271">
        <v>271</v>
      </c>
      <c r="B271">
        <v>16632</v>
      </c>
      <c r="C271" t="s">
        <v>119</v>
      </c>
      <c r="D271">
        <v>20</v>
      </c>
      <c r="E271">
        <v>0</v>
      </c>
      <c r="F271">
        <v>4151404</v>
      </c>
      <c r="G271" t="s">
        <v>31</v>
      </c>
      <c r="H271">
        <v>1428</v>
      </c>
      <c r="I271" t="s">
        <v>120</v>
      </c>
      <c r="J271">
        <v>99</v>
      </c>
      <c r="K271">
        <v>19.8</v>
      </c>
      <c r="L271" s="1">
        <v>0.0031244212962963</v>
      </c>
      <c r="M271" t="s">
        <v>121</v>
      </c>
    </row>
    <row r="272" spans="1:13">
      <c r="A272">
        <v>272</v>
      </c>
      <c r="B272">
        <v>16632</v>
      </c>
      <c r="C272" t="s">
        <v>119</v>
      </c>
      <c r="D272">
        <v>20</v>
      </c>
      <c r="E272">
        <v>0</v>
      </c>
      <c r="F272">
        <v>4151404</v>
      </c>
      <c r="G272" t="s">
        <v>31</v>
      </c>
      <c r="H272">
        <v>1428</v>
      </c>
      <c r="I272" t="s">
        <v>120</v>
      </c>
      <c r="J272">
        <v>99</v>
      </c>
      <c r="K272">
        <v>19.9</v>
      </c>
      <c r="L272" s="1">
        <v>0.00313587962962963</v>
      </c>
      <c r="M272" t="s">
        <v>121</v>
      </c>
    </row>
    <row r="273" spans="1:13">
      <c r="A273">
        <v>273</v>
      </c>
      <c r="B273">
        <v>16632</v>
      </c>
      <c r="C273" t="s">
        <v>119</v>
      </c>
      <c r="D273">
        <v>20</v>
      </c>
      <c r="E273">
        <v>0</v>
      </c>
      <c r="F273">
        <v>4151404</v>
      </c>
      <c r="G273" t="s">
        <v>31</v>
      </c>
      <c r="H273">
        <v>1428</v>
      </c>
      <c r="I273" t="s">
        <v>120</v>
      </c>
      <c r="J273">
        <v>100</v>
      </c>
      <c r="K273">
        <v>20</v>
      </c>
      <c r="L273" s="1">
        <v>0.0031474537037037</v>
      </c>
      <c r="M273" t="s">
        <v>121</v>
      </c>
    </row>
    <row r="274" spans="1:13">
      <c r="A274">
        <v>274</v>
      </c>
      <c r="B274">
        <v>16632</v>
      </c>
      <c r="C274" t="s">
        <v>119</v>
      </c>
      <c r="D274">
        <v>20</v>
      </c>
      <c r="E274">
        <v>0</v>
      </c>
      <c r="F274">
        <v>4151404</v>
      </c>
      <c r="G274" t="s">
        <v>31</v>
      </c>
      <c r="H274">
        <v>1428</v>
      </c>
      <c r="I274" t="s">
        <v>120</v>
      </c>
      <c r="J274">
        <v>101</v>
      </c>
      <c r="K274">
        <v>20</v>
      </c>
      <c r="L274" s="1">
        <v>0.00315914351851852</v>
      </c>
      <c r="M274" t="s">
        <v>121</v>
      </c>
    </row>
    <row r="275" spans="1:13">
      <c r="A275">
        <v>275</v>
      </c>
      <c r="B275">
        <v>16632</v>
      </c>
      <c r="C275" t="s">
        <v>119</v>
      </c>
      <c r="D275">
        <v>20</v>
      </c>
      <c r="E275">
        <v>0</v>
      </c>
      <c r="F275">
        <v>4151404</v>
      </c>
      <c r="G275" t="s">
        <v>31</v>
      </c>
      <c r="H275">
        <v>1428</v>
      </c>
      <c r="I275" t="s">
        <v>120</v>
      </c>
      <c r="J275">
        <v>99</v>
      </c>
      <c r="K275">
        <v>20.1</v>
      </c>
      <c r="L275" s="1">
        <v>0.00317060185185185</v>
      </c>
      <c r="M275" t="s">
        <v>121</v>
      </c>
    </row>
    <row r="276" spans="1:13">
      <c r="A276">
        <v>276</v>
      </c>
      <c r="B276">
        <v>16632</v>
      </c>
      <c r="C276" t="s">
        <v>119</v>
      </c>
      <c r="D276">
        <v>20</v>
      </c>
      <c r="E276">
        <v>0</v>
      </c>
      <c r="F276">
        <v>4937836</v>
      </c>
      <c r="G276" t="s">
        <v>31</v>
      </c>
      <c r="H276">
        <v>1428</v>
      </c>
      <c r="I276" t="s">
        <v>120</v>
      </c>
      <c r="J276">
        <v>99</v>
      </c>
      <c r="K276">
        <v>20.2</v>
      </c>
      <c r="L276" s="1">
        <v>0.00318217592592593</v>
      </c>
      <c r="M276" t="s">
        <v>121</v>
      </c>
    </row>
    <row r="277" spans="1:13">
      <c r="A277">
        <v>277</v>
      </c>
      <c r="B277">
        <v>16632</v>
      </c>
      <c r="C277" t="s">
        <v>119</v>
      </c>
      <c r="D277">
        <v>20</v>
      </c>
      <c r="E277">
        <v>0</v>
      </c>
      <c r="F277">
        <v>4937836</v>
      </c>
      <c r="G277" t="s">
        <v>31</v>
      </c>
      <c r="H277">
        <v>1428</v>
      </c>
      <c r="I277" t="s">
        <v>120</v>
      </c>
      <c r="J277">
        <v>101</v>
      </c>
      <c r="K277">
        <v>20.2</v>
      </c>
      <c r="L277" s="1">
        <v>0.00319386574074074</v>
      </c>
      <c r="M277" t="s">
        <v>121</v>
      </c>
    </row>
    <row r="278" spans="1:13">
      <c r="A278">
        <v>278</v>
      </c>
      <c r="B278">
        <v>16632</v>
      </c>
      <c r="C278" t="s">
        <v>119</v>
      </c>
      <c r="D278">
        <v>20</v>
      </c>
      <c r="E278">
        <v>0</v>
      </c>
      <c r="F278">
        <v>4937836</v>
      </c>
      <c r="G278" t="s">
        <v>31</v>
      </c>
      <c r="H278">
        <v>1428</v>
      </c>
      <c r="I278" t="s">
        <v>120</v>
      </c>
      <c r="J278">
        <v>100</v>
      </c>
      <c r="K278">
        <v>20.3</v>
      </c>
      <c r="L278" s="1">
        <v>0.00320543981481481</v>
      </c>
      <c r="M278" t="s">
        <v>121</v>
      </c>
    </row>
    <row r="279" spans="1:13">
      <c r="A279">
        <v>279</v>
      </c>
      <c r="B279">
        <v>16632</v>
      </c>
      <c r="C279" t="s">
        <v>119</v>
      </c>
      <c r="D279">
        <v>20</v>
      </c>
      <c r="E279">
        <v>0</v>
      </c>
      <c r="F279">
        <v>4937836</v>
      </c>
      <c r="G279" t="s">
        <v>32</v>
      </c>
      <c r="H279">
        <v>1428</v>
      </c>
      <c r="I279" t="s">
        <v>120</v>
      </c>
      <c r="J279">
        <v>99</v>
      </c>
      <c r="K279">
        <v>20.4</v>
      </c>
      <c r="L279" s="1">
        <v>0.00321689814814815</v>
      </c>
      <c r="M279" t="s">
        <v>121</v>
      </c>
    </row>
    <row r="280" spans="1:13">
      <c r="A280">
        <v>280</v>
      </c>
      <c r="B280">
        <v>16632</v>
      </c>
      <c r="C280" t="s">
        <v>119</v>
      </c>
      <c r="D280">
        <v>20</v>
      </c>
      <c r="E280">
        <v>0</v>
      </c>
      <c r="F280">
        <v>4937836</v>
      </c>
      <c r="G280" t="s">
        <v>32</v>
      </c>
      <c r="H280">
        <v>1428</v>
      </c>
      <c r="I280" t="s">
        <v>120</v>
      </c>
      <c r="J280">
        <v>100</v>
      </c>
      <c r="K280">
        <v>20.5</v>
      </c>
      <c r="L280" s="1">
        <v>0.00322847222222222</v>
      </c>
      <c r="M280" t="s">
        <v>121</v>
      </c>
    </row>
    <row r="281" spans="1:13">
      <c r="A281">
        <v>281</v>
      </c>
      <c r="B281">
        <v>16632</v>
      </c>
      <c r="C281" t="s">
        <v>119</v>
      </c>
      <c r="D281">
        <v>20</v>
      </c>
      <c r="E281">
        <v>0</v>
      </c>
      <c r="F281">
        <v>4937836</v>
      </c>
      <c r="G281" t="s">
        <v>32</v>
      </c>
      <c r="H281">
        <v>1428</v>
      </c>
      <c r="I281" t="s">
        <v>120</v>
      </c>
      <c r="J281">
        <v>99</v>
      </c>
      <c r="K281">
        <v>20.5</v>
      </c>
      <c r="L281" s="1">
        <v>0.0032400462962963</v>
      </c>
      <c r="M281" t="s">
        <v>121</v>
      </c>
    </row>
    <row r="282" spans="1:13">
      <c r="A282">
        <v>282</v>
      </c>
      <c r="B282">
        <v>16632</v>
      </c>
      <c r="C282" t="s">
        <v>119</v>
      </c>
      <c r="D282">
        <v>20</v>
      </c>
      <c r="E282">
        <v>0</v>
      </c>
      <c r="F282">
        <v>4937836</v>
      </c>
      <c r="G282" t="s">
        <v>32</v>
      </c>
      <c r="H282">
        <v>1428</v>
      </c>
      <c r="I282" t="s">
        <v>120</v>
      </c>
      <c r="J282">
        <v>100</v>
      </c>
      <c r="K282">
        <v>20.6</v>
      </c>
      <c r="L282" s="1">
        <v>0.00325162037037037</v>
      </c>
      <c r="M282" t="s">
        <v>121</v>
      </c>
    </row>
    <row r="283" spans="1:13">
      <c r="A283">
        <v>283</v>
      </c>
      <c r="B283">
        <v>16632</v>
      </c>
      <c r="C283" t="s">
        <v>119</v>
      </c>
      <c r="D283">
        <v>20</v>
      </c>
      <c r="E283">
        <v>0</v>
      </c>
      <c r="F283">
        <v>4937836</v>
      </c>
      <c r="G283" t="s">
        <v>32</v>
      </c>
      <c r="H283">
        <v>1428</v>
      </c>
      <c r="I283" t="s">
        <v>120</v>
      </c>
      <c r="J283">
        <v>100</v>
      </c>
      <c r="K283">
        <v>20.7</v>
      </c>
      <c r="L283" s="1">
        <v>0.00326319444444444</v>
      </c>
      <c r="M283" t="s">
        <v>121</v>
      </c>
    </row>
    <row r="284" spans="1:13">
      <c r="A284">
        <v>284</v>
      </c>
      <c r="B284">
        <v>16632</v>
      </c>
      <c r="C284" t="s">
        <v>119</v>
      </c>
      <c r="D284">
        <v>20</v>
      </c>
      <c r="E284">
        <v>0</v>
      </c>
      <c r="F284">
        <v>4937836</v>
      </c>
      <c r="G284" t="s">
        <v>32</v>
      </c>
      <c r="H284">
        <v>1428</v>
      </c>
      <c r="I284" t="s">
        <v>120</v>
      </c>
      <c r="J284">
        <v>100</v>
      </c>
      <c r="K284">
        <v>20.7</v>
      </c>
      <c r="L284" s="1">
        <v>0.00327476851851852</v>
      </c>
      <c r="M284" t="s">
        <v>121</v>
      </c>
    </row>
    <row r="285" spans="1:13">
      <c r="A285">
        <v>285</v>
      </c>
      <c r="B285">
        <v>16632</v>
      </c>
      <c r="C285" t="s">
        <v>119</v>
      </c>
      <c r="D285">
        <v>20</v>
      </c>
      <c r="E285">
        <v>0</v>
      </c>
      <c r="F285">
        <v>4937836</v>
      </c>
      <c r="G285" t="s">
        <v>32</v>
      </c>
      <c r="H285">
        <v>1428</v>
      </c>
      <c r="I285" t="s">
        <v>120</v>
      </c>
      <c r="J285">
        <v>99</v>
      </c>
      <c r="K285">
        <v>20.8</v>
      </c>
      <c r="L285" s="1">
        <v>0.00328634259259259</v>
      </c>
      <c r="M285" t="s">
        <v>121</v>
      </c>
    </row>
    <row r="286" spans="1:13">
      <c r="A286">
        <v>286</v>
      </c>
      <c r="B286">
        <v>16632</v>
      </c>
      <c r="C286" t="s">
        <v>119</v>
      </c>
      <c r="D286">
        <v>20</v>
      </c>
      <c r="E286">
        <v>0</v>
      </c>
      <c r="F286">
        <v>4937836</v>
      </c>
      <c r="G286" t="s">
        <v>33</v>
      </c>
      <c r="H286">
        <v>1428</v>
      </c>
      <c r="I286" t="s">
        <v>120</v>
      </c>
      <c r="J286">
        <v>100</v>
      </c>
      <c r="K286">
        <v>20.9</v>
      </c>
      <c r="L286" s="1">
        <v>0.00329791666666667</v>
      </c>
      <c r="M286" t="s">
        <v>121</v>
      </c>
    </row>
    <row r="287" spans="1:13">
      <c r="A287">
        <v>287</v>
      </c>
      <c r="B287">
        <v>16632</v>
      </c>
      <c r="C287" t="s">
        <v>119</v>
      </c>
      <c r="D287">
        <v>20</v>
      </c>
      <c r="E287">
        <v>0</v>
      </c>
      <c r="F287">
        <v>4937836</v>
      </c>
      <c r="G287" t="s">
        <v>33</v>
      </c>
      <c r="H287">
        <v>1428</v>
      </c>
      <c r="I287" t="s">
        <v>120</v>
      </c>
      <c r="J287">
        <v>100</v>
      </c>
      <c r="K287">
        <v>20.9</v>
      </c>
      <c r="L287" s="1">
        <v>0.00330949074074074</v>
      </c>
      <c r="M287" t="s">
        <v>121</v>
      </c>
    </row>
    <row r="288" spans="1:13">
      <c r="A288">
        <v>288</v>
      </c>
      <c r="B288">
        <v>16632</v>
      </c>
      <c r="C288" t="s">
        <v>119</v>
      </c>
      <c r="D288">
        <v>20</v>
      </c>
      <c r="E288">
        <v>0</v>
      </c>
      <c r="F288">
        <v>4937836</v>
      </c>
      <c r="G288" t="s">
        <v>33</v>
      </c>
      <c r="H288">
        <v>1428</v>
      </c>
      <c r="I288" t="s">
        <v>120</v>
      </c>
      <c r="J288">
        <v>100</v>
      </c>
      <c r="K288">
        <v>21</v>
      </c>
      <c r="L288" s="1">
        <v>0.00332106481481481</v>
      </c>
      <c r="M288" t="s">
        <v>121</v>
      </c>
    </row>
    <row r="289" spans="1:13">
      <c r="A289">
        <v>289</v>
      </c>
      <c r="B289">
        <v>16632</v>
      </c>
      <c r="C289" t="s">
        <v>119</v>
      </c>
      <c r="D289">
        <v>20</v>
      </c>
      <c r="E289">
        <v>0</v>
      </c>
      <c r="F289">
        <v>4937836</v>
      </c>
      <c r="G289" t="s">
        <v>33</v>
      </c>
      <c r="H289">
        <v>1428</v>
      </c>
      <c r="I289" t="s">
        <v>120</v>
      </c>
      <c r="J289">
        <v>98</v>
      </c>
      <c r="K289">
        <v>21.1</v>
      </c>
      <c r="L289" s="1">
        <v>0.00333252314814815</v>
      </c>
      <c r="M289" t="s">
        <v>121</v>
      </c>
    </row>
    <row r="290" spans="1:13">
      <c r="A290">
        <v>290</v>
      </c>
      <c r="B290">
        <v>16632</v>
      </c>
      <c r="C290" t="s">
        <v>119</v>
      </c>
      <c r="D290">
        <v>20</v>
      </c>
      <c r="E290">
        <v>0</v>
      </c>
      <c r="F290">
        <v>4937836</v>
      </c>
      <c r="G290" t="s">
        <v>33</v>
      </c>
      <c r="H290">
        <v>1428</v>
      </c>
      <c r="I290" t="s">
        <v>120</v>
      </c>
      <c r="J290">
        <v>101</v>
      </c>
      <c r="K290">
        <v>21.1</v>
      </c>
      <c r="L290" s="1">
        <v>0.00334421296296296</v>
      </c>
      <c r="M290" t="s">
        <v>121</v>
      </c>
    </row>
    <row r="291" spans="1:13">
      <c r="A291">
        <v>291</v>
      </c>
      <c r="B291">
        <v>16632</v>
      </c>
      <c r="C291" t="s">
        <v>119</v>
      </c>
      <c r="D291">
        <v>20</v>
      </c>
      <c r="E291">
        <v>0</v>
      </c>
      <c r="F291">
        <v>4937836</v>
      </c>
      <c r="G291" t="s">
        <v>33</v>
      </c>
      <c r="H291">
        <v>1428</v>
      </c>
      <c r="I291" t="s">
        <v>120</v>
      </c>
      <c r="J291">
        <v>100</v>
      </c>
      <c r="K291">
        <v>21.2</v>
      </c>
      <c r="L291" s="1">
        <v>0.00335578703703704</v>
      </c>
      <c r="M291" t="s">
        <v>121</v>
      </c>
    </row>
    <row r="292" spans="1:13">
      <c r="A292">
        <v>292</v>
      </c>
      <c r="B292">
        <v>16632</v>
      </c>
      <c r="C292" t="s">
        <v>119</v>
      </c>
      <c r="D292">
        <v>20</v>
      </c>
      <c r="E292">
        <v>0</v>
      </c>
      <c r="F292">
        <v>4937836</v>
      </c>
      <c r="G292" t="s">
        <v>33</v>
      </c>
      <c r="H292">
        <v>1428</v>
      </c>
      <c r="I292" t="s">
        <v>120</v>
      </c>
      <c r="J292">
        <v>99</v>
      </c>
      <c r="K292">
        <v>21.3</v>
      </c>
      <c r="L292" s="1">
        <v>0.00336724537037037</v>
      </c>
      <c r="M292" t="s">
        <v>121</v>
      </c>
    </row>
    <row r="293" spans="1:13">
      <c r="A293">
        <v>293</v>
      </c>
      <c r="B293">
        <v>16632</v>
      </c>
      <c r="C293" t="s">
        <v>119</v>
      </c>
      <c r="D293">
        <v>20</v>
      </c>
      <c r="E293">
        <v>0</v>
      </c>
      <c r="F293">
        <v>4937836</v>
      </c>
      <c r="G293" t="s">
        <v>33</v>
      </c>
      <c r="H293">
        <v>1428</v>
      </c>
      <c r="I293" t="s">
        <v>120</v>
      </c>
      <c r="J293">
        <v>100</v>
      </c>
      <c r="K293">
        <v>21.3</v>
      </c>
      <c r="L293" s="1">
        <v>0.00337881944444444</v>
      </c>
      <c r="M293" t="s">
        <v>121</v>
      </c>
    </row>
    <row r="294" spans="1:13">
      <c r="A294">
        <v>294</v>
      </c>
      <c r="B294">
        <v>16632</v>
      </c>
      <c r="C294" t="s">
        <v>119</v>
      </c>
      <c r="D294">
        <v>20</v>
      </c>
      <c r="E294">
        <v>0</v>
      </c>
      <c r="F294">
        <v>4937836</v>
      </c>
      <c r="G294" t="s">
        <v>33</v>
      </c>
      <c r="H294">
        <v>1428</v>
      </c>
      <c r="I294" t="s">
        <v>120</v>
      </c>
      <c r="J294">
        <v>100</v>
      </c>
      <c r="K294">
        <v>21.3</v>
      </c>
      <c r="L294" s="1">
        <v>0.00339050925925926</v>
      </c>
      <c r="M294" t="s">
        <v>121</v>
      </c>
    </row>
    <row r="295" spans="1:13">
      <c r="A295">
        <v>295</v>
      </c>
      <c r="B295">
        <v>16632</v>
      </c>
      <c r="C295" t="s">
        <v>119</v>
      </c>
      <c r="D295">
        <v>20</v>
      </c>
      <c r="E295">
        <v>0</v>
      </c>
      <c r="F295">
        <v>4937836</v>
      </c>
      <c r="G295" t="s">
        <v>34</v>
      </c>
      <c r="H295">
        <v>1428</v>
      </c>
      <c r="I295" t="s">
        <v>120</v>
      </c>
      <c r="J295">
        <v>100</v>
      </c>
      <c r="K295">
        <v>21.4</v>
      </c>
      <c r="L295" s="1">
        <v>0.00340208333333333</v>
      </c>
      <c r="M295" t="s">
        <v>121</v>
      </c>
    </row>
    <row r="296" spans="1:13">
      <c r="A296">
        <v>296</v>
      </c>
      <c r="B296">
        <v>16632</v>
      </c>
      <c r="C296" t="s">
        <v>119</v>
      </c>
      <c r="D296">
        <v>20</v>
      </c>
      <c r="E296">
        <v>0</v>
      </c>
      <c r="F296">
        <v>4937836</v>
      </c>
      <c r="G296" t="s">
        <v>34</v>
      </c>
      <c r="H296">
        <v>1428</v>
      </c>
      <c r="I296" t="s">
        <v>120</v>
      </c>
      <c r="J296">
        <v>99</v>
      </c>
      <c r="K296">
        <v>21.5</v>
      </c>
      <c r="L296" s="1">
        <v>0.00341354166666667</v>
      </c>
      <c r="M296" t="s">
        <v>121</v>
      </c>
    </row>
    <row r="297" spans="1:13">
      <c r="A297">
        <v>297</v>
      </c>
      <c r="B297">
        <v>16632</v>
      </c>
      <c r="C297" t="s">
        <v>119</v>
      </c>
      <c r="D297">
        <v>20</v>
      </c>
      <c r="E297">
        <v>0</v>
      </c>
      <c r="F297">
        <v>4937836</v>
      </c>
      <c r="G297" t="s">
        <v>34</v>
      </c>
      <c r="H297">
        <v>1428</v>
      </c>
      <c r="I297" t="s">
        <v>120</v>
      </c>
      <c r="J297">
        <v>100</v>
      </c>
      <c r="K297">
        <v>21.6</v>
      </c>
      <c r="L297" s="1">
        <v>0.00342511574074074</v>
      </c>
      <c r="M297" t="s">
        <v>121</v>
      </c>
    </row>
    <row r="298" spans="1:13">
      <c r="A298">
        <v>298</v>
      </c>
      <c r="B298">
        <v>16632</v>
      </c>
      <c r="C298" t="s">
        <v>119</v>
      </c>
      <c r="D298">
        <v>20</v>
      </c>
      <c r="E298">
        <v>0</v>
      </c>
      <c r="F298">
        <v>4937836</v>
      </c>
      <c r="G298" t="s">
        <v>34</v>
      </c>
      <c r="H298">
        <v>1428</v>
      </c>
      <c r="I298" t="s">
        <v>120</v>
      </c>
      <c r="J298">
        <v>99</v>
      </c>
      <c r="K298">
        <v>21.6</v>
      </c>
      <c r="L298" s="1">
        <v>0.00343668981481481</v>
      </c>
      <c r="M298" t="s">
        <v>121</v>
      </c>
    </row>
    <row r="299" spans="1:13">
      <c r="A299">
        <v>299</v>
      </c>
      <c r="B299">
        <v>16632</v>
      </c>
      <c r="C299" t="s">
        <v>119</v>
      </c>
      <c r="D299">
        <v>20</v>
      </c>
      <c r="E299">
        <v>0</v>
      </c>
      <c r="F299">
        <v>4937836</v>
      </c>
      <c r="G299" t="s">
        <v>34</v>
      </c>
      <c r="H299">
        <v>1428</v>
      </c>
      <c r="I299" t="s">
        <v>120</v>
      </c>
      <c r="J299">
        <v>101</v>
      </c>
      <c r="K299">
        <v>21.7</v>
      </c>
      <c r="L299" s="1">
        <v>0.00344837962962963</v>
      </c>
      <c r="M299" t="s">
        <v>121</v>
      </c>
    </row>
    <row r="300" spans="1:13">
      <c r="A300">
        <v>300</v>
      </c>
      <c r="B300">
        <v>16632</v>
      </c>
      <c r="C300" t="s">
        <v>119</v>
      </c>
      <c r="D300">
        <v>20</v>
      </c>
      <c r="E300">
        <v>0</v>
      </c>
      <c r="F300">
        <v>4937836</v>
      </c>
      <c r="G300" t="s">
        <v>34</v>
      </c>
      <c r="H300">
        <v>1428</v>
      </c>
      <c r="I300" t="s">
        <v>120</v>
      </c>
      <c r="J300">
        <v>99</v>
      </c>
      <c r="K300">
        <v>21.8</v>
      </c>
      <c r="L300" s="1">
        <v>0.00345983796296296</v>
      </c>
      <c r="M300" t="s">
        <v>121</v>
      </c>
    </row>
    <row r="301" spans="1:13">
      <c r="A301">
        <v>301</v>
      </c>
      <c r="B301">
        <v>16632</v>
      </c>
      <c r="C301" t="s">
        <v>119</v>
      </c>
      <c r="D301">
        <v>20</v>
      </c>
      <c r="E301">
        <v>0</v>
      </c>
      <c r="F301">
        <v>4937836</v>
      </c>
      <c r="G301" t="s">
        <v>34</v>
      </c>
      <c r="H301">
        <v>1428</v>
      </c>
      <c r="I301" t="s">
        <v>120</v>
      </c>
      <c r="J301">
        <v>100</v>
      </c>
      <c r="K301">
        <v>21.8</v>
      </c>
      <c r="L301" s="1">
        <v>0.00347141203703704</v>
      </c>
      <c r="M301" t="s">
        <v>121</v>
      </c>
    </row>
    <row r="302" spans="1:13">
      <c r="A302">
        <v>302</v>
      </c>
      <c r="B302">
        <v>16632</v>
      </c>
      <c r="C302" t="s">
        <v>119</v>
      </c>
      <c r="D302">
        <v>20</v>
      </c>
      <c r="E302">
        <v>0</v>
      </c>
      <c r="F302">
        <v>4937836</v>
      </c>
      <c r="G302" t="s">
        <v>35</v>
      </c>
      <c r="H302">
        <v>1428</v>
      </c>
      <c r="I302" t="s">
        <v>120</v>
      </c>
      <c r="J302">
        <v>101</v>
      </c>
      <c r="K302">
        <v>21.9</v>
      </c>
      <c r="L302" s="1">
        <v>0.00348310185185185</v>
      </c>
      <c r="M302" t="s">
        <v>121</v>
      </c>
    </row>
    <row r="303" spans="1:13">
      <c r="A303">
        <v>303</v>
      </c>
      <c r="B303">
        <v>16632</v>
      </c>
      <c r="C303" t="s">
        <v>119</v>
      </c>
      <c r="D303">
        <v>20</v>
      </c>
      <c r="E303">
        <v>0</v>
      </c>
      <c r="F303">
        <v>4937836</v>
      </c>
      <c r="G303" t="s">
        <v>35</v>
      </c>
      <c r="H303">
        <v>1428</v>
      </c>
      <c r="I303" t="s">
        <v>120</v>
      </c>
      <c r="J303">
        <v>98</v>
      </c>
      <c r="K303">
        <v>22</v>
      </c>
      <c r="L303" s="1">
        <v>0.00349456018518519</v>
      </c>
      <c r="M303" t="s">
        <v>121</v>
      </c>
    </row>
    <row r="304" spans="1:13">
      <c r="A304">
        <v>304</v>
      </c>
      <c r="B304">
        <v>16632</v>
      </c>
      <c r="C304" t="s">
        <v>119</v>
      </c>
      <c r="D304">
        <v>20</v>
      </c>
      <c r="E304">
        <v>0</v>
      </c>
      <c r="F304">
        <v>4937836</v>
      </c>
      <c r="G304" t="s">
        <v>35</v>
      </c>
      <c r="H304">
        <v>1428</v>
      </c>
      <c r="I304" t="s">
        <v>120</v>
      </c>
      <c r="J304">
        <v>100</v>
      </c>
      <c r="K304">
        <v>22</v>
      </c>
      <c r="L304" s="1">
        <v>0.00350613425925926</v>
      </c>
      <c r="M304" t="s">
        <v>121</v>
      </c>
    </row>
    <row r="305" spans="1:13">
      <c r="A305">
        <v>305</v>
      </c>
      <c r="B305">
        <v>16632</v>
      </c>
      <c r="C305" t="s">
        <v>119</v>
      </c>
      <c r="D305">
        <v>20</v>
      </c>
      <c r="E305">
        <v>0</v>
      </c>
      <c r="F305">
        <v>4937836</v>
      </c>
      <c r="G305" t="s">
        <v>35</v>
      </c>
      <c r="H305">
        <v>1428</v>
      </c>
      <c r="I305" t="s">
        <v>120</v>
      </c>
      <c r="J305">
        <v>100</v>
      </c>
      <c r="K305">
        <v>22.1</v>
      </c>
      <c r="L305" s="1">
        <v>0.00351770833333333</v>
      </c>
      <c r="M305" t="s">
        <v>121</v>
      </c>
    </row>
    <row r="306" spans="1:13">
      <c r="A306">
        <v>306</v>
      </c>
      <c r="B306">
        <v>16632</v>
      </c>
      <c r="C306" t="s">
        <v>119</v>
      </c>
      <c r="D306">
        <v>20</v>
      </c>
      <c r="E306">
        <v>0</v>
      </c>
      <c r="F306">
        <v>4937836</v>
      </c>
      <c r="G306" t="s">
        <v>35</v>
      </c>
      <c r="H306">
        <v>1428</v>
      </c>
      <c r="I306" t="s">
        <v>120</v>
      </c>
      <c r="J306">
        <v>100</v>
      </c>
      <c r="K306">
        <v>22.2</v>
      </c>
      <c r="L306" s="1">
        <v>0.00352928240740741</v>
      </c>
      <c r="M306" t="s">
        <v>121</v>
      </c>
    </row>
    <row r="307" spans="1:13">
      <c r="A307">
        <v>307</v>
      </c>
      <c r="B307">
        <v>16632</v>
      </c>
      <c r="C307" t="s">
        <v>119</v>
      </c>
      <c r="D307">
        <v>20</v>
      </c>
      <c r="E307">
        <v>0</v>
      </c>
      <c r="F307">
        <v>4954220</v>
      </c>
      <c r="G307" t="s">
        <v>35</v>
      </c>
      <c r="H307">
        <v>1428</v>
      </c>
      <c r="I307" t="s">
        <v>120</v>
      </c>
      <c r="J307">
        <v>99</v>
      </c>
      <c r="K307">
        <v>22.3</v>
      </c>
      <c r="L307" s="1">
        <v>0.00354085648148148</v>
      </c>
      <c r="M307" t="s">
        <v>121</v>
      </c>
    </row>
    <row r="308" spans="1:13">
      <c r="A308">
        <v>308</v>
      </c>
      <c r="B308">
        <v>16632</v>
      </c>
      <c r="C308" t="s">
        <v>119</v>
      </c>
      <c r="D308">
        <v>20</v>
      </c>
      <c r="E308">
        <v>0</v>
      </c>
      <c r="F308">
        <v>4954220</v>
      </c>
      <c r="G308" t="s">
        <v>35</v>
      </c>
      <c r="H308">
        <v>1428</v>
      </c>
      <c r="I308" t="s">
        <v>120</v>
      </c>
      <c r="J308">
        <v>100</v>
      </c>
      <c r="K308">
        <v>22.3</v>
      </c>
      <c r="L308" s="1">
        <v>0.00355243055555556</v>
      </c>
      <c r="M308" t="s">
        <v>121</v>
      </c>
    </row>
    <row r="309" spans="1:13">
      <c r="A309">
        <v>309</v>
      </c>
      <c r="B309">
        <v>16632</v>
      </c>
      <c r="C309" t="s">
        <v>119</v>
      </c>
      <c r="D309">
        <v>20</v>
      </c>
      <c r="E309">
        <v>0</v>
      </c>
      <c r="F309">
        <v>4954220</v>
      </c>
      <c r="G309" t="s">
        <v>36</v>
      </c>
      <c r="H309">
        <v>1428</v>
      </c>
      <c r="I309" t="s">
        <v>120</v>
      </c>
      <c r="J309">
        <v>100</v>
      </c>
      <c r="K309">
        <v>22.4</v>
      </c>
      <c r="L309" s="1">
        <v>0.00356400462962963</v>
      </c>
      <c r="M309" t="s">
        <v>121</v>
      </c>
    </row>
    <row r="310" spans="1:13">
      <c r="A310">
        <v>310</v>
      </c>
      <c r="B310">
        <v>16632</v>
      </c>
      <c r="C310" t="s">
        <v>119</v>
      </c>
      <c r="D310">
        <v>20</v>
      </c>
      <c r="E310">
        <v>0</v>
      </c>
      <c r="F310">
        <v>4954220</v>
      </c>
      <c r="G310" t="s">
        <v>36</v>
      </c>
      <c r="H310">
        <v>1428</v>
      </c>
      <c r="I310" t="s">
        <v>120</v>
      </c>
      <c r="J310">
        <v>100</v>
      </c>
      <c r="K310">
        <v>22.5</v>
      </c>
      <c r="L310" s="1">
        <v>0.0035755787037037</v>
      </c>
      <c r="M310" t="s">
        <v>121</v>
      </c>
    </row>
    <row r="311" spans="1:13">
      <c r="A311">
        <v>311</v>
      </c>
      <c r="B311">
        <v>16632</v>
      </c>
      <c r="C311" t="s">
        <v>119</v>
      </c>
      <c r="D311">
        <v>20</v>
      </c>
      <c r="E311">
        <v>0</v>
      </c>
      <c r="F311">
        <v>4954220</v>
      </c>
      <c r="G311" t="s">
        <v>36</v>
      </c>
      <c r="H311">
        <v>1428</v>
      </c>
      <c r="I311" t="s">
        <v>120</v>
      </c>
      <c r="J311">
        <v>99</v>
      </c>
      <c r="K311">
        <v>22.5</v>
      </c>
      <c r="L311" s="1">
        <v>0.00358703703703704</v>
      </c>
      <c r="M311" t="s">
        <v>121</v>
      </c>
    </row>
    <row r="312" spans="1:13">
      <c r="A312">
        <v>312</v>
      </c>
      <c r="B312">
        <v>16632</v>
      </c>
      <c r="C312" t="s">
        <v>119</v>
      </c>
      <c r="D312">
        <v>20</v>
      </c>
      <c r="E312">
        <v>0</v>
      </c>
      <c r="F312">
        <v>4954220</v>
      </c>
      <c r="G312" t="s">
        <v>36</v>
      </c>
      <c r="H312">
        <v>1428</v>
      </c>
      <c r="I312" t="s">
        <v>120</v>
      </c>
      <c r="J312">
        <v>99</v>
      </c>
      <c r="K312">
        <v>22.6</v>
      </c>
      <c r="L312" s="1">
        <v>0.00359861111111111</v>
      </c>
      <c r="M312" t="s">
        <v>121</v>
      </c>
    </row>
    <row r="313" spans="1:13">
      <c r="A313">
        <v>313</v>
      </c>
      <c r="B313">
        <v>16632</v>
      </c>
      <c r="C313" t="s">
        <v>119</v>
      </c>
      <c r="D313">
        <v>20</v>
      </c>
      <c r="E313">
        <v>0</v>
      </c>
      <c r="F313">
        <v>4954220</v>
      </c>
      <c r="G313" t="s">
        <v>36</v>
      </c>
      <c r="H313">
        <v>1428</v>
      </c>
      <c r="I313" t="s">
        <v>120</v>
      </c>
      <c r="J313">
        <v>101</v>
      </c>
      <c r="K313">
        <v>22.7</v>
      </c>
      <c r="L313" s="1">
        <v>0.00361030092592593</v>
      </c>
      <c r="M313" t="s">
        <v>121</v>
      </c>
    </row>
    <row r="314" spans="1:13">
      <c r="A314">
        <v>314</v>
      </c>
      <c r="B314">
        <v>16632</v>
      </c>
      <c r="C314" t="s">
        <v>119</v>
      </c>
      <c r="D314">
        <v>20</v>
      </c>
      <c r="E314">
        <v>0</v>
      </c>
      <c r="F314">
        <v>4954220</v>
      </c>
      <c r="G314" t="s">
        <v>36</v>
      </c>
      <c r="H314">
        <v>1428</v>
      </c>
      <c r="I314" t="s">
        <v>120</v>
      </c>
      <c r="J314">
        <v>100</v>
      </c>
      <c r="K314">
        <v>22.8</v>
      </c>
      <c r="L314" s="1">
        <v>0.003621875</v>
      </c>
      <c r="M314" t="s">
        <v>121</v>
      </c>
    </row>
    <row r="315" spans="1:13">
      <c r="A315">
        <v>315</v>
      </c>
      <c r="B315">
        <v>16632</v>
      </c>
      <c r="C315" t="s">
        <v>119</v>
      </c>
      <c r="D315">
        <v>20</v>
      </c>
      <c r="E315">
        <v>0</v>
      </c>
      <c r="F315">
        <v>4954220</v>
      </c>
      <c r="G315" t="s">
        <v>36</v>
      </c>
      <c r="H315">
        <v>1428</v>
      </c>
      <c r="I315" t="s">
        <v>120</v>
      </c>
      <c r="J315">
        <v>99</v>
      </c>
      <c r="K315">
        <v>22.8</v>
      </c>
      <c r="L315" s="1">
        <v>0.00363333333333333</v>
      </c>
      <c r="M315" t="s">
        <v>121</v>
      </c>
    </row>
    <row r="316" spans="1:13">
      <c r="A316">
        <v>316</v>
      </c>
      <c r="B316">
        <v>16632</v>
      </c>
      <c r="C316" t="s">
        <v>119</v>
      </c>
      <c r="D316">
        <v>20</v>
      </c>
      <c r="E316">
        <v>0</v>
      </c>
      <c r="F316">
        <v>4954220</v>
      </c>
      <c r="G316" t="s">
        <v>37</v>
      </c>
      <c r="H316">
        <v>1428</v>
      </c>
      <c r="I316" t="s">
        <v>120</v>
      </c>
      <c r="J316">
        <v>101</v>
      </c>
      <c r="K316">
        <v>22.9</v>
      </c>
      <c r="L316" s="1">
        <v>0.00364502314814815</v>
      </c>
      <c r="M316" t="s">
        <v>121</v>
      </c>
    </row>
    <row r="317" spans="1:13">
      <c r="A317">
        <v>317</v>
      </c>
      <c r="B317">
        <v>16632</v>
      </c>
      <c r="C317" t="s">
        <v>119</v>
      </c>
      <c r="D317">
        <v>20</v>
      </c>
      <c r="E317">
        <v>0</v>
      </c>
      <c r="F317">
        <v>4954220</v>
      </c>
      <c r="G317" t="s">
        <v>37</v>
      </c>
      <c r="H317">
        <v>1428</v>
      </c>
      <c r="I317" t="s">
        <v>120</v>
      </c>
      <c r="J317">
        <v>99</v>
      </c>
      <c r="K317">
        <v>23</v>
      </c>
      <c r="L317" s="1">
        <v>0.00365659722222222</v>
      </c>
      <c r="M317" t="s">
        <v>121</v>
      </c>
    </row>
    <row r="318" spans="1:13">
      <c r="A318">
        <v>318</v>
      </c>
      <c r="B318">
        <v>16632</v>
      </c>
      <c r="C318" t="s">
        <v>119</v>
      </c>
      <c r="D318">
        <v>20</v>
      </c>
      <c r="E318">
        <v>0</v>
      </c>
      <c r="F318">
        <v>4954220</v>
      </c>
      <c r="G318" t="s">
        <v>37</v>
      </c>
      <c r="H318">
        <v>1428</v>
      </c>
      <c r="I318" t="s">
        <v>120</v>
      </c>
      <c r="J318">
        <v>99</v>
      </c>
      <c r="K318">
        <v>23</v>
      </c>
      <c r="L318" s="1">
        <v>0.00366805555555556</v>
      </c>
      <c r="M318" t="s">
        <v>121</v>
      </c>
    </row>
    <row r="319" spans="1:13">
      <c r="A319">
        <v>319</v>
      </c>
      <c r="B319">
        <v>16632</v>
      </c>
      <c r="C319" t="s">
        <v>119</v>
      </c>
      <c r="D319">
        <v>20</v>
      </c>
      <c r="E319">
        <v>0</v>
      </c>
      <c r="F319">
        <v>4954220</v>
      </c>
      <c r="G319" t="s">
        <v>37</v>
      </c>
      <c r="H319">
        <v>1428</v>
      </c>
      <c r="I319" t="s">
        <v>120</v>
      </c>
      <c r="J319">
        <v>100</v>
      </c>
      <c r="K319">
        <v>23.1</v>
      </c>
      <c r="L319" s="1">
        <v>0.00367962962962963</v>
      </c>
      <c r="M319" t="s">
        <v>121</v>
      </c>
    </row>
    <row r="320" spans="1:13">
      <c r="A320">
        <v>320</v>
      </c>
      <c r="B320">
        <v>16632</v>
      </c>
      <c r="C320" t="s">
        <v>119</v>
      </c>
      <c r="D320">
        <v>20</v>
      </c>
      <c r="E320">
        <v>0</v>
      </c>
      <c r="F320">
        <v>4954220</v>
      </c>
      <c r="G320" t="s">
        <v>37</v>
      </c>
      <c r="H320">
        <v>1428</v>
      </c>
      <c r="I320" t="s">
        <v>120</v>
      </c>
      <c r="J320">
        <v>100</v>
      </c>
      <c r="K320">
        <v>23.1</v>
      </c>
      <c r="L320" s="1">
        <v>0.0036912037037037</v>
      </c>
      <c r="M320" t="s">
        <v>121</v>
      </c>
    </row>
    <row r="321" spans="1:13">
      <c r="A321">
        <v>321</v>
      </c>
      <c r="B321">
        <v>16632</v>
      </c>
      <c r="C321" t="s">
        <v>119</v>
      </c>
      <c r="D321">
        <v>20</v>
      </c>
      <c r="E321">
        <v>0</v>
      </c>
      <c r="F321">
        <v>4954220</v>
      </c>
      <c r="G321" t="s">
        <v>37</v>
      </c>
      <c r="H321">
        <v>1428</v>
      </c>
      <c r="I321" t="s">
        <v>120</v>
      </c>
      <c r="J321">
        <v>100</v>
      </c>
      <c r="K321">
        <v>23.1</v>
      </c>
      <c r="L321" s="1">
        <v>0.00370277777777778</v>
      </c>
      <c r="M321" t="s">
        <v>121</v>
      </c>
    </row>
    <row r="322" spans="1:13">
      <c r="A322">
        <v>322</v>
      </c>
      <c r="B322">
        <v>16632</v>
      </c>
      <c r="C322" t="s">
        <v>119</v>
      </c>
      <c r="D322">
        <v>20</v>
      </c>
      <c r="E322">
        <v>0</v>
      </c>
      <c r="F322">
        <v>4954220</v>
      </c>
      <c r="G322" t="s">
        <v>37</v>
      </c>
      <c r="H322">
        <v>1428</v>
      </c>
      <c r="I322" t="s">
        <v>120</v>
      </c>
      <c r="J322">
        <v>99</v>
      </c>
      <c r="K322">
        <v>23.2</v>
      </c>
      <c r="L322" s="1">
        <v>0.00371435185185185</v>
      </c>
      <c r="M322" t="s">
        <v>121</v>
      </c>
    </row>
    <row r="323" spans="1:13">
      <c r="A323">
        <v>323</v>
      </c>
      <c r="B323">
        <v>16632</v>
      </c>
      <c r="C323" t="s">
        <v>119</v>
      </c>
      <c r="D323">
        <v>20</v>
      </c>
      <c r="E323">
        <v>0</v>
      </c>
      <c r="F323">
        <v>4954220</v>
      </c>
      <c r="G323" t="s">
        <v>37</v>
      </c>
      <c r="H323">
        <v>1428</v>
      </c>
      <c r="I323" t="s">
        <v>120</v>
      </c>
      <c r="J323">
        <v>100</v>
      </c>
      <c r="K323">
        <v>23.2</v>
      </c>
      <c r="L323" s="1">
        <v>0.00372592592592593</v>
      </c>
      <c r="M323" t="s">
        <v>121</v>
      </c>
    </row>
    <row r="324" spans="1:13">
      <c r="A324">
        <v>324</v>
      </c>
      <c r="B324">
        <v>16632</v>
      </c>
      <c r="C324" t="s">
        <v>119</v>
      </c>
      <c r="D324">
        <v>20</v>
      </c>
      <c r="E324">
        <v>0</v>
      </c>
      <c r="F324">
        <v>4954220</v>
      </c>
      <c r="G324" t="s">
        <v>37</v>
      </c>
      <c r="H324">
        <v>1428</v>
      </c>
      <c r="I324" t="s">
        <v>120</v>
      </c>
      <c r="J324">
        <v>100</v>
      </c>
      <c r="K324">
        <v>23.3</v>
      </c>
      <c r="L324" s="1">
        <v>0.0037375</v>
      </c>
      <c r="M324" t="s">
        <v>121</v>
      </c>
    </row>
    <row r="325" spans="1:13">
      <c r="A325">
        <v>325</v>
      </c>
      <c r="B325">
        <v>16632</v>
      </c>
      <c r="C325" t="s">
        <v>119</v>
      </c>
      <c r="D325">
        <v>20</v>
      </c>
      <c r="E325">
        <v>0</v>
      </c>
      <c r="F325">
        <v>4954220</v>
      </c>
      <c r="G325" t="s">
        <v>37</v>
      </c>
      <c r="H325">
        <v>1428</v>
      </c>
      <c r="I325" t="s">
        <v>120</v>
      </c>
      <c r="J325">
        <v>100</v>
      </c>
      <c r="K325">
        <v>23.3</v>
      </c>
      <c r="L325" s="1">
        <v>0.00374907407407407</v>
      </c>
      <c r="M325" t="s">
        <v>121</v>
      </c>
    </row>
    <row r="326" spans="1:13">
      <c r="A326">
        <v>326</v>
      </c>
      <c r="B326">
        <v>16632</v>
      </c>
      <c r="C326" t="s">
        <v>119</v>
      </c>
      <c r="D326">
        <v>20</v>
      </c>
      <c r="E326">
        <v>0</v>
      </c>
      <c r="F326">
        <v>4954220</v>
      </c>
      <c r="G326" t="s">
        <v>37</v>
      </c>
      <c r="H326">
        <v>1428</v>
      </c>
      <c r="I326" t="s">
        <v>120</v>
      </c>
      <c r="J326">
        <v>99</v>
      </c>
      <c r="K326">
        <v>23.4</v>
      </c>
      <c r="L326" s="1">
        <v>0.00376064814814815</v>
      </c>
      <c r="M326" t="s">
        <v>121</v>
      </c>
    </row>
    <row r="327" spans="1:13">
      <c r="A327">
        <v>327</v>
      </c>
      <c r="B327">
        <v>16632</v>
      </c>
      <c r="C327" t="s">
        <v>119</v>
      </c>
      <c r="D327">
        <v>20</v>
      </c>
      <c r="E327">
        <v>0</v>
      </c>
      <c r="F327">
        <v>4954220</v>
      </c>
      <c r="G327" t="s">
        <v>38</v>
      </c>
      <c r="H327">
        <v>1428</v>
      </c>
      <c r="I327" t="s">
        <v>120</v>
      </c>
      <c r="J327">
        <v>100</v>
      </c>
      <c r="K327">
        <v>23.5</v>
      </c>
      <c r="L327" s="1">
        <v>0.00377222222222222</v>
      </c>
      <c r="M327" t="s">
        <v>121</v>
      </c>
    </row>
    <row r="328" spans="1:13">
      <c r="A328">
        <v>328</v>
      </c>
      <c r="B328">
        <v>16632</v>
      </c>
      <c r="C328" t="s">
        <v>119</v>
      </c>
      <c r="D328">
        <v>20</v>
      </c>
      <c r="E328">
        <v>0</v>
      </c>
      <c r="F328">
        <v>4954220</v>
      </c>
      <c r="G328" t="s">
        <v>38</v>
      </c>
      <c r="H328">
        <v>1428</v>
      </c>
      <c r="I328" t="s">
        <v>120</v>
      </c>
      <c r="J328">
        <v>100</v>
      </c>
      <c r="K328">
        <v>23.5</v>
      </c>
      <c r="L328" s="1">
        <v>0.0037837962962963</v>
      </c>
      <c r="M328" t="s">
        <v>121</v>
      </c>
    </row>
    <row r="329" spans="1:13">
      <c r="A329">
        <v>329</v>
      </c>
      <c r="B329">
        <v>16632</v>
      </c>
      <c r="C329" t="s">
        <v>119</v>
      </c>
      <c r="D329">
        <v>20</v>
      </c>
      <c r="E329">
        <v>0</v>
      </c>
      <c r="F329">
        <v>4954220</v>
      </c>
      <c r="G329" t="s">
        <v>38</v>
      </c>
      <c r="H329">
        <v>1428</v>
      </c>
      <c r="I329" t="s">
        <v>120</v>
      </c>
      <c r="J329">
        <v>99</v>
      </c>
      <c r="K329">
        <v>23.6</v>
      </c>
      <c r="L329" s="1">
        <v>0.00379525462962963</v>
      </c>
      <c r="M329" t="s">
        <v>121</v>
      </c>
    </row>
    <row r="330" spans="1:13">
      <c r="A330">
        <v>330</v>
      </c>
      <c r="B330">
        <v>16632</v>
      </c>
      <c r="C330" t="s">
        <v>119</v>
      </c>
      <c r="D330">
        <v>20</v>
      </c>
      <c r="E330">
        <v>0</v>
      </c>
      <c r="F330">
        <v>4954220</v>
      </c>
      <c r="G330" t="s">
        <v>38</v>
      </c>
      <c r="H330">
        <v>1428</v>
      </c>
      <c r="I330" t="s">
        <v>120</v>
      </c>
      <c r="J330">
        <v>100</v>
      </c>
      <c r="K330">
        <v>23.6</v>
      </c>
      <c r="L330" s="1">
        <v>0.0038068287037037</v>
      </c>
      <c r="M330" t="s">
        <v>121</v>
      </c>
    </row>
    <row r="331" spans="1:13">
      <c r="A331">
        <v>331</v>
      </c>
      <c r="B331">
        <v>16632</v>
      </c>
      <c r="C331" t="s">
        <v>119</v>
      </c>
      <c r="D331">
        <v>20</v>
      </c>
      <c r="E331">
        <v>0</v>
      </c>
      <c r="F331">
        <v>4954220</v>
      </c>
      <c r="G331" t="s">
        <v>38</v>
      </c>
      <c r="H331">
        <v>1428</v>
      </c>
      <c r="I331" t="s">
        <v>120</v>
      </c>
      <c r="J331">
        <v>100</v>
      </c>
      <c r="K331">
        <v>23.7</v>
      </c>
      <c r="L331" s="1">
        <v>0.00381851851851852</v>
      </c>
      <c r="M331" t="s">
        <v>121</v>
      </c>
    </row>
    <row r="332" spans="1:13">
      <c r="A332">
        <v>332</v>
      </c>
      <c r="B332">
        <v>16632</v>
      </c>
      <c r="C332" t="s">
        <v>119</v>
      </c>
      <c r="D332">
        <v>20</v>
      </c>
      <c r="E332">
        <v>0</v>
      </c>
      <c r="F332">
        <v>4954220</v>
      </c>
      <c r="G332" t="s">
        <v>38</v>
      </c>
      <c r="H332">
        <v>1428</v>
      </c>
      <c r="I332" t="s">
        <v>120</v>
      </c>
      <c r="J332">
        <v>99</v>
      </c>
      <c r="K332">
        <v>23.7</v>
      </c>
      <c r="L332" s="1">
        <v>0.00382997685185185</v>
      </c>
      <c r="M332" t="s">
        <v>121</v>
      </c>
    </row>
    <row r="333" spans="1:13">
      <c r="A333">
        <v>333</v>
      </c>
      <c r="B333">
        <v>16632</v>
      </c>
      <c r="C333" t="s">
        <v>119</v>
      </c>
      <c r="D333">
        <v>20</v>
      </c>
      <c r="E333">
        <v>0</v>
      </c>
      <c r="F333">
        <v>4954220</v>
      </c>
      <c r="G333" t="s">
        <v>38</v>
      </c>
      <c r="H333">
        <v>1428</v>
      </c>
      <c r="I333" t="s">
        <v>120</v>
      </c>
      <c r="J333">
        <v>101</v>
      </c>
      <c r="K333">
        <v>23.8</v>
      </c>
      <c r="L333" s="1">
        <v>0.00384166666666667</v>
      </c>
      <c r="M333" t="s">
        <v>121</v>
      </c>
    </row>
    <row r="334" spans="1:13">
      <c r="A334">
        <v>334</v>
      </c>
      <c r="B334">
        <v>16632</v>
      </c>
      <c r="C334" t="s">
        <v>119</v>
      </c>
      <c r="D334">
        <v>20</v>
      </c>
      <c r="E334">
        <v>0</v>
      </c>
      <c r="F334">
        <v>4954220</v>
      </c>
      <c r="G334" t="s">
        <v>38</v>
      </c>
      <c r="H334">
        <v>1428</v>
      </c>
      <c r="I334" t="s">
        <v>120</v>
      </c>
      <c r="J334">
        <v>99</v>
      </c>
      <c r="K334">
        <v>23.8</v>
      </c>
      <c r="L334" s="1">
        <v>0.003853125</v>
      </c>
      <c r="M334" t="s">
        <v>121</v>
      </c>
    </row>
    <row r="335" spans="1:13">
      <c r="A335">
        <v>335</v>
      </c>
      <c r="B335">
        <v>16632</v>
      </c>
      <c r="C335" t="s">
        <v>119</v>
      </c>
      <c r="D335">
        <v>20</v>
      </c>
      <c r="E335">
        <v>0</v>
      </c>
      <c r="F335">
        <v>4954220</v>
      </c>
      <c r="G335" t="s">
        <v>38</v>
      </c>
      <c r="H335">
        <v>1428</v>
      </c>
      <c r="I335" t="s">
        <v>120</v>
      </c>
      <c r="J335">
        <v>100</v>
      </c>
      <c r="K335">
        <v>23.9</v>
      </c>
      <c r="L335" s="1">
        <v>0.00386469907407407</v>
      </c>
      <c r="M335" t="s">
        <v>121</v>
      </c>
    </row>
    <row r="336" spans="1:13">
      <c r="A336">
        <v>336</v>
      </c>
      <c r="B336">
        <v>16632</v>
      </c>
      <c r="C336" t="s">
        <v>119</v>
      </c>
      <c r="D336">
        <v>20</v>
      </c>
      <c r="E336">
        <v>0</v>
      </c>
      <c r="F336">
        <v>4954220</v>
      </c>
      <c r="G336" t="s">
        <v>39</v>
      </c>
      <c r="H336">
        <v>1428</v>
      </c>
      <c r="I336" t="s">
        <v>120</v>
      </c>
      <c r="J336">
        <v>100</v>
      </c>
      <c r="K336">
        <v>23.9</v>
      </c>
      <c r="L336" s="1">
        <v>0.00387638888888889</v>
      </c>
      <c r="M336" t="s">
        <v>121</v>
      </c>
    </row>
    <row r="337" spans="1:13">
      <c r="A337">
        <v>337</v>
      </c>
      <c r="B337">
        <v>16632</v>
      </c>
      <c r="C337" t="s">
        <v>119</v>
      </c>
      <c r="D337">
        <v>20</v>
      </c>
      <c r="E337">
        <v>0</v>
      </c>
      <c r="F337">
        <v>4954220</v>
      </c>
      <c r="G337" t="s">
        <v>39</v>
      </c>
      <c r="H337">
        <v>1428</v>
      </c>
      <c r="I337" t="s">
        <v>120</v>
      </c>
      <c r="J337">
        <v>99</v>
      </c>
      <c r="K337">
        <v>24</v>
      </c>
      <c r="L337" s="1">
        <v>0.00388784722222222</v>
      </c>
      <c r="M337" t="s">
        <v>121</v>
      </c>
    </row>
    <row r="338" spans="1:13">
      <c r="A338">
        <v>338</v>
      </c>
      <c r="B338">
        <v>16632</v>
      </c>
      <c r="C338" t="s">
        <v>119</v>
      </c>
      <c r="D338">
        <v>20</v>
      </c>
      <c r="E338">
        <v>0</v>
      </c>
      <c r="F338">
        <v>5871724</v>
      </c>
      <c r="G338" t="s">
        <v>39</v>
      </c>
      <c r="H338">
        <v>1428</v>
      </c>
      <c r="I338" t="s">
        <v>120</v>
      </c>
      <c r="J338">
        <v>100</v>
      </c>
      <c r="K338">
        <v>24</v>
      </c>
      <c r="L338" s="1">
        <v>0.0038994212962963</v>
      </c>
      <c r="M338" t="s">
        <v>121</v>
      </c>
    </row>
    <row r="339" spans="1:13">
      <c r="A339">
        <v>339</v>
      </c>
      <c r="B339">
        <v>16632</v>
      </c>
      <c r="C339" t="s">
        <v>119</v>
      </c>
      <c r="D339">
        <v>20</v>
      </c>
      <c r="E339">
        <v>0</v>
      </c>
      <c r="F339">
        <v>5871724</v>
      </c>
      <c r="G339" t="s">
        <v>39</v>
      </c>
      <c r="H339">
        <v>1428</v>
      </c>
      <c r="I339" t="s">
        <v>120</v>
      </c>
      <c r="J339">
        <v>100</v>
      </c>
      <c r="K339">
        <v>24.1</v>
      </c>
      <c r="L339" s="1">
        <v>0.00391099537037037</v>
      </c>
      <c r="M339" t="s">
        <v>121</v>
      </c>
    </row>
    <row r="340" spans="1:13">
      <c r="A340">
        <v>340</v>
      </c>
      <c r="B340">
        <v>16632</v>
      </c>
      <c r="C340" t="s">
        <v>119</v>
      </c>
      <c r="D340">
        <v>20</v>
      </c>
      <c r="E340">
        <v>0</v>
      </c>
      <c r="F340">
        <v>5871724</v>
      </c>
      <c r="G340" t="s">
        <v>39</v>
      </c>
      <c r="H340">
        <v>1428</v>
      </c>
      <c r="I340" t="s">
        <v>120</v>
      </c>
      <c r="J340">
        <v>100</v>
      </c>
      <c r="K340">
        <v>24.2</v>
      </c>
      <c r="L340" s="1">
        <v>0.00392256944444444</v>
      </c>
      <c r="M340" t="s">
        <v>121</v>
      </c>
    </row>
    <row r="341" spans="1:13">
      <c r="A341">
        <v>341</v>
      </c>
      <c r="B341">
        <v>16632</v>
      </c>
      <c r="C341" t="s">
        <v>119</v>
      </c>
      <c r="D341">
        <v>20</v>
      </c>
      <c r="E341">
        <v>0</v>
      </c>
      <c r="F341">
        <v>5871724</v>
      </c>
      <c r="G341" t="s">
        <v>39</v>
      </c>
      <c r="H341">
        <v>1428</v>
      </c>
      <c r="I341" t="s">
        <v>120</v>
      </c>
      <c r="J341">
        <v>99</v>
      </c>
      <c r="K341">
        <v>24.2</v>
      </c>
      <c r="L341" s="1">
        <v>0.00393414351851852</v>
      </c>
      <c r="M341" t="s">
        <v>121</v>
      </c>
    </row>
    <row r="342" spans="1:13">
      <c r="A342">
        <v>342</v>
      </c>
      <c r="B342">
        <v>16632</v>
      </c>
      <c r="C342" t="s">
        <v>119</v>
      </c>
      <c r="D342">
        <v>20</v>
      </c>
      <c r="E342">
        <v>0</v>
      </c>
      <c r="F342">
        <v>5871724</v>
      </c>
      <c r="G342" t="s">
        <v>39</v>
      </c>
      <c r="H342">
        <v>1428</v>
      </c>
      <c r="I342" t="s">
        <v>120</v>
      </c>
      <c r="J342">
        <v>100</v>
      </c>
      <c r="K342">
        <v>24.3</v>
      </c>
      <c r="L342" s="1">
        <v>0.00394571759259259</v>
      </c>
      <c r="M342" t="s">
        <v>121</v>
      </c>
    </row>
    <row r="343" spans="1:13">
      <c r="A343">
        <v>343</v>
      </c>
      <c r="B343">
        <v>16632</v>
      </c>
      <c r="C343" t="s">
        <v>119</v>
      </c>
      <c r="D343">
        <v>20</v>
      </c>
      <c r="E343">
        <v>0</v>
      </c>
      <c r="F343">
        <v>5871724</v>
      </c>
      <c r="G343" t="s">
        <v>39</v>
      </c>
      <c r="H343">
        <v>1428</v>
      </c>
      <c r="I343" t="s">
        <v>120</v>
      </c>
      <c r="J343">
        <v>100</v>
      </c>
      <c r="K343">
        <v>24.3</v>
      </c>
      <c r="L343" s="1">
        <v>0.00395729166666667</v>
      </c>
      <c r="M343" t="s">
        <v>121</v>
      </c>
    </row>
    <row r="344" spans="1:13">
      <c r="A344">
        <v>344</v>
      </c>
      <c r="B344">
        <v>16632</v>
      </c>
      <c r="C344" t="s">
        <v>119</v>
      </c>
      <c r="D344">
        <v>20</v>
      </c>
      <c r="E344">
        <v>0</v>
      </c>
      <c r="F344">
        <v>5871724</v>
      </c>
      <c r="G344" t="s">
        <v>39</v>
      </c>
      <c r="H344">
        <v>1428</v>
      </c>
      <c r="I344" t="s">
        <v>120</v>
      </c>
      <c r="J344">
        <v>99</v>
      </c>
      <c r="K344">
        <v>24.4</v>
      </c>
      <c r="L344" s="1">
        <v>0.00396875</v>
      </c>
      <c r="M344" t="s">
        <v>121</v>
      </c>
    </row>
    <row r="345" spans="1:13">
      <c r="A345">
        <v>345</v>
      </c>
      <c r="B345">
        <v>16632</v>
      </c>
      <c r="C345" t="s">
        <v>119</v>
      </c>
      <c r="D345">
        <v>20</v>
      </c>
      <c r="E345">
        <v>0</v>
      </c>
      <c r="F345">
        <v>5871724</v>
      </c>
      <c r="G345" t="s">
        <v>40</v>
      </c>
      <c r="H345">
        <v>1428</v>
      </c>
      <c r="I345" t="s">
        <v>120</v>
      </c>
      <c r="J345">
        <v>99</v>
      </c>
      <c r="K345">
        <v>24.5</v>
      </c>
      <c r="L345" s="1">
        <v>0.00398032407407407</v>
      </c>
      <c r="M345" t="s">
        <v>121</v>
      </c>
    </row>
    <row r="346" spans="1:13">
      <c r="A346">
        <v>346</v>
      </c>
      <c r="B346">
        <v>16632</v>
      </c>
      <c r="C346" t="s">
        <v>119</v>
      </c>
      <c r="D346">
        <v>20</v>
      </c>
      <c r="E346">
        <v>0</v>
      </c>
      <c r="F346">
        <v>5871724</v>
      </c>
      <c r="G346" t="s">
        <v>40</v>
      </c>
      <c r="H346">
        <v>1428</v>
      </c>
      <c r="I346" t="s">
        <v>120</v>
      </c>
      <c r="J346">
        <v>101</v>
      </c>
      <c r="K346">
        <v>24.5</v>
      </c>
      <c r="L346" s="1">
        <v>0.00399201388888889</v>
      </c>
      <c r="M346" t="s">
        <v>121</v>
      </c>
    </row>
    <row r="347" spans="1:13">
      <c r="A347">
        <v>347</v>
      </c>
      <c r="B347">
        <v>16632</v>
      </c>
      <c r="C347" t="s">
        <v>119</v>
      </c>
      <c r="D347">
        <v>20</v>
      </c>
      <c r="E347">
        <v>0</v>
      </c>
      <c r="F347">
        <v>5871724</v>
      </c>
      <c r="G347" t="s">
        <v>40</v>
      </c>
      <c r="H347">
        <v>1428</v>
      </c>
      <c r="I347" t="s">
        <v>120</v>
      </c>
      <c r="J347">
        <v>100</v>
      </c>
      <c r="K347">
        <v>24.6</v>
      </c>
      <c r="L347" s="1">
        <v>0.00400358796296296</v>
      </c>
      <c r="M347" t="s">
        <v>121</v>
      </c>
    </row>
    <row r="348" spans="1:13">
      <c r="A348">
        <v>348</v>
      </c>
      <c r="B348">
        <v>16632</v>
      </c>
      <c r="C348" t="s">
        <v>119</v>
      </c>
      <c r="D348">
        <v>20</v>
      </c>
      <c r="E348">
        <v>0</v>
      </c>
      <c r="F348">
        <v>5871724</v>
      </c>
      <c r="G348" t="s">
        <v>40</v>
      </c>
      <c r="H348">
        <v>1428</v>
      </c>
      <c r="I348" t="s">
        <v>120</v>
      </c>
      <c r="J348">
        <v>100</v>
      </c>
      <c r="K348">
        <v>24.6</v>
      </c>
      <c r="L348" s="1">
        <v>0.00401516203703704</v>
      </c>
      <c r="M348" t="s">
        <v>121</v>
      </c>
    </row>
    <row r="349" spans="1:13">
      <c r="A349">
        <v>349</v>
      </c>
      <c r="B349">
        <v>16632</v>
      </c>
      <c r="C349" t="s">
        <v>119</v>
      </c>
      <c r="D349">
        <v>20</v>
      </c>
      <c r="E349">
        <v>0</v>
      </c>
      <c r="F349">
        <v>5871724</v>
      </c>
      <c r="G349" t="s">
        <v>40</v>
      </c>
      <c r="H349">
        <v>1428</v>
      </c>
      <c r="I349" t="s">
        <v>120</v>
      </c>
      <c r="J349">
        <v>100</v>
      </c>
      <c r="K349">
        <v>24.7</v>
      </c>
      <c r="L349" s="1">
        <v>0.00402673611111111</v>
      </c>
      <c r="M349" t="s">
        <v>121</v>
      </c>
    </row>
    <row r="350" spans="1:13">
      <c r="A350">
        <v>350</v>
      </c>
      <c r="B350">
        <v>16632</v>
      </c>
      <c r="C350" t="s">
        <v>119</v>
      </c>
      <c r="D350">
        <v>20</v>
      </c>
      <c r="E350">
        <v>0</v>
      </c>
      <c r="F350">
        <v>5871724</v>
      </c>
      <c r="G350" t="s">
        <v>40</v>
      </c>
      <c r="H350">
        <v>1428</v>
      </c>
      <c r="I350" t="s">
        <v>120</v>
      </c>
      <c r="J350">
        <v>98</v>
      </c>
      <c r="K350">
        <v>24.8</v>
      </c>
      <c r="L350" s="1">
        <v>0.00403819444444444</v>
      </c>
      <c r="M350" t="s">
        <v>121</v>
      </c>
    </row>
    <row r="351" spans="1:13">
      <c r="A351">
        <v>351</v>
      </c>
      <c r="B351">
        <v>16632</v>
      </c>
      <c r="C351" t="s">
        <v>119</v>
      </c>
      <c r="D351">
        <v>20</v>
      </c>
      <c r="E351">
        <v>0</v>
      </c>
      <c r="F351">
        <v>5871724</v>
      </c>
      <c r="G351" t="s">
        <v>40</v>
      </c>
      <c r="H351">
        <v>1428</v>
      </c>
      <c r="I351" t="s">
        <v>120</v>
      </c>
      <c r="J351">
        <v>100</v>
      </c>
      <c r="K351">
        <v>24.8</v>
      </c>
      <c r="L351" s="1">
        <v>0.00404976851851852</v>
      </c>
      <c r="M351" t="s">
        <v>121</v>
      </c>
    </row>
    <row r="352" spans="1:13">
      <c r="A352">
        <v>352</v>
      </c>
      <c r="B352">
        <v>16632</v>
      </c>
      <c r="C352" t="s">
        <v>119</v>
      </c>
      <c r="D352">
        <v>20</v>
      </c>
      <c r="E352">
        <v>0</v>
      </c>
      <c r="F352">
        <v>5871724</v>
      </c>
      <c r="G352" t="s">
        <v>40</v>
      </c>
      <c r="H352">
        <v>1428</v>
      </c>
      <c r="I352" t="s">
        <v>120</v>
      </c>
      <c r="J352">
        <v>101</v>
      </c>
      <c r="K352">
        <v>24.9</v>
      </c>
      <c r="L352" s="1">
        <v>0.00406145833333333</v>
      </c>
      <c r="M352" t="s">
        <v>121</v>
      </c>
    </row>
    <row r="353" spans="1:13">
      <c r="A353">
        <v>353</v>
      </c>
      <c r="B353">
        <v>16632</v>
      </c>
      <c r="C353" t="s">
        <v>119</v>
      </c>
      <c r="D353">
        <v>20</v>
      </c>
      <c r="E353">
        <v>0</v>
      </c>
      <c r="F353">
        <v>5871724</v>
      </c>
      <c r="G353" t="s">
        <v>41</v>
      </c>
      <c r="H353">
        <v>1428</v>
      </c>
      <c r="I353" t="s">
        <v>120</v>
      </c>
      <c r="J353">
        <v>100</v>
      </c>
      <c r="K353">
        <v>25</v>
      </c>
      <c r="L353" s="1">
        <v>0.00407303240740741</v>
      </c>
      <c r="M353" t="s">
        <v>121</v>
      </c>
    </row>
    <row r="354" spans="1:13">
      <c r="A354">
        <v>354</v>
      </c>
      <c r="B354">
        <v>16632</v>
      </c>
      <c r="C354" t="s">
        <v>119</v>
      </c>
      <c r="D354">
        <v>20</v>
      </c>
      <c r="E354">
        <v>0</v>
      </c>
      <c r="F354">
        <v>5871724</v>
      </c>
      <c r="G354" t="s">
        <v>41</v>
      </c>
      <c r="H354">
        <v>1428</v>
      </c>
      <c r="I354" t="s">
        <v>120</v>
      </c>
      <c r="J354">
        <v>99</v>
      </c>
      <c r="K354">
        <v>25</v>
      </c>
      <c r="L354" s="1">
        <v>0.00408449074074074</v>
      </c>
      <c r="M354" t="s">
        <v>121</v>
      </c>
    </row>
    <row r="355" spans="1:13">
      <c r="A355">
        <v>355</v>
      </c>
      <c r="B355">
        <v>16632</v>
      </c>
      <c r="C355" t="s">
        <v>119</v>
      </c>
      <c r="D355">
        <v>20</v>
      </c>
      <c r="E355">
        <v>0</v>
      </c>
      <c r="F355">
        <v>5871724</v>
      </c>
      <c r="G355" t="s">
        <v>41</v>
      </c>
      <c r="H355">
        <v>1428</v>
      </c>
      <c r="I355" t="s">
        <v>120</v>
      </c>
      <c r="J355">
        <v>99</v>
      </c>
      <c r="K355">
        <v>25.1</v>
      </c>
      <c r="L355" s="1">
        <v>0.00409606481481481</v>
      </c>
      <c r="M355" t="s">
        <v>121</v>
      </c>
    </row>
    <row r="356" spans="1:13">
      <c r="A356">
        <v>356</v>
      </c>
      <c r="B356">
        <v>16632</v>
      </c>
      <c r="C356" t="s">
        <v>119</v>
      </c>
      <c r="D356">
        <v>20</v>
      </c>
      <c r="E356">
        <v>0</v>
      </c>
      <c r="F356">
        <v>5871724</v>
      </c>
      <c r="G356" t="s">
        <v>41</v>
      </c>
      <c r="H356">
        <v>1428</v>
      </c>
      <c r="I356" t="s">
        <v>120</v>
      </c>
      <c r="J356">
        <v>100</v>
      </c>
      <c r="K356">
        <v>25.2</v>
      </c>
      <c r="L356" s="1">
        <v>0.00410763888888889</v>
      </c>
      <c r="M356" t="s">
        <v>121</v>
      </c>
    </row>
    <row r="357" spans="1:13">
      <c r="A357">
        <v>357</v>
      </c>
      <c r="B357">
        <v>16632</v>
      </c>
      <c r="C357" t="s">
        <v>119</v>
      </c>
      <c r="D357">
        <v>20</v>
      </c>
      <c r="E357">
        <v>0</v>
      </c>
      <c r="F357">
        <v>5871724</v>
      </c>
      <c r="G357" t="s">
        <v>41</v>
      </c>
      <c r="H357">
        <v>1428</v>
      </c>
      <c r="I357" t="s">
        <v>120</v>
      </c>
      <c r="J357">
        <v>100</v>
      </c>
      <c r="K357">
        <v>25.2</v>
      </c>
      <c r="L357" s="1">
        <v>0.00411921296296296</v>
      </c>
      <c r="M357" t="s">
        <v>121</v>
      </c>
    </row>
    <row r="358" spans="1:13">
      <c r="A358">
        <v>358</v>
      </c>
      <c r="B358">
        <v>16632</v>
      </c>
      <c r="C358" t="s">
        <v>119</v>
      </c>
      <c r="D358">
        <v>20</v>
      </c>
      <c r="E358">
        <v>0</v>
      </c>
      <c r="F358">
        <v>5871724</v>
      </c>
      <c r="G358" t="s">
        <v>41</v>
      </c>
      <c r="H358">
        <v>1428</v>
      </c>
      <c r="I358" t="s">
        <v>120</v>
      </c>
      <c r="J358">
        <v>99</v>
      </c>
      <c r="K358">
        <v>25.2</v>
      </c>
      <c r="L358" s="1">
        <v>0.0041306712962963</v>
      </c>
      <c r="M358" t="s">
        <v>121</v>
      </c>
    </row>
    <row r="359" spans="1:13">
      <c r="A359">
        <v>359</v>
      </c>
      <c r="B359">
        <v>16632</v>
      </c>
      <c r="C359" t="s">
        <v>119</v>
      </c>
      <c r="D359">
        <v>20</v>
      </c>
      <c r="E359">
        <v>0</v>
      </c>
      <c r="F359">
        <v>5871724</v>
      </c>
      <c r="G359" t="s">
        <v>41</v>
      </c>
      <c r="H359">
        <v>1428</v>
      </c>
      <c r="I359" t="s">
        <v>120</v>
      </c>
      <c r="J359">
        <v>101</v>
      </c>
      <c r="K359">
        <v>25.3</v>
      </c>
      <c r="L359" s="1">
        <v>0.00414236111111111</v>
      </c>
      <c r="M359" t="s">
        <v>121</v>
      </c>
    </row>
    <row r="360" spans="1:13">
      <c r="A360">
        <v>360</v>
      </c>
      <c r="B360">
        <v>16632</v>
      </c>
      <c r="C360" t="s">
        <v>119</v>
      </c>
      <c r="D360">
        <v>20</v>
      </c>
      <c r="E360">
        <v>0</v>
      </c>
      <c r="F360">
        <v>5871724</v>
      </c>
      <c r="G360" t="s">
        <v>41</v>
      </c>
      <c r="H360">
        <v>1428</v>
      </c>
      <c r="I360" t="s">
        <v>120</v>
      </c>
      <c r="J360">
        <v>99</v>
      </c>
      <c r="K360">
        <v>25.4</v>
      </c>
      <c r="L360" s="1">
        <v>0.00415393518518518</v>
      </c>
      <c r="M360" t="s">
        <v>121</v>
      </c>
    </row>
    <row r="361" spans="1:13">
      <c r="A361">
        <v>361</v>
      </c>
      <c r="B361">
        <v>16632</v>
      </c>
      <c r="C361" t="s">
        <v>119</v>
      </c>
      <c r="D361">
        <v>20</v>
      </c>
      <c r="E361">
        <v>0</v>
      </c>
      <c r="F361">
        <v>5871724</v>
      </c>
      <c r="G361" t="s">
        <v>41</v>
      </c>
      <c r="H361">
        <v>1428</v>
      </c>
      <c r="I361" t="s">
        <v>120</v>
      </c>
      <c r="J361">
        <v>100</v>
      </c>
      <c r="K361">
        <v>25.4</v>
      </c>
      <c r="L361" s="1">
        <v>0.00416550925925926</v>
      </c>
      <c r="M361" t="s">
        <v>121</v>
      </c>
    </row>
    <row r="362" spans="1:13">
      <c r="A362">
        <v>362</v>
      </c>
      <c r="B362">
        <v>16632</v>
      </c>
      <c r="C362" t="s">
        <v>119</v>
      </c>
      <c r="D362">
        <v>20</v>
      </c>
      <c r="E362">
        <v>0</v>
      </c>
      <c r="F362">
        <v>5871724</v>
      </c>
      <c r="G362" t="s">
        <v>42</v>
      </c>
      <c r="H362">
        <v>1428</v>
      </c>
      <c r="I362" t="s">
        <v>120</v>
      </c>
      <c r="J362">
        <v>100</v>
      </c>
      <c r="K362">
        <v>25.5</v>
      </c>
      <c r="L362" s="1">
        <v>0.00417708333333333</v>
      </c>
      <c r="M362" t="s">
        <v>121</v>
      </c>
    </row>
    <row r="363" spans="1:13">
      <c r="A363">
        <v>363</v>
      </c>
      <c r="B363">
        <v>16632</v>
      </c>
      <c r="C363" t="s">
        <v>119</v>
      </c>
      <c r="D363">
        <v>20</v>
      </c>
      <c r="E363">
        <v>0</v>
      </c>
      <c r="F363">
        <v>5871724</v>
      </c>
      <c r="G363" t="s">
        <v>42</v>
      </c>
      <c r="H363">
        <v>1428</v>
      </c>
      <c r="I363" t="s">
        <v>120</v>
      </c>
      <c r="J363">
        <v>100</v>
      </c>
      <c r="K363">
        <v>25.6</v>
      </c>
      <c r="L363" s="1">
        <v>0.00418865740740741</v>
      </c>
      <c r="M363" t="s">
        <v>121</v>
      </c>
    </row>
    <row r="364" spans="1:13">
      <c r="A364">
        <v>364</v>
      </c>
      <c r="B364">
        <v>16632</v>
      </c>
      <c r="C364" t="s">
        <v>119</v>
      </c>
      <c r="D364">
        <v>20</v>
      </c>
      <c r="E364">
        <v>0</v>
      </c>
      <c r="F364">
        <v>5871724</v>
      </c>
      <c r="G364" t="s">
        <v>42</v>
      </c>
      <c r="H364">
        <v>1428</v>
      </c>
      <c r="I364" t="s">
        <v>120</v>
      </c>
      <c r="J364">
        <v>99</v>
      </c>
      <c r="K364">
        <v>25.6</v>
      </c>
      <c r="L364" s="1">
        <v>0.00420011574074074</v>
      </c>
      <c r="M364" t="s">
        <v>121</v>
      </c>
    </row>
    <row r="365" spans="1:13">
      <c r="A365">
        <v>365</v>
      </c>
      <c r="B365">
        <v>16632</v>
      </c>
      <c r="C365" t="s">
        <v>119</v>
      </c>
      <c r="D365">
        <v>20</v>
      </c>
      <c r="E365">
        <v>0</v>
      </c>
      <c r="F365">
        <v>5871724</v>
      </c>
      <c r="G365" t="s">
        <v>42</v>
      </c>
      <c r="H365">
        <v>1428</v>
      </c>
      <c r="I365" t="s">
        <v>120</v>
      </c>
      <c r="J365">
        <v>101</v>
      </c>
      <c r="K365">
        <v>25.7</v>
      </c>
      <c r="L365" s="1">
        <v>0.00421180555555556</v>
      </c>
      <c r="M365" t="s">
        <v>121</v>
      </c>
    </row>
    <row r="366" spans="1:13">
      <c r="A366">
        <v>366</v>
      </c>
      <c r="B366">
        <v>16632</v>
      </c>
      <c r="C366" t="s">
        <v>119</v>
      </c>
      <c r="D366">
        <v>20</v>
      </c>
      <c r="E366">
        <v>0</v>
      </c>
      <c r="F366">
        <v>5871724</v>
      </c>
      <c r="G366" t="s">
        <v>42</v>
      </c>
      <c r="H366">
        <v>1428</v>
      </c>
      <c r="I366" t="s">
        <v>120</v>
      </c>
      <c r="J366">
        <v>98</v>
      </c>
      <c r="K366">
        <v>25.7</v>
      </c>
      <c r="L366" s="1">
        <v>0.00422326388888889</v>
      </c>
      <c r="M366" t="s">
        <v>121</v>
      </c>
    </row>
    <row r="367" spans="1:13">
      <c r="A367">
        <v>367</v>
      </c>
      <c r="B367">
        <v>16632</v>
      </c>
      <c r="C367" t="s">
        <v>119</v>
      </c>
      <c r="D367">
        <v>20</v>
      </c>
      <c r="E367">
        <v>0</v>
      </c>
      <c r="F367">
        <v>5871724</v>
      </c>
      <c r="G367" t="s">
        <v>42</v>
      </c>
      <c r="H367">
        <v>1428</v>
      </c>
      <c r="I367" t="s">
        <v>120</v>
      </c>
      <c r="J367">
        <v>100</v>
      </c>
      <c r="K367">
        <v>25.8</v>
      </c>
      <c r="L367" s="1">
        <v>0.00423483796296296</v>
      </c>
      <c r="M367" t="s">
        <v>121</v>
      </c>
    </row>
    <row r="368" spans="1:13">
      <c r="A368">
        <v>368</v>
      </c>
      <c r="B368">
        <v>16632</v>
      </c>
      <c r="C368" t="s">
        <v>119</v>
      </c>
      <c r="D368">
        <v>20</v>
      </c>
      <c r="E368">
        <v>0</v>
      </c>
      <c r="F368">
        <v>5871724</v>
      </c>
      <c r="G368" t="s">
        <v>42</v>
      </c>
      <c r="H368">
        <v>1428</v>
      </c>
      <c r="I368" t="s">
        <v>120</v>
      </c>
      <c r="J368">
        <v>99</v>
      </c>
      <c r="K368">
        <v>25.9</v>
      </c>
      <c r="L368" s="1">
        <v>0.0042462962962963</v>
      </c>
      <c r="M368" t="s">
        <v>121</v>
      </c>
    </row>
    <row r="369" spans="1:13">
      <c r="A369">
        <v>369</v>
      </c>
      <c r="B369">
        <v>16632</v>
      </c>
      <c r="C369" t="s">
        <v>119</v>
      </c>
      <c r="D369">
        <v>20</v>
      </c>
      <c r="E369">
        <v>0</v>
      </c>
      <c r="F369">
        <v>5871724</v>
      </c>
      <c r="G369" t="s">
        <v>42</v>
      </c>
      <c r="H369">
        <v>1428</v>
      </c>
      <c r="I369" t="s">
        <v>120</v>
      </c>
      <c r="J369">
        <v>101</v>
      </c>
      <c r="K369">
        <v>25.9</v>
      </c>
      <c r="L369" s="1">
        <v>0.00425798611111111</v>
      </c>
      <c r="M369" t="s">
        <v>121</v>
      </c>
    </row>
    <row r="370" spans="1:13">
      <c r="A370">
        <v>370</v>
      </c>
      <c r="B370">
        <v>16632</v>
      </c>
      <c r="C370" t="s">
        <v>119</v>
      </c>
      <c r="D370">
        <v>20</v>
      </c>
      <c r="E370">
        <v>0</v>
      </c>
      <c r="F370">
        <v>5871724</v>
      </c>
      <c r="G370" t="s">
        <v>43</v>
      </c>
      <c r="H370">
        <v>1428</v>
      </c>
      <c r="I370" t="s">
        <v>120</v>
      </c>
      <c r="J370">
        <v>100</v>
      </c>
      <c r="K370">
        <v>26</v>
      </c>
      <c r="L370" s="1">
        <v>0.00426956018518519</v>
      </c>
      <c r="M370" t="s">
        <v>121</v>
      </c>
    </row>
    <row r="371" spans="1:13">
      <c r="A371">
        <v>371</v>
      </c>
      <c r="B371">
        <v>16632</v>
      </c>
      <c r="C371" t="s">
        <v>119</v>
      </c>
      <c r="D371">
        <v>20</v>
      </c>
      <c r="E371">
        <v>0</v>
      </c>
      <c r="F371">
        <v>5871724</v>
      </c>
      <c r="G371" t="s">
        <v>43</v>
      </c>
      <c r="H371">
        <v>1428</v>
      </c>
      <c r="I371" t="s">
        <v>120</v>
      </c>
      <c r="J371">
        <v>99</v>
      </c>
      <c r="K371">
        <v>26.1</v>
      </c>
      <c r="L371" s="1">
        <v>0.00428101851851852</v>
      </c>
      <c r="M371" t="s">
        <v>121</v>
      </c>
    </row>
    <row r="372" spans="1:13">
      <c r="A372">
        <v>372</v>
      </c>
      <c r="B372">
        <v>16632</v>
      </c>
      <c r="C372" t="s">
        <v>119</v>
      </c>
      <c r="D372">
        <v>20</v>
      </c>
      <c r="E372">
        <v>0</v>
      </c>
      <c r="F372">
        <v>5871724</v>
      </c>
      <c r="G372" t="s">
        <v>43</v>
      </c>
      <c r="H372">
        <v>1428</v>
      </c>
      <c r="I372" t="s">
        <v>120</v>
      </c>
      <c r="J372">
        <v>100</v>
      </c>
      <c r="K372">
        <v>26.1</v>
      </c>
      <c r="L372" s="1">
        <v>0.00429259259259259</v>
      </c>
      <c r="M372" t="s">
        <v>121</v>
      </c>
    </row>
    <row r="373" spans="1:13">
      <c r="A373">
        <v>373</v>
      </c>
      <c r="B373">
        <v>16632</v>
      </c>
      <c r="C373" t="s">
        <v>119</v>
      </c>
      <c r="D373">
        <v>20</v>
      </c>
      <c r="E373">
        <v>0</v>
      </c>
      <c r="F373">
        <v>5871724</v>
      </c>
      <c r="G373" t="s">
        <v>43</v>
      </c>
      <c r="H373">
        <v>1428</v>
      </c>
      <c r="I373" t="s">
        <v>120</v>
      </c>
      <c r="J373">
        <v>99</v>
      </c>
      <c r="K373">
        <v>26.2</v>
      </c>
      <c r="L373" s="1">
        <v>0.00430416666666667</v>
      </c>
      <c r="M373" t="s">
        <v>121</v>
      </c>
    </row>
    <row r="374" spans="1:13">
      <c r="A374">
        <v>374</v>
      </c>
      <c r="B374">
        <v>16632</v>
      </c>
      <c r="C374" t="s">
        <v>119</v>
      </c>
      <c r="D374">
        <v>20</v>
      </c>
      <c r="E374">
        <v>0</v>
      </c>
      <c r="F374">
        <v>5871724</v>
      </c>
      <c r="G374" t="s">
        <v>43</v>
      </c>
      <c r="H374">
        <v>1428</v>
      </c>
      <c r="I374" t="s">
        <v>120</v>
      </c>
      <c r="J374">
        <v>100</v>
      </c>
      <c r="K374">
        <v>26.3</v>
      </c>
      <c r="L374" s="1">
        <v>0.00431574074074074</v>
      </c>
      <c r="M374" t="s">
        <v>121</v>
      </c>
    </row>
    <row r="375" spans="1:13">
      <c r="A375">
        <v>375</v>
      </c>
      <c r="B375">
        <v>16632</v>
      </c>
      <c r="C375" t="s">
        <v>119</v>
      </c>
      <c r="D375">
        <v>20</v>
      </c>
      <c r="E375">
        <v>0</v>
      </c>
      <c r="F375">
        <v>5871724</v>
      </c>
      <c r="G375" t="s">
        <v>43</v>
      </c>
      <c r="H375">
        <v>1428</v>
      </c>
      <c r="I375" t="s">
        <v>120</v>
      </c>
      <c r="J375">
        <v>100</v>
      </c>
      <c r="K375">
        <v>26.3</v>
      </c>
      <c r="L375" s="1">
        <v>0.00432731481481482</v>
      </c>
      <c r="M375" t="s">
        <v>121</v>
      </c>
    </row>
    <row r="376" spans="1:13">
      <c r="A376">
        <v>376</v>
      </c>
      <c r="B376">
        <v>16632</v>
      </c>
      <c r="C376" t="s">
        <v>119</v>
      </c>
      <c r="D376">
        <v>20</v>
      </c>
      <c r="E376">
        <v>0</v>
      </c>
      <c r="F376">
        <v>5871724</v>
      </c>
      <c r="G376" t="s">
        <v>43</v>
      </c>
      <c r="H376">
        <v>1428</v>
      </c>
      <c r="I376" t="s">
        <v>120</v>
      </c>
      <c r="J376">
        <v>100</v>
      </c>
      <c r="K376">
        <v>26.4</v>
      </c>
      <c r="L376" s="1">
        <v>0.00433888888888889</v>
      </c>
      <c r="M376" t="s">
        <v>121</v>
      </c>
    </row>
    <row r="377" spans="1:13">
      <c r="A377">
        <v>377</v>
      </c>
      <c r="B377">
        <v>16632</v>
      </c>
      <c r="C377" t="s">
        <v>119</v>
      </c>
      <c r="D377">
        <v>20</v>
      </c>
      <c r="E377">
        <v>0</v>
      </c>
      <c r="F377">
        <v>5871724</v>
      </c>
      <c r="G377" t="s">
        <v>43</v>
      </c>
      <c r="H377">
        <v>1428</v>
      </c>
      <c r="I377" t="s">
        <v>120</v>
      </c>
      <c r="J377">
        <v>99</v>
      </c>
      <c r="K377">
        <v>26.5</v>
      </c>
      <c r="L377" s="1">
        <v>0.00435046296296296</v>
      </c>
      <c r="M377" t="s">
        <v>121</v>
      </c>
    </row>
    <row r="378" spans="1:13">
      <c r="A378">
        <v>378</v>
      </c>
      <c r="B378">
        <v>16632</v>
      </c>
      <c r="C378" t="s">
        <v>119</v>
      </c>
      <c r="D378">
        <v>20</v>
      </c>
      <c r="E378">
        <v>0</v>
      </c>
      <c r="F378">
        <v>5871724</v>
      </c>
      <c r="G378" t="s">
        <v>44</v>
      </c>
      <c r="H378">
        <v>1428</v>
      </c>
      <c r="I378" t="s">
        <v>120</v>
      </c>
      <c r="J378">
        <v>100</v>
      </c>
      <c r="K378">
        <v>26.5</v>
      </c>
      <c r="L378" s="1">
        <v>0.00436203703703704</v>
      </c>
      <c r="M378" t="s">
        <v>121</v>
      </c>
    </row>
    <row r="379" spans="1:13">
      <c r="A379">
        <v>379</v>
      </c>
      <c r="B379">
        <v>16632</v>
      </c>
      <c r="C379" t="s">
        <v>119</v>
      </c>
      <c r="D379">
        <v>20</v>
      </c>
      <c r="E379">
        <v>0</v>
      </c>
      <c r="F379">
        <v>5871724</v>
      </c>
      <c r="G379" t="s">
        <v>44</v>
      </c>
      <c r="H379">
        <v>1428</v>
      </c>
      <c r="I379" t="s">
        <v>120</v>
      </c>
      <c r="J379">
        <v>100</v>
      </c>
      <c r="K379">
        <v>26.6</v>
      </c>
      <c r="L379" s="1">
        <v>0.00437361111111111</v>
      </c>
      <c r="M379" t="s">
        <v>121</v>
      </c>
    </row>
    <row r="380" spans="1:13">
      <c r="A380">
        <v>380</v>
      </c>
      <c r="B380">
        <v>16632</v>
      </c>
      <c r="C380" t="s">
        <v>119</v>
      </c>
      <c r="D380">
        <v>20</v>
      </c>
      <c r="E380">
        <v>0</v>
      </c>
      <c r="F380">
        <v>5871724</v>
      </c>
      <c r="G380" t="s">
        <v>44</v>
      </c>
      <c r="H380">
        <v>1428</v>
      </c>
      <c r="I380" t="s">
        <v>120</v>
      </c>
      <c r="J380">
        <v>99</v>
      </c>
      <c r="K380">
        <v>26.7</v>
      </c>
      <c r="L380" s="1">
        <v>0.00438518518518519</v>
      </c>
      <c r="M380" t="s">
        <v>121</v>
      </c>
    </row>
    <row r="381" spans="1:13">
      <c r="A381">
        <v>381</v>
      </c>
      <c r="B381">
        <v>16632</v>
      </c>
      <c r="C381" t="s">
        <v>119</v>
      </c>
      <c r="D381">
        <v>20</v>
      </c>
      <c r="E381">
        <v>0</v>
      </c>
      <c r="F381">
        <v>5871724</v>
      </c>
      <c r="G381" t="s">
        <v>44</v>
      </c>
      <c r="H381">
        <v>1428</v>
      </c>
      <c r="I381" t="s">
        <v>120</v>
      </c>
      <c r="J381">
        <v>100</v>
      </c>
      <c r="K381">
        <v>26.8</v>
      </c>
      <c r="L381" s="1">
        <v>0.00439675925925926</v>
      </c>
      <c r="M381" t="s">
        <v>121</v>
      </c>
    </row>
    <row r="382" spans="1:13">
      <c r="A382">
        <v>382</v>
      </c>
      <c r="B382">
        <v>16632</v>
      </c>
      <c r="C382" t="s">
        <v>119</v>
      </c>
      <c r="D382">
        <v>20</v>
      </c>
      <c r="E382">
        <v>0</v>
      </c>
      <c r="F382">
        <v>5871724</v>
      </c>
      <c r="G382" t="s">
        <v>44</v>
      </c>
      <c r="H382">
        <v>1428</v>
      </c>
      <c r="I382" t="s">
        <v>120</v>
      </c>
      <c r="J382">
        <v>100</v>
      </c>
      <c r="K382">
        <v>26.9</v>
      </c>
      <c r="L382" s="1">
        <v>0.00440833333333333</v>
      </c>
      <c r="M382" t="s">
        <v>121</v>
      </c>
    </row>
    <row r="383" spans="1:13">
      <c r="A383">
        <v>383</v>
      </c>
      <c r="B383">
        <v>16632</v>
      </c>
      <c r="C383" t="s">
        <v>119</v>
      </c>
      <c r="D383">
        <v>20</v>
      </c>
      <c r="E383">
        <v>0</v>
      </c>
      <c r="F383">
        <v>5871724</v>
      </c>
      <c r="G383" t="s">
        <v>44</v>
      </c>
      <c r="H383">
        <v>1428</v>
      </c>
      <c r="I383" t="s">
        <v>120</v>
      </c>
      <c r="J383">
        <v>100</v>
      </c>
      <c r="K383">
        <v>26.9</v>
      </c>
      <c r="L383" s="1">
        <v>0.00441990740740741</v>
      </c>
      <c r="M383" t="s">
        <v>121</v>
      </c>
    </row>
    <row r="384" spans="1:13">
      <c r="A384">
        <v>384</v>
      </c>
      <c r="B384">
        <v>16632</v>
      </c>
      <c r="C384" t="s">
        <v>119</v>
      </c>
      <c r="D384">
        <v>20</v>
      </c>
      <c r="E384">
        <v>0</v>
      </c>
      <c r="F384">
        <v>5871724</v>
      </c>
      <c r="G384" t="s">
        <v>44</v>
      </c>
      <c r="H384">
        <v>1428</v>
      </c>
      <c r="I384" t="s">
        <v>120</v>
      </c>
      <c r="J384">
        <v>100</v>
      </c>
      <c r="K384">
        <v>27</v>
      </c>
      <c r="L384" s="1">
        <v>0.00443148148148148</v>
      </c>
      <c r="M384" t="s">
        <v>121</v>
      </c>
    </row>
    <row r="385" spans="1:13">
      <c r="A385">
        <v>385</v>
      </c>
      <c r="B385">
        <v>16632</v>
      </c>
      <c r="C385" t="s">
        <v>119</v>
      </c>
      <c r="D385">
        <v>20</v>
      </c>
      <c r="E385">
        <v>0</v>
      </c>
      <c r="F385">
        <v>5871724</v>
      </c>
      <c r="G385" t="s">
        <v>45</v>
      </c>
      <c r="H385">
        <v>1428</v>
      </c>
      <c r="I385" t="s">
        <v>120</v>
      </c>
      <c r="J385">
        <v>98</v>
      </c>
      <c r="K385">
        <v>27.1</v>
      </c>
      <c r="L385" s="1">
        <v>0.00444293981481481</v>
      </c>
      <c r="M385" t="s">
        <v>121</v>
      </c>
    </row>
    <row r="386" spans="1:13">
      <c r="A386">
        <v>386</v>
      </c>
      <c r="B386">
        <v>16632</v>
      </c>
      <c r="C386" t="s">
        <v>119</v>
      </c>
      <c r="D386">
        <v>20</v>
      </c>
      <c r="E386">
        <v>0</v>
      </c>
      <c r="F386">
        <v>5871724</v>
      </c>
      <c r="G386" t="s">
        <v>45</v>
      </c>
      <c r="H386">
        <v>1428</v>
      </c>
      <c r="I386" t="s">
        <v>120</v>
      </c>
      <c r="J386">
        <v>101</v>
      </c>
      <c r="K386">
        <v>27.1</v>
      </c>
      <c r="L386" s="1">
        <v>0.00445462962962963</v>
      </c>
      <c r="M386" t="s">
        <v>121</v>
      </c>
    </row>
    <row r="387" spans="1:13">
      <c r="A387">
        <v>387</v>
      </c>
      <c r="B387">
        <v>16632</v>
      </c>
      <c r="C387" t="s">
        <v>119</v>
      </c>
      <c r="D387">
        <v>20</v>
      </c>
      <c r="E387">
        <v>0</v>
      </c>
      <c r="F387">
        <v>5871724</v>
      </c>
      <c r="G387" t="s">
        <v>45</v>
      </c>
      <c r="H387">
        <v>1428</v>
      </c>
      <c r="I387" t="s">
        <v>120</v>
      </c>
      <c r="J387">
        <v>100</v>
      </c>
      <c r="K387">
        <v>27.2</v>
      </c>
      <c r="L387" s="1">
        <v>0.0044662037037037</v>
      </c>
      <c r="M387" t="s">
        <v>121</v>
      </c>
    </row>
    <row r="388" spans="1:13">
      <c r="A388">
        <v>388</v>
      </c>
      <c r="B388">
        <v>16632</v>
      </c>
      <c r="C388" t="s">
        <v>119</v>
      </c>
      <c r="D388">
        <v>20</v>
      </c>
      <c r="E388">
        <v>0</v>
      </c>
      <c r="F388">
        <v>5871724</v>
      </c>
      <c r="G388" t="s">
        <v>45</v>
      </c>
      <c r="H388">
        <v>1428</v>
      </c>
      <c r="I388" t="s">
        <v>120</v>
      </c>
      <c r="J388">
        <v>100</v>
      </c>
      <c r="K388">
        <v>27.3</v>
      </c>
      <c r="L388" s="1">
        <v>0.00447777777777778</v>
      </c>
      <c r="M388" t="s">
        <v>121</v>
      </c>
    </row>
    <row r="389" spans="1:13">
      <c r="A389">
        <v>389</v>
      </c>
      <c r="B389">
        <v>16632</v>
      </c>
      <c r="C389" t="s">
        <v>119</v>
      </c>
      <c r="D389">
        <v>20</v>
      </c>
      <c r="E389">
        <v>0</v>
      </c>
      <c r="F389">
        <v>5871724</v>
      </c>
      <c r="G389" t="s">
        <v>45</v>
      </c>
      <c r="H389">
        <v>1428</v>
      </c>
      <c r="I389" t="s">
        <v>120</v>
      </c>
      <c r="J389">
        <v>99</v>
      </c>
      <c r="K389">
        <v>27.4</v>
      </c>
      <c r="L389" s="1">
        <v>0.00448935185185185</v>
      </c>
      <c r="M389" t="s">
        <v>121</v>
      </c>
    </row>
    <row r="390" spans="1:13">
      <c r="A390">
        <v>390</v>
      </c>
      <c r="B390">
        <v>16632</v>
      </c>
      <c r="C390" t="s">
        <v>119</v>
      </c>
      <c r="D390">
        <v>20</v>
      </c>
      <c r="E390">
        <v>0</v>
      </c>
      <c r="F390">
        <v>5871724</v>
      </c>
      <c r="G390" t="s">
        <v>45</v>
      </c>
      <c r="H390">
        <v>1428</v>
      </c>
      <c r="I390" t="s">
        <v>120</v>
      </c>
      <c r="J390">
        <v>100</v>
      </c>
      <c r="K390">
        <v>27.4</v>
      </c>
      <c r="L390" s="1">
        <v>0.00450092592592593</v>
      </c>
      <c r="M390" t="s">
        <v>121</v>
      </c>
    </row>
    <row r="391" spans="1:13">
      <c r="A391">
        <v>391</v>
      </c>
      <c r="B391">
        <v>16632</v>
      </c>
      <c r="C391" t="s">
        <v>119</v>
      </c>
      <c r="D391">
        <v>20</v>
      </c>
      <c r="E391">
        <v>0</v>
      </c>
      <c r="F391">
        <v>5871724</v>
      </c>
      <c r="G391" t="s">
        <v>45</v>
      </c>
      <c r="H391">
        <v>1428</v>
      </c>
      <c r="I391" t="s">
        <v>120</v>
      </c>
      <c r="J391">
        <v>99</v>
      </c>
      <c r="K391">
        <v>27.5</v>
      </c>
      <c r="L391" s="1">
        <v>0.00451238425925926</v>
      </c>
      <c r="M391" t="s">
        <v>121</v>
      </c>
    </row>
    <row r="392" spans="1:13">
      <c r="A392">
        <v>392</v>
      </c>
      <c r="B392">
        <v>16632</v>
      </c>
      <c r="C392" t="s">
        <v>119</v>
      </c>
      <c r="D392">
        <v>20</v>
      </c>
      <c r="E392">
        <v>0</v>
      </c>
      <c r="F392">
        <v>5871724</v>
      </c>
      <c r="G392" t="s">
        <v>46</v>
      </c>
      <c r="H392">
        <v>1428</v>
      </c>
      <c r="I392" t="s">
        <v>120</v>
      </c>
      <c r="J392">
        <v>100</v>
      </c>
      <c r="K392">
        <v>27.6</v>
      </c>
      <c r="L392" s="1">
        <v>0.00452395833333333</v>
      </c>
      <c r="M392" t="s">
        <v>121</v>
      </c>
    </row>
    <row r="393" spans="1:13">
      <c r="A393">
        <v>393</v>
      </c>
      <c r="B393">
        <v>16632</v>
      </c>
      <c r="C393" t="s">
        <v>119</v>
      </c>
      <c r="D393">
        <v>20</v>
      </c>
      <c r="E393">
        <v>0</v>
      </c>
      <c r="F393">
        <v>5871724</v>
      </c>
      <c r="G393" t="s">
        <v>46</v>
      </c>
      <c r="H393">
        <v>1428</v>
      </c>
      <c r="I393" t="s">
        <v>120</v>
      </c>
      <c r="J393">
        <v>100</v>
      </c>
      <c r="K393">
        <v>27.6</v>
      </c>
      <c r="L393" s="1">
        <v>0.00453564814814815</v>
      </c>
      <c r="M393" t="s">
        <v>121</v>
      </c>
    </row>
    <row r="394" spans="1:13">
      <c r="A394">
        <v>394</v>
      </c>
      <c r="B394">
        <v>16632</v>
      </c>
      <c r="C394" t="s">
        <v>119</v>
      </c>
      <c r="D394">
        <v>20</v>
      </c>
      <c r="E394">
        <v>0</v>
      </c>
      <c r="F394">
        <v>5871724</v>
      </c>
      <c r="G394" t="s">
        <v>46</v>
      </c>
      <c r="H394">
        <v>1428</v>
      </c>
      <c r="I394" t="s">
        <v>120</v>
      </c>
      <c r="J394">
        <v>99</v>
      </c>
      <c r="K394">
        <v>27.7</v>
      </c>
      <c r="L394" s="1">
        <v>0.00454710648148148</v>
      </c>
      <c r="M394" t="s">
        <v>121</v>
      </c>
    </row>
    <row r="395" spans="1:13">
      <c r="A395">
        <v>395</v>
      </c>
      <c r="B395">
        <v>16632</v>
      </c>
      <c r="C395" t="s">
        <v>119</v>
      </c>
      <c r="D395">
        <v>20</v>
      </c>
      <c r="E395">
        <v>0</v>
      </c>
      <c r="F395">
        <v>5871724</v>
      </c>
      <c r="G395" t="s">
        <v>46</v>
      </c>
      <c r="H395">
        <v>1428</v>
      </c>
      <c r="I395" t="s">
        <v>120</v>
      </c>
      <c r="J395">
        <v>100</v>
      </c>
      <c r="K395">
        <v>27.8</v>
      </c>
      <c r="L395" s="1">
        <v>0.00455868055555556</v>
      </c>
      <c r="M395" t="s">
        <v>121</v>
      </c>
    </row>
    <row r="396" spans="1:13">
      <c r="A396">
        <v>396</v>
      </c>
      <c r="B396">
        <v>16632</v>
      </c>
      <c r="C396" t="s">
        <v>119</v>
      </c>
      <c r="D396">
        <v>20</v>
      </c>
      <c r="E396">
        <v>0</v>
      </c>
      <c r="F396">
        <v>5871724</v>
      </c>
      <c r="G396" t="s">
        <v>46</v>
      </c>
      <c r="H396">
        <v>1428</v>
      </c>
      <c r="I396" t="s">
        <v>120</v>
      </c>
      <c r="J396">
        <v>101</v>
      </c>
      <c r="K396">
        <v>27.9</v>
      </c>
      <c r="L396" s="1">
        <v>0.00457037037037037</v>
      </c>
      <c r="M396" t="s">
        <v>121</v>
      </c>
    </row>
    <row r="397" spans="1:13">
      <c r="A397">
        <v>397</v>
      </c>
      <c r="B397">
        <v>16632</v>
      </c>
      <c r="C397" t="s">
        <v>119</v>
      </c>
      <c r="D397">
        <v>20</v>
      </c>
      <c r="E397">
        <v>0</v>
      </c>
      <c r="F397">
        <v>5871724</v>
      </c>
      <c r="G397" t="s">
        <v>46</v>
      </c>
      <c r="H397">
        <v>1428</v>
      </c>
      <c r="I397" t="s">
        <v>120</v>
      </c>
      <c r="J397">
        <v>99</v>
      </c>
      <c r="K397">
        <v>27.9</v>
      </c>
      <c r="L397" s="1">
        <v>0.00458194444444444</v>
      </c>
      <c r="M397" t="s">
        <v>121</v>
      </c>
    </row>
    <row r="398" spans="1:13">
      <c r="A398">
        <v>398</v>
      </c>
      <c r="B398">
        <v>16632</v>
      </c>
      <c r="C398" t="s">
        <v>119</v>
      </c>
      <c r="D398">
        <v>20</v>
      </c>
      <c r="E398">
        <v>0</v>
      </c>
      <c r="F398">
        <v>5871724</v>
      </c>
      <c r="G398" t="s">
        <v>46</v>
      </c>
      <c r="H398">
        <v>1428</v>
      </c>
      <c r="I398" t="s">
        <v>120</v>
      </c>
      <c r="J398">
        <v>100</v>
      </c>
      <c r="K398">
        <v>28</v>
      </c>
      <c r="L398" s="1">
        <v>0.00459351851851852</v>
      </c>
      <c r="M398" t="s">
        <v>121</v>
      </c>
    </row>
    <row r="399" spans="1:13">
      <c r="A399">
        <v>399</v>
      </c>
      <c r="B399">
        <v>16632</v>
      </c>
      <c r="C399" t="s">
        <v>119</v>
      </c>
      <c r="D399">
        <v>20</v>
      </c>
      <c r="E399">
        <v>0</v>
      </c>
      <c r="F399">
        <v>5871724</v>
      </c>
      <c r="G399" t="s">
        <v>47</v>
      </c>
      <c r="H399">
        <v>1428</v>
      </c>
      <c r="I399" t="s">
        <v>120</v>
      </c>
      <c r="J399">
        <v>99</v>
      </c>
      <c r="K399">
        <v>28.1</v>
      </c>
      <c r="L399" s="1">
        <v>0.00460497685185185</v>
      </c>
      <c r="M399" t="s">
        <v>121</v>
      </c>
    </row>
    <row r="400" spans="1:13">
      <c r="A400">
        <v>400</v>
      </c>
      <c r="B400">
        <v>16632</v>
      </c>
      <c r="C400" t="s">
        <v>119</v>
      </c>
      <c r="D400">
        <v>20</v>
      </c>
      <c r="E400">
        <v>0</v>
      </c>
      <c r="F400">
        <v>5871724</v>
      </c>
      <c r="G400" t="s">
        <v>47</v>
      </c>
      <c r="H400">
        <v>1428</v>
      </c>
      <c r="I400" t="s">
        <v>120</v>
      </c>
      <c r="J400">
        <v>100</v>
      </c>
      <c r="K400">
        <v>28.1</v>
      </c>
      <c r="L400" s="1">
        <v>0.00461666666666667</v>
      </c>
      <c r="M400" t="s">
        <v>121</v>
      </c>
    </row>
    <row r="401" spans="1:13">
      <c r="A401">
        <v>401</v>
      </c>
      <c r="B401">
        <v>16632</v>
      </c>
      <c r="C401" t="s">
        <v>119</v>
      </c>
      <c r="D401">
        <v>20</v>
      </c>
      <c r="E401">
        <v>0</v>
      </c>
      <c r="F401">
        <v>5871724</v>
      </c>
      <c r="G401" t="s">
        <v>47</v>
      </c>
      <c r="H401">
        <v>1428</v>
      </c>
      <c r="I401" t="s">
        <v>120</v>
      </c>
      <c r="J401">
        <v>99</v>
      </c>
      <c r="K401">
        <v>28.2</v>
      </c>
      <c r="L401" s="1">
        <v>0.004628125</v>
      </c>
      <c r="M401" t="s">
        <v>121</v>
      </c>
    </row>
    <row r="402" spans="1:13">
      <c r="A402">
        <v>402</v>
      </c>
      <c r="B402">
        <v>16632</v>
      </c>
      <c r="C402" t="s">
        <v>119</v>
      </c>
      <c r="D402">
        <v>20</v>
      </c>
      <c r="E402">
        <v>0</v>
      </c>
      <c r="F402">
        <v>5871724</v>
      </c>
      <c r="G402" t="s">
        <v>47</v>
      </c>
      <c r="H402">
        <v>1428</v>
      </c>
      <c r="I402" t="s">
        <v>120</v>
      </c>
      <c r="J402">
        <v>100</v>
      </c>
      <c r="K402">
        <v>28.3</v>
      </c>
      <c r="L402" s="1">
        <v>0.00463969907407407</v>
      </c>
      <c r="M402" t="s">
        <v>121</v>
      </c>
    </row>
    <row r="403" spans="1:13">
      <c r="A403">
        <v>403</v>
      </c>
      <c r="B403">
        <v>16632</v>
      </c>
      <c r="C403" t="s">
        <v>119</v>
      </c>
      <c r="D403">
        <v>20</v>
      </c>
      <c r="E403">
        <v>0</v>
      </c>
      <c r="F403">
        <v>5871724</v>
      </c>
      <c r="G403" t="s">
        <v>47</v>
      </c>
      <c r="H403">
        <v>1428</v>
      </c>
      <c r="I403" t="s">
        <v>120</v>
      </c>
      <c r="J403">
        <v>101</v>
      </c>
      <c r="K403">
        <v>28.4</v>
      </c>
      <c r="L403" s="1">
        <v>0.00465138888888889</v>
      </c>
      <c r="M403" t="s">
        <v>121</v>
      </c>
    </row>
    <row r="404" spans="1:13">
      <c r="A404">
        <v>404</v>
      </c>
      <c r="B404">
        <v>16632</v>
      </c>
      <c r="C404" t="s">
        <v>119</v>
      </c>
      <c r="D404">
        <v>20</v>
      </c>
      <c r="E404">
        <v>0</v>
      </c>
      <c r="F404">
        <v>5871724</v>
      </c>
      <c r="G404" t="s">
        <v>47</v>
      </c>
      <c r="H404">
        <v>1428</v>
      </c>
      <c r="I404" t="s">
        <v>120</v>
      </c>
      <c r="J404">
        <v>99</v>
      </c>
      <c r="K404">
        <v>28.4</v>
      </c>
      <c r="L404" s="1">
        <v>0.00466296296296296</v>
      </c>
      <c r="M404" t="s">
        <v>121</v>
      </c>
    </row>
    <row r="405" spans="1:13">
      <c r="A405">
        <v>405</v>
      </c>
      <c r="B405">
        <v>16632</v>
      </c>
      <c r="C405" t="s">
        <v>119</v>
      </c>
      <c r="D405">
        <v>20</v>
      </c>
      <c r="E405">
        <v>0</v>
      </c>
      <c r="F405">
        <v>5871724</v>
      </c>
      <c r="G405" t="s">
        <v>47</v>
      </c>
      <c r="H405">
        <v>1428</v>
      </c>
      <c r="I405" t="s">
        <v>120</v>
      </c>
      <c r="J405">
        <v>99</v>
      </c>
      <c r="K405">
        <v>28.5</v>
      </c>
      <c r="L405" s="1">
        <v>0.0046744212962963</v>
      </c>
      <c r="M405" t="s">
        <v>121</v>
      </c>
    </row>
    <row r="406" spans="1:13">
      <c r="A406">
        <v>406</v>
      </c>
      <c r="B406">
        <v>16632</v>
      </c>
      <c r="C406" t="s">
        <v>119</v>
      </c>
      <c r="D406">
        <v>20</v>
      </c>
      <c r="E406">
        <v>0</v>
      </c>
      <c r="F406">
        <v>5871724</v>
      </c>
      <c r="G406" t="s">
        <v>48</v>
      </c>
      <c r="H406">
        <v>1428</v>
      </c>
      <c r="I406" t="s">
        <v>120</v>
      </c>
      <c r="J406">
        <v>101</v>
      </c>
      <c r="K406">
        <v>28.6</v>
      </c>
      <c r="L406" s="1">
        <v>0.00468611111111111</v>
      </c>
      <c r="M406" t="s">
        <v>121</v>
      </c>
    </row>
    <row r="407" spans="1:13">
      <c r="A407">
        <v>407</v>
      </c>
      <c r="B407">
        <v>16632</v>
      </c>
      <c r="C407" t="s">
        <v>119</v>
      </c>
      <c r="D407">
        <v>20</v>
      </c>
      <c r="E407">
        <v>0</v>
      </c>
      <c r="F407">
        <v>6940780</v>
      </c>
      <c r="G407" t="s">
        <v>48</v>
      </c>
      <c r="H407">
        <v>1428</v>
      </c>
      <c r="I407" t="s">
        <v>120</v>
      </c>
      <c r="J407">
        <v>100</v>
      </c>
      <c r="K407">
        <v>28.7</v>
      </c>
      <c r="L407" s="1">
        <v>0.00469768518518518</v>
      </c>
      <c r="M407" t="s">
        <v>121</v>
      </c>
    </row>
    <row r="408" spans="1:13">
      <c r="A408">
        <v>408</v>
      </c>
      <c r="B408">
        <v>16632</v>
      </c>
      <c r="C408" t="s">
        <v>119</v>
      </c>
      <c r="D408">
        <v>20</v>
      </c>
      <c r="E408">
        <v>0</v>
      </c>
      <c r="F408">
        <v>6940780</v>
      </c>
      <c r="G408" t="s">
        <v>48</v>
      </c>
      <c r="H408">
        <v>1428</v>
      </c>
      <c r="I408" t="s">
        <v>120</v>
      </c>
      <c r="J408">
        <v>99</v>
      </c>
      <c r="K408">
        <v>28.7</v>
      </c>
      <c r="L408" s="1">
        <v>0.00470925925925926</v>
      </c>
      <c r="M408" t="s">
        <v>121</v>
      </c>
    </row>
    <row r="409" spans="1:13">
      <c r="A409">
        <v>409</v>
      </c>
      <c r="B409">
        <v>16632</v>
      </c>
      <c r="C409" t="s">
        <v>119</v>
      </c>
      <c r="D409">
        <v>20</v>
      </c>
      <c r="E409">
        <v>0</v>
      </c>
      <c r="F409">
        <v>6940780</v>
      </c>
      <c r="G409" t="s">
        <v>48</v>
      </c>
      <c r="H409">
        <v>1428</v>
      </c>
      <c r="I409" t="s">
        <v>120</v>
      </c>
      <c r="J409">
        <v>99</v>
      </c>
      <c r="K409">
        <v>28.8</v>
      </c>
      <c r="L409" s="1">
        <v>0.00472071759259259</v>
      </c>
      <c r="M409" t="s">
        <v>121</v>
      </c>
    </row>
    <row r="410" spans="1:13">
      <c r="A410">
        <v>410</v>
      </c>
      <c r="B410">
        <v>16632</v>
      </c>
      <c r="C410" t="s">
        <v>119</v>
      </c>
      <c r="D410">
        <v>20</v>
      </c>
      <c r="E410">
        <v>0</v>
      </c>
      <c r="F410">
        <v>6940780</v>
      </c>
      <c r="G410" t="s">
        <v>48</v>
      </c>
      <c r="H410">
        <v>1428</v>
      </c>
      <c r="I410" t="s">
        <v>120</v>
      </c>
      <c r="J410">
        <v>100</v>
      </c>
      <c r="K410">
        <v>28.9</v>
      </c>
      <c r="L410" s="1">
        <v>0.00473229166666667</v>
      </c>
      <c r="M410" t="s">
        <v>121</v>
      </c>
    </row>
    <row r="411" spans="1:13">
      <c r="A411">
        <v>411</v>
      </c>
      <c r="B411">
        <v>16632</v>
      </c>
      <c r="C411" t="s">
        <v>119</v>
      </c>
      <c r="D411">
        <v>20</v>
      </c>
      <c r="E411">
        <v>0</v>
      </c>
      <c r="F411">
        <v>6940780</v>
      </c>
      <c r="G411" t="s">
        <v>48</v>
      </c>
      <c r="H411">
        <v>1428</v>
      </c>
      <c r="I411" t="s">
        <v>120</v>
      </c>
      <c r="J411">
        <v>100</v>
      </c>
      <c r="K411">
        <v>29</v>
      </c>
      <c r="L411" s="1">
        <v>0.00474386574074074</v>
      </c>
      <c r="M411" t="s">
        <v>121</v>
      </c>
    </row>
    <row r="412" spans="1:13">
      <c r="A412">
        <v>412</v>
      </c>
      <c r="B412">
        <v>16632</v>
      </c>
      <c r="C412" t="s">
        <v>119</v>
      </c>
      <c r="D412">
        <v>20</v>
      </c>
      <c r="E412">
        <v>0</v>
      </c>
      <c r="F412">
        <v>6940780</v>
      </c>
      <c r="G412" t="s">
        <v>48</v>
      </c>
      <c r="H412">
        <v>1428</v>
      </c>
      <c r="I412" t="s">
        <v>120</v>
      </c>
      <c r="J412">
        <v>99</v>
      </c>
      <c r="K412">
        <v>29</v>
      </c>
      <c r="L412" s="1">
        <v>0.00475543981481481</v>
      </c>
      <c r="M412" t="s">
        <v>121</v>
      </c>
    </row>
    <row r="413" spans="1:13">
      <c r="A413">
        <v>413</v>
      </c>
      <c r="B413">
        <v>16632</v>
      </c>
      <c r="C413" t="s">
        <v>119</v>
      </c>
      <c r="D413">
        <v>20</v>
      </c>
      <c r="E413">
        <v>0</v>
      </c>
      <c r="F413">
        <v>6940780</v>
      </c>
      <c r="G413" t="s">
        <v>49</v>
      </c>
      <c r="H413">
        <v>1428</v>
      </c>
      <c r="I413" t="s">
        <v>120</v>
      </c>
      <c r="J413">
        <v>100</v>
      </c>
      <c r="K413">
        <v>29.1</v>
      </c>
      <c r="L413" s="1">
        <v>0.00476701388888889</v>
      </c>
      <c r="M413" t="s">
        <v>121</v>
      </c>
    </row>
    <row r="414" spans="1:13">
      <c r="A414">
        <v>414</v>
      </c>
      <c r="B414">
        <v>16632</v>
      </c>
      <c r="C414" t="s">
        <v>119</v>
      </c>
      <c r="D414">
        <v>20</v>
      </c>
      <c r="E414">
        <v>0</v>
      </c>
      <c r="F414">
        <v>6940780</v>
      </c>
      <c r="G414" t="s">
        <v>49</v>
      </c>
      <c r="H414">
        <v>1428</v>
      </c>
      <c r="I414" t="s">
        <v>120</v>
      </c>
      <c r="J414">
        <v>101</v>
      </c>
      <c r="K414">
        <v>29.2</v>
      </c>
      <c r="L414" s="1">
        <v>0.0047787037037037</v>
      </c>
      <c r="M414" t="s">
        <v>121</v>
      </c>
    </row>
    <row r="415" spans="1:13">
      <c r="A415">
        <v>415</v>
      </c>
      <c r="B415">
        <v>16632</v>
      </c>
      <c r="C415" t="s">
        <v>119</v>
      </c>
      <c r="D415">
        <v>20</v>
      </c>
      <c r="E415">
        <v>0</v>
      </c>
      <c r="F415">
        <v>6940780</v>
      </c>
      <c r="G415" t="s">
        <v>49</v>
      </c>
      <c r="H415">
        <v>1428</v>
      </c>
      <c r="I415" t="s">
        <v>120</v>
      </c>
      <c r="J415">
        <v>99</v>
      </c>
      <c r="K415">
        <v>29.3</v>
      </c>
      <c r="L415" s="1">
        <v>0.00479016203703704</v>
      </c>
      <c r="M415" t="s">
        <v>121</v>
      </c>
    </row>
    <row r="416" spans="1:13">
      <c r="A416">
        <v>416</v>
      </c>
      <c r="B416">
        <v>16632</v>
      </c>
      <c r="C416" t="s">
        <v>119</v>
      </c>
      <c r="D416">
        <v>20</v>
      </c>
      <c r="E416">
        <v>0</v>
      </c>
      <c r="F416">
        <v>6940780</v>
      </c>
      <c r="G416" t="s">
        <v>49</v>
      </c>
      <c r="H416">
        <v>1428</v>
      </c>
      <c r="I416" t="s">
        <v>120</v>
      </c>
      <c r="J416">
        <v>101</v>
      </c>
      <c r="K416">
        <v>29.3</v>
      </c>
      <c r="L416" s="1">
        <v>0.00480185185185185</v>
      </c>
      <c r="M416" t="s">
        <v>121</v>
      </c>
    </row>
    <row r="417" spans="1:13">
      <c r="A417">
        <v>417</v>
      </c>
      <c r="B417">
        <v>16632</v>
      </c>
      <c r="C417" t="s">
        <v>119</v>
      </c>
      <c r="D417">
        <v>20</v>
      </c>
      <c r="E417">
        <v>0</v>
      </c>
      <c r="F417">
        <v>6940780</v>
      </c>
      <c r="G417" t="s">
        <v>49</v>
      </c>
      <c r="H417">
        <v>1428</v>
      </c>
      <c r="I417" t="s">
        <v>120</v>
      </c>
      <c r="J417">
        <v>98</v>
      </c>
      <c r="K417">
        <v>29.4</v>
      </c>
      <c r="L417" s="1">
        <v>0.00481331018518519</v>
      </c>
      <c r="M417" t="s">
        <v>121</v>
      </c>
    </row>
    <row r="418" spans="1:13">
      <c r="A418">
        <v>418</v>
      </c>
      <c r="B418">
        <v>16632</v>
      </c>
      <c r="C418" t="s">
        <v>119</v>
      </c>
      <c r="D418">
        <v>20</v>
      </c>
      <c r="E418">
        <v>0</v>
      </c>
      <c r="F418">
        <v>6940780</v>
      </c>
      <c r="G418" t="s">
        <v>49</v>
      </c>
      <c r="H418">
        <v>1428</v>
      </c>
      <c r="I418" t="s">
        <v>120</v>
      </c>
      <c r="J418">
        <v>101</v>
      </c>
      <c r="K418">
        <v>29.5</v>
      </c>
      <c r="L418" s="1">
        <v>0.004825</v>
      </c>
      <c r="M418" t="s">
        <v>121</v>
      </c>
    </row>
    <row r="419" spans="1:13">
      <c r="A419">
        <v>419</v>
      </c>
      <c r="B419">
        <v>16632</v>
      </c>
      <c r="C419" t="s">
        <v>119</v>
      </c>
      <c r="D419">
        <v>20</v>
      </c>
      <c r="E419">
        <v>0</v>
      </c>
      <c r="F419">
        <v>6940780</v>
      </c>
      <c r="G419" t="s">
        <v>49</v>
      </c>
      <c r="H419">
        <v>1428</v>
      </c>
      <c r="I419" t="s">
        <v>120</v>
      </c>
      <c r="J419">
        <v>99</v>
      </c>
      <c r="K419">
        <v>29.5</v>
      </c>
      <c r="L419" s="1">
        <v>0.00483645833333333</v>
      </c>
      <c r="M419" t="s">
        <v>121</v>
      </c>
    </row>
    <row r="420" spans="1:13">
      <c r="A420">
        <v>420</v>
      </c>
      <c r="B420">
        <v>16632</v>
      </c>
      <c r="C420" t="s">
        <v>119</v>
      </c>
      <c r="D420">
        <v>20</v>
      </c>
      <c r="E420">
        <v>0</v>
      </c>
      <c r="F420">
        <v>6940780</v>
      </c>
      <c r="G420" t="s">
        <v>50</v>
      </c>
      <c r="H420">
        <v>1428</v>
      </c>
      <c r="I420" t="s">
        <v>120</v>
      </c>
      <c r="J420">
        <v>100</v>
      </c>
      <c r="K420">
        <v>29.6</v>
      </c>
      <c r="L420" s="1">
        <v>0.00484803240740741</v>
      </c>
      <c r="M420" t="s">
        <v>121</v>
      </c>
    </row>
    <row r="421" spans="1:13">
      <c r="A421">
        <v>421</v>
      </c>
      <c r="B421">
        <v>16632</v>
      </c>
      <c r="C421" t="s">
        <v>119</v>
      </c>
      <c r="D421">
        <v>20</v>
      </c>
      <c r="E421">
        <v>0</v>
      </c>
      <c r="F421">
        <v>6940780</v>
      </c>
      <c r="G421" t="s">
        <v>50</v>
      </c>
      <c r="H421">
        <v>1428</v>
      </c>
      <c r="I421" t="s">
        <v>120</v>
      </c>
      <c r="J421">
        <v>100</v>
      </c>
      <c r="K421">
        <v>29.7</v>
      </c>
      <c r="L421" s="1">
        <v>0.00485960648148148</v>
      </c>
      <c r="M421" t="s">
        <v>121</v>
      </c>
    </row>
    <row r="422" spans="1:13">
      <c r="A422">
        <v>422</v>
      </c>
      <c r="B422">
        <v>16632</v>
      </c>
      <c r="C422" t="s">
        <v>119</v>
      </c>
      <c r="D422">
        <v>20</v>
      </c>
      <c r="E422">
        <v>0</v>
      </c>
      <c r="F422">
        <v>6940780</v>
      </c>
      <c r="G422" t="s">
        <v>50</v>
      </c>
      <c r="H422">
        <v>1428</v>
      </c>
      <c r="I422" t="s">
        <v>120</v>
      </c>
      <c r="J422">
        <v>98</v>
      </c>
      <c r="K422">
        <v>29.8</v>
      </c>
      <c r="L422" s="1">
        <v>0.00487106481481482</v>
      </c>
      <c r="M422" t="s">
        <v>121</v>
      </c>
    </row>
    <row r="423" spans="1:13">
      <c r="A423">
        <v>423</v>
      </c>
      <c r="B423">
        <v>16632</v>
      </c>
      <c r="C423" t="s">
        <v>119</v>
      </c>
      <c r="D423">
        <v>20</v>
      </c>
      <c r="E423">
        <v>0</v>
      </c>
      <c r="F423">
        <v>6940780</v>
      </c>
      <c r="G423" t="s">
        <v>50</v>
      </c>
      <c r="H423">
        <v>1428</v>
      </c>
      <c r="I423" t="s">
        <v>120</v>
      </c>
      <c r="J423">
        <v>100</v>
      </c>
      <c r="K423">
        <v>29.8</v>
      </c>
      <c r="L423" s="1">
        <v>0.00488263888888889</v>
      </c>
      <c r="M423" t="s">
        <v>121</v>
      </c>
    </row>
    <row r="424" spans="1:13">
      <c r="A424">
        <v>424</v>
      </c>
      <c r="B424">
        <v>16632</v>
      </c>
      <c r="C424" t="s">
        <v>119</v>
      </c>
      <c r="D424">
        <v>20</v>
      </c>
      <c r="E424">
        <v>0</v>
      </c>
      <c r="F424">
        <v>6940780</v>
      </c>
      <c r="G424" t="s">
        <v>50</v>
      </c>
      <c r="H424">
        <v>1428</v>
      </c>
      <c r="I424" t="s">
        <v>120</v>
      </c>
      <c r="J424">
        <v>101</v>
      </c>
      <c r="K424">
        <v>29.9</v>
      </c>
      <c r="L424" s="1">
        <v>0.0048943287037037</v>
      </c>
      <c r="M424" t="s">
        <v>121</v>
      </c>
    </row>
    <row r="425" spans="1:13">
      <c r="A425">
        <v>425</v>
      </c>
      <c r="B425">
        <v>16632</v>
      </c>
      <c r="C425" t="s">
        <v>119</v>
      </c>
      <c r="D425">
        <v>20</v>
      </c>
      <c r="E425">
        <v>0</v>
      </c>
      <c r="F425">
        <v>6940780</v>
      </c>
      <c r="G425" t="s">
        <v>50</v>
      </c>
      <c r="H425">
        <v>1428</v>
      </c>
      <c r="I425" t="s">
        <v>120</v>
      </c>
      <c r="J425">
        <v>100</v>
      </c>
      <c r="K425">
        <v>30</v>
      </c>
      <c r="L425" s="1">
        <v>0.00490590277777778</v>
      </c>
      <c r="M425" t="s">
        <v>121</v>
      </c>
    </row>
    <row r="426" spans="1:13">
      <c r="A426">
        <v>426</v>
      </c>
      <c r="B426">
        <v>16632</v>
      </c>
      <c r="C426" t="s">
        <v>119</v>
      </c>
      <c r="D426">
        <v>20</v>
      </c>
      <c r="E426">
        <v>0</v>
      </c>
      <c r="F426">
        <v>6940780</v>
      </c>
      <c r="G426" t="s">
        <v>50</v>
      </c>
      <c r="H426">
        <v>1428</v>
      </c>
      <c r="I426" t="s">
        <v>120</v>
      </c>
      <c r="J426">
        <v>99</v>
      </c>
      <c r="K426">
        <v>30.1</v>
      </c>
      <c r="L426" s="1">
        <v>0.00491747685185185</v>
      </c>
      <c r="M426" t="s">
        <v>121</v>
      </c>
    </row>
    <row r="427" spans="1:13">
      <c r="A427">
        <v>427</v>
      </c>
      <c r="B427">
        <v>16632</v>
      </c>
      <c r="C427" t="s">
        <v>119</v>
      </c>
      <c r="D427">
        <v>20</v>
      </c>
      <c r="E427">
        <v>0</v>
      </c>
      <c r="F427">
        <v>6940780</v>
      </c>
      <c r="G427" t="s">
        <v>51</v>
      </c>
      <c r="H427">
        <v>1428</v>
      </c>
      <c r="I427" t="s">
        <v>120</v>
      </c>
      <c r="J427">
        <v>100</v>
      </c>
      <c r="K427">
        <v>30.1</v>
      </c>
      <c r="L427" s="1">
        <v>0.00492905092592593</v>
      </c>
      <c r="M427" t="s">
        <v>121</v>
      </c>
    </row>
    <row r="428" spans="1:13">
      <c r="A428">
        <v>428</v>
      </c>
      <c r="B428">
        <v>16632</v>
      </c>
      <c r="C428" t="s">
        <v>119</v>
      </c>
      <c r="D428">
        <v>20</v>
      </c>
      <c r="E428">
        <v>0</v>
      </c>
      <c r="F428">
        <v>6940780</v>
      </c>
      <c r="G428" t="s">
        <v>51</v>
      </c>
      <c r="H428">
        <v>1428</v>
      </c>
      <c r="I428" t="s">
        <v>120</v>
      </c>
      <c r="J428">
        <v>99</v>
      </c>
      <c r="K428">
        <v>30.2</v>
      </c>
      <c r="L428" s="1">
        <v>0.00494050925925926</v>
      </c>
      <c r="M428" t="s">
        <v>121</v>
      </c>
    </row>
    <row r="429" spans="1:13">
      <c r="A429">
        <v>429</v>
      </c>
      <c r="B429">
        <v>16632</v>
      </c>
      <c r="C429" t="s">
        <v>119</v>
      </c>
      <c r="D429">
        <v>20</v>
      </c>
      <c r="E429">
        <v>0</v>
      </c>
      <c r="F429">
        <v>6940780</v>
      </c>
      <c r="G429" t="s">
        <v>51</v>
      </c>
      <c r="H429">
        <v>1428</v>
      </c>
      <c r="I429" t="s">
        <v>120</v>
      </c>
      <c r="J429">
        <v>101</v>
      </c>
      <c r="K429">
        <v>30.3</v>
      </c>
      <c r="L429" s="1">
        <v>0.00495219907407407</v>
      </c>
      <c r="M429" t="s">
        <v>121</v>
      </c>
    </row>
    <row r="430" spans="1:13">
      <c r="A430">
        <v>430</v>
      </c>
      <c r="B430">
        <v>16632</v>
      </c>
      <c r="C430" t="s">
        <v>119</v>
      </c>
      <c r="D430">
        <v>20</v>
      </c>
      <c r="E430">
        <v>0</v>
      </c>
      <c r="F430">
        <v>6940780</v>
      </c>
      <c r="G430" t="s">
        <v>51</v>
      </c>
      <c r="H430">
        <v>1428</v>
      </c>
      <c r="I430" t="s">
        <v>120</v>
      </c>
      <c r="J430">
        <v>99</v>
      </c>
      <c r="K430">
        <v>30.3</v>
      </c>
      <c r="L430" s="1">
        <v>0.00496377314814815</v>
      </c>
      <c r="M430" t="s">
        <v>121</v>
      </c>
    </row>
    <row r="431" spans="1:13">
      <c r="A431">
        <v>431</v>
      </c>
      <c r="B431">
        <v>16632</v>
      </c>
      <c r="C431" t="s">
        <v>119</v>
      </c>
      <c r="D431">
        <v>20</v>
      </c>
      <c r="E431">
        <v>0</v>
      </c>
      <c r="F431">
        <v>6940780</v>
      </c>
      <c r="G431" t="s">
        <v>51</v>
      </c>
      <c r="H431">
        <v>1428</v>
      </c>
      <c r="I431" t="s">
        <v>120</v>
      </c>
      <c r="J431">
        <v>100</v>
      </c>
      <c r="K431">
        <v>30.4</v>
      </c>
      <c r="L431" s="1">
        <v>0.00497534722222222</v>
      </c>
      <c r="M431" t="s">
        <v>121</v>
      </c>
    </row>
    <row r="432" spans="1:13">
      <c r="A432">
        <v>432</v>
      </c>
      <c r="B432">
        <v>16632</v>
      </c>
      <c r="C432" t="s">
        <v>119</v>
      </c>
      <c r="D432">
        <v>20</v>
      </c>
      <c r="E432">
        <v>0</v>
      </c>
      <c r="F432">
        <v>6940780</v>
      </c>
      <c r="G432" t="s">
        <v>51</v>
      </c>
      <c r="H432">
        <v>1428</v>
      </c>
      <c r="I432" t="s">
        <v>120</v>
      </c>
      <c r="J432">
        <v>100</v>
      </c>
      <c r="K432">
        <v>30.5</v>
      </c>
      <c r="L432" s="1">
        <v>0.0049869212962963</v>
      </c>
      <c r="M432" t="s">
        <v>121</v>
      </c>
    </row>
    <row r="433" spans="1:13">
      <c r="A433">
        <v>433</v>
      </c>
      <c r="B433">
        <v>16632</v>
      </c>
      <c r="C433" t="s">
        <v>119</v>
      </c>
      <c r="D433">
        <v>20</v>
      </c>
      <c r="E433">
        <v>0</v>
      </c>
      <c r="F433">
        <v>6940780</v>
      </c>
      <c r="G433" t="s">
        <v>51</v>
      </c>
      <c r="H433">
        <v>1428</v>
      </c>
      <c r="I433" t="s">
        <v>120</v>
      </c>
      <c r="J433">
        <v>99</v>
      </c>
      <c r="K433">
        <v>30.6</v>
      </c>
      <c r="L433" s="1">
        <v>0.00499837962962963</v>
      </c>
      <c r="M433" t="s">
        <v>121</v>
      </c>
    </row>
    <row r="434" spans="1:13">
      <c r="A434">
        <v>434</v>
      </c>
      <c r="B434">
        <v>16632</v>
      </c>
      <c r="C434" t="s">
        <v>119</v>
      </c>
      <c r="D434">
        <v>20</v>
      </c>
      <c r="E434">
        <v>0</v>
      </c>
      <c r="F434">
        <v>6940780</v>
      </c>
      <c r="G434" t="s">
        <v>52</v>
      </c>
      <c r="H434">
        <v>1428</v>
      </c>
      <c r="I434" t="s">
        <v>120</v>
      </c>
      <c r="J434">
        <v>100</v>
      </c>
      <c r="K434">
        <v>30.6</v>
      </c>
      <c r="L434" s="1">
        <v>0.00501006944444444</v>
      </c>
      <c r="M434" t="s">
        <v>121</v>
      </c>
    </row>
    <row r="435" spans="1:13">
      <c r="A435">
        <v>435</v>
      </c>
      <c r="B435">
        <v>16632</v>
      </c>
      <c r="C435" t="s">
        <v>119</v>
      </c>
      <c r="D435">
        <v>20</v>
      </c>
      <c r="E435">
        <v>0</v>
      </c>
      <c r="F435">
        <v>6940780</v>
      </c>
      <c r="G435" t="s">
        <v>52</v>
      </c>
      <c r="H435">
        <v>1428</v>
      </c>
      <c r="I435" t="s">
        <v>120</v>
      </c>
      <c r="J435">
        <v>99</v>
      </c>
      <c r="K435">
        <v>30.7</v>
      </c>
      <c r="L435" s="1">
        <v>0.00502152777777778</v>
      </c>
      <c r="M435" t="s">
        <v>121</v>
      </c>
    </row>
    <row r="436" spans="1:13">
      <c r="A436">
        <v>436</v>
      </c>
      <c r="B436">
        <v>16632</v>
      </c>
      <c r="C436" t="s">
        <v>119</v>
      </c>
      <c r="D436">
        <v>20</v>
      </c>
      <c r="E436">
        <v>0</v>
      </c>
      <c r="F436">
        <v>6940780</v>
      </c>
      <c r="G436" t="s">
        <v>52</v>
      </c>
      <c r="H436">
        <v>1428</v>
      </c>
      <c r="I436" t="s">
        <v>120</v>
      </c>
      <c r="J436">
        <v>100</v>
      </c>
      <c r="K436">
        <v>30.8</v>
      </c>
      <c r="L436" s="1">
        <v>0.00503310185185185</v>
      </c>
      <c r="M436" t="s">
        <v>121</v>
      </c>
    </row>
    <row r="437" spans="1:13">
      <c r="A437">
        <v>437</v>
      </c>
      <c r="B437">
        <v>16632</v>
      </c>
      <c r="C437" t="s">
        <v>119</v>
      </c>
      <c r="D437">
        <v>20</v>
      </c>
      <c r="E437">
        <v>0</v>
      </c>
      <c r="F437">
        <v>6940780</v>
      </c>
      <c r="G437" t="s">
        <v>52</v>
      </c>
      <c r="H437">
        <v>1428</v>
      </c>
      <c r="I437" t="s">
        <v>120</v>
      </c>
      <c r="J437">
        <v>101</v>
      </c>
      <c r="K437">
        <v>30.8</v>
      </c>
      <c r="L437" s="1">
        <v>0.00504479166666667</v>
      </c>
      <c r="M437" t="s">
        <v>121</v>
      </c>
    </row>
    <row r="438" spans="1:13">
      <c r="A438">
        <v>438</v>
      </c>
      <c r="B438">
        <v>16632</v>
      </c>
      <c r="C438" t="s">
        <v>119</v>
      </c>
      <c r="D438">
        <v>20</v>
      </c>
      <c r="E438">
        <v>0</v>
      </c>
      <c r="F438">
        <v>6940780</v>
      </c>
      <c r="G438" t="s">
        <v>52</v>
      </c>
      <c r="H438">
        <v>1428</v>
      </c>
      <c r="I438" t="s">
        <v>120</v>
      </c>
      <c r="J438">
        <v>98</v>
      </c>
      <c r="K438">
        <v>30.9</v>
      </c>
      <c r="L438" s="1">
        <v>0.00505625</v>
      </c>
      <c r="M438" t="s">
        <v>121</v>
      </c>
    </row>
    <row r="439" spans="1:13">
      <c r="A439">
        <v>439</v>
      </c>
      <c r="B439">
        <v>16632</v>
      </c>
      <c r="C439" t="s">
        <v>119</v>
      </c>
      <c r="D439">
        <v>20</v>
      </c>
      <c r="E439">
        <v>0</v>
      </c>
      <c r="F439">
        <v>6940780</v>
      </c>
      <c r="G439" t="s">
        <v>52</v>
      </c>
      <c r="H439">
        <v>1428</v>
      </c>
      <c r="I439" t="s">
        <v>120</v>
      </c>
      <c r="J439">
        <v>101</v>
      </c>
      <c r="K439">
        <v>30.9</v>
      </c>
      <c r="L439" s="1">
        <v>0.00506793981481482</v>
      </c>
      <c r="M439" t="s">
        <v>121</v>
      </c>
    </row>
    <row r="440" spans="1:13">
      <c r="A440">
        <v>440</v>
      </c>
      <c r="B440">
        <v>16632</v>
      </c>
      <c r="C440" t="s">
        <v>119</v>
      </c>
      <c r="D440">
        <v>20</v>
      </c>
      <c r="E440">
        <v>0</v>
      </c>
      <c r="F440">
        <v>6940780</v>
      </c>
      <c r="G440" t="s">
        <v>52</v>
      </c>
      <c r="H440">
        <v>1428</v>
      </c>
      <c r="I440" t="s">
        <v>120</v>
      </c>
      <c r="J440">
        <v>99</v>
      </c>
      <c r="K440">
        <v>31</v>
      </c>
      <c r="L440" s="1">
        <v>0.00507939814814815</v>
      </c>
      <c r="M440" t="s">
        <v>121</v>
      </c>
    </row>
    <row r="441" spans="1:13">
      <c r="A441">
        <v>441</v>
      </c>
      <c r="B441">
        <v>16632</v>
      </c>
      <c r="C441" t="s">
        <v>119</v>
      </c>
      <c r="D441">
        <v>20</v>
      </c>
      <c r="E441">
        <v>0</v>
      </c>
      <c r="F441">
        <v>6940780</v>
      </c>
      <c r="G441" t="s">
        <v>52</v>
      </c>
      <c r="H441">
        <v>1428</v>
      </c>
      <c r="I441" t="s">
        <v>120</v>
      </c>
      <c r="J441">
        <v>101</v>
      </c>
      <c r="K441">
        <v>31</v>
      </c>
      <c r="L441" s="1">
        <v>0.00509108796296296</v>
      </c>
      <c r="M441" t="s">
        <v>121</v>
      </c>
    </row>
    <row r="442" spans="1:13">
      <c r="A442">
        <v>442</v>
      </c>
      <c r="B442">
        <v>16632</v>
      </c>
      <c r="C442" t="s">
        <v>119</v>
      </c>
      <c r="D442">
        <v>20</v>
      </c>
      <c r="E442">
        <v>0</v>
      </c>
      <c r="F442">
        <v>6940780</v>
      </c>
      <c r="G442" t="s">
        <v>52</v>
      </c>
      <c r="H442">
        <v>1428</v>
      </c>
      <c r="I442" t="s">
        <v>120</v>
      </c>
      <c r="J442">
        <v>99</v>
      </c>
      <c r="K442">
        <v>31.1</v>
      </c>
      <c r="L442" s="1">
        <v>0.0051025462962963</v>
      </c>
      <c r="M442" t="s">
        <v>121</v>
      </c>
    </row>
    <row r="443" spans="1:13">
      <c r="A443">
        <v>443</v>
      </c>
      <c r="B443">
        <v>16632</v>
      </c>
      <c r="C443" t="s">
        <v>119</v>
      </c>
      <c r="D443">
        <v>20</v>
      </c>
      <c r="E443">
        <v>0</v>
      </c>
      <c r="F443">
        <v>6940780</v>
      </c>
      <c r="G443" t="s">
        <v>53</v>
      </c>
      <c r="H443">
        <v>1428</v>
      </c>
      <c r="I443" t="s">
        <v>120</v>
      </c>
      <c r="J443">
        <v>100</v>
      </c>
      <c r="K443">
        <v>31.1</v>
      </c>
      <c r="L443" s="1">
        <v>0.00511412037037037</v>
      </c>
      <c r="M443" t="s">
        <v>121</v>
      </c>
    </row>
    <row r="444" spans="1:13">
      <c r="A444">
        <v>444</v>
      </c>
      <c r="B444">
        <v>16632</v>
      </c>
      <c r="C444" t="s">
        <v>119</v>
      </c>
      <c r="D444">
        <v>20</v>
      </c>
      <c r="E444">
        <v>0</v>
      </c>
      <c r="F444">
        <v>6940780</v>
      </c>
      <c r="G444" t="s">
        <v>53</v>
      </c>
      <c r="H444">
        <v>1428</v>
      </c>
      <c r="I444" t="s">
        <v>120</v>
      </c>
      <c r="J444">
        <v>99</v>
      </c>
      <c r="K444">
        <v>31.2</v>
      </c>
      <c r="L444" s="1">
        <v>0.00512569444444444</v>
      </c>
      <c r="M444" t="s">
        <v>121</v>
      </c>
    </row>
    <row r="445" spans="1:13">
      <c r="A445">
        <v>445</v>
      </c>
      <c r="B445">
        <v>16632</v>
      </c>
      <c r="C445" t="s">
        <v>119</v>
      </c>
      <c r="D445">
        <v>20</v>
      </c>
      <c r="E445">
        <v>0</v>
      </c>
      <c r="F445">
        <v>6940780</v>
      </c>
      <c r="G445" t="s">
        <v>53</v>
      </c>
      <c r="H445">
        <v>1428</v>
      </c>
      <c r="I445" t="s">
        <v>120</v>
      </c>
      <c r="J445">
        <v>100</v>
      </c>
      <c r="K445">
        <v>31.3</v>
      </c>
      <c r="L445" s="1">
        <v>0.00513726851851852</v>
      </c>
      <c r="M445" t="s">
        <v>121</v>
      </c>
    </row>
    <row r="446" spans="1:13">
      <c r="A446">
        <v>446</v>
      </c>
      <c r="B446">
        <v>16632</v>
      </c>
      <c r="C446" t="s">
        <v>119</v>
      </c>
      <c r="D446">
        <v>20</v>
      </c>
      <c r="E446">
        <v>0</v>
      </c>
      <c r="F446">
        <v>6940780</v>
      </c>
      <c r="G446" t="s">
        <v>53</v>
      </c>
      <c r="H446">
        <v>1428</v>
      </c>
      <c r="I446" t="s">
        <v>120</v>
      </c>
      <c r="J446">
        <v>100</v>
      </c>
      <c r="K446">
        <v>31.3</v>
      </c>
      <c r="L446" s="1">
        <v>0.00514884259259259</v>
      </c>
      <c r="M446" t="s">
        <v>121</v>
      </c>
    </row>
    <row r="447" spans="1:13">
      <c r="A447">
        <v>447</v>
      </c>
      <c r="B447">
        <v>16632</v>
      </c>
      <c r="C447" t="s">
        <v>119</v>
      </c>
      <c r="D447">
        <v>20</v>
      </c>
      <c r="E447">
        <v>0</v>
      </c>
      <c r="F447">
        <v>6940780</v>
      </c>
      <c r="G447" t="s">
        <v>53</v>
      </c>
      <c r="H447">
        <v>1428</v>
      </c>
      <c r="I447" t="s">
        <v>120</v>
      </c>
      <c r="J447">
        <v>100</v>
      </c>
      <c r="K447">
        <v>31.4</v>
      </c>
      <c r="L447" s="1">
        <v>0.00516041666666667</v>
      </c>
      <c r="M447" t="s">
        <v>121</v>
      </c>
    </row>
    <row r="448" spans="1:13">
      <c r="A448">
        <v>448</v>
      </c>
      <c r="B448">
        <v>16632</v>
      </c>
      <c r="C448" t="s">
        <v>119</v>
      </c>
      <c r="D448">
        <v>20</v>
      </c>
      <c r="E448">
        <v>0</v>
      </c>
      <c r="F448">
        <v>6940780</v>
      </c>
      <c r="G448" t="s">
        <v>53</v>
      </c>
      <c r="H448">
        <v>1428</v>
      </c>
      <c r="I448" t="s">
        <v>120</v>
      </c>
      <c r="J448">
        <v>99</v>
      </c>
      <c r="K448">
        <v>31.4</v>
      </c>
      <c r="L448" s="1">
        <v>0.00517199074074074</v>
      </c>
      <c r="M448" t="s">
        <v>121</v>
      </c>
    </row>
    <row r="449" spans="1:13">
      <c r="A449">
        <v>449</v>
      </c>
      <c r="B449">
        <v>16632</v>
      </c>
      <c r="C449" t="s">
        <v>119</v>
      </c>
      <c r="D449">
        <v>20</v>
      </c>
      <c r="E449">
        <v>0</v>
      </c>
      <c r="F449">
        <v>6940780</v>
      </c>
      <c r="G449" t="s">
        <v>53</v>
      </c>
      <c r="H449">
        <v>1428</v>
      </c>
      <c r="I449" t="s">
        <v>120</v>
      </c>
      <c r="J449">
        <v>100</v>
      </c>
      <c r="K449">
        <v>31.5</v>
      </c>
      <c r="L449" s="1">
        <v>0.00518356481481482</v>
      </c>
      <c r="M449" t="s">
        <v>121</v>
      </c>
    </row>
    <row r="450" spans="1:13">
      <c r="A450">
        <v>450</v>
      </c>
      <c r="B450">
        <v>16632</v>
      </c>
      <c r="C450" t="s">
        <v>119</v>
      </c>
      <c r="D450">
        <v>20</v>
      </c>
      <c r="E450">
        <v>0</v>
      </c>
      <c r="F450">
        <v>6940780</v>
      </c>
      <c r="G450" t="s">
        <v>53</v>
      </c>
      <c r="H450">
        <v>1428</v>
      </c>
      <c r="I450" t="s">
        <v>120</v>
      </c>
      <c r="J450">
        <v>100</v>
      </c>
      <c r="K450">
        <v>31.5</v>
      </c>
      <c r="L450" s="1">
        <v>0.00519513888888889</v>
      </c>
      <c r="M450" t="s">
        <v>121</v>
      </c>
    </row>
    <row r="451" spans="1:13">
      <c r="A451">
        <v>451</v>
      </c>
      <c r="B451">
        <v>16632</v>
      </c>
      <c r="C451" t="s">
        <v>119</v>
      </c>
      <c r="D451">
        <v>20</v>
      </c>
      <c r="E451">
        <v>0</v>
      </c>
      <c r="F451">
        <v>6940780</v>
      </c>
      <c r="G451" t="s">
        <v>53</v>
      </c>
      <c r="H451">
        <v>1428</v>
      </c>
      <c r="I451" t="s">
        <v>120</v>
      </c>
      <c r="J451">
        <v>100</v>
      </c>
      <c r="K451">
        <v>31.6</v>
      </c>
      <c r="L451" s="1">
        <v>0.00520671296296296</v>
      </c>
      <c r="M451" t="s">
        <v>121</v>
      </c>
    </row>
    <row r="452" spans="1:13">
      <c r="A452">
        <v>452</v>
      </c>
      <c r="B452">
        <v>16632</v>
      </c>
      <c r="C452" t="s">
        <v>119</v>
      </c>
      <c r="D452">
        <v>20</v>
      </c>
      <c r="E452">
        <v>0</v>
      </c>
      <c r="F452">
        <v>6940780</v>
      </c>
      <c r="G452" t="s">
        <v>54</v>
      </c>
      <c r="H452">
        <v>1428</v>
      </c>
      <c r="I452" t="s">
        <v>120</v>
      </c>
      <c r="J452">
        <v>100</v>
      </c>
      <c r="K452">
        <v>31.7</v>
      </c>
      <c r="L452" s="1">
        <v>0.00521828703703704</v>
      </c>
      <c r="M452" t="s">
        <v>121</v>
      </c>
    </row>
    <row r="453" spans="1:13">
      <c r="A453">
        <v>453</v>
      </c>
      <c r="B453">
        <v>16632</v>
      </c>
      <c r="C453" t="s">
        <v>119</v>
      </c>
      <c r="D453">
        <v>20</v>
      </c>
      <c r="E453">
        <v>0</v>
      </c>
      <c r="F453">
        <v>6940780</v>
      </c>
      <c r="G453" t="s">
        <v>54</v>
      </c>
      <c r="H453">
        <v>1428</v>
      </c>
      <c r="I453" t="s">
        <v>120</v>
      </c>
      <c r="J453">
        <v>99</v>
      </c>
      <c r="K453">
        <v>31.7</v>
      </c>
      <c r="L453" s="1">
        <v>0.00522974537037037</v>
      </c>
      <c r="M453" t="s">
        <v>121</v>
      </c>
    </row>
    <row r="454" spans="1:13">
      <c r="A454">
        <v>454</v>
      </c>
      <c r="B454">
        <v>16632</v>
      </c>
      <c r="C454" t="s">
        <v>119</v>
      </c>
      <c r="D454">
        <v>20</v>
      </c>
      <c r="E454">
        <v>0</v>
      </c>
      <c r="F454">
        <v>6940780</v>
      </c>
      <c r="G454" t="s">
        <v>54</v>
      </c>
      <c r="H454">
        <v>1428</v>
      </c>
      <c r="I454" t="s">
        <v>120</v>
      </c>
      <c r="J454">
        <v>99</v>
      </c>
      <c r="K454">
        <v>31.8</v>
      </c>
      <c r="L454" s="1">
        <v>0.00524131944444444</v>
      </c>
      <c r="M454" t="s">
        <v>121</v>
      </c>
    </row>
    <row r="455" spans="1:13">
      <c r="A455">
        <v>455</v>
      </c>
      <c r="B455">
        <v>16632</v>
      </c>
      <c r="C455" t="s">
        <v>119</v>
      </c>
      <c r="D455">
        <v>20</v>
      </c>
      <c r="E455">
        <v>0</v>
      </c>
      <c r="F455">
        <v>6940780</v>
      </c>
      <c r="G455" t="s">
        <v>54</v>
      </c>
      <c r="H455">
        <v>1428</v>
      </c>
      <c r="I455" t="s">
        <v>120</v>
      </c>
      <c r="J455">
        <v>100</v>
      </c>
      <c r="K455">
        <v>31.8</v>
      </c>
      <c r="L455" s="1">
        <v>0.00525289351851852</v>
      </c>
      <c r="M455" t="s">
        <v>121</v>
      </c>
    </row>
    <row r="456" spans="1:13">
      <c r="A456">
        <v>456</v>
      </c>
      <c r="B456">
        <v>16632</v>
      </c>
      <c r="C456" t="s">
        <v>119</v>
      </c>
      <c r="D456">
        <v>20</v>
      </c>
      <c r="E456">
        <v>0</v>
      </c>
      <c r="F456">
        <v>6940780</v>
      </c>
      <c r="G456" t="s">
        <v>54</v>
      </c>
      <c r="H456">
        <v>1428</v>
      </c>
      <c r="I456" t="s">
        <v>120</v>
      </c>
      <c r="J456">
        <v>100</v>
      </c>
      <c r="K456">
        <v>31.9</v>
      </c>
      <c r="L456" s="1">
        <v>0.00526446759259259</v>
      </c>
      <c r="M456" t="s">
        <v>121</v>
      </c>
    </row>
    <row r="457" spans="1:13">
      <c r="A457">
        <v>457</v>
      </c>
      <c r="B457">
        <v>16632</v>
      </c>
      <c r="C457" t="s">
        <v>119</v>
      </c>
      <c r="D457">
        <v>20</v>
      </c>
      <c r="E457">
        <v>0</v>
      </c>
      <c r="F457">
        <v>6940780</v>
      </c>
      <c r="G457" t="s">
        <v>54</v>
      </c>
      <c r="H457">
        <v>1428</v>
      </c>
      <c r="I457" t="s">
        <v>120</v>
      </c>
      <c r="J457">
        <v>100</v>
      </c>
      <c r="K457">
        <v>32</v>
      </c>
      <c r="L457" s="1">
        <v>0.00527604166666667</v>
      </c>
      <c r="M457" t="s">
        <v>121</v>
      </c>
    </row>
    <row r="458" spans="1:13">
      <c r="A458">
        <v>458</v>
      </c>
      <c r="B458">
        <v>16632</v>
      </c>
      <c r="C458" t="s">
        <v>119</v>
      </c>
      <c r="D458">
        <v>20</v>
      </c>
      <c r="E458">
        <v>0</v>
      </c>
      <c r="F458">
        <v>6940780</v>
      </c>
      <c r="G458" t="s">
        <v>54</v>
      </c>
      <c r="H458">
        <v>1428</v>
      </c>
      <c r="I458" t="s">
        <v>120</v>
      </c>
      <c r="J458">
        <v>100</v>
      </c>
      <c r="K458">
        <v>32</v>
      </c>
      <c r="L458" s="1">
        <v>0.00528761574074074</v>
      </c>
      <c r="M458" t="s">
        <v>121</v>
      </c>
    </row>
    <row r="459" spans="1:13">
      <c r="A459">
        <v>459</v>
      </c>
      <c r="B459">
        <v>16632</v>
      </c>
      <c r="C459" t="s">
        <v>119</v>
      </c>
      <c r="D459">
        <v>20</v>
      </c>
      <c r="E459">
        <v>0</v>
      </c>
      <c r="F459">
        <v>6940780</v>
      </c>
      <c r="G459" t="s">
        <v>54</v>
      </c>
      <c r="H459">
        <v>1428</v>
      </c>
      <c r="I459" t="s">
        <v>120</v>
      </c>
      <c r="J459">
        <v>100</v>
      </c>
      <c r="K459">
        <v>32.1</v>
      </c>
      <c r="L459" s="1">
        <v>0.00529918981481481</v>
      </c>
      <c r="M459" t="s">
        <v>121</v>
      </c>
    </row>
    <row r="460" spans="1:13">
      <c r="A460">
        <v>460</v>
      </c>
      <c r="B460">
        <v>16632</v>
      </c>
      <c r="C460" t="s">
        <v>119</v>
      </c>
      <c r="D460">
        <v>20</v>
      </c>
      <c r="E460">
        <v>0</v>
      </c>
      <c r="F460">
        <v>6940780</v>
      </c>
      <c r="G460" t="s">
        <v>54</v>
      </c>
      <c r="H460">
        <v>1428</v>
      </c>
      <c r="I460" t="s">
        <v>120</v>
      </c>
      <c r="J460">
        <v>98</v>
      </c>
      <c r="K460">
        <v>32.1</v>
      </c>
      <c r="L460" s="1">
        <v>0.00531064814814815</v>
      </c>
      <c r="M460" t="s">
        <v>121</v>
      </c>
    </row>
    <row r="461" spans="1:13">
      <c r="A461">
        <v>461</v>
      </c>
      <c r="B461">
        <v>16632</v>
      </c>
      <c r="C461" t="s">
        <v>119</v>
      </c>
      <c r="D461">
        <v>20</v>
      </c>
      <c r="E461">
        <v>0</v>
      </c>
      <c r="F461">
        <v>6940780</v>
      </c>
      <c r="G461" t="s">
        <v>55</v>
      </c>
      <c r="H461">
        <v>1428</v>
      </c>
      <c r="I461" t="s">
        <v>120</v>
      </c>
      <c r="J461">
        <v>101</v>
      </c>
      <c r="K461">
        <v>32.2</v>
      </c>
      <c r="L461" s="1">
        <v>0.00532233796296296</v>
      </c>
      <c r="M461" t="s">
        <v>121</v>
      </c>
    </row>
    <row r="462" spans="1:13">
      <c r="A462">
        <v>462</v>
      </c>
      <c r="B462">
        <v>16632</v>
      </c>
      <c r="C462" t="s">
        <v>119</v>
      </c>
      <c r="D462">
        <v>20</v>
      </c>
      <c r="E462">
        <v>0</v>
      </c>
      <c r="F462">
        <v>6940780</v>
      </c>
      <c r="G462" t="s">
        <v>55</v>
      </c>
      <c r="H462">
        <v>1428</v>
      </c>
      <c r="I462" t="s">
        <v>120</v>
      </c>
      <c r="J462">
        <v>100</v>
      </c>
      <c r="K462">
        <v>32.3</v>
      </c>
      <c r="L462" s="1">
        <v>0.00533391203703704</v>
      </c>
      <c r="M462" t="s">
        <v>121</v>
      </c>
    </row>
    <row r="463" spans="1:13">
      <c r="A463">
        <v>463</v>
      </c>
      <c r="B463">
        <v>16632</v>
      </c>
      <c r="C463" t="s">
        <v>119</v>
      </c>
      <c r="D463">
        <v>20</v>
      </c>
      <c r="E463">
        <v>0</v>
      </c>
      <c r="F463">
        <v>6940780</v>
      </c>
      <c r="G463" t="s">
        <v>55</v>
      </c>
      <c r="H463">
        <v>1428</v>
      </c>
      <c r="I463" t="s">
        <v>120</v>
      </c>
      <c r="J463">
        <v>99</v>
      </c>
      <c r="K463">
        <v>32.3</v>
      </c>
      <c r="L463" s="1">
        <v>0.00534537037037037</v>
      </c>
      <c r="M463" t="s">
        <v>121</v>
      </c>
    </row>
    <row r="464" spans="1:13">
      <c r="A464">
        <v>464</v>
      </c>
      <c r="B464">
        <v>16632</v>
      </c>
      <c r="C464" t="s">
        <v>119</v>
      </c>
      <c r="D464">
        <v>20</v>
      </c>
      <c r="E464">
        <v>0</v>
      </c>
      <c r="F464">
        <v>6940780</v>
      </c>
      <c r="G464" t="s">
        <v>55</v>
      </c>
      <c r="H464">
        <v>1428</v>
      </c>
      <c r="I464" t="s">
        <v>120</v>
      </c>
      <c r="J464">
        <v>100</v>
      </c>
      <c r="K464">
        <v>32.4</v>
      </c>
      <c r="L464" s="1">
        <v>0.00535694444444444</v>
      </c>
      <c r="M464" t="s">
        <v>121</v>
      </c>
    </row>
    <row r="465" spans="1:13">
      <c r="A465">
        <v>465</v>
      </c>
      <c r="B465">
        <v>16632</v>
      </c>
      <c r="C465" t="s">
        <v>119</v>
      </c>
      <c r="D465">
        <v>20</v>
      </c>
      <c r="E465">
        <v>0</v>
      </c>
      <c r="F465">
        <v>6940780</v>
      </c>
      <c r="G465" t="s">
        <v>55</v>
      </c>
      <c r="H465">
        <v>1428</v>
      </c>
      <c r="I465" t="s">
        <v>120</v>
      </c>
      <c r="J465">
        <v>100</v>
      </c>
      <c r="K465">
        <v>32.5</v>
      </c>
      <c r="L465" s="1">
        <v>0.00536851851851852</v>
      </c>
      <c r="M465" t="s">
        <v>121</v>
      </c>
    </row>
    <row r="466" spans="1:13">
      <c r="A466">
        <v>466</v>
      </c>
      <c r="B466">
        <v>16632</v>
      </c>
      <c r="C466" t="s">
        <v>119</v>
      </c>
      <c r="D466">
        <v>20</v>
      </c>
      <c r="E466">
        <v>0</v>
      </c>
      <c r="F466">
        <v>6940780</v>
      </c>
      <c r="G466" t="s">
        <v>55</v>
      </c>
      <c r="H466">
        <v>1428</v>
      </c>
      <c r="I466" t="s">
        <v>120</v>
      </c>
      <c r="J466">
        <v>100</v>
      </c>
      <c r="K466">
        <v>32.5</v>
      </c>
      <c r="L466" s="1">
        <v>0.00538009259259259</v>
      </c>
      <c r="M466" t="s">
        <v>121</v>
      </c>
    </row>
    <row r="467" spans="1:13">
      <c r="A467">
        <v>467</v>
      </c>
      <c r="B467">
        <v>16632</v>
      </c>
      <c r="C467" t="s">
        <v>119</v>
      </c>
      <c r="D467">
        <v>20</v>
      </c>
      <c r="E467">
        <v>0</v>
      </c>
      <c r="F467">
        <v>6940780</v>
      </c>
      <c r="G467" t="s">
        <v>55</v>
      </c>
      <c r="H467">
        <v>1428</v>
      </c>
      <c r="I467" t="s">
        <v>120</v>
      </c>
      <c r="J467">
        <v>99</v>
      </c>
      <c r="K467">
        <v>32.6</v>
      </c>
      <c r="L467" s="1">
        <v>0.00539166666666667</v>
      </c>
      <c r="M467" t="s">
        <v>121</v>
      </c>
    </row>
    <row r="468" spans="1:13">
      <c r="A468">
        <v>468</v>
      </c>
      <c r="B468">
        <v>16632</v>
      </c>
      <c r="C468" t="s">
        <v>119</v>
      </c>
      <c r="D468">
        <v>20</v>
      </c>
      <c r="E468">
        <v>0</v>
      </c>
      <c r="F468">
        <v>6940780</v>
      </c>
      <c r="G468" t="s">
        <v>55</v>
      </c>
      <c r="H468">
        <v>1428</v>
      </c>
      <c r="I468" t="s">
        <v>120</v>
      </c>
      <c r="J468">
        <v>99</v>
      </c>
      <c r="K468">
        <v>32.7</v>
      </c>
      <c r="L468" s="1">
        <v>0.005403125</v>
      </c>
      <c r="M468" t="s">
        <v>121</v>
      </c>
    </row>
    <row r="469" spans="1:13">
      <c r="A469">
        <v>469</v>
      </c>
      <c r="B469">
        <v>16632</v>
      </c>
      <c r="C469" t="s">
        <v>119</v>
      </c>
      <c r="D469">
        <v>20</v>
      </c>
      <c r="E469">
        <v>0</v>
      </c>
      <c r="F469">
        <v>6940780</v>
      </c>
      <c r="G469" t="s">
        <v>56</v>
      </c>
      <c r="H469">
        <v>1428</v>
      </c>
      <c r="I469" t="s">
        <v>120</v>
      </c>
      <c r="J469">
        <v>101</v>
      </c>
      <c r="K469">
        <v>32.7</v>
      </c>
      <c r="L469" s="1">
        <v>0.00541481481481482</v>
      </c>
      <c r="M469" t="s">
        <v>121</v>
      </c>
    </row>
    <row r="470" spans="1:13">
      <c r="A470">
        <v>470</v>
      </c>
      <c r="B470">
        <v>16632</v>
      </c>
      <c r="C470" t="s">
        <v>119</v>
      </c>
      <c r="D470">
        <v>20</v>
      </c>
      <c r="E470">
        <v>0</v>
      </c>
      <c r="F470">
        <v>6940780</v>
      </c>
      <c r="G470" t="s">
        <v>56</v>
      </c>
      <c r="H470">
        <v>1428</v>
      </c>
      <c r="I470" t="s">
        <v>120</v>
      </c>
      <c r="J470">
        <v>100</v>
      </c>
      <c r="K470">
        <v>32.8</v>
      </c>
      <c r="L470" s="1">
        <v>0.00542638888888889</v>
      </c>
      <c r="M470" t="s">
        <v>121</v>
      </c>
    </row>
    <row r="471" spans="1:13">
      <c r="A471">
        <v>471</v>
      </c>
      <c r="B471">
        <v>16632</v>
      </c>
      <c r="C471" t="s">
        <v>119</v>
      </c>
      <c r="D471">
        <v>20</v>
      </c>
      <c r="E471">
        <v>0</v>
      </c>
      <c r="F471">
        <v>6940780</v>
      </c>
      <c r="G471" t="s">
        <v>56</v>
      </c>
      <c r="H471">
        <v>1428</v>
      </c>
      <c r="I471" t="s">
        <v>120</v>
      </c>
      <c r="J471">
        <v>99</v>
      </c>
      <c r="K471">
        <v>32.8</v>
      </c>
      <c r="L471" s="1">
        <v>0.00543796296296296</v>
      </c>
      <c r="M471" t="s">
        <v>121</v>
      </c>
    </row>
    <row r="472" spans="1:13">
      <c r="A472">
        <v>472</v>
      </c>
      <c r="B472">
        <v>16632</v>
      </c>
      <c r="C472" t="s">
        <v>119</v>
      </c>
      <c r="D472">
        <v>20</v>
      </c>
      <c r="E472">
        <v>0</v>
      </c>
      <c r="F472">
        <v>6940780</v>
      </c>
      <c r="G472" t="s">
        <v>56</v>
      </c>
      <c r="H472">
        <v>1428</v>
      </c>
      <c r="I472" t="s">
        <v>120</v>
      </c>
      <c r="J472">
        <v>99</v>
      </c>
      <c r="K472">
        <v>32.9</v>
      </c>
      <c r="L472" s="1">
        <v>0.0054494212962963</v>
      </c>
      <c r="M472" t="s">
        <v>121</v>
      </c>
    </row>
    <row r="473" spans="1:13">
      <c r="A473">
        <v>473</v>
      </c>
      <c r="B473">
        <v>16632</v>
      </c>
      <c r="C473" t="s">
        <v>119</v>
      </c>
      <c r="D473">
        <v>20</v>
      </c>
      <c r="E473">
        <v>0</v>
      </c>
      <c r="F473">
        <v>6940780</v>
      </c>
      <c r="G473" t="s">
        <v>56</v>
      </c>
      <c r="H473">
        <v>1428</v>
      </c>
      <c r="I473" t="s">
        <v>120</v>
      </c>
      <c r="J473">
        <v>100</v>
      </c>
      <c r="K473">
        <v>33</v>
      </c>
      <c r="L473" s="1">
        <v>0.00546099537037037</v>
      </c>
      <c r="M473" t="s">
        <v>121</v>
      </c>
    </row>
    <row r="474" spans="1:13">
      <c r="A474">
        <v>474</v>
      </c>
      <c r="B474">
        <v>16632</v>
      </c>
      <c r="C474" t="s">
        <v>119</v>
      </c>
      <c r="D474">
        <v>20</v>
      </c>
      <c r="E474">
        <v>0</v>
      </c>
      <c r="F474">
        <v>6940780</v>
      </c>
      <c r="G474" t="s">
        <v>56</v>
      </c>
      <c r="H474">
        <v>1428</v>
      </c>
      <c r="I474" t="s">
        <v>120</v>
      </c>
      <c r="J474">
        <v>101</v>
      </c>
      <c r="K474">
        <v>33</v>
      </c>
      <c r="L474" s="1">
        <v>0.00547268518518519</v>
      </c>
      <c r="M474" t="s">
        <v>121</v>
      </c>
    </row>
    <row r="475" spans="1:13">
      <c r="A475">
        <v>475</v>
      </c>
      <c r="B475">
        <v>16632</v>
      </c>
      <c r="C475" t="s">
        <v>119</v>
      </c>
      <c r="D475">
        <v>20</v>
      </c>
      <c r="E475">
        <v>0</v>
      </c>
      <c r="F475">
        <v>6940780</v>
      </c>
      <c r="G475" t="s">
        <v>56</v>
      </c>
      <c r="H475">
        <v>1428</v>
      </c>
      <c r="I475" t="s">
        <v>120</v>
      </c>
      <c r="J475">
        <v>99</v>
      </c>
      <c r="K475">
        <v>33.1</v>
      </c>
      <c r="L475" s="1">
        <v>0.00548425925925926</v>
      </c>
      <c r="M475" t="s">
        <v>121</v>
      </c>
    </row>
    <row r="476" spans="1:13">
      <c r="A476">
        <v>476</v>
      </c>
      <c r="B476">
        <v>16632</v>
      </c>
      <c r="C476" t="s">
        <v>119</v>
      </c>
      <c r="D476">
        <v>20</v>
      </c>
      <c r="E476">
        <v>0</v>
      </c>
      <c r="F476">
        <v>6940780</v>
      </c>
      <c r="G476" t="s">
        <v>56</v>
      </c>
      <c r="H476">
        <v>1428</v>
      </c>
      <c r="I476" t="s">
        <v>120</v>
      </c>
      <c r="J476">
        <v>100</v>
      </c>
      <c r="K476">
        <v>33.1</v>
      </c>
      <c r="L476" s="1">
        <v>0.00549583333333333</v>
      </c>
      <c r="M476" t="s">
        <v>121</v>
      </c>
    </row>
    <row r="477" spans="1:13">
      <c r="A477">
        <v>477</v>
      </c>
      <c r="B477">
        <v>16632</v>
      </c>
      <c r="C477" t="s">
        <v>119</v>
      </c>
      <c r="D477">
        <v>20</v>
      </c>
      <c r="E477">
        <v>0</v>
      </c>
      <c r="F477">
        <v>6940780</v>
      </c>
      <c r="G477" t="s">
        <v>57</v>
      </c>
      <c r="H477">
        <v>1428</v>
      </c>
      <c r="I477" t="s">
        <v>120</v>
      </c>
      <c r="J477">
        <v>100</v>
      </c>
      <c r="K477">
        <v>33.2</v>
      </c>
      <c r="L477" s="1">
        <v>0.00550740740740741</v>
      </c>
      <c r="M477" t="s">
        <v>121</v>
      </c>
    </row>
    <row r="478" spans="1:13">
      <c r="A478">
        <v>478</v>
      </c>
      <c r="B478">
        <v>16632</v>
      </c>
      <c r="C478" t="s">
        <v>119</v>
      </c>
      <c r="D478">
        <v>20</v>
      </c>
      <c r="E478">
        <v>0</v>
      </c>
      <c r="F478">
        <v>6940780</v>
      </c>
      <c r="G478" t="s">
        <v>57</v>
      </c>
      <c r="H478">
        <v>1428</v>
      </c>
      <c r="I478" t="s">
        <v>120</v>
      </c>
      <c r="J478">
        <v>99</v>
      </c>
      <c r="K478">
        <v>33.3</v>
      </c>
      <c r="L478" s="1">
        <v>0.00551886574074074</v>
      </c>
      <c r="M478" t="s">
        <v>121</v>
      </c>
    </row>
    <row r="479" spans="1:13">
      <c r="A479">
        <v>479</v>
      </c>
      <c r="B479">
        <v>16632</v>
      </c>
      <c r="C479" t="s">
        <v>119</v>
      </c>
      <c r="D479">
        <v>20</v>
      </c>
      <c r="E479">
        <v>0</v>
      </c>
      <c r="F479">
        <v>6940780</v>
      </c>
      <c r="G479" t="s">
        <v>57</v>
      </c>
      <c r="H479">
        <v>1428</v>
      </c>
      <c r="I479" t="s">
        <v>120</v>
      </c>
      <c r="J479">
        <v>100</v>
      </c>
      <c r="K479">
        <v>33.3</v>
      </c>
      <c r="L479" s="1">
        <v>0.00553043981481481</v>
      </c>
      <c r="M479" t="s">
        <v>121</v>
      </c>
    </row>
    <row r="480" spans="1:13">
      <c r="A480">
        <v>480</v>
      </c>
      <c r="B480">
        <v>16632</v>
      </c>
      <c r="C480" t="s">
        <v>119</v>
      </c>
      <c r="D480">
        <v>20</v>
      </c>
      <c r="E480">
        <v>0</v>
      </c>
      <c r="F480">
        <v>6940780</v>
      </c>
      <c r="G480" t="s">
        <v>57</v>
      </c>
      <c r="H480">
        <v>1428</v>
      </c>
      <c r="I480" t="s">
        <v>120</v>
      </c>
      <c r="J480">
        <v>99</v>
      </c>
      <c r="K480">
        <v>33.4</v>
      </c>
      <c r="L480" s="1">
        <v>0.00554201388888889</v>
      </c>
      <c r="M480" t="s">
        <v>121</v>
      </c>
    </row>
    <row r="481" spans="1:13">
      <c r="A481">
        <v>481</v>
      </c>
      <c r="B481">
        <v>16632</v>
      </c>
      <c r="C481" t="s">
        <v>119</v>
      </c>
      <c r="D481">
        <v>20</v>
      </c>
      <c r="E481">
        <v>0</v>
      </c>
      <c r="F481">
        <v>6940780</v>
      </c>
      <c r="G481" t="s">
        <v>57</v>
      </c>
      <c r="H481">
        <v>1428</v>
      </c>
      <c r="I481" t="s">
        <v>120</v>
      </c>
      <c r="J481">
        <v>101</v>
      </c>
      <c r="K481">
        <v>33.5</v>
      </c>
      <c r="L481" s="1">
        <v>0.0055537037037037</v>
      </c>
      <c r="M481" t="s">
        <v>121</v>
      </c>
    </row>
    <row r="482" spans="1:13">
      <c r="A482">
        <v>482</v>
      </c>
      <c r="B482">
        <v>16632</v>
      </c>
      <c r="C482" t="s">
        <v>119</v>
      </c>
      <c r="D482">
        <v>20</v>
      </c>
      <c r="E482">
        <v>0</v>
      </c>
      <c r="F482">
        <v>6940780</v>
      </c>
      <c r="G482" t="s">
        <v>57</v>
      </c>
      <c r="H482">
        <v>1428</v>
      </c>
      <c r="I482" t="s">
        <v>120</v>
      </c>
      <c r="J482">
        <v>99</v>
      </c>
      <c r="K482">
        <v>33.5</v>
      </c>
      <c r="L482" s="1">
        <v>0.00556516203703704</v>
      </c>
      <c r="M482" t="s">
        <v>121</v>
      </c>
    </row>
    <row r="483" spans="1:13">
      <c r="A483">
        <v>483</v>
      </c>
      <c r="B483">
        <v>16632</v>
      </c>
      <c r="C483" t="s">
        <v>119</v>
      </c>
      <c r="D483">
        <v>20</v>
      </c>
      <c r="E483">
        <v>0</v>
      </c>
      <c r="F483">
        <v>6940780</v>
      </c>
      <c r="G483" t="s">
        <v>57</v>
      </c>
      <c r="H483">
        <v>1428</v>
      </c>
      <c r="I483" t="s">
        <v>120</v>
      </c>
      <c r="J483">
        <v>100</v>
      </c>
      <c r="K483">
        <v>33.6</v>
      </c>
      <c r="L483" s="1">
        <v>0.00557673611111111</v>
      </c>
      <c r="M483" t="s">
        <v>121</v>
      </c>
    </row>
    <row r="484" spans="1:13">
      <c r="A484">
        <v>484</v>
      </c>
      <c r="B484">
        <v>16632</v>
      </c>
      <c r="C484" t="s">
        <v>119</v>
      </c>
      <c r="D484">
        <v>20</v>
      </c>
      <c r="E484">
        <v>0</v>
      </c>
      <c r="F484">
        <v>6940780</v>
      </c>
      <c r="G484" t="s">
        <v>57</v>
      </c>
      <c r="H484">
        <v>1428</v>
      </c>
      <c r="I484" t="s">
        <v>120</v>
      </c>
      <c r="J484">
        <v>100</v>
      </c>
      <c r="K484">
        <v>33.7</v>
      </c>
      <c r="L484" s="1">
        <v>0.00558831018518518</v>
      </c>
      <c r="M484" t="s">
        <v>121</v>
      </c>
    </row>
    <row r="485" spans="1:13">
      <c r="A485">
        <v>485</v>
      </c>
      <c r="B485">
        <v>16632</v>
      </c>
      <c r="C485" t="s">
        <v>119</v>
      </c>
      <c r="D485">
        <v>20</v>
      </c>
      <c r="E485">
        <v>0</v>
      </c>
      <c r="F485">
        <v>6940780</v>
      </c>
      <c r="G485" t="s">
        <v>58</v>
      </c>
      <c r="H485">
        <v>1428</v>
      </c>
      <c r="I485" t="s">
        <v>120</v>
      </c>
      <c r="J485">
        <v>99</v>
      </c>
      <c r="K485">
        <v>33.8</v>
      </c>
      <c r="L485" s="1">
        <v>0.00559988425925926</v>
      </c>
      <c r="M485" t="s">
        <v>121</v>
      </c>
    </row>
    <row r="486" spans="1:13">
      <c r="A486">
        <v>486</v>
      </c>
      <c r="B486">
        <v>16632</v>
      </c>
      <c r="C486" t="s">
        <v>119</v>
      </c>
      <c r="D486">
        <v>20</v>
      </c>
      <c r="E486">
        <v>0</v>
      </c>
      <c r="F486">
        <v>8251500</v>
      </c>
      <c r="G486" t="s">
        <v>58</v>
      </c>
      <c r="H486">
        <v>1428</v>
      </c>
      <c r="I486" t="s">
        <v>120</v>
      </c>
      <c r="J486">
        <v>100</v>
      </c>
      <c r="K486">
        <v>33.8</v>
      </c>
      <c r="L486" s="1">
        <v>0.00561145833333333</v>
      </c>
      <c r="M486" t="s">
        <v>121</v>
      </c>
    </row>
    <row r="487" spans="1:13">
      <c r="A487">
        <v>487</v>
      </c>
      <c r="B487">
        <v>16632</v>
      </c>
      <c r="C487" t="s">
        <v>119</v>
      </c>
      <c r="D487">
        <v>20</v>
      </c>
      <c r="E487">
        <v>0</v>
      </c>
      <c r="F487">
        <v>8251500</v>
      </c>
      <c r="G487" t="s">
        <v>58</v>
      </c>
      <c r="H487">
        <v>1428</v>
      </c>
      <c r="I487" t="s">
        <v>120</v>
      </c>
      <c r="J487">
        <v>100</v>
      </c>
      <c r="K487">
        <v>33.9</v>
      </c>
      <c r="L487" s="1">
        <v>0.00562303240740741</v>
      </c>
      <c r="M487" t="s">
        <v>121</v>
      </c>
    </row>
    <row r="488" spans="1:13">
      <c r="A488">
        <v>488</v>
      </c>
      <c r="B488">
        <v>16632</v>
      </c>
      <c r="C488" t="s">
        <v>119</v>
      </c>
      <c r="D488">
        <v>20</v>
      </c>
      <c r="E488">
        <v>0</v>
      </c>
      <c r="F488">
        <v>8251500</v>
      </c>
      <c r="G488" t="s">
        <v>58</v>
      </c>
      <c r="H488">
        <v>1428</v>
      </c>
      <c r="I488" t="s">
        <v>120</v>
      </c>
      <c r="J488">
        <v>100</v>
      </c>
      <c r="K488">
        <v>34</v>
      </c>
      <c r="L488" s="1">
        <v>0.00563460648148148</v>
      </c>
      <c r="M488" t="s">
        <v>121</v>
      </c>
    </row>
    <row r="489" spans="1:13">
      <c r="A489">
        <v>489</v>
      </c>
      <c r="B489">
        <v>16632</v>
      </c>
      <c r="C489" t="s">
        <v>119</v>
      </c>
      <c r="D489">
        <v>20</v>
      </c>
      <c r="E489">
        <v>0</v>
      </c>
      <c r="F489">
        <v>8251500</v>
      </c>
      <c r="G489" t="s">
        <v>58</v>
      </c>
      <c r="H489">
        <v>1428</v>
      </c>
      <c r="I489" t="s">
        <v>120</v>
      </c>
      <c r="J489">
        <v>100</v>
      </c>
      <c r="K489">
        <v>34</v>
      </c>
      <c r="L489" s="1">
        <v>0.00564618055555556</v>
      </c>
      <c r="M489" t="s">
        <v>121</v>
      </c>
    </row>
    <row r="490" spans="1:13">
      <c r="A490">
        <v>490</v>
      </c>
      <c r="B490">
        <v>16632</v>
      </c>
      <c r="C490" t="s">
        <v>119</v>
      </c>
      <c r="D490">
        <v>20</v>
      </c>
      <c r="E490">
        <v>0</v>
      </c>
      <c r="F490">
        <v>8251500</v>
      </c>
      <c r="G490" t="s">
        <v>58</v>
      </c>
      <c r="H490">
        <v>1428</v>
      </c>
      <c r="I490" t="s">
        <v>120</v>
      </c>
      <c r="J490">
        <v>98</v>
      </c>
      <c r="K490">
        <v>34.1</v>
      </c>
      <c r="L490" s="1">
        <v>0.00565763888888889</v>
      </c>
      <c r="M490" t="s">
        <v>121</v>
      </c>
    </row>
    <row r="491" spans="1:13">
      <c r="A491">
        <v>491</v>
      </c>
      <c r="B491">
        <v>16632</v>
      </c>
      <c r="C491" t="s">
        <v>119</v>
      </c>
      <c r="D491">
        <v>20</v>
      </c>
      <c r="E491">
        <v>0</v>
      </c>
      <c r="F491">
        <v>8251500</v>
      </c>
      <c r="G491" t="s">
        <v>58</v>
      </c>
      <c r="H491">
        <v>1428</v>
      </c>
      <c r="I491" t="s">
        <v>120</v>
      </c>
      <c r="J491">
        <v>100</v>
      </c>
      <c r="K491">
        <v>34.1</v>
      </c>
      <c r="L491" s="1">
        <v>0.00566921296296296</v>
      </c>
      <c r="M491" t="s">
        <v>121</v>
      </c>
    </row>
    <row r="492" spans="1:13">
      <c r="A492">
        <v>492</v>
      </c>
      <c r="B492">
        <v>16632</v>
      </c>
      <c r="C492" t="s">
        <v>119</v>
      </c>
      <c r="D492">
        <v>20</v>
      </c>
      <c r="E492">
        <v>0</v>
      </c>
      <c r="F492">
        <v>8251500</v>
      </c>
      <c r="G492" t="s">
        <v>58</v>
      </c>
      <c r="H492">
        <v>1428</v>
      </c>
      <c r="I492" t="s">
        <v>120</v>
      </c>
      <c r="J492">
        <v>100</v>
      </c>
      <c r="K492">
        <v>34.2</v>
      </c>
      <c r="L492" s="1">
        <v>0.00568078703703704</v>
      </c>
      <c r="M492" t="s">
        <v>121</v>
      </c>
    </row>
    <row r="493" spans="1:13">
      <c r="A493">
        <v>493</v>
      </c>
      <c r="B493">
        <v>16632</v>
      </c>
      <c r="C493" t="s">
        <v>119</v>
      </c>
      <c r="D493">
        <v>20</v>
      </c>
      <c r="E493">
        <v>0</v>
      </c>
      <c r="F493">
        <v>8251500</v>
      </c>
      <c r="G493" t="s">
        <v>59</v>
      </c>
      <c r="H493">
        <v>1428</v>
      </c>
      <c r="I493" t="s">
        <v>120</v>
      </c>
      <c r="J493">
        <v>100</v>
      </c>
      <c r="K493">
        <v>34.3</v>
      </c>
      <c r="L493" s="1">
        <v>0.00569236111111111</v>
      </c>
      <c r="M493" t="s">
        <v>121</v>
      </c>
    </row>
    <row r="494" spans="1:13">
      <c r="A494">
        <v>494</v>
      </c>
      <c r="B494">
        <v>16632</v>
      </c>
      <c r="C494" t="s">
        <v>119</v>
      </c>
      <c r="D494">
        <v>20</v>
      </c>
      <c r="E494">
        <v>0</v>
      </c>
      <c r="F494">
        <v>8251500</v>
      </c>
      <c r="G494" t="s">
        <v>59</v>
      </c>
      <c r="H494">
        <v>1428</v>
      </c>
      <c r="I494" t="s">
        <v>120</v>
      </c>
      <c r="J494">
        <v>100</v>
      </c>
      <c r="K494">
        <v>34.3</v>
      </c>
      <c r="L494" s="1">
        <v>0.00570405092592593</v>
      </c>
      <c r="M494" t="s">
        <v>121</v>
      </c>
    </row>
    <row r="495" spans="1:13">
      <c r="A495">
        <v>495</v>
      </c>
      <c r="B495">
        <v>16632</v>
      </c>
      <c r="C495" t="s">
        <v>119</v>
      </c>
      <c r="D495">
        <v>20</v>
      </c>
      <c r="E495">
        <v>0</v>
      </c>
      <c r="F495">
        <v>8251500</v>
      </c>
      <c r="G495" t="s">
        <v>59</v>
      </c>
      <c r="H495">
        <v>1428</v>
      </c>
      <c r="I495" t="s">
        <v>120</v>
      </c>
      <c r="J495">
        <v>100</v>
      </c>
      <c r="K495">
        <v>34.4</v>
      </c>
      <c r="L495" s="1">
        <v>0.005715625</v>
      </c>
      <c r="M495" t="s">
        <v>121</v>
      </c>
    </row>
    <row r="496" spans="1:13">
      <c r="A496">
        <v>496</v>
      </c>
      <c r="B496">
        <v>16632</v>
      </c>
      <c r="C496" t="s">
        <v>119</v>
      </c>
      <c r="D496">
        <v>20</v>
      </c>
      <c r="E496">
        <v>0</v>
      </c>
      <c r="F496">
        <v>8251500</v>
      </c>
      <c r="G496" t="s">
        <v>59</v>
      </c>
      <c r="H496">
        <v>1428</v>
      </c>
      <c r="I496" t="s">
        <v>120</v>
      </c>
      <c r="J496">
        <v>99</v>
      </c>
      <c r="K496">
        <v>34.5</v>
      </c>
      <c r="L496" s="1">
        <v>0.00572708333333333</v>
      </c>
      <c r="M496" t="s">
        <v>121</v>
      </c>
    </row>
    <row r="497" spans="1:13">
      <c r="A497">
        <v>497</v>
      </c>
      <c r="B497">
        <v>16632</v>
      </c>
      <c r="C497" t="s">
        <v>119</v>
      </c>
      <c r="D497">
        <v>20</v>
      </c>
      <c r="E497">
        <v>0</v>
      </c>
      <c r="F497">
        <v>8251500</v>
      </c>
      <c r="G497" t="s">
        <v>59</v>
      </c>
      <c r="H497">
        <v>1428</v>
      </c>
      <c r="I497" t="s">
        <v>120</v>
      </c>
      <c r="J497">
        <v>100</v>
      </c>
      <c r="K497">
        <v>34.5</v>
      </c>
      <c r="L497" s="1">
        <v>0.00573865740740741</v>
      </c>
      <c r="M497" t="s">
        <v>121</v>
      </c>
    </row>
    <row r="498" spans="1:13">
      <c r="A498">
        <v>498</v>
      </c>
      <c r="B498">
        <v>16632</v>
      </c>
      <c r="C498" t="s">
        <v>119</v>
      </c>
      <c r="D498">
        <v>20</v>
      </c>
      <c r="E498">
        <v>0</v>
      </c>
      <c r="F498">
        <v>8251500</v>
      </c>
      <c r="G498" t="s">
        <v>59</v>
      </c>
      <c r="H498">
        <v>1428</v>
      </c>
      <c r="I498" t="s">
        <v>120</v>
      </c>
      <c r="J498">
        <v>100</v>
      </c>
      <c r="K498">
        <v>34.6</v>
      </c>
      <c r="L498" s="1">
        <v>0.00575023148148148</v>
      </c>
      <c r="M498" t="s">
        <v>121</v>
      </c>
    </row>
    <row r="499" spans="1:13">
      <c r="A499">
        <v>499</v>
      </c>
      <c r="B499">
        <v>16632</v>
      </c>
      <c r="C499" t="s">
        <v>119</v>
      </c>
      <c r="D499">
        <v>20</v>
      </c>
      <c r="E499">
        <v>0</v>
      </c>
      <c r="F499">
        <v>8251500</v>
      </c>
      <c r="G499" t="s">
        <v>59</v>
      </c>
      <c r="H499">
        <v>1428</v>
      </c>
      <c r="I499" t="s">
        <v>120</v>
      </c>
      <c r="J499">
        <v>100</v>
      </c>
      <c r="K499">
        <v>34.7</v>
      </c>
      <c r="L499" s="1">
        <v>0.00576180555555556</v>
      </c>
      <c r="M499" t="s">
        <v>121</v>
      </c>
    </row>
    <row r="500" spans="1:13">
      <c r="A500">
        <v>500</v>
      </c>
      <c r="B500">
        <v>16632</v>
      </c>
      <c r="C500" t="s">
        <v>119</v>
      </c>
      <c r="D500">
        <v>20</v>
      </c>
      <c r="E500">
        <v>0</v>
      </c>
      <c r="F500">
        <v>8251500</v>
      </c>
      <c r="G500" t="s">
        <v>59</v>
      </c>
      <c r="H500">
        <v>1428</v>
      </c>
      <c r="I500" t="s">
        <v>120</v>
      </c>
      <c r="J500">
        <v>99</v>
      </c>
      <c r="K500">
        <v>34.7</v>
      </c>
      <c r="L500" s="1">
        <v>0.00577337962962963</v>
      </c>
      <c r="M500" t="s">
        <v>121</v>
      </c>
    </row>
    <row r="501" spans="1:13">
      <c r="A501">
        <v>501</v>
      </c>
      <c r="B501">
        <v>16632</v>
      </c>
      <c r="C501" t="s">
        <v>119</v>
      </c>
      <c r="D501">
        <v>20</v>
      </c>
      <c r="E501">
        <v>0</v>
      </c>
      <c r="F501">
        <v>8251500</v>
      </c>
      <c r="G501" t="s">
        <v>60</v>
      </c>
      <c r="H501">
        <v>1428</v>
      </c>
      <c r="I501" t="s">
        <v>120</v>
      </c>
      <c r="J501">
        <v>101</v>
      </c>
      <c r="K501">
        <v>34.8</v>
      </c>
      <c r="L501" s="1">
        <v>0.00578506944444444</v>
      </c>
      <c r="M501" t="s">
        <v>121</v>
      </c>
    </row>
    <row r="502" spans="1:13">
      <c r="A502">
        <v>502</v>
      </c>
      <c r="B502">
        <v>16632</v>
      </c>
      <c r="C502" t="s">
        <v>119</v>
      </c>
      <c r="D502">
        <v>20</v>
      </c>
      <c r="E502">
        <v>0</v>
      </c>
      <c r="F502">
        <v>8251500</v>
      </c>
      <c r="G502" t="s">
        <v>60</v>
      </c>
      <c r="H502">
        <v>1428</v>
      </c>
      <c r="I502" t="s">
        <v>120</v>
      </c>
      <c r="J502">
        <v>99</v>
      </c>
      <c r="K502">
        <v>34.8</v>
      </c>
      <c r="L502" s="1">
        <v>0.00579652777777778</v>
      </c>
      <c r="M502" t="s">
        <v>121</v>
      </c>
    </row>
    <row r="503" spans="1:13">
      <c r="A503">
        <v>503</v>
      </c>
      <c r="B503">
        <v>16632</v>
      </c>
      <c r="C503" t="s">
        <v>119</v>
      </c>
      <c r="D503">
        <v>20</v>
      </c>
      <c r="E503">
        <v>0</v>
      </c>
      <c r="F503">
        <v>8251500</v>
      </c>
      <c r="G503" t="s">
        <v>60</v>
      </c>
      <c r="H503">
        <v>1428</v>
      </c>
      <c r="I503" t="s">
        <v>120</v>
      </c>
      <c r="J503">
        <v>100</v>
      </c>
      <c r="K503">
        <v>34.9</v>
      </c>
      <c r="L503" s="1">
        <v>0.00580810185185185</v>
      </c>
      <c r="M503" t="s">
        <v>121</v>
      </c>
    </row>
    <row r="504" spans="1:13">
      <c r="A504">
        <v>504</v>
      </c>
      <c r="B504">
        <v>16632</v>
      </c>
      <c r="C504" t="s">
        <v>119</v>
      </c>
      <c r="D504">
        <v>20</v>
      </c>
      <c r="E504">
        <v>0</v>
      </c>
      <c r="F504">
        <v>8251500</v>
      </c>
      <c r="G504" t="s">
        <v>60</v>
      </c>
      <c r="H504">
        <v>1428</v>
      </c>
      <c r="I504" t="s">
        <v>120</v>
      </c>
      <c r="J504">
        <v>100</v>
      </c>
      <c r="K504">
        <v>35</v>
      </c>
      <c r="L504" s="1">
        <v>0.00581967592592593</v>
      </c>
      <c r="M504" t="s">
        <v>121</v>
      </c>
    </row>
    <row r="505" spans="1:13">
      <c r="A505">
        <v>505</v>
      </c>
      <c r="B505">
        <v>16632</v>
      </c>
      <c r="C505" t="s">
        <v>119</v>
      </c>
      <c r="D505">
        <v>20</v>
      </c>
      <c r="E505">
        <v>0</v>
      </c>
      <c r="F505">
        <v>8251500</v>
      </c>
      <c r="G505" t="s">
        <v>60</v>
      </c>
      <c r="H505">
        <v>1428</v>
      </c>
      <c r="I505" t="s">
        <v>120</v>
      </c>
      <c r="J505">
        <v>99</v>
      </c>
      <c r="K505">
        <v>35</v>
      </c>
      <c r="L505" s="1">
        <v>0.00583125</v>
      </c>
      <c r="M505" t="s">
        <v>121</v>
      </c>
    </row>
    <row r="506" spans="1:13">
      <c r="A506">
        <v>506</v>
      </c>
      <c r="B506">
        <v>16632</v>
      </c>
      <c r="C506" t="s">
        <v>119</v>
      </c>
      <c r="D506">
        <v>20</v>
      </c>
      <c r="E506">
        <v>0</v>
      </c>
      <c r="F506">
        <v>8251500</v>
      </c>
      <c r="G506" t="s">
        <v>60</v>
      </c>
      <c r="H506">
        <v>1428</v>
      </c>
      <c r="I506" t="s">
        <v>120</v>
      </c>
      <c r="J506">
        <v>100</v>
      </c>
      <c r="K506">
        <v>35.1</v>
      </c>
      <c r="L506" s="1">
        <v>0.00584282407407407</v>
      </c>
      <c r="M506" t="s">
        <v>121</v>
      </c>
    </row>
    <row r="507" spans="1:13">
      <c r="A507">
        <v>507</v>
      </c>
      <c r="B507">
        <v>16632</v>
      </c>
      <c r="C507" t="s">
        <v>119</v>
      </c>
      <c r="D507">
        <v>20</v>
      </c>
      <c r="E507">
        <v>0</v>
      </c>
      <c r="F507">
        <v>8251500</v>
      </c>
      <c r="G507" t="s">
        <v>60</v>
      </c>
      <c r="H507">
        <v>1428</v>
      </c>
      <c r="I507" t="s">
        <v>120</v>
      </c>
      <c r="J507">
        <v>99</v>
      </c>
      <c r="K507">
        <v>35.2</v>
      </c>
      <c r="L507" s="1">
        <v>0.00585428240740741</v>
      </c>
      <c r="M507" t="s">
        <v>121</v>
      </c>
    </row>
    <row r="508" spans="1:13">
      <c r="A508">
        <v>508</v>
      </c>
      <c r="B508">
        <v>16632</v>
      </c>
      <c r="C508" t="s">
        <v>119</v>
      </c>
      <c r="D508">
        <v>20</v>
      </c>
      <c r="E508">
        <v>0</v>
      </c>
      <c r="F508">
        <v>8251500</v>
      </c>
      <c r="G508" t="s">
        <v>60</v>
      </c>
      <c r="H508">
        <v>1428</v>
      </c>
      <c r="I508" t="s">
        <v>120</v>
      </c>
      <c r="J508">
        <v>100</v>
      </c>
      <c r="K508">
        <v>35.2</v>
      </c>
      <c r="L508" s="1">
        <v>0.00586585648148148</v>
      </c>
      <c r="M508" t="s">
        <v>121</v>
      </c>
    </row>
    <row r="509" spans="1:13">
      <c r="A509">
        <v>509</v>
      </c>
      <c r="B509">
        <v>16632</v>
      </c>
      <c r="C509" t="s">
        <v>119</v>
      </c>
      <c r="D509">
        <v>20</v>
      </c>
      <c r="E509">
        <v>0</v>
      </c>
      <c r="F509">
        <v>8251500</v>
      </c>
      <c r="G509" t="s">
        <v>61</v>
      </c>
      <c r="H509">
        <v>1428</v>
      </c>
      <c r="I509" t="s">
        <v>120</v>
      </c>
      <c r="J509">
        <v>100</v>
      </c>
      <c r="K509">
        <v>35.3</v>
      </c>
      <c r="L509" s="1">
        <v>0.0058775462962963</v>
      </c>
      <c r="M509" t="s">
        <v>121</v>
      </c>
    </row>
    <row r="510" spans="1:13">
      <c r="A510">
        <v>510</v>
      </c>
      <c r="B510">
        <v>16632</v>
      </c>
      <c r="C510" t="s">
        <v>119</v>
      </c>
      <c r="D510">
        <v>20</v>
      </c>
      <c r="E510">
        <v>0</v>
      </c>
      <c r="F510">
        <v>8251500</v>
      </c>
      <c r="G510" t="s">
        <v>61</v>
      </c>
      <c r="H510">
        <v>1428</v>
      </c>
      <c r="I510" t="s">
        <v>120</v>
      </c>
      <c r="J510">
        <v>100</v>
      </c>
      <c r="K510">
        <v>35.3</v>
      </c>
      <c r="L510" s="1">
        <v>0.00588912037037037</v>
      </c>
      <c r="M510" t="s">
        <v>121</v>
      </c>
    </row>
    <row r="511" spans="1:13">
      <c r="A511">
        <v>511</v>
      </c>
      <c r="B511">
        <v>16632</v>
      </c>
      <c r="C511" t="s">
        <v>119</v>
      </c>
      <c r="D511">
        <v>20</v>
      </c>
      <c r="E511">
        <v>0</v>
      </c>
      <c r="F511">
        <v>8251500</v>
      </c>
      <c r="G511" t="s">
        <v>61</v>
      </c>
      <c r="H511">
        <v>1428</v>
      </c>
      <c r="I511" t="s">
        <v>120</v>
      </c>
      <c r="J511">
        <v>99</v>
      </c>
      <c r="K511">
        <v>35.4</v>
      </c>
      <c r="L511" s="1">
        <v>0.0059005787037037</v>
      </c>
      <c r="M511" t="s">
        <v>121</v>
      </c>
    </row>
    <row r="512" spans="1:13">
      <c r="A512">
        <v>512</v>
      </c>
      <c r="B512">
        <v>16632</v>
      </c>
      <c r="C512" t="s">
        <v>119</v>
      </c>
      <c r="D512">
        <v>20</v>
      </c>
      <c r="E512">
        <v>0</v>
      </c>
      <c r="F512">
        <v>8251500</v>
      </c>
      <c r="G512" t="s">
        <v>61</v>
      </c>
      <c r="H512">
        <v>1428</v>
      </c>
      <c r="I512" t="s">
        <v>120</v>
      </c>
      <c r="J512">
        <v>100</v>
      </c>
      <c r="K512">
        <v>35.5</v>
      </c>
      <c r="L512" s="1">
        <v>0.00591215277777778</v>
      </c>
      <c r="M512" t="s">
        <v>121</v>
      </c>
    </row>
    <row r="513" spans="1:13">
      <c r="A513">
        <v>513</v>
      </c>
      <c r="B513">
        <v>16632</v>
      </c>
      <c r="C513" t="s">
        <v>119</v>
      </c>
      <c r="D513">
        <v>20</v>
      </c>
      <c r="E513">
        <v>0</v>
      </c>
      <c r="F513">
        <v>8251500</v>
      </c>
      <c r="G513" t="s">
        <v>61</v>
      </c>
      <c r="H513">
        <v>1428</v>
      </c>
      <c r="I513" t="s">
        <v>120</v>
      </c>
      <c r="J513">
        <v>101</v>
      </c>
      <c r="K513">
        <v>35.5</v>
      </c>
      <c r="L513" s="1">
        <v>0.00592384259259259</v>
      </c>
      <c r="M513" t="s">
        <v>121</v>
      </c>
    </row>
    <row r="514" spans="1:13">
      <c r="A514">
        <v>514</v>
      </c>
      <c r="B514">
        <v>16632</v>
      </c>
      <c r="C514" t="s">
        <v>119</v>
      </c>
      <c r="D514">
        <v>20</v>
      </c>
      <c r="E514">
        <v>0</v>
      </c>
      <c r="F514">
        <v>8251500</v>
      </c>
      <c r="G514" t="s">
        <v>61</v>
      </c>
      <c r="H514">
        <v>1428</v>
      </c>
      <c r="I514" t="s">
        <v>120</v>
      </c>
      <c r="J514">
        <v>98</v>
      </c>
      <c r="K514">
        <v>35.6</v>
      </c>
      <c r="L514" s="1">
        <v>0.00593530092592593</v>
      </c>
      <c r="M514" t="s">
        <v>121</v>
      </c>
    </row>
    <row r="515" spans="1:13">
      <c r="A515">
        <v>515</v>
      </c>
      <c r="B515">
        <v>16632</v>
      </c>
      <c r="C515" t="s">
        <v>119</v>
      </c>
      <c r="D515">
        <v>20</v>
      </c>
      <c r="E515">
        <v>0</v>
      </c>
      <c r="F515">
        <v>8251500</v>
      </c>
      <c r="G515" t="s">
        <v>61</v>
      </c>
      <c r="H515">
        <v>1428</v>
      </c>
      <c r="I515" t="s">
        <v>120</v>
      </c>
      <c r="J515">
        <v>100</v>
      </c>
      <c r="K515">
        <v>35.6</v>
      </c>
      <c r="L515" s="1">
        <v>0.005946875</v>
      </c>
      <c r="M515" t="s">
        <v>121</v>
      </c>
    </row>
    <row r="516" spans="1:13">
      <c r="A516">
        <v>516</v>
      </c>
      <c r="B516">
        <v>16632</v>
      </c>
      <c r="C516" t="s">
        <v>119</v>
      </c>
      <c r="D516">
        <v>20</v>
      </c>
      <c r="E516">
        <v>0</v>
      </c>
      <c r="F516">
        <v>8251500</v>
      </c>
      <c r="G516" t="s">
        <v>61</v>
      </c>
      <c r="H516">
        <v>1428</v>
      </c>
      <c r="I516" t="s">
        <v>120</v>
      </c>
      <c r="J516">
        <v>100</v>
      </c>
      <c r="K516">
        <v>35.7</v>
      </c>
      <c r="L516" s="1">
        <v>0.00595844907407407</v>
      </c>
      <c r="M516" t="s">
        <v>121</v>
      </c>
    </row>
    <row r="517" spans="1:13">
      <c r="A517">
        <v>517</v>
      </c>
      <c r="B517">
        <v>16632</v>
      </c>
      <c r="C517" t="s">
        <v>119</v>
      </c>
      <c r="D517">
        <v>20</v>
      </c>
      <c r="E517">
        <v>0</v>
      </c>
      <c r="F517">
        <v>8251500</v>
      </c>
      <c r="G517" t="s">
        <v>62</v>
      </c>
      <c r="H517">
        <v>1428</v>
      </c>
      <c r="I517" t="s">
        <v>120</v>
      </c>
      <c r="J517">
        <v>100</v>
      </c>
      <c r="K517">
        <v>35.8</v>
      </c>
      <c r="L517" s="1">
        <v>0.00597002314814815</v>
      </c>
      <c r="M517" t="s">
        <v>121</v>
      </c>
    </row>
    <row r="518" spans="1:13">
      <c r="A518">
        <v>518</v>
      </c>
      <c r="B518">
        <v>16632</v>
      </c>
      <c r="C518" t="s">
        <v>119</v>
      </c>
      <c r="D518">
        <v>20</v>
      </c>
      <c r="E518">
        <v>0</v>
      </c>
      <c r="F518">
        <v>8251500</v>
      </c>
      <c r="G518" t="s">
        <v>62</v>
      </c>
      <c r="H518">
        <v>1428</v>
      </c>
      <c r="I518" t="s">
        <v>120</v>
      </c>
      <c r="J518">
        <v>100</v>
      </c>
      <c r="K518">
        <v>35.8</v>
      </c>
      <c r="L518" s="1">
        <v>0.00598159722222222</v>
      </c>
      <c r="M518" t="s">
        <v>121</v>
      </c>
    </row>
    <row r="519" spans="1:13">
      <c r="A519">
        <v>519</v>
      </c>
      <c r="B519">
        <v>16632</v>
      </c>
      <c r="C519" t="s">
        <v>119</v>
      </c>
      <c r="D519">
        <v>20</v>
      </c>
      <c r="E519">
        <v>0</v>
      </c>
      <c r="F519">
        <v>8251500</v>
      </c>
      <c r="G519" t="s">
        <v>62</v>
      </c>
      <c r="H519">
        <v>1428</v>
      </c>
      <c r="I519" t="s">
        <v>120</v>
      </c>
      <c r="J519">
        <v>99</v>
      </c>
      <c r="K519">
        <v>35.9</v>
      </c>
      <c r="L519" s="1">
        <v>0.0059931712962963</v>
      </c>
      <c r="M519" t="s">
        <v>121</v>
      </c>
    </row>
    <row r="520" spans="1:13">
      <c r="A520">
        <v>520</v>
      </c>
      <c r="B520">
        <v>16632</v>
      </c>
      <c r="C520" t="s">
        <v>119</v>
      </c>
      <c r="D520">
        <v>20</v>
      </c>
      <c r="E520">
        <v>0</v>
      </c>
      <c r="F520">
        <v>8251500</v>
      </c>
      <c r="G520" t="s">
        <v>62</v>
      </c>
      <c r="H520">
        <v>1428</v>
      </c>
      <c r="I520" t="s">
        <v>120</v>
      </c>
      <c r="J520">
        <v>100</v>
      </c>
      <c r="K520">
        <v>36</v>
      </c>
      <c r="L520" s="1">
        <v>0.00600474537037037</v>
      </c>
      <c r="M520" t="s">
        <v>121</v>
      </c>
    </row>
    <row r="521" spans="1:13">
      <c r="A521">
        <v>521</v>
      </c>
      <c r="B521">
        <v>16632</v>
      </c>
      <c r="C521" t="s">
        <v>119</v>
      </c>
      <c r="D521">
        <v>20</v>
      </c>
      <c r="E521">
        <v>0</v>
      </c>
      <c r="F521">
        <v>8251500</v>
      </c>
      <c r="G521" t="s">
        <v>62</v>
      </c>
      <c r="H521">
        <v>1428</v>
      </c>
      <c r="I521" t="s">
        <v>120</v>
      </c>
      <c r="J521">
        <v>100</v>
      </c>
      <c r="K521">
        <v>36.1</v>
      </c>
      <c r="L521" s="1">
        <v>0.00601631944444444</v>
      </c>
      <c r="M521" t="s">
        <v>121</v>
      </c>
    </row>
    <row r="522" spans="1:13">
      <c r="A522">
        <v>522</v>
      </c>
      <c r="B522">
        <v>16632</v>
      </c>
      <c r="C522" t="s">
        <v>119</v>
      </c>
      <c r="D522">
        <v>20</v>
      </c>
      <c r="E522">
        <v>0</v>
      </c>
      <c r="F522">
        <v>8251500</v>
      </c>
      <c r="G522" t="s">
        <v>62</v>
      </c>
      <c r="H522">
        <v>1428</v>
      </c>
      <c r="I522" t="s">
        <v>120</v>
      </c>
      <c r="J522">
        <v>100</v>
      </c>
      <c r="K522">
        <v>36.2</v>
      </c>
      <c r="L522" s="1">
        <v>0.00602789351851852</v>
      </c>
      <c r="M522" t="s">
        <v>121</v>
      </c>
    </row>
    <row r="523" spans="1:13">
      <c r="A523">
        <v>523</v>
      </c>
      <c r="B523">
        <v>16632</v>
      </c>
      <c r="C523" t="s">
        <v>119</v>
      </c>
      <c r="D523">
        <v>20</v>
      </c>
      <c r="E523">
        <v>0</v>
      </c>
      <c r="F523">
        <v>8251500</v>
      </c>
      <c r="G523" t="s">
        <v>62</v>
      </c>
      <c r="H523">
        <v>1428</v>
      </c>
      <c r="I523" t="s">
        <v>120</v>
      </c>
      <c r="J523">
        <v>99</v>
      </c>
      <c r="K523">
        <v>36.2</v>
      </c>
      <c r="L523" s="1">
        <v>0.00603946759259259</v>
      </c>
      <c r="M523" t="s">
        <v>121</v>
      </c>
    </row>
    <row r="524" spans="1:13">
      <c r="A524">
        <v>524</v>
      </c>
      <c r="B524">
        <v>16632</v>
      </c>
      <c r="C524" t="s">
        <v>119</v>
      </c>
      <c r="D524">
        <v>20</v>
      </c>
      <c r="E524">
        <v>0</v>
      </c>
      <c r="F524">
        <v>8251500</v>
      </c>
      <c r="G524" t="s">
        <v>63</v>
      </c>
      <c r="H524">
        <v>1428</v>
      </c>
      <c r="I524" t="s">
        <v>120</v>
      </c>
      <c r="J524">
        <v>100</v>
      </c>
      <c r="K524">
        <v>36.3</v>
      </c>
      <c r="L524" s="1">
        <v>0.00605104166666667</v>
      </c>
      <c r="M524" t="s">
        <v>121</v>
      </c>
    </row>
    <row r="525" spans="1:13">
      <c r="A525">
        <v>525</v>
      </c>
      <c r="B525">
        <v>16632</v>
      </c>
      <c r="C525" t="s">
        <v>119</v>
      </c>
      <c r="D525">
        <v>20</v>
      </c>
      <c r="E525">
        <v>0</v>
      </c>
      <c r="F525">
        <v>8251500</v>
      </c>
      <c r="G525" t="s">
        <v>63</v>
      </c>
      <c r="H525">
        <v>1428</v>
      </c>
      <c r="I525" t="s">
        <v>120</v>
      </c>
      <c r="J525">
        <v>101</v>
      </c>
      <c r="K525">
        <v>36.4</v>
      </c>
      <c r="L525" s="1">
        <v>0.00606273148148148</v>
      </c>
      <c r="M525" t="s">
        <v>121</v>
      </c>
    </row>
    <row r="526" spans="1:13">
      <c r="A526">
        <v>526</v>
      </c>
      <c r="B526">
        <v>16632</v>
      </c>
      <c r="C526" t="s">
        <v>119</v>
      </c>
      <c r="D526">
        <v>20</v>
      </c>
      <c r="E526">
        <v>0</v>
      </c>
      <c r="F526">
        <v>8251500</v>
      </c>
      <c r="G526" t="s">
        <v>63</v>
      </c>
      <c r="H526">
        <v>1428</v>
      </c>
      <c r="I526" t="s">
        <v>120</v>
      </c>
      <c r="J526">
        <v>98</v>
      </c>
      <c r="K526">
        <v>36.4</v>
      </c>
      <c r="L526" s="1">
        <v>0.00607418981481481</v>
      </c>
      <c r="M526" t="s">
        <v>121</v>
      </c>
    </row>
    <row r="527" spans="1:13">
      <c r="A527">
        <v>527</v>
      </c>
      <c r="B527">
        <v>16632</v>
      </c>
      <c r="C527" t="s">
        <v>119</v>
      </c>
      <c r="D527">
        <v>20</v>
      </c>
      <c r="E527">
        <v>0</v>
      </c>
      <c r="F527">
        <v>8251500</v>
      </c>
      <c r="G527" t="s">
        <v>63</v>
      </c>
      <c r="H527">
        <v>1428</v>
      </c>
      <c r="I527" t="s">
        <v>120</v>
      </c>
      <c r="J527">
        <v>100</v>
      </c>
      <c r="K527">
        <v>36.5</v>
      </c>
      <c r="L527" s="1">
        <v>0.00608576388888889</v>
      </c>
      <c r="M527" t="s">
        <v>121</v>
      </c>
    </row>
    <row r="528" spans="1:13">
      <c r="A528">
        <v>528</v>
      </c>
      <c r="B528">
        <v>16632</v>
      </c>
      <c r="C528" t="s">
        <v>119</v>
      </c>
      <c r="D528">
        <v>20</v>
      </c>
      <c r="E528">
        <v>0</v>
      </c>
      <c r="F528">
        <v>8251500</v>
      </c>
      <c r="G528" t="s">
        <v>63</v>
      </c>
      <c r="H528">
        <v>1428</v>
      </c>
      <c r="I528" t="s">
        <v>120</v>
      </c>
      <c r="J528">
        <v>100</v>
      </c>
      <c r="K528">
        <v>36.6</v>
      </c>
      <c r="L528" s="1">
        <v>0.00609733796296296</v>
      </c>
      <c r="M528" t="s">
        <v>121</v>
      </c>
    </row>
    <row r="529" spans="1:13">
      <c r="A529">
        <v>529</v>
      </c>
      <c r="B529">
        <v>16632</v>
      </c>
      <c r="C529" t="s">
        <v>119</v>
      </c>
      <c r="D529">
        <v>20</v>
      </c>
      <c r="E529">
        <v>0</v>
      </c>
      <c r="F529">
        <v>8251500</v>
      </c>
      <c r="G529" t="s">
        <v>63</v>
      </c>
      <c r="H529">
        <v>1428</v>
      </c>
      <c r="I529" t="s">
        <v>120</v>
      </c>
      <c r="J529">
        <v>100</v>
      </c>
      <c r="K529">
        <v>36.7</v>
      </c>
      <c r="L529" s="1">
        <v>0.00610891203703704</v>
      </c>
      <c r="M529" t="s">
        <v>121</v>
      </c>
    </row>
    <row r="530" spans="1:13">
      <c r="A530">
        <v>530</v>
      </c>
      <c r="B530">
        <v>16632</v>
      </c>
      <c r="C530" t="s">
        <v>119</v>
      </c>
      <c r="D530">
        <v>20</v>
      </c>
      <c r="E530">
        <v>0</v>
      </c>
      <c r="F530">
        <v>8251500</v>
      </c>
      <c r="G530" t="s">
        <v>63</v>
      </c>
      <c r="H530">
        <v>1428</v>
      </c>
      <c r="I530" t="s">
        <v>120</v>
      </c>
      <c r="J530">
        <v>99</v>
      </c>
      <c r="K530">
        <v>36.7</v>
      </c>
      <c r="L530" s="1">
        <v>0.00612048611111111</v>
      </c>
      <c r="M530" t="s">
        <v>121</v>
      </c>
    </row>
    <row r="531" spans="1:13">
      <c r="A531">
        <v>531</v>
      </c>
      <c r="B531">
        <v>16632</v>
      </c>
      <c r="C531" t="s">
        <v>119</v>
      </c>
      <c r="D531">
        <v>20</v>
      </c>
      <c r="E531">
        <v>0</v>
      </c>
      <c r="F531">
        <v>8251500</v>
      </c>
      <c r="G531" t="s">
        <v>64</v>
      </c>
      <c r="H531">
        <v>1428</v>
      </c>
      <c r="I531" t="s">
        <v>120</v>
      </c>
      <c r="J531">
        <v>100</v>
      </c>
      <c r="K531">
        <v>36.8</v>
      </c>
      <c r="L531" s="1">
        <v>0.00613206018518518</v>
      </c>
      <c r="M531" t="s">
        <v>121</v>
      </c>
    </row>
    <row r="532" spans="1:13">
      <c r="A532">
        <v>532</v>
      </c>
      <c r="B532">
        <v>16632</v>
      </c>
      <c r="C532" t="s">
        <v>119</v>
      </c>
      <c r="D532">
        <v>20</v>
      </c>
      <c r="E532">
        <v>0</v>
      </c>
      <c r="F532">
        <v>8251500</v>
      </c>
      <c r="G532" t="s">
        <v>64</v>
      </c>
      <c r="H532">
        <v>1428</v>
      </c>
      <c r="I532" t="s">
        <v>120</v>
      </c>
      <c r="J532">
        <v>100</v>
      </c>
      <c r="K532">
        <v>36.9</v>
      </c>
      <c r="L532" s="1">
        <v>0.00614363425925926</v>
      </c>
      <c r="M532" t="s">
        <v>121</v>
      </c>
    </row>
    <row r="533" spans="1:13">
      <c r="A533">
        <v>533</v>
      </c>
      <c r="B533">
        <v>16632</v>
      </c>
      <c r="C533" t="s">
        <v>119</v>
      </c>
      <c r="D533">
        <v>20</v>
      </c>
      <c r="E533">
        <v>0</v>
      </c>
      <c r="F533">
        <v>8251500</v>
      </c>
      <c r="G533" t="s">
        <v>64</v>
      </c>
      <c r="H533">
        <v>1428</v>
      </c>
      <c r="I533" t="s">
        <v>120</v>
      </c>
      <c r="J533">
        <v>99</v>
      </c>
      <c r="K533">
        <v>36.9</v>
      </c>
      <c r="L533" s="1">
        <v>0.00615509259259259</v>
      </c>
      <c r="M533" t="s">
        <v>121</v>
      </c>
    </row>
    <row r="534" spans="1:13">
      <c r="A534">
        <v>534</v>
      </c>
      <c r="B534">
        <v>16632</v>
      </c>
      <c r="C534" t="s">
        <v>119</v>
      </c>
      <c r="D534">
        <v>20</v>
      </c>
      <c r="E534">
        <v>0</v>
      </c>
      <c r="F534">
        <v>8251500</v>
      </c>
      <c r="G534" t="s">
        <v>64</v>
      </c>
      <c r="H534">
        <v>1428</v>
      </c>
      <c r="I534" t="s">
        <v>120</v>
      </c>
      <c r="J534">
        <v>101</v>
      </c>
      <c r="K534">
        <v>37</v>
      </c>
      <c r="L534" s="1">
        <v>0.00616678240740741</v>
      </c>
      <c r="M534" t="s">
        <v>121</v>
      </c>
    </row>
    <row r="535" spans="1:13">
      <c r="A535">
        <v>535</v>
      </c>
      <c r="B535">
        <v>16632</v>
      </c>
      <c r="C535" t="s">
        <v>119</v>
      </c>
      <c r="D535">
        <v>20</v>
      </c>
      <c r="E535">
        <v>0</v>
      </c>
      <c r="F535">
        <v>8251500</v>
      </c>
      <c r="G535" t="s">
        <v>64</v>
      </c>
      <c r="H535">
        <v>1428</v>
      </c>
      <c r="I535" t="s">
        <v>120</v>
      </c>
      <c r="J535">
        <v>98</v>
      </c>
      <c r="K535">
        <v>37.1</v>
      </c>
      <c r="L535" s="1">
        <v>0.00617824074074074</v>
      </c>
      <c r="M535" t="s">
        <v>121</v>
      </c>
    </row>
    <row r="536" spans="1:13">
      <c r="A536">
        <v>536</v>
      </c>
      <c r="B536">
        <v>16632</v>
      </c>
      <c r="C536" t="s">
        <v>119</v>
      </c>
      <c r="D536">
        <v>20</v>
      </c>
      <c r="E536">
        <v>0</v>
      </c>
      <c r="F536">
        <v>8251500</v>
      </c>
      <c r="G536" t="s">
        <v>64</v>
      </c>
      <c r="H536">
        <v>1428</v>
      </c>
      <c r="I536" t="s">
        <v>120</v>
      </c>
      <c r="J536">
        <v>100</v>
      </c>
      <c r="K536">
        <v>37.2</v>
      </c>
      <c r="L536" s="1">
        <v>0.00618981481481481</v>
      </c>
      <c r="M536" t="s">
        <v>121</v>
      </c>
    </row>
    <row r="537" spans="1:13">
      <c r="A537">
        <v>537</v>
      </c>
      <c r="B537">
        <v>16632</v>
      </c>
      <c r="C537" t="s">
        <v>119</v>
      </c>
      <c r="D537">
        <v>20</v>
      </c>
      <c r="E537">
        <v>0</v>
      </c>
      <c r="F537">
        <v>8251500</v>
      </c>
      <c r="G537" t="s">
        <v>64</v>
      </c>
      <c r="H537">
        <v>1428</v>
      </c>
      <c r="I537" t="s">
        <v>120</v>
      </c>
      <c r="J537">
        <v>101</v>
      </c>
      <c r="K537">
        <v>37.2</v>
      </c>
      <c r="L537" s="1">
        <v>0.00620150462962963</v>
      </c>
      <c r="M537" t="s">
        <v>121</v>
      </c>
    </row>
    <row r="538" spans="1:13">
      <c r="A538">
        <v>538</v>
      </c>
      <c r="B538">
        <v>16632</v>
      </c>
      <c r="C538" t="s">
        <v>119</v>
      </c>
      <c r="D538">
        <v>20</v>
      </c>
      <c r="E538">
        <v>0</v>
      </c>
      <c r="F538">
        <v>8251500</v>
      </c>
      <c r="G538" t="s">
        <v>64</v>
      </c>
      <c r="H538">
        <v>1428</v>
      </c>
      <c r="I538" t="s">
        <v>120</v>
      </c>
      <c r="J538">
        <v>100</v>
      </c>
      <c r="K538">
        <v>37.3</v>
      </c>
      <c r="L538" s="1">
        <v>0.0062130787037037</v>
      </c>
      <c r="M538" t="s">
        <v>121</v>
      </c>
    </row>
    <row r="539" spans="1:13">
      <c r="A539">
        <v>539</v>
      </c>
      <c r="B539">
        <v>16632</v>
      </c>
      <c r="C539" t="s">
        <v>119</v>
      </c>
      <c r="D539">
        <v>20</v>
      </c>
      <c r="E539">
        <v>0</v>
      </c>
      <c r="F539">
        <v>8251500</v>
      </c>
      <c r="G539" t="s">
        <v>65</v>
      </c>
      <c r="H539">
        <v>1428</v>
      </c>
      <c r="I539" t="s">
        <v>120</v>
      </c>
      <c r="J539">
        <v>99</v>
      </c>
      <c r="K539">
        <v>37.4</v>
      </c>
      <c r="L539" s="1">
        <v>0.00622465277777778</v>
      </c>
      <c r="M539" t="s">
        <v>121</v>
      </c>
    </row>
    <row r="540" spans="1:13">
      <c r="A540">
        <v>540</v>
      </c>
      <c r="B540">
        <v>16632</v>
      </c>
      <c r="C540" t="s">
        <v>119</v>
      </c>
      <c r="D540">
        <v>20</v>
      </c>
      <c r="E540">
        <v>0</v>
      </c>
      <c r="F540">
        <v>8251500</v>
      </c>
      <c r="G540" t="s">
        <v>65</v>
      </c>
      <c r="H540">
        <v>1428</v>
      </c>
      <c r="I540" t="s">
        <v>120</v>
      </c>
      <c r="J540">
        <v>99</v>
      </c>
      <c r="K540">
        <v>37.4</v>
      </c>
      <c r="L540" s="1">
        <v>0.00623611111111111</v>
      </c>
      <c r="M540" t="s">
        <v>121</v>
      </c>
    </row>
    <row r="541" spans="1:13">
      <c r="A541">
        <v>541</v>
      </c>
      <c r="B541">
        <v>16632</v>
      </c>
      <c r="C541" t="s">
        <v>119</v>
      </c>
      <c r="D541">
        <v>20</v>
      </c>
      <c r="E541">
        <v>0</v>
      </c>
      <c r="F541">
        <v>8251500</v>
      </c>
      <c r="G541" t="s">
        <v>65</v>
      </c>
      <c r="H541">
        <v>1428</v>
      </c>
      <c r="I541" t="s">
        <v>120</v>
      </c>
      <c r="J541">
        <v>99</v>
      </c>
      <c r="K541">
        <v>37.5</v>
      </c>
      <c r="L541" s="1">
        <v>0.00624756944444444</v>
      </c>
      <c r="M541" t="s">
        <v>121</v>
      </c>
    </row>
    <row r="542" spans="1:13">
      <c r="A542">
        <v>542</v>
      </c>
      <c r="B542">
        <v>16632</v>
      </c>
      <c r="C542" t="s">
        <v>119</v>
      </c>
      <c r="D542">
        <v>20</v>
      </c>
      <c r="E542">
        <v>0</v>
      </c>
      <c r="F542">
        <v>8251500</v>
      </c>
      <c r="G542" t="s">
        <v>65</v>
      </c>
      <c r="H542">
        <v>1428</v>
      </c>
      <c r="I542" t="s">
        <v>120</v>
      </c>
      <c r="J542">
        <v>100</v>
      </c>
      <c r="K542">
        <v>37.6</v>
      </c>
      <c r="L542" s="1">
        <v>0.00625914351851852</v>
      </c>
      <c r="M542" t="s">
        <v>121</v>
      </c>
    </row>
    <row r="543" spans="1:13">
      <c r="A543">
        <v>543</v>
      </c>
      <c r="B543">
        <v>16632</v>
      </c>
      <c r="C543" t="s">
        <v>119</v>
      </c>
      <c r="D543">
        <v>20</v>
      </c>
      <c r="E543">
        <v>0</v>
      </c>
      <c r="F543">
        <v>8251500</v>
      </c>
      <c r="G543" t="s">
        <v>65</v>
      </c>
      <c r="H543">
        <v>1428</v>
      </c>
      <c r="I543" t="s">
        <v>120</v>
      </c>
      <c r="J543">
        <v>100</v>
      </c>
      <c r="K543">
        <v>37.6</v>
      </c>
      <c r="L543" s="1">
        <v>0.00627071759259259</v>
      </c>
      <c r="M543" t="s">
        <v>121</v>
      </c>
    </row>
    <row r="544" spans="1:13">
      <c r="A544">
        <v>544</v>
      </c>
      <c r="B544">
        <v>16632</v>
      </c>
      <c r="C544" t="s">
        <v>119</v>
      </c>
      <c r="D544">
        <v>20</v>
      </c>
      <c r="E544">
        <v>0</v>
      </c>
      <c r="F544">
        <v>8251500</v>
      </c>
      <c r="G544" t="s">
        <v>65</v>
      </c>
      <c r="H544">
        <v>1428</v>
      </c>
      <c r="I544" t="s">
        <v>120</v>
      </c>
      <c r="J544">
        <v>99</v>
      </c>
      <c r="K544">
        <v>37.7</v>
      </c>
      <c r="L544" s="1">
        <v>0.00628229166666667</v>
      </c>
      <c r="M544" t="s">
        <v>121</v>
      </c>
    </row>
    <row r="545" spans="1:13">
      <c r="A545">
        <v>545</v>
      </c>
      <c r="B545">
        <v>16632</v>
      </c>
      <c r="C545" t="s">
        <v>119</v>
      </c>
      <c r="D545">
        <v>20</v>
      </c>
      <c r="E545">
        <v>0</v>
      </c>
      <c r="F545">
        <v>8251500</v>
      </c>
      <c r="G545" t="s">
        <v>65</v>
      </c>
      <c r="H545">
        <v>1428</v>
      </c>
      <c r="I545" t="s">
        <v>120</v>
      </c>
      <c r="J545">
        <v>100</v>
      </c>
      <c r="K545">
        <v>37.8</v>
      </c>
      <c r="L545" s="1">
        <v>0.00629386574074074</v>
      </c>
      <c r="M545" t="s">
        <v>121</v>
      </c>
    </row>
    <row r="546" spans="1:13">
      <c r="A546">
        <v>546</v>
      </c>
      <c r="B546">
        <v>16632</v>
      </c>
      <c r="C546" t="s">
        <v>119</v>
      </c>
      <c r="D546">
        <v>20</v>
      </c>
      <c r="E546">
        <v>0</v>
      </c>
      <c r="F546">
        <v>8251500</v>
      </c>
      <c r="G546" t="s">
        <v>67</v>
      </c>
      <c r="H546">
        <v>1428</v>
      </c>
      <c r="I546" t="s">
        <v>120</v>
      </c>
      <c r="J546">
        <v>100</v>
      </c>
      <c r="K546">
        <v>38.5</v>
      </c>
      <c r="L546" s="1">
        <v>0.00630543981481481</v>
      </c>
      <c r="M546" t="s">
        <v>121</v>
      </c>
    </row>
    <row r="547" spans="1:13">
      <c r="A547">
        <v>547</v>
      </c>
      <c r="B547">
        <v>16632</v>
      </c>
      <c r="C547" t="s">
        <v>119</v>
      </c>
      <c r="D547">
        <v>20</v>
      </c>
      <c r="E547">
        <v>0</v>
      </c>
      <c r="F547">
        <v>8251500</v>
      </c>
      <c r="G547" t="s">
        <v>67</v>
      </c>
      <c r="H547">
        <v>1428</v>
      </c>
      <c r="I547" t="s">
        <v>120</v>
      </c>
      <c r="J547">
        <v>100</v>
      </c>
      <c r="K547">
        <v>38.6</v>
      </c>
      <c r="L547" s="1">
        <v>0.00631701388888889</v>
      </c>
      <c r="M547" t="s">
        <v>121</v>
      </c>
    </row>
    <row r="548" spans="1:13">
      <c r="A548">
        <v>548</v>
      </c>
      <c r="B548">
        <v>16632</v>
      </c>
      <c r="C548" t="s">
        <v>119</v>
      </c>
      <c r="D548">
        <v>20</v>
      </c>
      <c r="E548">
        <v>0</v>
      </c>
      <c r="F548">
        <v>8251500</v>
      </c>
      <c r="G548" t="s">
        <v>67</v>
      </c>
      <c r="H548">
        <v>1428</v>
      </c>
      <c r="I548" t="s">
        <v>120</v>
      </c>
      <c r="J548">
        <v>99</v>
      </c>
      <c r="K548">
        <v>38.6</v>
      </c>
      <c r="L548" s="1">
        <v>0.00632858796296296</v>
      </c>
      <c r="M548" t="s">
        <v>121</v>
      </c>
    </row>
    <row r="549" spans="1:13">
      <c r="A549">
        <v>549</v>
      </c>
      <c r="B549">
        <v>16632</v>
      </c>
      <c r="C549" t="s">
        <v>119</v>
      </c>
      <c r="D549">
        <v>20</v>
      </c>
      <c r="E549">
        <v>0</v>
      </c>
      <c r="F549">
        <v>8251500</v>
      </c>
      <c r="G549" t="s">
        <v>67</v>
      </c>
      <c r="H549">
        <v>1428</v>
      </c>
      <c r="I549" t="s">
        <v>120</v>
      </c>
      <c r="J549">
        <v>100</v>
      </c>
      <c r="K549">
        <v>38.7</v>
      </c>
      <c r="L549" s="1">
        <v>0.00634016203703704</v>
      </c>
      <c r="M549" t="s">
        <v>121</v>
      </c>
    </row>
    <row r="550" spans="1:13">
      <c r="A550">
        <v>550</v>
      </c>
      <c r="B550">
        <v>16632</v>
      </c>
      <c r="C550" t="s">
        <v>119</v>
      </c>
      <c r="D550">
        <v>20</v>
      </c>
      <c r="E550">
        <v>0</v>
      </c>
      <c r="F550">
        <v>8276076</v>
      </c>
      <c r="G550" t="s">
        <v>67</v>
      </c>
      <c r="H550">
        <v>1428</v>
      </c>
      <c r="I550" t="s">
        <v>120</v>
      </c>
      <c r="J550">
        <v>101</v>
      </c>
      <c r="K550">
        <v>38.8</v>
      </c>
      <c r="L550" s="1">
        <v>0.00635185185185185</v>
      </c>
      <c r="M550" t="s">
        <v>121</v>
      </c>
    </row>
    <row r="551" spans="1:13">
      <c r="A551">
        <v>551</v>
      </c>
      <c r="B551">
        <v>16632</v>
      </c>
      <c r="C551" t="s">
        <v>119</v>
      </c>
      <c r="D551">
        <v>20</v>
      </c>
      <c r="E551">
        <v>0</v>
      </c>
      <c r="F551">
        <v>8276076</v>
      </c>
      <c r="G551" t="s">
        <v>67</v>
      </c>
      <c r="H551">
        <v>1428</v>
      </c>
      <c r="I551" t="s">
        <v>120</v>
      </c>
      <c r="J551">
        <v>99</v>
      </c>
      <c r="K551">
        <v>38.8</v>
      </c>
      <c r="L551" s="1">
        <v>0.00636331018518518</v>
      </c>
      <c r="M551" t="s">
        <v>121</v>
      </c>
    </row>
    <row r="552" spans="1:13">
      <c r="A552">
        <v>552</v>
      </c>
      <c r="B552">
        <v>16632</v>
      </c>
      <c r="C552" t="s">
        <v>119</v>
      </c>
      <c r="D552">
        <v>20</v>
      </c>
      <c r="E552">
        <v>0</v>
      </c>
      <c r="F552">
        <v>8276076</v>
      </c>
      <c r="G552" t="s">
        <v>68</v>
      </c>
      <c r="H552">
        <v>1428</v>
      </c>
      <c r="I552" t="s">
        <v>120</v>
      </c>
      <c r="J552">
        <v>99</v>
      </c>
      <c r="K552">
        <v>38.9</v>
      </c>
      <c r="L552" s="1">
        <v>0.00637488425925926</v>
      </c>
      <c r="M552" t="s">
        <v>121</v>
      </c>
    </row>
    <row r="553" spans="1:13">
      <c r="A553">
        <v>553</v>
      </c>
      <c r="B553">
        <v>16632</v>
      </c>
      <c r="C553" t="s">
        <v>119</v>
      </c>
      <c r="D553">
        <v>20</v>
      </c>
      <c r="E553">
        <v>0</v>
      </c>
      <c r="F553">
        <v>8276076</v>
      </c>
      <c r="G553" t="s">
        <v>68</v>
      </c>
      <c r="H553">
        <v>1428</v>
      </c>
      <c r="I553" t="s">
        <v>120</v>
      </c>
      <c r="J553">
        <v>100</v>
      </c>
      <c r="K553">
        <v>39</v>
      </c>
      <c r="L553" s="1">
        <v>0.00638645833333333</v>
      </c>
      <c r="M553" t="s">
        <v>121</v>
      </c>
    </row>
    <row r="554" spans="1:13">
      <c r="A554">
        <v>554</v>
      </c>
      <c r="B554">
        <v>16632</v>
      </c>
      <c r="C554" t="s">
        <v>119</v>
      </c>
      <c r="D554">
        <v>20</v>
      </c>
      <c r="E554">
        <v>0</v>
      </c>
      <c r="F554">
        <v>8276076</v>
      </c>
      <c r="G554" t="s">
        <v>68</v>
      </c>
      <c r="H554">
        <v>1428</v>
      </c>
      <c r="I554" t="s">
        <v>120</v>
      </c>
      <c r="J554">
        <v>100</v>
      </c>
      <c r="K554">
        <v>39</v>
      </c>
      <c r="L554" s="1">
        <v>0.00639803240740741</v>
      </c>
      <c r="M554" t="s">
        <v>121</v>
      </c>
    </row>
    <row r="555" spans="1:13">
      <c r="A555">
        <v>555</v>
      </c>
      <c r="B555">
        <v>16632</v>
      </c>
      <c r="C555" t="s">
        <v>119</v>
      </c>
      <c r="D555">
        <v>20</v>
      </c>
      <c r="E555">
        <v>0</v>
      </c>
      <c r="F555">
        <v>8276076</v>
      </c>
      <c r="G555" t="s">
        <v>68</v>
      </c>
      <c r="H555">
        <v>1428</v>
      </c>
      <c r="I555" t="s">
        <v>120</v>
      </c>
      <c r="J555">
        <v>100</v>
      </c>
      <c r="K555">
        <v>39.1</v>
      </c>
      <c r="L555" s="1">
        <v>0.00640960648148148</v>
      </c>
      <c r="M555" t="s">
        <v>121</v>
      </c>
    </row>
    <row r="556" spans="1:13">
      <c r="A556">
        <v>556</v>
      </c>
      <c r="B556">
        <v>16632</v>
      </c>
      <c r="C556" t="s">
        <v>119</v>
      </c>
      <c r="D556">
        <v>20</v>
      </c>
      <c r="E556">
        <v>0</v>
      </c>
      <c r="F556">
        <v>8276076</v>
      </c>
      <c r="G556" t="s">
        <v>68</v>
      </c>
      <c r="H556">
        <v>1428</v>
      </c>
      <c r="I556" t="s">
        <v>120</v>
      </c>
      <c r="J556">
        <v>99</v>
      </c>
      <c r="K556">
        <v>39.2</v>
      </c>
      <c r="L556" s="1">
        <v>0.00642118055555555</v>
      </c>
      <c r="M556" t="s">
        <v>121</v>
      </c>
    </row>
    <row r="557" spans="1:13">
      <c r="A557">
        <v>557</v>
      </c>
      <c r="B557">
        <v>16632</v>
      </c>
      <c r="C557" t="s">
        <v>119</v>
      </c>
      <c r="D557">
        <v>20</v>
      </c>
      <c r="E557">
        <v>0</v>
      </c>
      <c r="F557">
        <v>8276076</v>
      </c>
      <c r="G557" t="s">
        <v>68</v>
      </c>
      <c r="H557">
        <v>1428</v>
      </c>
      <c r="I557" t="s">
        <v>120</v>
      </c>
      <c r="J557">
        <v>100</v>
      </c>
      <c r="K557">
        <v>39.2</v>
      </c>
      <c r="L557" s="1">
        <v>0.00643275462962963</v>
      </c>
      <c r="M557" t="s">
        <v>121</v>
      </c>
    </row>
    <row r="558" spans="1:13">
      <c r="A558">
        <v>558</v>
      </c>
      <c r="B558">
        <v>16632</v>
      </c>
      <c r="C558" t="s">
        <v>119</v>
      </c>
      <c r="D558">
        <v>20</v>
      </c>
      <c r="E558">
        <v>0</v>
      </c>
      <c r="F558">
        <v>8276076</v>
      </c>
      <c r="G558" t="s">
        <v>68</v>
      </c>
      <c r="H558">
        <v>1428</v>
      </c>
      <c r="I558" t="s">
        <v>120</v>
      </c>
      <c r="J558">
        <v>100</v>
      </c>
      <c r="K558">
        <v>39.3</v>
      </c>
      <c r="L558" s="1">
        <v>0.0064443287037037</v>
      </c>
      <c r="M558" t="s">
        <v>121</v>
      </c>
    </row>
    <row r="559" spans="1:13">
      <c r="A559">
        <v>559</v>
      </c>
      <c r="B559">
        <v>16632</v>
      </c>
      <c r="C559" t="s">
        <v>119</v>
      </c>
      <c r="D559">
        <v>20</v>
      </c>
      <c r="E559">
        <v>0</v>
      </c>
      <c r="F559">
        <v>8276076</v>
      </c>
      <c r="G559" t="s">
        <v>69</v>
      </c>
      <c r="H559">
        <v>1428</v>
      </c>
      <c r="I559" t="s">
        <v>120</v>
      </c>
      <c r="J559">
        <v>100</v>
      </c>
      <c r="K559">
        <v>39.4</v>
      </c>
      <c r="L559" s="1">
        <v>0.00645590277777778</v>
      </c>
      <c r="M559" t="s">
        <v>121</v>
      </c>
    </row>
    <row r="560" spans="1:13">
      <c r="A560">
        <v>560</v>
      </c>
      <c r="B560">
        <v>16632</v>
      </c>
      <c r="C560" t="s">
        <v>119</v>
      </c>
      <c r="D560">
        <v>20</v>
      </c>
      <c r="E560">
        <v>0</v>
      </c>
      <c r="F560">
        <v>8276076</v>
      </c>
      <c r="G560" t="s">
        <v>69</v>
      </c>
      <c r="H560">
        <v>1428</v>
      </c>
      <c r="I560" t="s">
        <v>120</v>
      </c>
      <c r="J560">
        <v>100</v>
      </c>
      <c r="K560">
        <v>39.5</v>
      </c>
      <c r="L560" s="1">
        <v>0.00646759259259259</v>
      </c>
      <c r="M560" t="s">
        <v>121</v>
      </c>
    </row>
    <row r="561" spans="1:13">
      <c r="A561">
        <v>561</v>
      </c>
      <c r="B561">
        <v>16632</v>
      </c>
      <c r="C561" t="s">
        <v>119</v>
      </c>
      <c r="D561">
        <v>20</v>
      </c>
      <c r="E561">
        <v>0</v>
      </c>
      <c r="F561">
        <v>8276076</v>
      </c>
      <c r="G561" t="s">
        <v>69</v>
      </c>
      <c r="H561">
        <v>1428</v>
      </c>
      <c r="I561" t="s">
        <v>120</v>
      </c>
      <c r="J561">
        <v>99</v>
      </c>
      <c r="K561">
        <v>39.5</v>
      </c>
      <c r="L561" s="1">
        <v>0.00647905092592593</v>
      </c>
      <c r="M561" t="s">
        <v>121</v>
      </c>
    </row>
    <row r="562" spans="1:13">
      <c r="A562">
        <v>562</v>
      </c>
      <c r="B562">
        <v>16632</v>
      </c>
      <c r="C562" t="s">
        <v>119</v>
      </c>
      <c r="D562">
        <v>20</v>
      </c>
      <c r="E562">
        <v>0</v>
      </c>
      <c r="F562">
        <v>8276076</v>
      </c>
      <c r="G562" t="s">
        <v>69</v>
      </c>
      <c r="H562">
        <v>1428</v>
      </c>
      <c r="I562" t="s">
        <v>120</v>
      </c>
      <c r="J562">
        <v>100</v>
      </c>
      <c r="K562">
        <v>39.6</v>
      </c>
      <c r="L562" s="1">
        <v>0.006490625</v>
      </c>
      <c r="M562" t="s">
        <v>121</v>
      </c>
    </row>
    <row r="563" spans="1:13">
      <c r="A563">
        <v>563</v>
      </c>
      <c r="B563">
        <v>16632</v>
      </c>
      <c r="C563" t="s">
        <v>119</v>
      </c>
      <c r="D563">
        <v>20</v>
      </c>
      <c r="E563">
        <v>0</v>
      </c>
      <c r="F563">
        <v>8276076</v>
      </c>
      <c r="G563" t="s">
        <v>69</v>
      </c>
      <c r="H563">
        <v>1428</v>
      </c>
      <c r="I563" t="s">
        <v>120</v>
      </c>
      <c r="J563">
        <v>100</v>
      </c>
      <c r="K563">
        <v>39.7</v>
      </c>
      <c r="L563" s="1">
        <v>0.00650219907407407</v>
      </c>
      <c r="M563" t="s">
        <v>121</v>
      </c>
    </row>
    <row r="564" spans="1:13">
      <c r="A564">
        <v>564</v>
      </c>
      <c r="B564">
        <v>16632</v>
      </c>
      <c r="C564" t="s">
        <v>119</v>
      </c>
      <c r="D564">
        <v>20</v>
      </c>
      <c r="E564">
        <v>0</v>
      </c>
      <c r="F564">
        <v>8276076</v>
      </c>
      <c r="G564" t="s">
        <v>69</v>
      </c>
      <c r="H564">
        <v>1428</v>
      </c>
      <c r="I564" t="s">
        <v>120</v>
      </c>
      <c r="J564">
        <v>99</v>
      </c>
      <c r="K564">
        <v>39.7</v>
      </c>
      <c r="L564" s="1">
        <v>0.00651377314814815</v>
      </c>
      <c r="M564" t="s">
        <v>121</v>
      </c>
    </row>
    <row r="565" spans="1:13">
      <c r="A565">
        <v>565</v>
      </c>
      <c r="B565">
        <v>16632</v>
      </c>
      <c r="C565" t="s">
        <v>119</v>
      </c>
      <c r="D565">
        <v>20</v>
      </c>
      <c r="E565">
        <v>0</v>
      </c>
      <c r="F565">
        <v>8276076</v>
      </c>
      <c r="G565" t="s">
        <v>69</v>
      </c>
      <c r="H565">
        <v>1428</v>
      </c>
      <c r="I565" t="s">
        <v>120</v>
      </c>
      <c r="J565">
        <v>101</v>
      </c>
      <c r="K565">
        <v>39.8</v>
      </c>
      <c r="L565" s="1">
        <v>0.00652546296296296</v>
      </c>
      <c r="M565" t="s">
        <v>121</v>
      </c>
    </row>
    <row r="566" spans="1:13">
      <c r="A566">
        <v>566</v>
      </c>
      <c r="B566">
        <v>16632</v>
      </c>
      <c r="C566" t="s">
        <v>119</v>
      </c>
      <c r="D566">
        <v>20</v>
      </c>
      <c r="E566">
        <v>0</v>
      </c>
      <c r="F566">
        <v>8276076</v>
      </c>
      <c r="G566" t="s">
        <v>69</v>
      </c>
      <c r="H566">
        <v>1428</v>
      </c>
      <c r="I566" t="s">
        <v>120</v>
      </c>
      <c r="J566">
        <v>99</v>
      </c>
      <c r="K566">
        <v>39.9</v>
      </c>
      <c r="L566" s="1">
        <v>0.0065369212962963</v>
      </c>
      <c r="M566" t="s">
        <v>121</v>
      </c>
    </row>
    <row r="567" spans="1:13">
      <c r="A567">
        <v>567</v>
      </c>
      <c r="B567">
        <v>16632</v>
      </c>
      <c r="C567" t="s">
        <v>119</v>
      </c>
      <c r="D567">
        <v>20</v>
      </c>
      <c r="E567">
        <v>0</v>
      </c>
      <c r="F567">
        <v>8276076</v>
      </c>
      <c r="G567" t="s">
        <v>70</v>
      </c>
      <c r="H567">
        <v>1428</v>
      </c>
      <c r="I567" t="s">
        <v>120</v>
      </c>
      <c r="J567">
        <v>99</v>
      </c>
      <c r="K567">
        <v>39.9</v>
      </c>
      <c r="L567" s="1">
        <v>0.00654849537037037</v>
      </c>
      <c r="M567" t="s">
        <v>121</v>
      </c>
    </row>
    <row r="568" spans="1:13">
      <c r="A568">
        <v>568</v>
      </c>
      <c r="B568">
        <v>16632</v>
      </c>
      <c r="C568" t="s">
        <v>119</v>
      </c>
      <c r="D568">
        <v>20</v>
      </c>
      <c r="E568">
        <v>0</v>
      </c>
      <c r="F568">
        <v>8276076</v>
      </c>
      <c r="G568" t="s">
        <v>70</v>
      </c>
      <c r="H568">
        <v>1428</v>
      </c>
      <c r="I568" t="s">
        <v>120</v>
      </c>
      <c r="J568">
        <v>100</v>
      </c>
      <c r="K568">
        <v>40</v>
      </c>
      <c r="L568" s="1">
        <v>0.00656006944444444</v>
      </c>
      <c r="M568" t="s">
        <v>121</v>
      </c>
    </row>
    <row r="569" spans="1:13">
      <c r="A569">
        <v>569</v>
      </c>
      <c r="B569">
        <v>16632</v>
      </c>
      <c r="C569" t="s">
        <v>119</v>
      </c>
      <c r="D569">
        <v>20</v>
      </c>
      <c r="E569">
        <v>0</v>
      </c>
      <c r="F569">
        <v>8276076</v>
      </c>
      <c r="G569" t="s">
        <v>70</v>
      </c>
      <c r="H569">
        <v>1428</v>
      </c>
      <c r="I569" t="s">
        <v>120</v>
      </c>
      <c r="J569">
        <v>100</v>
      </c>
      <c r="K569">
        <v>40.1</v>
      </c>
      <c r="L569" s="1">
        <v>0.00657164351851852</v>
      </c>
      <c r="M569" t="s">
        <v>121</v>
      </c>
    </row>
    <row r="570" spans="1:13">
      <c r="A570">
        <v>570</v>
      </c>
      <c r="B570">
        <v>16632</v>
      </c>
      <c r="C570" t="s">
        <v>119</v>
      </c>
      <c r="D570">
        <v>20</v>
      </c>
      <c r="E570">
        <v>0</v>
      </c>
      <c r="F570">
        <v>8276076</v>
      </c>
      <c r="G570" t="s">
        <v>70</v>
      </c>
      <c r="H570">
        <v>1428</v>
      </c>
      <c r="I570" t="s">
        <v>120</v>
      </c>
      <c r="J570">
        <v>99</v>
      </c>
      <c r="K570">
        <v>40.2</v>
      </c>
      <c r="L570" s="1">
        <v>0.00658321759259259</v>
      </c>
      <c r="M570" t="s">
        <v>121</v>
      </c>
    </row>
    <row r="571" spans="1:13">
      <c r="A571">
        <v>571</v>
      </c>
      <c r="B571">
        <v>16632</v>
      </c>
      <c r="C571" t="s">
        <v>119</v>
      </c>
      <c r="D571">
        <v>20</v>
      </c>
      <c r="E571">
        <v>0</v>
      </c>
      <c r="F571">
        <v>8276076</v>
      </c>
      <c r="G571" t="s">
        <v>70</v>
      </c>
      <c r="H571">
        <v>1428</v>
      </c>
      <c r="I571" t="s">
        <v>120</v>
      </c>
      <c r="J571">
        <v>100</v>
      </c>
      <c r="K571">
        <v>40.2</v>
      </c>
      <c r="L571" s="1">
        <v>0.00659479166666667</v>
      </c>
      <c r="M571" t="s">
        <v>121</v>
      </c>
    </row>
    <row r="572" spans="1:13">
      <c r="A572">
        <v>572</v>
      </c>
      <c r="B572">
        <v>16632</v>
      </c>
      <c r="C572" t="s">
        <v>119</v>
      </c>
      <c r="D572">
        <v>20</v>
      </c>
      <c r="E572">
        <v>0</v>
      </c>
      <c r="F572">
        <v>8276076</v>
      </c>
      <c r="G572" t="s">
        <v>70</v>
      </c>
      <c r="H572">
        <v>1428</v>
      </c>
      <c r="I572" t="s">
        <v>120</v>
      </c>
      <c r="J572">
        <v>100</v>
      </c>
      <c r="K572">
        <v>40.3</v>
      </c>
      <c r="L572" s="1">
        <v>0.00660636574074074</v>
      </c>
      <c r="M572" t="s">
        <v>121</v>
      </c>
    </row>
    <row r="573" spans="1:13">
      <c r="A573">
        <v>573</v>
      </c>
      <c r="B573">
        <v>16632</v>
      </c>
      <c r="C573" t="s">
        <v>119</v>
      </c>
      <c r="D573">
        <v>20</v>
      </c>
      <c r="E573">
        <v>0</v>
      </c>
      <c r="F573">
        <v>9848940</v>
      </c>
      <c r="G573" t="s">
        <v>70</v>
      </c>
      <c r="H573">
        <v>1428</v>
      </c>
      <c r="I573" t="s">
        <v>120</v>
      </c>
      <c r="J573">
        <v>100</v>
      </c>
      <c r="K573">
        <v>40.4</v>
      </c>
      <c r="L573" s="1">
        <v>0.00661793981481481</v>
      </c>
      <c r="M573" t="s">
        <v>121</v>
      </c>
    </row>
    <row r="574" spans="1:13">
      <c r="A574">
        <v>574</v>
      </c>
      <c r="B574">
        <v>16632</v>
      </c>
      <c r="C574" t="s">
        <v>119</v>
      </c>
      <c r="D574">
        <v>20</v>
      </c>
      <c r="E574">
        <v>0</v>
      </c>
      <c r="F574">
        <v>9848940</v>
      </c>
      <c r="G574" t="s">
        <v>71</v>
      </c>
      <c r="H574">
        <v>1428</v>
      </c>
      <c r="I574" t="s">
        <v>120</v>
      </c>
      <c r="J574">
        <v>100</v>
      </c>
      <c r="K574">
        <v>40.4</v>
      </c>
      <c r="L574" s="1">
        <v>0.00662962962962963</v>
      </c>
      <c r="M574" t="s">
        <v>121</v>
      </c>
    </row>
    <row r="575" spans="1:13">
      <c r="A575">
        <v>575</v>
      </c>
      <c r="B575">
        <v>16632</v>
      </c>
      <c r="C575" t="s">
        <v>119</v>
      </c>
      <c r="D575">
        <v>20</v>
      </c>
      <c r="E575">
        <v>0</v>
      </c>
      <c r="F575">
        <v>9848940</v>
      </c>
      <c r="G575" t="s">
        <v>71</v>
      </c>
      <c r="H575">
        <v>1428</v>
      </c>
      <c r="I575" t="s">
        <v>120</v>
      </c>
      <c r="J575">
        <v>99</v>
      </c>
      <c r="K575">
        <v>40.5</v>
      </c>
      <c r="L575" s="1">
        <v>0.00664108796296296</v>
      </c>
      <c r="M575" t="s">
        <v>121</v>
      </c>
    </row>
    <row r="576" spans="1:13">
      <c r="A576">
        <v>576</v>
      </c>
      <c r="B576">
        <v>16632</v>
      </c>
      <c r="C576" t="s">
        <v>119</v>
      </c>
      <c r="D576">
        <v>20</v>
      </c>
      <c r="E576">
        <v>0</v>
      </c>
      <c r="F576">
        <v>9848940</v>
      </c>
      <c r="G576" t="s">
        <v>71</v>
      </c>
      <c r="H576">
        <v>1428</v>
      </c>
      <c r="I576" t="s">
        <v>120</v>
      </c>
      <c r="J576">
        <v>100</v>
      </c>
      <c r="K576">
        <v>40.6</v>
      </c>
      <c r="L576" s="1">
        <v>0.00665266203703704</v>
      </c>
      <c r="M576" t="s">
        <v>121</v>
      </c>
    </row>
    <row r="577" spans="1:13">
      <c r="A577">
        <v>577</v>
      </c>
      <c r="B577">
        <v>16632</v>
      </c>
      <c r="C577" t="s">
        <v>119</v>
      </c>
      <c r="D577">
        <v>20</v>
      </c>
      <c r="E577">
        <v>0</v>
      </c>
      <c r="F577">
        <v>9848940</v>
      </c>
      <c r="G577" t="s">
        <v>71</v>
      </c>
      <c r="H577">
        <v>1428</v>
      </c>
      <c r="I577" t="s">
        <v>120</v>
      </c>
      <c r="J577">
        <v>100</v>
      </c>
      <c r="K577">
        <v>40.6</v>
      </c>
      <c r="L577" s="1">
        <v>0.00666423611111111</v>
      </c>
      <c r="M577" t="s">
        <v>121</v>
      </c>
    </row>
    <row r="578" spans="1:13">
      <c r="A578">
        <v>578</v>
      </c>
      <c r="B578">
        <v>16632</v>
      </c>
      <c r="C578" t="s">
        <v>119</v>
      </c>
      <c r="D578">
        <v>20</v>
      </c>
      <c r="E578">
        <v>0</v>
      </c>
      <c r="F578">
        <v>9848940</v>
      </c>
      <c r="G578" t="s">
        <v>71</v>
      </c>
      <c r="H578">
        <v>1428</v>
      </c>
      <c r="I578" t="s">
        <v>120</v>
      </c>
      <c r="J578">
        <v>99</v>
      </c>
      <c r="K578">
        <v>40.6</v>
      </c>
      <c r="L578" s="1">
        <v>0.00667581018518518</v>
      </c>
      <c r="M578" t="s">
        <v>121</v>
      </c>
    </row>
    <row r="579" spans="1:13">
      <c r="A579">
        <v>579</v>
      </c>
      <c r="B579">
        <v>16632</v>
      </c>
      <c r="C579" t="s">
        <v>119</v>
      </c>
      <c r="D579">
        <v>20</v>
      </c>
      <c r="E579">
        <v>0</v>
      </c>
      <c r="F579">
        <v>9848940</v>
      </c>
      <c r="G579" t="s">
        <v>71</v>
      </c>
      <c r="H579">
        <v>1428</v>
      </c>
      <c r="I579" t="s">
        <v>120</v>
      </c>
      <c r="J579">
        <v>101</v>
      </c>
      <c r="K579">
        <v>40.7</v>
      </c>
      <c r="L579" s="1">
        <v>0.0066875</v>
      </c>
      <c r="M579" t="s">
        <v>121</v>
      </c>
    </row>
    <row r="580" spans="1:13">
      <c r="A580">
        <v>580</v>
      </c>
      <c r="B580">
        <v>16632</v>
      </c>
      <c r="C580" t="s">
        <v>119</v>
      </c>
      <c r="D580">
        <v>20</v>
      </c>
      <c r="E580">
        <v>0</v>
      </c>
      <c r="F580">
        <v>9848940</v>
      </c>
      <c r="G580" t="s">
        <v>71</v>
      </c>
      <c r="H580">
        <v>1428</v>
      </c>
      <c r="I580" t="s">
        <v>120</v>
      </c>
      <c r="J580">
        <v>99</v>
      </c>
      <c r="K580">
        <v>40.7</v>
      </c>
      <c r="L580" s="1">
        <v>0.00669895833333333</v>
      </c>
      <c r="M580" t="s">
        <v>121</v>
      </c>
    </row>
    <row r="581" spans="1:13">
      <c r="A581">
        <v>581</v>
      </c>
      <c r="B581">
        <v>16632</v>
      </c>
      <c r="C581" t="s">
        <v>119</v>
      </c>
      <c r="D581">
        <v>20</v>
      </c>
      <c r="E581">
        <v>0</v>
      </c>
      <c r="F581">
        <v>9848940</v>
      </c>
      <c r="G581" t="s">
        <v>71</v>
      </c>
      <c r="H581">
        <v>1428</v>
      </c>
      <c r="I581" t="s">
        <v>120</v>
      </c>
      <c r="J581">
        <v>100</v>
      </c>
      <c r="K581">
        <v>40.8</v>
      </c>
      <c r="L581" s="1">
        <v>0.00671053240740741</v>
      </c>
      <c r="M581" t="s">
        <v>121</v>
      </c>
    </row>
    <row r="582" spans="1:13">
      <c r="A582">
        <v>582</v>
      </c>
      <c r="B582">
        <v>16632</v>
      </c>
      <c r="C582" t="s">
        <v>119</v>
      </c>
      <c r="D582">
        <v>20</v>
      </c>
      <c r="E582">
        <v>0</v>
      </c>
      <c r="F582">
        <v>9848940</v>
      </c>
      <c r="G582" t="s">
        <v>71</v>
      </c>
      <c r="H582">
        <v>1428</v>
      </c>
      <c r="I582" t="s">
        <v>120</v>
      </c>
      <c r="J582">
        <v>100</v>
      </c>
      <c r="K582">
        <v>40.8</v>
      </c>
      <c r="L582" s="1">
        <v>0.00672210648148148</v>
      </c>
      <c r="M582" t="s">
        <v>121</v>
      </c>
    </row>
    <row r="583" spans="1:13">
      <c r="A583">
        <v>583</v>
      </c>
      <c r="B583">
        <v>16632</v>
      </c>
      <c r="C583" t="s">
        <v>119</v>
      </c>
      <c r="D583">
        <v>20</v>
      </c>
      <c r="E583">
        <v>0</v>
      </c>
      <c r="F583">
        <v>9848940</v>
      </c>
      <c r="G583" t="s">
        <v>71</v>
      </c>
      <c r="H583">
        <v>1428</v>
      </c>
      <c r="I583" t="s">
        <v>120</v>
      </c>
      <c r="J583">
        <v>99</v>
      </c>
      <c r="K583">
        <v>40.9</v>
      </c>
      <c r="L583" s="1">
        <v>0.00673368055555556</v>
      </c>
      <c r="M583" t="s">
        <v>121</v>
      </c>
    </row>
    <row r="584" spans="1:13">
      <c r="A584">
        <v>584</v>
      </c>
      <c r="B584">
        <v>16632</v>
      </c>
      <c r="C584" t="s">
        <v>119</v>
      </c>
      <c r="D584">
        <v>20</v>
      </c>
      <c r="E584">
        <v>0</v>
      </c>
      <c r="F584">
        <v>9848940</v>
      </c>
      <c r="G584" t="s">
        <v>71</v>
      </c>
      <c r="H584">
        <v>1428</v>
      </c>
      <c r="I584" t="s">
        <v>120</v>
      </c>
      <c r="J584">
        <v>99</v>
      </c>
      <c r="K584">
        <v>40.9</v>
      </c>
      <c r="L584" s="1">
        <v>0.00674513888888889</v>
      </c>
      <c r="M584" t="s">
        <v>121</v>
      </c>
    </row>
    <row r="585" spans="1:13">
      <c r="A585">
        <v>585</v>
      </c>
      <c r="B585">
        <v>16632</v>
      </c>
      <c r="C585" t="s">
        <v>119</v>
      </c>
      <c r="D585">
        <v>20</v>
      </c>
      <c r="E585">
        <v>0</v>
      </c>
      <c r="F585">
        <v>9848940</v>
      </c>
      <c r="G585" t="s">
        <v>72</v>
      </c>
      <c r="H585">
        <v>1428</v>
      </c>
      <c r="I585" t="s">
        <v>120</v>
      </c>
      <c r="J585">
        <v>101</v>
      </c>
      <c r="K585">
        <v>40.9</v>
      </c>
      <c r="L585" s="1">
        <v>0.0067568287037037</v>
      </c>
      <c r="M585" t="s">
        <v>121</v>
      </c>
    </row>
    <row r="586" spans="1:13">
      <c r="A586">
        <v>586</v>
      </c>
      <c r="B586">
        <v>16632</v>
      </c>
      <c r="C586" t="s">
        <v>119</v>
      </c>
      <c r="D586">
        <v>20</v>
      </c>
      <c r="E586">
        <v>0</v>
      </c>
      <c r="F586">
        <v>9848940</v>
      </c>
      <c r="G586" t="s">
        <v>72</v>
      </c>
      <c r="H586">
        <v>1428</v>
      </c>
      <c r="I586" t="s">
        <v>120</v>
      </c>
      <c r="J586">
        <v>100</v>
      </c>
      <c r="K586">
        <v>41</v>
      </c>
      <c r="L586" s="1">
        <v>0.00676840277777778</v>
      </c>
      <c r="M586" t="s">
        <v>121</v>
      </c>
    </row>
    <row r="587" spans="1:13">
      <c r="A587">
        <v>587</v>
      </c>
      <c r="B587">
        <v>16632</v>
      </c>
      <c r="C587" t="s">
        <v>119</v>
      </c>
      <c r="D587">
        <v>20</v>
      </c>
      <c r="E587">
        <v>0</v>
      </c>
      <c r="F587">
        <v>9848940</v>
      </c>
      <c r="G587" t="s">
        <v>72</v>
      </c>
      <c r="H587">
        <v>1428</v>
      </c>
      <c r="I587" t="s">
        <v>120</v>
      </c>
      <c r="J587">
        <v>100</v>
      </c>
      <c r="K587">
        <v>41.1</v>
      </c>
      <c r="L587" s="1">
        <v>0.00677997685185185</v>
      </c>
      <c r="M587" t="s">
        <v>121</v>
      </c>
    </row>
    <row r="588" spans="1:13">
      <c r="A588">
        <v>588</v>
      </c>
      <c r="B588">
        <v>16632</v>
      </c>
      <c r="C588" t="s">
        <v>119</v>
      </c>
      <c r="D588">
        <v>20</v>
      </c>
      <c r="E588">
        <v>0</v>
      </c>
      <c r="F588">
        <v>9848940</v>
      </c>
      <c r="G588" t="s">
        <v>72</v>
      </c>
      <c r="H588">
        <v>1428</v>
      </c>
      <c r="I588" t="s">
        <v>120</v>
      </c>
      <c r="J588">
        <v>99</v>
      </c>
      <c r="K588">
        <v>41.1</v>
      </c>
      <c r="L588" s="1">
        <v>0.00679155092592593</v>
      </c>
      <c r="M588" t="s">
        <v>121</v>
      </c>
    </row>
    <row r="589" spans="1:13">
      <c r="A589">
        <v>589</v>
      </c>
      <c r="B589">
        <v>16632</v>
      </c>
      <c r="C589" t="s">
        <v>119</v>
      </c>
      <c r="D589">
        <v>20</v>
      </c>
      <c r="E589">
        <v>0</v>
      </c>
      <c r="F589">
        <v>9848940</v>
      </c>
      <c r="G589" t="s">
        <v>72</v>
      </c>
      <c r="H589">
        <v>1428</v>
      </c>
      <c r="I589" t="s">
        <v>120</v>
      </c>
      <c r="J589">
        <v>100</v>
      </c>
      <c r="K589">
        <v>41.2</v>
      </c>
      <c r="L589" s="1">
        <v>0.006803125</v>
      </c>
      <c r="M589" t="s">
        <v>121</v>
      </c>
    </row>
    <row r="590" spans="1:13">
      <c r="A590">
        <v>590</v>
      </c>
      <c r="B590">
        <v>16632</v>
      </c>
      <c r="C590" t="s">
        <v>119</v>
      </c>
      <c r="D590">
        <v>20</v>
      </c>
      <c r="E590">
        <v>0</v>
      </c>
      <c r="F590">
        <v>9848940</v>
      </c>
      <c r="G590" t="s">
        <v>72</v>
      </c>
      <c r="H590">
        <v>1428</v>
      </c>
      <c r="I590" t="s">
        <v>120</v>
      </c>
      <c r="J590">
        <v>100</v>
      </c>
      <c r="K590">
        <v>41.2</v>
      </c>
      <c r="L590" s="1">
        <v>0.00681469907407407</v>
      </c>
      <c r="M590" t="s">
        <v>121</v>
      </c>
    </row>
    <row r="591" spans="1:13">
      <c r="A591">
        <v>591</v>
      </c>
      <c r="B591">
        <v>16632</v>
      </c>
      <c r="C591" t="s">
        <v>119</v>
      </c>
      <c r="D591">
        <v>20</v>
      </c>
      <c r="E591">
        <v>0</v>
      </c>
      <c r="F591">
        <v>9848940</v>
      </c>
      <c r="G591" t="s">
        <v>72</v>
      </c>
      <c r="H591">
        <v>1428</v>
      </c>
      <c r="I591" t="s">
        <v>120</v>
      </c>
      <c r="J591">
        <v>99</v>
      </c>
      <c r="K591">
        <v>41.3</v>
      </c>
      <c r="L591" s="1">
        <v>0.00682615740740741</v>
      </c>
      <c r="M591" t="s">
        <v>121</v>
      </c>
    </row>
    <row r="592" spans="1:13">
      <c r="A592">
        <v>592</v>
      </c>
      <c r="B592">
        <v>16632</v>
      </c>
      <c r="C592" t="s">
        <v>119</v>
      </c>
      <c r="D592">
        <v>20</v>
      </c>
      <c r="E592">
        <v>0</v>
      </c>
      <c r="F592">
        <v>9848940</v>
      </c>
      <c r="G592" t="s">
        <v>72</v>
      </c>
      <c r="H592">
        <v>1428</v>
      </c>
      <c r="I592" t="s">
        <v>120</v>
      </c>
      <c r="J592">
        <v>100</v>
      </c>
      <c r="K592">
        <v>41.3</v>
      </c>
      <c r="L592" s="1">
        <v>0.00683784722222222</v>
      </c>
      <c r="M592" t="s">
        <v>121</v>
      </c>
    </row>
    <row r="593" spans="1:13">
      <c r="A593">
        <v>593</v>
      </c>
      <c r="B593">
        <v>16632</v>
      </c>
      <c r="C593" t="s">
        <v>119</v>
      </c>
      <c r="D593">
        <v>20</v>
      </c>
      <c r="E593">
        <v>0</v>
      </c>
      <c r="F593">
        <v>9848940</v>
      </c>
      <c r="G593" t="s">
        <v>72</v>
      </c>
      <c r="H593">
        <v>1428</v>
      </c>
      <c r="I593" t="s">
        <v>120</v>
      </c>
      <c r="J593">
        <v>100</v>
      </c>
      <c r="K593">
        <v>41.4</v>
      </c>
      <c r="L593" s="1">
        <v>0.0068494212962963</v>
      </c>
      <c r="M593" t="s">
        <v>121</v>
      </c>
    </row>
    <row r="594" spans="1:13">
      <c r="A594">
        <v>594</v>
      </c>
      <c r="B594">
        <v>16632</v>
      </c>
      <c r="C594" t="s">
        <v>119</v>
      </c>
      <c r="D594">
        <v>20</v>
      </c>
      <c r="E594">
        <v>0</v>
      </c>
      <c r="F594">
        <v>9848940</v>
      </c>
      <c r="G594" t="s">
        <v>73</v>
      </c>
      <c r="H594">
        <v>1428</v>
      </c>
      <c r="I594" t="s">
        <v>120</v>
      </c>
      <c r="J594">
        <v>100</v>
      </c>
      <c r="K594">
        <v>41.5</v>
      </c>
      <c r="L594" s="1">
        <v>0.00686099537037037</v>
      </c>
      <c r="M594" t="s">
        <v>121</v>
      </c>
    </row>
    <row r="595" spans="1:13">
      <c r="A595">
        <v>595</v>
      </c>
      <c r="B595">
        <v>16632</v>
      </c>
      <c r="C595" t="s">
        <v>119</v>
      </c>
      <c r="D595">
        <v>20</v>
      </c>
      <c r="E595">
        <v>0</v>
      </c>
      <c r="F595">
        <v>9848940</v>
      </c>
      <c r="G595" t="s">
        <v>73</v>
      </c>
      <c r="H595">
        <v>1428</v>
      </c>
      <c r="I595" t="s">
        <v>120</v>
      </c>
      <c r="J595">
        <v>99</v>
      </c>
      <c r="K595">
        <v>41.5</v>
      </c>
      <c r="L595" s="1">
        <v>0.0068724537037037</v>
      </c>
      <c r="M595" t="s">
        <v>121</v>
      </c>
    </row>
    <row r="596" spans="1:13">
      <c r="A596">
        <v>596</v>
      </c>
      <c r="B596">
        <v>16632</v>
      </c>
      <c r="C596" t="s">
        <v>119</v>
      </c>
      <c r="D596">
        <v>20</v>
      </c>
      <c r="E596">
        <v>0</v>
      </c>
      <c r="F596">
        <v>9848940</v>
      </c>
      <c r="G596" t="s">
        <v>73</v>
      </c>
      <c r="H596">
        <v>1428</v>
      </c>
      <c r="I596" t="s">
        <v>120</v>
      </c>
      <c r="J596">
        <v>100</v>
      </c>
      <c r="K596">
        <v>41.6</v>
      </c>
      <c r="L596" s="1">
        <v>0.00688402777777778</v>
      </c>
      <c r="M596" t="s">
        <v>121</v>
      </c>
    </row>
    <row r="597" spans="1:13">
      <c r="A597">
        <v>597</v>
      </c>
      <c r="B597">
        <v>16632</v>
      </c>
      <c r="C597" t="s">
        <v>119</v>
      </c>
      <c r="D597">
        <v>20</v>
      </c>
      <c r="E597">
        <v>0</v>
      </c>
      <c r="F597">
        <v>9848940</v>
      </c>
      <c r="G597" t="s">
        <v>73</v>
      </c>
      <c r="H597">
        <v>1428</v>
      </c>
      <c r="I597" t="s">
        <v>120</v>
      </c>
      <c r="J597">
        <v>99</v>
      </c>
      <c r="K597">
        <v>41.7</v>
      </c>
      <c r="L597" s="1">
        <v>0.00689560185185185</v>
      </c>
      <c r="M597" t="s">
        <v>121</v>
      </c>
    </row>
    <row r="598" spans="1:13">
      <c r="A598">
        <v>598</v>
      </c>
      <c r="B598">
        <v>16632</v>
      </c>
      <c r="C598" t="s">
        <v>119</v>
      </c>
      <c r="D598">
        <v>20</v>
      </c>
      <c r="E598">
        <v>0</v>
      </c>
      <c r="F598">
        <v>9848940</v>
      </c>
      <c r="G598" t="s">
        <v>73</v>
      </c>
      <c r="H598">
        <v>1428</v>
      </c>
      <c r="I598" t="s">
        <v>120</v>
      </c>
      <c r="J598">
        <v>100</v>
      </c>
      <c r="K598">
        <v>41.7</v>
      </c>
      <c r="L598" s="1">
        <v>0.00690717592592593</v>
      </c>
      <c r="M598" t="s">
        <v>121</v>
      </c>
    </row>
    <row r="599" spans="1:13">
      <c r="A599">
        <v>599</v>
      </c>
      <c r="B599">
        <v>16632</v>
      </c>
      <c r="C599" t="s">
        <v>119</v>
      </c>
      <c r="D599">
        <v>20</v>
      </c>
      <c r="E599">
        <v>0</v>
      </c>
      <c r="F599">
        <v>9848940</v>
      </c>
      <c r="G599" t="s">
        <v>73</v>
      </c>
      <c r="H599">
        <v>1428</v>
      </c>
      <c r="I599" t="s">
        <v>120</v>
      </c>
      <c r="J599">
        <v>100</v>
      </c>
      <c r="K599">
        <v>41.8</v>
      </c>
      <c r="L599" s="1">
        <v>0.00691875</v>
      </c>
      <c r="M599" t="s">
        <v>121</v>
      </c>
    </row>
    <row r="600" spans="1:13">
      <c r="A600">
        <v>600</v>
      </c>
      <c r="B600">
        <v>16632</v>
      </c>
      <c r="C600" t="s">
        <v>119</v>
      </c>
      <c r="D600">
        <v>20</v>
      </c>
      <c r="E600">
        <v>0</v>
      </c>
      <c r="F600">
        <v>9848940</v>
      </c>
      <c r="G600" t="s">
        <v>73</v>
      </c>
      <c r="H600">
        <v>1428</v>
      </c>
      <c r="I600" t="s">
        <v>120</v>
      </c>
      <c r="J600">
        <v>100</v>
      </c>
      <c r="K600">
        <v>41.8</v>
      </c>
      <c r="L600" s="1">
        <v>0.00693032407407407</v>
      </c>
      <c r="M600" t="s">
        <v>121</v>
      </c>
    </row>
    <row r="601" spans="1:13">
      <c r="A601">
        <v>601</v>
      </c>
      <c r="B601">
        <v>16632</v>
      </c>
      <c r="C601" t="s">
        <v>119</v>
      </c>
      <c r="D601">
        <v>20</v>
      </c>
      <c r="E601">
        <v>0</v>
      </c>
      <c r="F601">
        <v>9848940</v>
      </c>
      <c r="G601" t="s">
        <v>73</v>
      </c>
      <c r="H601">
        <v>1428</v>
      </c>
      <c r="I601" t="s">
        <v>120</v>
      </c>
      <c r="J601">
        <v>99</v>
      </c>
      <c r="K601">
        <v>41.9</v>
      </c>
      <c r="L601" s="1">
        <v>0.00694189814814815</v>
      </c>
      <c r="M601" t="s">
        <v>121</v>
      </c>
    </row>
    <row r="602" spans="1:13">
      <c r="A602">
        <v>602</v>
      </c>
      <c r="B602">
        <v>16632</v>
      </c>
      <c r="C602" t="s">
        <v>119</v>
      </c>
      <c r="D602">
        <v>20</v>
      </c>
      <c r="E602">
        <v>0</v>
      </c>
      <c r="F602">
        <v>9848940</v>
      </c>
      <c r="G602" t="s">
        <v>74</v>
      </c>
      <c r="H602">
        <v>1428</v>
      </c>
      <c r="I602" t="s">
        <v>120</v>
      </c>
      <c r="J602">
        <v>100</v>
      </c>
      <c r="K602">
        <v>42</v>
      </c>
      <c r="L602" s="1">
        <v>0.00695347222222222</v>
      </c>
      <c r="M602" t="s">
        <v>121</v>
      </c>
    </row>
    <row r="603" spans="1:13">
      <c r="A603">
        <v>603</v>
      </c>
      <c r="B603">
        <v>16632</v>
      </c>
      <c r="C603" t="s">
        <v>119</v>
      </c>
      <c r="D603">
        <v>20</v>
      </c>
      <c r="E603">
        <v>0</v>
      </c>
      <c r="F603">
        <v>9848940</v>
      </c>
      <c r="G603" t="s">
        <v>74</v>
      </c>
      <c r="H603">
        <v>1428</v>
      </c>
      <c r="I603" t="s">
        <v>120</v>
      </c>
      <c r="J603">
        <v>100</v>
      </c>
      <c r="K603">
        <v>42</v>
      </c>
      <c r="L603" s="1">
        <v>0.0069650462962963</v>
      </c>
      <c r="M603" t="s">
        <v>121</v>
      </c>
    </row>
    <row r="604" spans="1:13">
      <c r="A604">
        <v>604</v>
      </c>
      <c r="B604">
        <v>16632</v>
      </c>
      <c r="C604" t="s">
        <v>119</v>
      </c>
      <c r="D604">
        <v>20</v>
      </c>
      <c r="E604">
        <v>0</v>
      </c>
      <c r="F604">
        <v>9848940</v>
      </c>
      <c r="G604" t="s">
        <v>74</v>
      </c>
      <c r="H604">
        <v>1428</v>
      </c>
      <c r="I604" t="s">
        <v>120</v>
      </c>
      <c r="J604">
        <v>99</v>
      </c>
      <c r="K604">
        <v>42.1</v>
      </c>
      <c r="L604" s="1">
        <v>0.00697650462962963</v>
      </c>
      <c r="M604" t="s">
        <v>121</v>
      </c>
    </row>
    <row r="605" spans="1:13">
      <c r="A605">
        <v>605</v>
      </c>
      <c r="B605">
        <v>16632</v>
      </c>
      <c r="C605" t="s">
        <v>119</v>
      </c>
      <c r="D605">
        <v>20</v>
      </c>
      <c r="E605">
        <v>0</v>
      </c>
      <c r="F605">
        <v>9848940</v>
      </c>
      <c r="G605" t="s">
        <v>74</v>
      </c>
      <c r="H605">
        <v>1428</v>
      </c>
      <c r="I605" t="s">
        <v>120</v>
      </c>
      <c r="J605">
        <v>101</v>
      </c>
      <c r="K605">
        <v>42.1</v>
      </c>
      <c r="L605" s="1">
        <v>0.00698819444444444</v>
      </c>
      <c r="M605" t="s">
        <v>121</v>
      </c>
    </row>
    <row r="606" spans="1:13">
      <c r="A606">
        <v>606</v>
      </c>
      <c r="B606">
        <v>16632</v>
      </c>
      <c r="C606" t="s">
        <v>119</v>
      </c>
      <c r="D606">
        <v>20</v>
      </c>
      <c r="E606">
        <v>0</v>
      </c>
      <c r="F606">
        <v>9848940</v>
      </c>
      <c r="G606" t="s">
        <v>74</v>
      </c>
      <c r="H606">
        <v>1428</v>
      </c>
      <c r="I606" t="s">
        <v>120</v>
      </c>
      <c r="J606">
        <v>100</v>
      </c>
      <c r="K606">
        <v>42.2</v>
      </c>
      <c r="L606" s="1">
        <v>0.00699976851851852</v>
      </c>
      <c r="M606" t="s">
        <v>121</v>
      </c>
    </row>
    <row r="607" spans="1:13">
      <c r="A607">
        <v>607</v>
      </c>
      <c r="B607">
        <v>16632</v>
      </c>
      <c r="C607" t="s">
        <v>119</v>
      </c>
      <c r="D607">
        <v>20</v>
      </c>
      <c r="E607">
        <v>0</v>
      </c>
      <c r="F607">
        <v>9848940</v>
      </c>
      <c r="G607" t="s">
        <v>74</v>
      </c>
      <c r="H607">
        <v>1428</v>
      </c>
      <c r="I607" t="s">
        <v>120</v>
      </c>
      <c r="J607">
        <v>98</v>
      </c>
      <c r="K607">
        <v>42.2</v>
      </c>
      <c r="L607" s="1">
        <v>0.00701122685185185</v>
      </c>
      <c r="M607" t="s">
        <v>121</v>
      </c>
    </row>
    <row r="608" spans="1:13">
      <c r="A608">
        <v>608</v>
      </c>
      <c r="B608">
        <v>16632</v>
      </c>
      <c r="C608" t="s">
        <v>119</v>
      </c>
      <c r="D608">
        <v>20</v>
      </c>
      <c r="E608">
        <v>0</v>
      </c>
      <c r="F608">
        <v>9848940</v>
      </c>
      <c r="G608" t="s">
        <v>74</v>
      </c>
      <c r="H608">
        <v>1428</v>
      </c>
      <c r="I608" t="s">
        <v>120</v>
      </c>
      <c r="J608">
        <v>100</v>
      </c>
      <c r="K608">
        <v>42.3</v>
      </c>
      <c r="L608" s="1">
        <v>0.00702280092592593</v>
      </c>
      <c r="M608" t="s">
        <v>121</v>
      </c>
    </row>
    <row r="609" spans="1:13">
      <c r="A609">
        <v>609</v>
      </c>
      <c r="B609">
        <v>16632</v>
      </c>
      <c r="C609" t="s">
        <v>119</v>
      </c>
      <c r="D609">
        <v>20</v>
      </c>
      <c r="E609">
        <v>0</v>
      </c>
      <c r="F609">
        <v>9848940</v>
      </c>
      <c r="G609" t="s">
        <v>74</v>
      </c>
      <c r="H609">
        <v>1428</v>
      </c>
      <c r="I609" t="s">
        <v>120</v>
      </c>
      <c r="J609">
        <v>101</v>
      </c>
      <c r="K609">
        <v>42.3</v>
      </c>
      <c r="L609" s="1">
        <v>0.00703449074074074</v>
      </c>
      <c r="M609" t="s">
        <v>121</v>
      </c>
    </row>
    <row r="610" spans="1:13">
      <c r="A610">
        <v>610</v>
      </c>
      <c r="B610">
        <v>16632</v>
      </c>
      <c r="C610" t="s">
        <v>119</v>
      </c>
      <c r="D610">
        <v>20</v>
      </c>
      <c r="E610">
        <v>0</v>
      </c>
      <c r="F610">
        <v>9848940</v>
      </c>
      <c r="G610" t="s">
        <v>74</v>
      </c>
      <c r="H610">
        <v>1428</v>
      </c>
      <c r="I610" t="s">
        <v>120</v>
      </c>
      <c r="J610">
        <v>99</v>
      </c>
      <c r="K610">
        <v>42.4</v>
      </c>
      <c r="L610" s="1">
        <v>0.00704594907407407</v>
      </c>
      <c r="M610" t="s">
        <v>121</v>
      </c>
    </row>
    <row r="611" spans="1:13">
      <c r="A611">
        <v>611</v>
      </c>
      <c r="B611">
        <v>16632</v>
      </c>
      <c r="C611" t="s">
        <v>119</v>
      </c>
      <c r="D611">
        <v>20</v>
      </c>
      <c r="E611">
        <v>0</v>
      </c>
      <c r="F611">
        <v>9848940</v>
      </c>
      <c r="G611" t="s">
        <v>74</v>
      </c>
      <c r="H611">
        <v>1428</v>
      </c>
      <c r="I611" t="s">
        <v>120</v>
      </c>
      <c r="J611">
        <v>100</v>
      </c>
      <c r="K611">
        <v>42.5</v>
      </c>
      <c r="L611" s="1">
        <v>0.00705763888888889</v>
      </c>
      <c r="M611" t="s">
        <v>121</v>
      </c>
    </row>
    <row r="612" spans="1:13">
      <c r="A612">
        <v>612</v>
      </c>
      <c r="B612">
        <v>16632</v>
      </c>
      <c r="C612" t="s">
        <v>119</v>
      </c>
      <c r="D612">
        <v>20</v>
      </c>
      <c r="E612">
        <v>0</v>
      </c>
      <c r="F612">
        <v>9848940</v>
      </c>
      <c r="G612" t="s">
        <v>75</v>
      </c>
      <c r="H612">
        <v>1428</v>
      </c>
      <c r="I612" t="s">
        <v>120</v>
      </c>
      <c r="J612">
        <v>100</v>
      </c>
      <c r="K612">
        <v>42.5</v>
      </c>
      <c r="L612" s="1">
        <v>0.00706921296296296</v>
      </c>
      <c r="M612" t="s">
        <v>121</v>
      </c>
    </row>
    <row r="613" spans="1:13">
      <c r="A613">
        <v>613</v>
      </c>
      <c r="B613">
        <v>16632</v>
      </c>
      <c r="C613" t="s">
        <v>119</v>
      </c>
      <c r="D613">
        <v>20</v>
      </c>
      <c r="E613">
        <v>0</v>
      </c>
      <c r="F613">
        <v>9848940</v>
      </c>
      <c r="G613" t="s">
        <v>75</v>
      </c>
      <c r="H613">
        <v>1428</v>
      </c>
      <c r="I613" t="s">
        <v>120</v>
      </c>
      <c r="J613">
        <v>100</v>
      </c>
      <c r="K613">
        <v>42.6</v>
      </c>
      <c r="L613" s="1">
        <v>0.00708078703703704</v>
      </c>
      <c r="M613" t="s">
        <v>121</v>
      </c>
    </row>
    <row r="614" spans="1:13">
      <c r="A614">
        <v>614</v>
      </c>
      <c r="B614">
        <v>16632</v>
      </c>
      <c r="C614" t="s">
        <v>119</v>
      </c>
      <c r="D614">
        <v>20</v>
      </c>
      <c r="E614">
        <v>0</v>
      </c>
      <c r="F614">
        <v>9848940</v>
      </c>
      <c r="G614" t="s">
        <v>75</v>
      </c>
      <c r="H614">
        <v>1428</v>
      </c>
      <c r="I614" t="s">
        <v>120</v>
      </c>
      <c r="J614">
        <v>99</v>
      </c>
      <c r="K614">
        <v>42.6</v>
      </c>
      <c r="L614" s="1">
        <v>0.00709224537037037</v>
      </c>
      <c r="M614" t="s">
        <v>121</v>
      </c>
    </row>
    <row r="615" spans="1:13">
      <c r="A615">
        <v>615</v>
      </c>
      <c r="B615">
        <v>16632</v>
      </c>
      <c r="C615" t="s">
        <v>119</v>
      </c>
      <c r="D615">
        <v>20</v>
      </c>
      <c r="E615">
        <v>0</v>
      </c>
      <c r="F615">
        <v>9848940</v>
      </c>
      <c r="G615" t="s">
        <v>75</v>
      </c>
      <c r="H615">
        <v>1428</v>
      </c>
      <c r="I615" t="s">
        <v>120</v>
      </c>
      <c r="J615">
        <v>101</v>
      </c>
      <c r="K615">
        <v>42.7</v>
      </c>
      <c r="L615" s="1">
        <v>0.00710393518518518</v>
      </c>
      <c r="M615" t="s">
        <v>121</v>
      </c>
    </row>
    <row r="616" spans="1:13">
      <c r="A616">
        <v>616</v>
      </c>
      <c r="B616">
        <v>16632</v>
      </c>
      <c r="C616" t="s">
        <v>119</v>
      </c>
      <c r="D616">
        <v>20</v>
      </c>
      <c r="E616">
        <v>0</v>
      </c>
      <c r="F616">
        <v>9848940</v>
      </c>
      <c r="G616" t="s">
        <v>75</v>
      </c>
      <c r="H616">
        <v>1428</v>
      </c>
      <c r="I616" t="s">
        <v>120</v>
      </c>
      <c r="J616">
        <v>98</v>
      </c>
      <c r="K616">
        <v>42.7</v>
      </c>
      <c r="L616" s="1">
        <v>0.00711539351851852</v>
      </c>
      <c r="M616" t="s">
        <v>121</v>
      </c>
    </row>
    <row r="617" spans="1:13">
      <c r="A617">
        <v>617</v>
      </c>
      <c r="B617">
        <v>16632</v>
      </c>
      <c r="C617" t="s">
        <v>119</v>
      </c>
      <c r="D617">
        <v>20</v>
      </c>
      <c r="E617">
        <v>0</v>
      </c>
      <c r="F617">
        <v>9848940</v>
      </c>
      <c r="G617" t="s">
        <v>75</v>
      </c>
      <c r="H617">
        <v>1428</v>
      </c>
      <c r="I617" t="s">
        <v>120</v>
      </c>
      <c r="J617">
        <v>100</v>
      </c>
      <c r="K617">
        <v>42.8</v>
      </c>
      <c r="L617" s="1">
        <v>0.00712696759259259</v>
      </c>
      <c r="M617" t="s">
        <v>121</v>
      </c>
    </row>
    <row r="618" spans="1:13">
      <c r="A618">
        <v>618</v>
      </c>
      <c r="B618">
        <v>16632</v>
      </c>
      <c r="C618" t="s">
        <v>119</v>
      </c>
      <c r="D618">
        <v>20</v>
      </c>
      <c r="E618">
        <v>0</v>
      </c>
      <c r="F618">
        <v>9848940</v>
      </c>
      <c r="G618" t="s">
        <v>75</v>
      </c>
      <c r="H618">
        <v>1428</v>
      </c>
      <c r="I618" t="s">
        <v>120</v>
      </c>
      <c r="J618">
        <v>100</v>
      </c>
      <c r="K618">
        <v>42.8</v>
      </c>
      <c r="L618" s="1">
        <v>0.00713854166666667</v>
      </c>
      <c r="M618" t="s">
        <v>121</v>
      </c>
    </row>
    <row r="619" spans="1:13">
      <c r="A619">
        <v>619</v>
      </c>
      <c r="B619">
        <v>16632</v>
      </c>
      <c r="C619" t="s">
        <v>119</v>
      </c>
      <c r="D619">
        <v>20</v>
      </c>
      <c r="E619">
        <v>0</v>
      </c>
      <c r="F619">
        <v>9848940</v>
      </c>
      <c r="G619" t="s">
        <v>75</v>
      </c>
      <c r="H619">
        <v>1428</v>
      </c>
      <c r="I619" t="s">
        <v>120</v>
      </c>
      <c r="J619">
        <v>100</v>
      </c>
      <c r="K619">
        <v>42.9</v>
      </c>
      <c r="L619" s="1">
        <v>0.00715011574074074</v>
      </c>
      <c r="M619" t="s">
        <v>121</v>
      </c>
    </row>
    <row r="620" spans="1:13">
      <c r="A620">
        <v>620</v>
      </c>
      <c r="B620">
        <v>16632</v>
      </c>
      <c r="C620" t="s">
        <v>119</v>
      </c>
      <c r="D620">
        <v>20</v>
      </c>
      <c r="E620">
        <v>0</v>
      </c>
      <c r="F620">
        <v>9848940</v>
      </c>
      <c r="G620" t="s">
        <v>75</v>
      </c>
      <c r="H620">
        <v>1428</v>
      </c>
      <c r="I620" t="s">
        <v>120</v>
      </c>
      <c r="J620">
        <v>100</v>
      </c>
      <c r="K620">
        <v>43</v>
      </c>
      <c r="L620" s="1">
        <v>0.00716168981481481</v>
      </c>
      <c r="M620" t="s">
        <v>121</v>
      </c>
    </row>
    <row r="621" spans="1:13">
      <c r="A621">
        <v>621</v>
      </c>
      <c r="B621">
        <v>16632</v>
      </c>
      <c r="C621" t="s">
        <v>119</v>
      </c>
      <c r="D621">
        <v>20</v>
      </c>
      <c r="E621">
        <v>0</v>
      </c>
      <c r="F621">
        <v>9848940</v>
      </c>
      <c r="G621" t="s">
        <v>78</v>
      </c>
      <c r="H621">
        <v>1428</v>
      </c>
      <c r="I621" t="s">
        <v>120</v>
      </c>
      <c r="J621">
        <v>99</v>
      </c>
      <c r="K621">
        <v>43</v>
      </c>
      <c r="L621" s="1">
        <v>0.00717326388888889</v>
      </c>
      <c r="M621" t="s">
        <v>121</v>
      </c>
    </row>
    <row r="622" spans="1:13">
      <c r="A622">
        <v>622</v>
      </c>
      <c r="B622">
        <v>16632</v>
      </c>
      <c r="C622" t="s">
        <v>119</v>
      </c>
      <c r="D622">
        <v>20</v>
      </c>
      <c r="E622">
        <v>0</v>
      </c>
      <c r="F622">
        <v>9848940</v>
      </c>
      <c r="G622" t="s">
        <v>78</v>
      </c>
      <c r="H622">
        <v>1428</v>
      </c>
      <c r="I622" t="s">
        <v>120</v>
      </c>
      <c r="J622">
        <v>100</v>
      </c>
      <c r="K622">
        <v>43.1</v>
      </c>
      <c r="L622" s="1">
        <v>0.00718483796296296</v>
      </c>
      <c r="M622" t="s">
        <v>121</v>
      </c>
    </row>
    <row r="623" spans="1:13">
      <c r="A623">
        <v>623</v>
      </c>
      <c r="B623">
        <v>16632</v>
      </c>
      <c r="C623" t="s">
        <v>119</v>
      </c>
      <c r="D623">
        <v>20</v>
      </c>
      <c r="E623">
        <v>0</v>
      </c>
      <c r="F623">
        <v>9848940</v>
      </c>
      <c r="G623" t="s">
        <v>78</v>
      </c>
      <c r="H623">
        <v>1428</v>
      </c>
      <c r="I623" t="s">
        <v>120</v>
      </c>
      <c r="J623">
        <v>100</v>
      </c>
      <c r="K623">
        <v>43.2</v>
      </c>
      <c r="L623" s="1">
        <v>0.00719641203703704</v>
      </c>
      <c r="M623" t="s">
        <v>121</v>
      </c>
    </row>
    <row r="624" spans="1:13">
      <c r="A624">
        <v>624</v>
      </c>
      <c r="B624">
        <v>16632</v>
      </c>
      <c r="C624" t="s">
        <v>119</v>
      </c>
      <c r="D624">
        <v>20</v>
      </c>
      <c r="E624">
        <v>0</v>
      </c>
      <c r="F624">
        <v>9848940</v>
      </c>
      <c r="G624" t="s">
        <v>78</v>
      </c>
      <c r="H624">
        <v>1428</v>
      </c>
      <c r="I624" t="s">
        <v>120</v>
      </c>
      <c r="J624">
        <v>99</v>
      </c>
      <c r="K624">
        <v>43.2</v>
      </c>
      <c r="L624" s="1">
        <v>0.00720787037037037</v>
      </c>
      <c r="M624" t="s">
        <v>121</v>
      </c>
    </row>
    <row r="625" spans="1:13">
      <c r="A625">
        <v>625</v>
      </c>
      <c r="B625">
        <v>16632</v>
      </c>
      <c r="C625" t="s">
        <v>119</v>
      </c>
      <c r="D625">
        <v>20</v>
      </c>
      <c r="E625">
        <v>0</v>
      </c>
      <c r="F625">
        <v>9848940</v>
      </c>
      <c r="G625" t="s">
        <v>78</v>
      </c>
      <c r="H625">
        <v>1428</v>
      </c>
      <c r="I625" t="s">
        <v>120</v>
      </c>
      <c r="J625">
        <v>101</v>
      </c>
      <c r="K625">
        <v>43.3</v>
      </c>
      <c r="L625" s="1">
        <v>0.00721956018518518</v>
      </c>
      <c r="M625" t="s">
        <v>121</v>
      </c>
    </row>
    <row r="626" spans="1:13">
      <c r="A626">
        <v>626</v>
      </c>
      <c r="B626">
        <v>16632</v>
      </c>
      <c r="C626" t="s">
        <v>119</v>
      </c>
      <c r="D626">
        <v>20</v>
      </c>
      <c r="E626">
        <v>0</v>
      </c>
      <c r="F626">
        <v>9848940</v>
      </c>
      <c r="G626" t="s">
        <v>78</v>
      </c>
      <c r="H626">
        <v>1428</v>
      </c>
      <c r="I626" t="s">
        <v>120</v>
      </c>
      <c r="J626">
        <v>100</v>
      </c>
      <c r="K626">
        <v>43.3</v>
      </c>
      <c r="L626" s="1">
        <v>0.00723113425925926</v>
      </c>
      <c r="M626" t="s">
        <v>121</v>
      </c>
    </row>
    <row r="627" spans="1:13">
      <c r="A627">
        <v>627</v>
      </c>
      <c r="B627">
        <v>16632</v>
      </c>
      <c r="C627" t="s">
        <v>119</v>
      </c>
      <c r="D627">
        <v>20</v>
      </c>
      <c r="E627">
        <v>0</v>
      </c>
      <c r="F627">
        <v>9848940</v>
      </c>
      <c r="G627" t="s">
        <v>78</v>
      </c>
      <c r="H627">
        <v>1428</v>
      </c>
      <c r="I627" t="s">
        <v>120</v>
      </c>
      <c r="J627">
        <v>98</v>
      </c>
      <c r="K627">
        <v>43.4</v>
      </c>
      <c r="L627" s="1">
        <v>0.00724259259259259</v>
      </c>
      <c r="M627" t="s">
        <v>121</v>
      </c>
    </row>
    <row r="628" spans="1:13">
      <c r="A628">
        <v>628</v>
      </c>
      <c r="B628">
        <v>16632</v>
      </c>
      <c r="C628" t="s">
        <v>119</v>
      </c>
      <c r="D628">
        <v>20</v>
      </c>
      <c r="E628">
        <v>0</v>
      </c>
      <c r="F628">
        <v>9848940</v>
      </c>
      <c r="G628" t="s">
        <v>78</v>
      </c>
      <c r="H628">
        <v>1428</v>
      </c>
      <c r="I628" t="s">
        <v>120</v>
      </c>
      <c r="J628">
        <v>100</v>
      </c>
      <c r="K628">
        <v>43.5</v>
      </c>
      <c r="L628" s="1">
        <v>0.00725416666666667</v>
      </c>
      <c r="M628" t="s">
        <v>121</v>
      </c>
    </row>
    <row r="629" spans="1:13">
      <c r="A629">
        <v>629</v>
      </c>
      <c r="B629">
        <v>16632</v>
      </c>
      <c r="C629" t="s">
        <v>119</v>
      </c>
      <c r="D629">
        <v>20</v>
      </c>
      <c r="E629">
        <v>0</v>
      </c>
      <c r="F629">
        <v>9848940</v>
      </c>
      <c r="G629" t="s">
        <v>85</v>
      </c>
      <c r="H629">
        <v>1428</v>
      </c>
      <c r="I629" t="s">
        <v>120</v>
      </c>
      <c r="J629">
        <v>100</v>
      </c>
      <c r="K629">
        <v>43.5</v>
      </c>
      <c r="L629" s="1">
        <v>0.00726574074074074</v>
      </c>
      <c r="M629" t="s">
        <v>121</v>
      </c>
    </row>
    <row r="630" spans="1:13">
      <c r="A630">
        <v>630</v>
      </c>
      <c r="B630">
        <v>16632</v>
      </c>
      <c r="C630" t="s">
        <v>119</v>
      </c>
      <c r="D630">
        <v>20</v>
      </c>
      <c r="E630">
        <v>0</v>
      </c>
      <c r="F630">
        <v>9848940</v>
      </c>
      <c r="G630" t="s">
        <v>85</v>
      </c>
      <c r="H630">
        <v>1428</v>
      </c>
      <c r="I630" t="s">
        <v>120</v>
      </c>
      <c r="J630">
        <v>99</v>
      </c>
      <c r="K630">
        <v>43.5</v>
      </c>
      <c r="L630" s="1">
        <v>0.00727719907407407</v>
      </c>
      <c r="M630" t="s">
        <v>121</v>
      </c>
    </row>
    <row r="631" spans="1:13">
      <c r="A631">
        <v>631</v>
      </c>
      <c r="B631">
        <v>16632</v>
      </c>
      <c r="C631" t="s">
        <v>119</v>
      </c>
      <c r="D631">
        <v>20</v>
      </c>
      <c r="E631">
        <v>0</v>
      </c>
      <c r="F631">
        <v>9848940</v>
      </c>
      <c r="G631" t="s">
        <v>85</v>
      </c>
      <c r="H631">
        <v>1428</v>
      </c>
      <c r="I631" t="s">
        <v>120</v>
      </c>
      <c r="J631">
        <v>100</v>
      </c>
      <c r="K631">
        <v>43.5</v>
      </c>
      <c r="L631" s="1">
        <v>0.00728877314814815</v>
      </c>
      <c r="M631" t="s">
        <v>121</v>
      </c>
    </row>
    <row r="632" spans="1:13">
      <c r="A632">
        <v>632</v>
      </c>
      <c r="B632">
        <v>16632</v>
      </c>
      <c r="C632" t="s">
        <v>119</v>
      </c>
      <c r="D632">
        <v>20</v>
      </c>
      <c r="E632">
        <v>0</v>
      </c>
      <c r="F632">
        <v>9848940</v>
      </c>
      <c r="G632" t="s">
        <v>85</v>
      </c>
      <c r="H632">
        <v>1428</v>
      </c>
      <c r="I632" t="s">
        <v>120</v>
      </c>
      <c r="J632">
        <v>100</v>
      </c>
      <c r="K632">
        <v>43.6</v>
      </c>
      <c r="L632" s="1">
        <v>0.00730034722222222</v>
      </c>
      <c r="M632" t="s">
        <v>121</v>
      </c>
    </row>
    <row r="633" spans="1:13">
      <c r="A633">
        <v>633</v>
      </c>
      <c r="B633">
        <v>16632</v>
      </c>
      <c r="C633" t="s">
        <v>119</v>
      </c>
      <c r="D633">
        <v>20</v>
      </c>
      <c r="E633">
        <v>0</v>
      </c>
      <c r="F633">
        <v>9848940</v>
      </c>
      <c r="G633" t="s">
        <v>85</v>
      </c>
      <c r="H633">
        <v>1428</v>
      </c>
      <c r="I633" t="s">
        <v>120</v>
      </c>
      <c r="J633">
        <v>100</v>
      </c>
      <c r="K633">
        <v>43.6</v>
      </c>
      <c r="L633" s="1">
        <v>0.0073119212962963</v>
      </c>
      <c r="M633" t="s">
        <v>121</v>
      </c>
    </row>
    <row r="634" spans="1:13">
      <c r="A634">
        <v>634</v>
      </c>
      <c r="B634">
        <v>16632</v>
      </c>
      <c r="C634" t="s">
        <v>119</v>
      </c>
      <c r="D634">
        <v>20</v>
      </c>
      <c r="E634">
        <v>0</v>
      </c>
      <c r="F634">
        <v>9848940</v>
      </c>
      <c r="G634" t="s">
        <v>85</v>
      </c>
      <c r="H634">
        <v>1428</v>
      </c>
      <c r="I634" t="s">
        <v>120</v>
      </c>
      <c r="J634">
        <v>99</v>
      </c>
      <c r="K634">
        <v>43.7</v>
      </c>
      <c r="L634" s="1">
        <v>0.00732349537037037</v>
      </c>
      <c r="M634" t="s">
        <v>121</v>
      </c>
    </row>
    <row r="635" spans="1:13">
      <c r="A635">
        <v>635</v>
      </c>
      <c r="B635">
        <v>16632</v>
      </c>
      <c r="C635" t="s">
        <v>119</v>
      </c>
      <c r="D635">
        <v>20</v>
      </c>
      <c r="E635">
        <v>0</v>
      </c>
      <c r="F635">
        <v>9848940</v>
      </c>
      <c r="G635" t="s">
        <v>85</v>
      </c>
      <c r="H635">
        <v>1428</v>
      </c>
      <c r="I635" t="s">
        <v>120</v>
      </c>
      <c r="J635">
        <v>101</v>
      </c>
      <c r="K635">
        <v>43.7</v>
      </c>
      <c r="L635" s="1">
        <v>0.00733518518518519</v>
      </c>
      <c r="M635" t="s">
        <v>121</v>
      </c>
    </row>
    <row r="636" spans="1:13">
      <c r="A636">
        <v>636</v>
      </c>
      <c r="B636">
        <v>16632</v>
      </c>
      <c r="C636" t="s">
        <v>119</v>
      </c>
      <c r="D636">
        <v>20</v>
      </c>
      <c r="E636">
        <v>0</v>
      </c>
      <c r="F636">
        <v>9848940</v>
      </c>
      <c r="G636" t="s">
        <v>85</v>
      </c>
      <c r="H636">
        <v>1428</v>
      </c>
      <c r="I636" t="s">
        <v>120</v>
      </c>
      <c r="J636">
        <v>99</v>
      </c>
      <c r="K636">
        <v>43.7</v>
      </c>
      <c r="L636" s="1">
        <v>0.00734664351851852</v>
      </c>
      <c r="M636" t="s">
        <v>121</v>
      </c>
    </row>
    <row r="637" spans="1:13">
      <c r="A637">
        <v>637</v>
      </c>
      <c r="B637">
        <v>16632</v>
      </c>
      <c r="C637" t="s">
        <v>119</v>
      </c>
      <c r="D637">
        <v>20</v>
      </c>
      <c r="E637">
        <v>0</v>
      </c>
      <c r="F637">
        <v>9848940</v>
      </c>
      <c r="G637" t="s">
        <v>85</v>
      </c>
      <c r="H637">
        <v>1428</v>
      </c>
      <c r="I637" t="s">
        <v>120</v>
      </c>
      <c r="J637">
        <v>99</v>
      </c>
      <c r="K637">
        <v>43.8</v>
      </c>
      <c r="L637" s="1">
        <v>0.00735810185185185</v>
      </c>
      <c r="M637" t="s">
        <v>121</v>
      </c>
    </row>
    <row r="638" spans="1:13">
      <c r="A638">
        <v>638</v>
      </c>
      <c r="B638">
        <v>16632</v>
      </c>
      <c r="C638" t="s">
        <v>119</v>
      </c>
      <c r="D638">
        <v>20</v>
      </c>
      <c r="E638">
        <v>0</v>
      </c>
      <c r="F638">
        <v>9848940</v>
      </c>
      <c r="G638" t="s">
        <v>85</v>
      </c>
      <c r="H638">
        <v>1428</v>
      </c>
      <c r="I638" t="s">
        <v>120</v>
      </c>
      <c r="J638">
        <v>101</v>
      </c>
      <c r="K638">
        <v>43.9</v>
      </c>
      <c r="L638" s="1">
        <v>0.00736979166666667</v>
      </c>
      <c r="M638" t="s">
        <v>121</v>
      </c>
    </row>
    <row r="639" spans="1:13">
      <c r="A639">
        <v>639</v>
      </c>
      <c r="B639">
        <v>16632</v>
      </c>
      <c r="C639" t="s">
        <v>119</v>
      </c>
      <c r="D639">
        <v>20</v>
      </c>
      <c r="E639">
        <v>0</v>
      </c>
      <c r="F639">
        <v>9848940</v>
      </c>
      <c r="G639" t="s">
        <v>85</v>
      </c>
      <c r="H639">
        <v>1428</v>
      </c>
      <c r="I639" t="s">
        <v>120</v>
      </c>
      <c r="J639">
        <v>100</v>
      </c>
      <c r="K639">
        <v>43.9</v>
      </c>
      <c r="L639" s="1">
        <v>0.00738136574074074</v>
      </c>
      <c r="M639" t="s">
        <v>121</v>
      </c>
    </row>
    <row r="640" spans="1:13">
      <c r="A640">
        <v>640</v>
      </c>
      <c r="B640">
        <v>16632</v>
      </c>
      <c r="C640" t="s">
        <v>119</v>
      </c>
      <c r="D640">
        <v>20</v>
      </c>
      <c r="E640">
        <v>0</v>
      </c>
      <c r="F640">
        <v>9848940</v>
      </c>
      <c r="G640" t="s">
        <v>85</v>
      </c>
      <c r="H640">
        <v>1428</v>
      </c>
      <c r="I640" t="s">
        <v>120</v>
      </c>
      <c r="J640">
        <v>99</v>
      </c>
      <c r="K640">
        <v>43.9</v>
      </c>
      <c r="L640" s="1">
        <v>0.00739282407407407</v>
      </c>
      <c r="M640" t="s">
        <v>121</v>
      </c>
    </row>
    <row r="641" spans="1:13">
      <c r="A641">
        <v>641</v>
      </c>
      <c r="B641">
        <v>16632</v>
      </c>
      <c r="C641" t="s">
        <v>119</v>
      </c>
      <c r="D641">
        <v>20</v>
      </c>
      <c r="E641">
        <v>0</v>
      </c>
      <c r="F641">
        <v>9848940</v>
      </c>
      <c r="G641" t="s">
        <v>85</v>
      </c>
      <c r="H641">
        <v>1428</v>
      </c>
      <c r="I641" t="s">
        <v>120</v>
      </c>
      <c r="J641">
        <v>100</v>
      </c>
      <c r="K641">
        <v>44</v>
      </c>
      <c r="L641" s="1">
        <v>0.00740451388888889</v>
      </c>
      <c r="M641" t="s">
        <v>121</v>
      </c>
    </row>
    <row r="642" spans="1:13">
      <c r="A642">
        <v>642</v>
      </c>
      <c r="B642">
        <v>16632</v>
      </c>
      <c r="C642" t="s">
        <v>119</v>
      </c>
      <c r="D642">
        <v>20</v>
      </c>
      <c r="E642">
        <v>0</v>
      </c>
      <c r="F642">
        <v>9848940</v>
      </c>
      <c r="G642" t="s">
        <v>90</v>
      </c>
      <c r="H642">
        <v>1428</v>
      </c>
      <c r="I642" t="s">
        <v>120</v>
      </c>
      <c r="J642">
        <v>100</v>
      </c>
      <c r="K642">
        <v>44</v>
      </c>
      <c r="L642" s="1">
        <v>0.00741608796296296</v>
      </c>
      <c r="M642" t="s">
        <v>121</v>
      </c>
    </row>
    <row r="643" spans="1:13">
      <c r="A643">
        <v>643</v>
      </c>
      <c r="B643">
        <v>16632</v>
      </c>
      <c r="C643" t="s">
        <v>119</v>
      </c>
      <c r="D643">
        <v>20</v>
      </c>
      <c r="E643">
        <v>0</v>
      </c>
      <c r="F643">
        <v>9848940</v>
      </c>
      <c r="G643" t="s">
        <v>90</v>
      </c>
      <c r="H643">
        <v>1428</v>
      </c>
      <c r="I643" t="s">
        <v>120</v>
      </c>
      <c r="J643">
        <v>99</v>
      </c>
      <c r="K643">
        <v>44.1</v>
      </c>
      <c r="L643" s="1">
        <v>0.0074275462962963</v>
      </c>
      <c r="M643" t="s">
        <v>121</v>
      </c>
    </row>
    <row r="644" spans="1:13">
      <c r="A644">
        <v>644</v>
      </c>
      <c r="B644">
        <v>16632</v>
      </c>
      <c r="C644" t="s">
        <v>119</v>
      </c>
      <c r="D644">
        <v>20</v>
      </c>
      <c r="E644">
        <v>0</v>
      </c>
      <c r="F644">
        <v>9848940</v>
      </c>
      <c r="G644" t="s">
        <v>90</v>
      </c>
      <c r="H644">
        <v>1428</v>
      </c>
      <c r="I644" t="s">
        <v>120</v>
      </c>
      <c r="J644">
        <v>101</v>
      </c>
      <c r="K644">
        <v>44.1</v>
      </c>
      <c r="L644" s="1">
        <v>0.00743923611111111</v>
      </c>
      <c r="M644" t="s">
        <v>121</v>
      </c>
    </row>
    <row r="645" spans="1:13">
      <c r="A645">
        <v>645</v>
      </c>
      <c r="B645">
        <v>16632</v>
      </c>
      <c r="C645" t="s">
        <v>119</v>
      </c>
      <c r="D645">
        <v>20</v>
      </c>
      <c r="E645">
        <v>0</v>
      </c>
      <c r="F645">
        <v>9848940</v>
      </c>
      <c r="G645" t="s">
        <v>90</v>
      </c>
      <c r="H645">
        <v>1428</v>
      </c>
      <c r="I645" t="s">
        <v>120</v>
      </c>
      <c r="J645">
        <v>99</v>
      </c>
      <c r="K645">
        <v>44.2</v>
      </c>
      <c r="L645" s="1">
        <v>0.00745069444444444</v>
      </c>
      <c r="M645" t="s">
        <v>121</v>
      </c>
    </row>
    <row r="646" spans="1:13">
      <c r="A646">
        <v>646</v>
      </c>
      <c r="B646">
        <v>16632</v>
      </c>
      <c r="C646" t="s">
        <v>119</v>
      </c>
      <c r="D646">
        <v>20</v>
      </c>
      <c r="E646">
        <v>0</v>
      </c>
      <c r="F646">
        <v>9848940</v>
      </c>
      <c r="G646" t="s">
        <v>90</v>
      </c>
      <c r="H646">
        <v>1428</v>
      </c>
      <c r="I646" t="s">
        <v>120</v>
      </c>
      <c r="J646">
        <v>99</v>
      </c>
      <c r="K646">
        <v>44.2</v>
      </c>
      <c r="L646" s="1">
        <v>0.00746226851851852</v>
      </c>
      <c r="M646" t="s">
        <v>121</v>
      </c>
    </row>
    <row r="647" spans="1:13">
      <c r="A647">
        <v>647</v>
      </c>
      <c r="B647">
        <v>16632</v>
      </c>
      <c r="C647" t="s">
        <v>119</v>
      </c>
      <c r="D647">
        <v>20</v>
      </c>
      <c r="E647">
        <v>0</v>
      </c>
      <c r="F647">
        <v>9848940</v>
      </c>
      <c r="G647" t="s">
        <v>90</v>
      </c>
      <c r="H647">
        <v>1428</v>
      </c>
      <c r="I647" t="s">
        <v>120</v>
      </c>
      <c r="J647">
        <v>100</v>
      </c>
      <c r="K647">
        <v>44.3</v>
      </c>
      <c r="L647" s="1">
        <v>0.00747384259259259</v>
      </c>
      <c r="M647" t="s">
        <v>121</v>
      </c>
    </row>
    <row r="648" spans="1:13">
      <c r="A648">
        <v>648</v>
      </c>
      <c r="B648">
        <v>16632</v>
      </c>
      <c r="C648" t="s">
        <v>119</v>
      </c>
      <c r="D648">
        <v>20</v>
      </c>
      <c r="E648">
        <v>0</v>
      </c>
      <c r="F648">
        <v>9848940</v>
      </c>
      <c r="G648" t="s">
        <v>90</v>
      </c>
      <c r="H648">
        <v>1428</v>
      </c>
      <c r="I648" t="s">
        <v>120</v>
      </c>
      <c r="J648">
        <v>100</v>
      </c>
      <c r="K648">
        <v>44.3</v>
      </c>
      <c r="L648" s="1">
        <v>0.00748541666666667</v>
      </c>
      <c r="M648" t="s">
        <v>121</v>
      </c>
    </row>
    <row r="649" spans="1:13">
      <c r="A649">
        <v>649</v>
      </c>
      <c r="B649">
        <v>16632</v>
      </c>
      <c r="C649" t="s">
        <v>119</v>
      </c>
      <c r="D649">
        <v>20</v>
      </c>
      <c r="E649">
        <v>0</v>
      </c>
      <c r="F649">
        <v>9848940</v>
      </c>
      <c r="G649" t="s">
        <v>90</v>
      </c>
      <c r="H649">
        <v>1428</v>
      </c>
      <c r="I649" t="s">
        <v>120</v>
      </c>
      <c r="J649">
        <v>100</v>
      </c>
      <c r="K649">
        <v>44.2</v>
      </c>
      <c r="L649" s="1">
        <v>0.00749699074074074</v>
      </c>
      <c r="M649" t="s">
        <v>121</v>
      </c>
    </row>
    <row r="650" spans="1:13">
      <c r="A650">
        <v>650</v>
      </c>
      <c r="B650">
        <v>16632</v>
      </c>
      <c r="C650" t="s">
        <v>119</v>
      </c>
      <c r="D650">
        <v>20</v>
      </c>
      <c r="E650">
        <v>0</v>
      </c>
      <c r="F650">
        <v>9848940</v>
      </c>
      <c r="G650" t="s">
        <v>90</v>
      </c>
      <c r="H650">
        <v>1428</v>
      </c>
      <c r="I650" t="s">
        <v>120</v>
      </c>
      <c r="J650">
        <v>100</v>
      </c>
      <c r="K650">
        <v>44.3</v>
      </c>
      <c r="L650" s="1">
        <v>0.00750856481481482</v>
      </c>
      <c r="M650" t="s">
        <v>121</v>
      </c>
    </row>
    <row r="651" spans="1:13">
      <c r="A651">
        <v>651</v>
      </c>
      <c r="B651">
        <v>16632</v>
      </c>
      <c r="C651" t="s">
        <v>119</v>
      </c>
      <c r="D651">
        <v>20</v>
      </c>
      <c r="E651">
        <v>0</v>
      </c>
      <c r="F651">
        <v>9848940</v>
      </c>
      <c r="G651" t="s">
        <v>90</v>
      </c>
      <c r="H651">
        <v>1428</v>
      </c>
      <c r="I651" t="s">
        <v>120</v>
      </c>
      <c r="J651">
        <v>99</v>
      </c>
      <c r="K651">
        <v>44.3</v>
      </c>
      <c r="L651" s="1">
        <v>0.00752002314814815</v>
      </c>
      <c r="M651" t="s">
        <v>121</v>
      </c>
    </row>
    <row r="652" spans="1:13">
      <c r="A652">
        <v>652</v>
      </c>
      <c r="B652">
        <v>16632</v>
      </c>
      <c r="C652" t="s">
        <v>119</v>
      </c>
      <c r="D652">
        <v>20</v>
      </c>
      <c r="E652">
        <v>0</v>
      </c>
      <c r="F652">
        <v>9848940</v>
      </c>
      <c r="G652" t="s">
        <v>90</v>
      </c>
      <c r="H652">
        <v>1428</v>
      </c>
      <c r="I652" t="s">
        <v>120</v>
      </c>
      <c r="J652">
        <v>100</v>
      </c>
      <c r="K652">
        <v>44.4</v>
      </c>
      <c r="L652" s="1">
        <v>0.00753159722222222</v>
      </c>
      <c r="M652" t="s">
        <v>121</v>
      </c>
    </row>
    <row r="653" spans="1:13">
      <c r="A653">
        <v>653</v>
      </c>
      <c r="B653">
        <v>16632</v>
      </c>
      <c r="C653" t="s">
        <v>119</v>
      </c>
      <c r="D653">
        <v>20</v>
      </c>
      <c r="E653">
        <v>0</v>
      </c>
      <c r="F653">
        <v>9848940</v>
      </c>
      <c r="G653" t="s">
        <v>90</v>
      </c>
      <c r="H653">
        <v>1428</v>
      </c>
      <c r="I653" t="s">
        <v>120</v>
      </c>
      <c r="J653">
        <v>99</v>
      </c>
      <c r="K653">
        <v>44.4</v>
      </c>
      <c r="L653" s="1">
        <v>0.0075431712962963</v>
      </c>
      <c r="M653" t="s">
        <v>121</v>
      </c>
    </row>
    <row r="654" spans="1:13">
      <c r="A654">
        <v>654</v>
      </c>
      <c r="B654">
        <v>16632</v>
      </c>
      <c r="C654" t="s">
        <v>119</v>
      </c>
      <c r="D654">
        <v>20</v>
      </c>
      <c r="E654">
        <v>0</v>
      </c>
      <c r="F654">
        <v>9848940</v>
      </c>
      <c r="G654" t="s">
        <v>90</v>
      </c>
      <c r="H654">
        <v>1428</v>
      </c>
      <c r="I654" t="s">
        <v>120</v>
      </c>
      <c r="J654">
        <v>100</v>
      </c>
      <c r="K654">
        <v>44.5</v>
      </c>
      <c r="L654" s="1">
        <v>0.00755474537037037</v>
      </c>
      <c r="M654" t="s">
        <v>121</v>
      </c>
    </row>
    <row r="655" spans="1:13">
      <c r="A655">
        <v>655</v>
      </c>
      <c r="B655">
        <v>16632</v>
      </c>
      <c r="C655" t="s">
        <v>119</v>
      </c>
      <c r="D655">
        <v>20</v>
      </c>
      <c r="E655">
        <v>0</v>
      </c>
      <c r="F655">
        <v>9848940</v>
      </c>
      <c r="G655" t="s">
        <v>94</v>
      </c>
      <c r="H655">
        <v>1428</v>
      </c>
      <c r="I655" t="s">
        <v>120</v>
      </c>
      <c r="J655">
        <v>101</v>
      </c>
      <c r="K655">
        <v>44.5</v>
      </c>
      <c r="L655" s="1">
        <v>0.00756643518518519</v>
      </c>
      <c r="M655" t="s">
        <v>121</v>
      </c>
    </row>
    <row r="656" spans="1:13">
      <c r="A656">
        <v>656</v>
      </c>
      <c r="B656">
        <v>16632</v>
      </c>
      <c r="C656" t="s">
        <v>119</v>
      </c>
      <c r="D656">
        <v>20</v>
      </c>
      <c r="E656">
        <v>0</v>
      </c>
      <c r="F656">
        <v>9848940</v>
      </c>
      <c r="G656" t="s">
        <v>94</v>
      </c>
      <c r="H656">
        <v>1428</v>
      </c>
      <c r="I656" t="s">
        <v>120</v>
      </c>
      <c r="J656">
        <v>98</v>
      </c>
      <c r="K656">
        <v>44.6</v>
      </c>
      <c r="L656" s="1">
        <v>0.00757789351851852</v>
      </c>
      <c r="M656" t="s">
        <v>121</v>
      </c>
    </row>
    <row r="657" spans="1:13">
      <c r="A657">
        <v>657</v>
      </c>
      <c r="B657">
        <v>16632</v>
      </c>
      <c r="C657" t="s">
        <v>119</v>
      </c>
      <c r="D657">
        <v>20</v>
      </c>
      <c r="E657">
        <v>0</v>
      </c>
      <c r="F657">
        <v>9848940</v>
      </c>
      <c r="G657" t="s">
        <v>94</v>
      </c>
      <c r="H657">
        <v>1428</v>
      </c>
      <c r="I657" t="s">
        <v>120</v>
      </c>
      <c r="J657">
        <v>101</v>
      </c>
      <c r="K657">
        <v>44.6</v>
      </c>
      <c r="L657" s="1">
        <v>0.00758958333333333</v>
      </c>
      <c r="M657" t="s">
        <v>121</v>
      </c>
    </row>
    <row r="658" spans="1:13">
      <c r="A658">
        <v>658</v>
      </c>
      <c r="B658">
        <v>16632</v>
      </c>
      <c r="C658" t="s">
        <v>119</v>
      </c>
      <c r="D658">
        <v>20</v>
      </c>
      <c r="E658">
        <v>0</v>
      </c>
      <c r="F658">
        <v>9848940</v>
      </c>
      <c r="G658" t="s">
        <v>94</v>
      </c>
      <c r="H658">
        <v>1428</v>
      </c>
      <c r="I658" t="s">
        <v>120</v>
      </c>
      <c r="J658">
        <v>99</v>
      </c>
      <c r="K658">
        <v>44.7</v>
      </c>
      <c r="L658" s="1">
        <v>0.00760104166666667</v>
      </c>
      <c r="M658" t="s">
        <v>121</v>
      </c>
    </row>
    <row r="659" spans="1:13">
      <c r="A659">
        <v>659</v>
      </c>
      <c r="B659">
        <v>16632</v>
      </c>
      <c r="C659" t="s">
        <v>119</v>
      </c>
      <c r="D659">
        <v>20</v>
      </c>
      <c r="E659">
        <v>0</v>
      </c>
      <c r="F659">
        <v>9848940</v>
      </c>
      <c r="G659" t="s">
        <v>94</v>
      </c>
      <c r="H659">
        <v>1428</v>
      </c>
      <c r="I659" t="s">
        <v>120</v>
      </c>
      <c r="J659">
        <v>101</v>
      </c>
      <c r="K659">
        <v>44.7</v>
      </c>
      <c r="L659" s="1">
        <v>0.00761273148148148</v>
      </c>
      <c r="M659" t="s">
        <v>121</v>
      </c>
    </row>
    <row r="660" spans="1:13">
      <c r="A660">
        <v>660</v>
      </c>
      <c r="B660">
        <v>16632</v>
      </c>
      <c r="C660" t="s">
        <v>119</v>
      </c>
      <c r="D660">
        <v>20</v>
      </c>
      <c r="E660">
        <v>0</v>
      </c>
      <c r="F660">
        <v>9848940</v>
      </c>
      <c r="G660" t="s">
        <v>94</v>
      </c>
      <c r="H660">
        <v>1428</v>
      </c>
      <c r="I660" t="s">
        <v>120</v>
      </c>
      <c r="J660">
        <v>99</v>
      </c>
      <c r="K660">
        <v>44.8</v>
      </c>
      <c r="L660" s="1">
        <v>0.00762418981481482</v>
      </c>
      <c r="M660" t="s">
        <v>121</v>
      </c>
    </row>
    <row r="661" spans="1:13">
      <c r="A661">
        <v>661</v>
      </c>
      <c r="B661">
        <v>16632</v>
      </c>
      <c r="C661" t="s">
        <v>119</v>
      </c>
      <c r="D661">
        <v>20</v>
      </c>
      <c r="E661">
        <v>0</v>
      </c>
      <c r="F661">
        <v>9848940</v>
      </c>
      <c r="G661" t="s">
        <v>94</v>
      </c>
      <c r="H661">
        <v>1428</v>
      </c>
      <c r="I661" t="s">
        <v>120</v>
      </c>
      <c r="J661">
        <v>99</v>
      </c>
      <c r="K661">
        <v>44.8</v>
      </c>
      <c r="L661" s="1">
        <v>0.00763576388888889</v>
      </c>
      <c r="M661" t="s">
        <v>121</v>
      </c>
    </row>
    <row r="662" spans="1:13">
      <c r="A662">
        <v>662</v>
      </c>
      <c r="B662">
        <v>16632</v>
      </c>
      <c r="C662" t="s">
        <v>119</v>
      </c>
      <c r="D662">
        <v>20</v>
      </c>
      <c r="E662">
        <v>0</v>
      </c>
      <c r="F662">
        <v>9848940</v>
      </c>
      <c r="G662" t="s">
        <v>94</v>
      </c>
      <c r="H662">
        <v>1428</v>
      </c>
      <c r="I662" t="s">
        <v>120</v>
      </c>
      <c r="J662">
        <v>101</v>
      </c>
      <c r="K662">
        <v>44.9</v>
      </c>
      <c r="L662" s="1">
        <v>0.0076474537037037</v>
      </c>
      <c r="M662" t="s">
        <v>121</v>
      </c>
    </row>
    <row r="663" spans="1:13">
      <c r="A663">
        <v>663</v>
      </c>
      <c r="B663">
        <v>16632</v>
      </c>
      <c r="C663" t="s">
        <v>119</v>
      </c>
      <c r="D663">
        <v>20</v>
      </c>
      <c r="E663">
        <v>0</v>
      </c>
      <c r="F663">
        <v>9848940</v>
      </c>
      <c r="G663" t="s">
        <v>94</v>
      </c>
      <c r="H663">
        <v>1428</v>
      </c>
      <c r="I663" t="s">
        <v>120</v>
      </c>
      <c r="J663">
        <v>100</v>
      </c>
      <c r="K663">
        <v>45</v>
      </c>
      <c r="L663" s="1">
        <v>0.00765902777777778</v>
      </c>
      <c r="M663" t="s">
        <v>121</v>
      </c>
    </row>
    <row r="664" spans="1:13">
      <c r="A664">
        <v>664</v>
      </c>
      <c r="B664">
        <v>16632</v>
      </c>
      <c r="C664" t="s">
        <v>119</v>
      </c>
      <c r="D664">
        <v>20</v>
      </c>
      <c r="E664">
        <v>0</v>
      </c>
      <c r="F664">
        <v>9848940</v>
      </c>
      <c r="G664" t="s">
        <v>94</v>
      </c>
      <c r="H664">
        <v>1428</v>
      </c>
      <c r="I664" t="s">
        <v>120</v>
      </c>
      <c r="J664">
        <v>98</v>
      </c>
      <c r="K664">
        <v>45</v>
      </c>
      <c r="L664" s="1">
        <v>0.00767048611111111</v>
      </c>
      <c r="M664" t="s">
        <v>121</v>
      </c>
    </row>
    <row r="665" spans="1:13">
      <c r="A665">
        <v>665</v>
      </c>
      <c r="B665">
        <v>16632</v>
      </c>
      <c r="C665" t="s">
        <v>119</v>
      </c>
      <c r="D665">
        <v>20</v>
      </c>
      <c r="E665">
        <v>0</v>
      </c>
      <c r="F665">
        <v>9848940</v>
      </c>
      <c r="G665" t="s">
        <v>96</v>
      </c>
      <c r="H665">
        <v>1428</v>
      </c>
      <c r="I665" t="s">
        <v>120</v>
      </c>
      <c r="J665">
        <v>100</v>
      </c>
      <c r="K665">
        <v>45.1</v>
      </c>
      <c r="L665" s="1">
        <v>0.00768206018518518</v>
      </c>
      <c r="M665" t="s">
        <v>121</v>
      </c>
    </row>
    <row r="666" spans="1:13">
      <c r="A666">
        <v>666</v>
      </c>
      <c r="B666">
        <v>16632</v>
      </c>
      <c r="C666" t="s">
        <v>119</v>
      </c>
      <c r="D666">
        <v>20</v>
      </c>
      <c r="E666">
        <v>0</v>
      </c>
      <c r="F666">
        <v>9848940</v>
      </c>
      <c r="G666" t="s">
        <v>96</v>
      </c>
      <c r="H666">
        <v>1428</v>
      </c>
      <c r="I666" t="s">
        <v>120</v>
      </c>
      <c r="J666">
        <v>100</v>
      </c>
      <c r="K666">
        <v>45.1</v>
      </c>
      <c r="L666" s="1">
        <v>0.00769363425925926</v>
      </c>
      <c r="M666" t="s">
        <v>121</v>
      </c>
    </row>
    <row r="667" spans="1:13">
      <c r="A667">
        <v>667</v>
      </c>
      <c r="B667">
        <v>16632</v>
      </c>
      <c r="C667" t="s">
        <v>119</v>
      </c>
      <c r="D667">
        <v>20</v>
      </c>
      <c r="E667">
        <v>0</v>
      </c>
      <c r="F667">
        <v>9848940</v>
      </c>
      <c r="G667" t="s">
        <v>96</v>
      </c>
      <c r="H667">
        <v>1428</v>
      </c>
      <c r="I667" t="s">
        <v>120</v>
      </c>
      <c r="J667">
        <v>100</v>
      </c>
      <c r="K667">
        <v>45.2</v>
      </c>
      <c r="L667" s="1">
        <v>0.00770520833333333</v>
      </c>
      <c r="M667" t="s">
        <v>121</v>
      </c>
    </row>
    <row r="668" spans="1:13">
      <c r="A668">
        <v>668</v>
      </c>
      <c r="B668">
        <v>16632</v>
      </c>
      <c r="C668" t="s">
        <v>119</v>
      </c>
      <c r="D668">
        <v>20</v>
      </c>
      <c r="E668">
        <v>0</v>
      </c>
      <c r="F668">
        <v>9848940</v>
      </c>
      <c r="G668" t="s">
        <v>96</v>
      </c>
      <c r="H668">
        <v>1428</v>
      </c>
      <c r="I668" t="s">
        <v>120</v>
      </c>
      <c r="J668">
        <v>100</v>
      </c>
      <c r="K668">
        <v>45.3</v>
      </c>
      <c r="L668" s="1">
        <v>0.00771678240740741</v>
      </c>
      <c r="M668" t="s">
        <v>121</v>
      </c>
    </row>
    <row r="669" spans="1:13">
      <c r="A669">
        <v>669</v>
      </c>
      <c r="B669">
        <v>16632</v>
      </c>
      <c r="C669" t="s">
        <v>119</v>
      </c>
      <c r="D669">
        <v>20</v>
      </c>
      <c r="E669">
        <v>0</v>
      </c>
      <c r="F669">
        <v>9848940</v>
      </c>
      <c r="G669" t="s">
        <v>96</v>
      </c>
      <c r="H669">
        <v>1428</v>
      </c>
      <c r="I669" t="s">
        <v>120</v>
      </c>
      <c r="J669">
        <v>100</v>
      </c>
      <c r="K669">
        <v>45.3</v>
      </c>
      <c r="L669" s="1">
        <v>0.00772835648148148</v>
      </c>
      <c r="M669" t="s">
        <v>121</v>
      </c>
    </row>
    <row r="670" spans="1:13">
      <c r="A670">
        <v>670</v>
      </c>
      <c r="B670">
        <v>16632</v>
      </c>
      <c r="C670" t="s">
        <v>119</v>
      </c>
      <c r="D670">
        <v>20</v>
      </c>
      <c r="E670">
        <v>0</v>
      </c>
      <c r="F670">
        <v>9848940</v>
      </c>
      <c r="G670" t="s">
        <v>96</v>
      </c>
      <c r="H670">
        <v>1428</v>
      </c>
      <c r="I670" t="s">
        <v>120</v>
      </c>
      <c r="J670">
        <v>99</v>
      </c>
      <c r="K670">
        <v>45.4</v>
      </c>
      <c r="L670" s="1">
        <v>0.00773993055555556</v>
      </c>
      <c r="M670" t="s">
        <v>121</v>
      </c>
    </row>
    <row r="671" spans="1:13">
      <c r="A671">
        <v>671</v>
      </c>
      <c r="B671">
        <v>16632</v>
      </c>
      <c r="C671" t="s">
        <v>119</v>
      </c>
      <c r="D671">
        <v>20</v>
      </c>
      <c r="E671">
        <v>0</v>
      </c>
      <c r="F671">
        <v>9848940</v>
      </c>
      <c r="G671" t="s">
        <v>96</v>
      </c>
      <c r="H671">
        <v>1428</v>
      </c>
      <c r="I671" t="s">
        <v>120</v>
      </c>
      <c r="J671">
        <v>99</v>
      </c>
      <c r="K671">
        <v>45.4</v>
      </c>
      <c r="L671" s="1">
        <v>0.00775138888888889</v>
      </c>
      <c r="M671" t="s">
        <v>121</v>
      </c>
    </row>
    <row r="672" spans="1:13">
      <c r="A672">
        <v>672</v>
      </c>
      <c r="B672">
        <v>16632</v>
      </c>
      <c r="C672" t="s">
        <v>119</v>
      </c>
      <c r="D672">
        <v>20</v>
      </c>
      <c r="E672">
        <v>0</v>
      </c>
      <c r="F672">
        <v>9848940</v>
      </c>
      <c r="G672" t="s">
        <v>96</v>
      </c>
      <c r="H672">
        <v>1428</v>
      </c>
      <c r="I672" t="s">
        <v>120</v>
      </c>
      <c r="J672">
        <v>100</v>
      </c>
      <c r="K672">
        <v>45.5</v>
      </c>
      <c r="L672" s="1">
        <v>0.00776296296296296</v>
      </c>
      <c r="M672" t="s">
        <v>121</v>
      </c>
    </row>
    <row r="673" spans="1:13">
      <c r="A673">
        <v>673</v>
      </c>
      <c r="B673">
        <v>16632</v>
      </c>
      <c r="C673" t="s">
        <v>119</v>
      </c>
      <c r="D673">
        <v>20</v>
      </c>
      <c r="E673">
        <v>0</v>
      </c>
      <c r="F673">
        <v>9848940</v>
      </c>
      <c r="G673" t="s">
        <v>96</v>
      </c>
      <c r="H673">
        <v>1428</v>
      </c>
      <c r="I673" t="s">
        <v>120</v>
      </c>
      <c r="J673">
        <v>100</v>
      </c>
      <c r="K673">
        <v>45.5</v>
      </c>
      <c r="L673" s="1">
        <v>0.00777453703703704</v>
      </c>
      <c r="M673" t="s">
        <v>121</v>
      </c>
    </row>
    <row r="674" spans="1:13">
      <c r="A674">
        <v>674</v>
      </c>
      <c r="B674">
        <v>16632</v>
      </c>
      <c r="C674" t="s">
        <v>119</v>
      </c>
      <c r="D674">
        <v>20</v>
      </c>
      <c r="E674">
        <v>0</v>
      </c>
      <c r="F674">
        <v>9848940</v>
      </c>
      <c r="G674" t="s">
        <v>98</v>
      </c>
      <c r="H674">
        <v>1428</v>
      </c>
      <c r="I674" t="s">
        <v>120</v>
      </c>
      <c r="J674">
        <v>100</v>
      </c>
      <c r="K674">
        <v>45.6</v>
      </c>
      <c r="L674" s="1">
        <v>0.00778611111111111</v>
      </c>
      <c r="M674" t="s">
        <v>121</v>
      </c>
    </row>
    <row r="675" spans="1:13">
      <c r="A675">
        <v>675</v>
      </c>
      <c r="B675">
        <v>16632</v>
      </c>
      <c r="C675" t="s">
        <v>119</v>
      </c>
      <c r="D675">
        <v>20</v>
      </c>
      <c r="E675">
        <v>0</v>
      </c>
      <c r="F675">
        <v>9848940</v>
      </c>
      <c r="G675" t="s">
        <v>98</v>
      </c>
      <c r="H675">
        <v>1428</v>
      </c>
      <c r="I675" t="s">
        <v>120</v>
      </c>
      <c r="J675">
        <v>100</v>
      </c>
      <c r="K675">
        <v>45.6</v>
      </c>
      <c r="L675" s="1">
        <v>0.00779768518518519</v>
      </c>
      <c r="M675" t="s">
        <v>121</v>
      </c>
    </row>
    <row r="676" spans="1:13">
      <c r="A676">
        <v>676</v>
      </c>
      <c r="B676">
        <v>16632</v>
      </c>
      <c r="C676" t="s">
        <v>119</v>
      </c>
      <c r="D676">
        <v>20</v>
      </c>
      <c r="E676">
        <v>0</v>
      </c>
      <c r="F676">
        <v>9848940</v>
      </c>
      <c r="G676" t="s">
        <v>98</v>
      </c>
      <c r="H676">
        <v>1428</v>
      </c>
      <c r="I676" t="s">
        <v>120</v>
      </c>
      <c r="J676">
        <v>99</v>
      </c>
      <c r="K676">
        <v>45.7</v>
      </c>
      <c r="L676" s="1">
        <v>0.00780925925925926</v>
      </c>
      <c r="M676" t="s">
        <v>121</v>
      </c>
    </row>
    <row r="677" spans="1:13">
      <c r="A677">
        <v>677</v>
      </c>
      <c r="B677">
        <v>16632</v>
      </c>
      <c r="C677" t="s">
        <v>119</v>
      </c>
      <c r="D677">
        <v>20</v>
      </c>
      <c r="E677">
        <v>0</v>
      </c>
      <c r="F677">
        <v>9848940</v>
      </c>
      <c r="G677" t="s">
        <v>98</v>
      </c>
      <c r="H677">
        <v>1428</v>
      </c>
      <c r="I677" t="s">
        <v>120</v>
      </c>
      <c r="J677">
        <v>100</v>
      </c>
      <c r="K677">
        <v>45.7</v>
      </c>
      <c r="L677" s="1">
        <v>0.00782083333333333</v>
      </c>
      <c r="M677" t="s">
        <v>121</v>
      </c>
    </row>
    <row r="678" spans="1:13">
      <c r="A678">
        <v>678</v>
      </c>
      <c r="B678">
        <v>16632</v>
      </c>
      <c r="C678" t="s">
        <v>119</v>
      </c>
      <c r="D678">
        <v>20</v>
      </c>
      <c r="E678">
        <v>0</v>
      </c>
      <c r="F678">
        <v>9848940</v>
      </c>
      <c r="G678" t="s">
        <v>98</v>
      </c>
      <c r="H678">
        <v>1428</v>
      </c>
      <c r="I678" t="s">
        <v>120</v>
      </c>
      <c r="J678">
        <v>100</v>
      </c>
      <c r="K678">
        <v>45.8</v>
      </c>
      <c r="L678" s="1">
        <v>0.00783240740740741</v>
      </c>
      <c r="M678" t="s">
        <v>121</v>
      </c>
    </row>
    <row r="679" spans="1:13">
      <c r="A679">
        <v>679</v>
      </c>
      <c r="B679">
        <v>16632</v>
      </c>
      <c r="C679" t="s">
        <v>119</v>
      </c>
      <c r="D679">
        <v>20</v>
      </c>
      <c r="E679">
        <v>0</v>
      </c>
      <c r="F679">
        <v>9848940</v>
      </c>
      <c r="G679" t="s">
        <v>98</v>
      </c>
      <c r="H679">
        <v>1428</v>
      </c>
      <c r="I679" t="s">
        <v>120</v>
      </c>
      <c r="J679">
        <v>99</v>
      </c>
      <c r="K679">
        <v>45.8</v>
      </c>
      <c r="L679" s="1">
        <v>0.00784386574074074</v>
      </c>
      <c r="M679" t="s">
        <v>121</v>
      </c>
    </row>
    <row r="680" spans="1:13">
      <c r="A680">
        <v>680</v>
      </c>
      <c r="B680">
        <v>16632</v>
      </c>
      <c r="C680" t="s">
        <v>119</v>
      </c>
      <c r="D680">
        <v>20</v>
      </c>
      <c r="E680">
        <v>0</v>
      </c>
      <c r="F680">
        <v>9848940</v>
      </c>
      <c r="G680" t="s">
        <v>98</v>
      </c>
      <c r="H680">
        <v>1428</v>
      </c>
      <c r="I680" t="s">
        <v>120</v>
      </c>
      <c r="J680">
        <v>100</v>
      </c>
      <c r="K680">
        <v>45.9</v>
      </c>
      <c r="L680" s="1">
        <v>0.00785555555555556</v>
      </c>
      <c r="M680" t="s">
        <v>121</v>
      </c>
    </row>
    <row r="681" spans="1:13">
      <c r="A681">
        <v>681</v>
      </c>
      <c r="B681">
        <v>16632</v>
      </c>
      <c r="C681" t="s">
        <v>119</v>
      </c>
      <c r="D681">
        <v>20</v>
      </c>
      <c r="E681">
        <v>0</v>
      </c>
      <c r="F681">
        <v>9848940</v>
      </c>
      <c r="G681" t="s">
        <v>98</v>
      </c>
      <c r="H681">
        <v>1428</v>
      </c>
      <c r="I681" t="s">
        <v>120</v>
      </c>
      <c r="J681">
        <v>100</v>
      </c>
      <c r="K681">
        <v>45.9</v>
      </c>
      <c r="L681" s="1">
        <v>0.00786712962962963</v>
      </c>
      <c r="M681" t="s">
        <v>121</v>
      </c>
    </row>
    <row r="682" spans="1:13">
      <c r="A682">
        <v>682</v>
      </c>
      <c r="B682">
        <v>16632</v>
      </c>
      <c r="C682" t="s">
        <v>119</v>
      </c>
      <c r="D682">
        <v>20</v>
      </c>
      <c r="E682">
        <v>0</v>
      </c>
      <c r="F682">
        <v>9848940</v>
      </c>
      <c r="G682" t="s">
        <v>98</v>
      </c>
      <c r="H682">
        <v>1428</v>
      </c>
      <c r="I682" t="s">
        <v>120</v>
      </c>
      <c r="J682">
        <v>100</v>
      </c>
      <c r="K682">
        <v>46</v>
      </c>
      <c r="L682" s="1">
        <v>0.0078787037037037</v>
      </c>
      <c r="M682" t="s">
        <v>121</v>
      </c>
    </row>
    <row r="683" spans="1:13">
      <c r="A683">
        <v>683</v>
      </c>
      <c r="B683">
        <v>16632</v>
      </c>
      <c r="C683" t="s">
        <v>119</v>
      </c>
      <c r="D683">
        <v>20</v>
      </c>
      <c r="E683">
        <v>0</v>
      </c>
      <c r="F683">
        <v>9848940</v>
      </c>
      <c r="G683" t="s">
        <v>98</v>
      </c>
      <c r="H683">
        <v>1428</v>
      </c>
      <c r="I683" t="s">
        <v>120</v>
      </c>
      <c r="J683">
        <v>100</v>
      </c>
      <c r="K683">
        <v>46</v>
      </c>
      <c r="L683" s="1">
        <v>0.00789027777777778</v>
      </c>
      <c r="M683" t="s">
        <v>121</v>
      </c>
    </row>
    <row r="684" spans="1:13">
      <c r="A684">
        <v>684</v>
      </c>
      <c r="B684">
        <v>16632</v>
      </c>
      <c r="C684" t="s">
        <v>119</v>
      </c>
      <c r="D684">
        <v>20</v>
      </c>
      <c r="E684">
        <v>0</v>
      </c>
      <c r="F684">
        <v>9848940</v>
      </c>
      <c r="G684" t="s">
        <v>100</v>
      </c>
      <c r="H684">
        <v>1428</v>
      </c>
      <c r="I684" t="s">
        <v>120</v>
      </c>
      <c r="J684">
        <v>99</v>
      </c>
      <c r="K684">
        <v>46.1</v>
      </c>
      <c r="L684" s="1">
        <v>0.00790185185185185</v>
      </c>
      <c r="M684" t="s">
        <v>121</v>
      </c>
    </row>
    <row r="685" spans="1:13">
      <c r="A685">
        <v>685</v>
      </c>
      <c r="B685">
        <v>16632</v>
      </c>
      <c r="C685" t="s">
        <v>119</v>
      </c>
      <c r="D685">
        <v>20</v>
      </c>
      <c r="E685">
        <v>0</v>
      </c>
      <c r="F685">
        <v>9848940</v>
      </c>
      <c r="G685" t="s">
        <v>100</v>
      </c>
      <c r="H685">
        <v>1428</v>
      </c>
      <c r="I685" t="s">
        <v>120</v>
      </c>
      <c r="J685">
        <v>100</v>
      </c>
      <c r="K685">
        <v>46.2</v>
      </c>
      <c r="L685" s="1">
        <v>0.00791342592592593</v>
      </c>
      <c r="M685" t="s">
        <v>121</v>
      </c>
    </row>
    <row r="686" spans="1:13">
      <c r="A686">
        <v>686</v>
      </c>
      <c r="B686">
        <v>16632</v>
      </c>
      <c r="C686" t="s">
        <v>119</v>
      </c>
      <c r="D686">
        <v>20</v>
      </c>
      <c r="E686">
        <v>0</v>
      </c>
      <c r="F686">
        <v>9848940</v>
      </c>
      <c r="G686" t="s">
        <v>100</v>
      </c>
      <c r="H686">
        <v>1428</v>
      </c>
      <c r="I686" t="s">
        <v>120</v>
      </c>
      <c r="J686">
        <v>100</v>
      </c>
      <c r="K686">
        <v>46.3</v>
      </c>
      <c r="L686" s="1">
        <v>0.007925</v>
      </c>
      <c r="M686" t="s">
        <v>121</v>
      </c>
    </row>
    <row r="687" spans="1:13">
      <c r="A687">
        <v>687</v>
      </c>
      <c r="B687">
        <v>16632</v>
      </c>
      <c r="C687" t="s">
        <v>119</v>
      </c>
      <c r="D687">
        <v>20</v>
      </c>
      <c r="E687">
        <v>0</v>
      </c>
      <c r="F687">
        <v>9848940</v>
      </c>
      <c r="G687" t="s">
        <v>100</v>
      </c>
      <c r="H687">
        <v>1428</v>
      </c>
      <c r="I687" t="s">
        <v>120</v>
      </c>
      <c r="J687">
        <v>99</v>
      </c>
      <c r="K687">
        <v>46.4</v>
      </c>
      <c r="L687" s="1">
        <v>0.00793657407407408</v>
      </c>
      <c r="M687" t="s">
        <v>121</v>
      </c>
    </row>
    <row r="688" spans="1:13">
      <c r="A688">
        <v>688</v>
      </c>
      <c r="B688">
        <v>16632</v>
      </c>
      <c r="C688" t="s">
        <v>119</v>
      </c>
      <c r="D688">
        <v>20</v>
      </c>
      <c r="E688">
        <v>0</v>
      </c>
      <c r="F688">
        <v>9848940</v>
      </c>
      <c r="G688" t="s">
        <v>100</v>
      </c>
      <c r="H688">
        <v>1428</v>
      </c>
      <c r="I688" t="s">
        <v>120</v>
      </c>
      <c r="J688">
        <v>100</v>
      </c>
      <c r="K688">
        <v>46.4</v>
      </c>
      <c r="L688" s="1">
        <v>0.00794814814814815</v>
      </c>
      <c r="M688" t="s">
        <v>121</v>
      </c>
    </row>
    <row r="689" spans="1:13">
      <c r="A689">
        <v>689</v>
      </c>
      <c r="B689">
        <v>16632</v>
      </c>
      <c r="C689" t="s">
        <v>119</v>
      </c>
      <c r="D689">
        <v>20</v>
      </c>
      <c r="E689">
        <v>0</v>
      </c>
      <c r="F689">
        <v>9848940</v>
      </c>
      <c r="G689" t="s">
        <v>100</v>
      </c>
      <c r="H689">
        <v>1428</v>
      </c>
      <c r="I689" t="s">
        <v>120</v>
      </c>
      <c r="J689">
        <v>100</v>
      </c>
      <c r="K689">
        <v>46.5</v>
      </c>
      <c r="L689" s="1">
        <v>0.00795972222222222</v>
      </c>
      <c r="M689" t="s">
        <v>121</v>
      </c>
    </row>
    <row r="690" spans="1:13">
      <c r="A690">
        <v>690</v>
      </c>
      <c r="B690">
        <v>16632</v>
      </c>
      <c r="C690" t="s">
        <v>119</v>
      </c>
      <c r="D690">
        <v>20</v>
      </c>
      <c r="E690">
        <v>0</v>
      </c>
      <c r="F690">
        <v>9848940</v>
      </c>
      <c r="G690" t="s">
        <v>102</v>
      </c>
      <c r="H690">
        <v>1428</v>
      </c>
      <c r="I690" t="s">
        <v>120</v>
      </c>
      <c r="J690">
        <v>100</v>
      </c>
      <c r="K690">
        <v>46.6</v>
      </c>
      <c r="L690" s="1">
        <v>0.0079712962962963</v>
      </c>
      <c r="M690" t="s">
        <v>121</v>
      </c>
    </row>
    <row r="691" spans="1:13">
      <c r="A691">
        <v>691</v>
      </c>
      <c r="B691">
        <v>16632</v>
      </c>
      <c r="C691" t="s">
        <v>119</v>
      </c>
      <c r="D691">
        <v>20</v>
      </c>
      <c r="E691">
        <v>0</v>
      </c>
      <c r="F691">
        <v>9848940</v>
      </c>
      <c r="G691" t="s">
        <v>102</v>
      </c>
      <c r="H691">
        <v>1428</v>
      </c>
      <c r="I691" t="s">
        <v>120</v>
      </c>
      <c r="J691">
        <v>99</v>
      </c>
      <c r="K691">
        <v>46.7</v>
      </c>
      <c r="L691" s="1">
        <v>0.00798287037037037</v>
      </c>
      <c r="M691" t="s">
        <v>121</v>
      </c>
    </row>
    <row r="692" spans="1:13">
      <c r="A692">
        <v>692</v>
      </c>
      <c r="B692">
        <v>16632</v>
      </c>
      <c r="C692" t="s">
        <v>119</v>
      </c>
      <c r="D692">
        <v>20</v>
      </c>
      <c r="E692">
        <v>0</v>
      </c>
      <c r="F692">
        <v>9848940</v>
      </c>
      <c r="G692" t="s">
        <v>102</v>
      </c>
      <c r="H692">
        <v>1428</v>
      </c>
      <c r="I692" t="s">
        <v>120</v>
      </c>
      <c r="J692">
        <v>100</v>
      </c>
      <c r="K692">
        <v>46.8</v>
      </c>
      <c r="L692" s="1">
        <v>0.00799444444444444</v>
      </c>
      <c r="M692" t="s">
        <v>121</v>
      </c>
    </row>
    <row r="693" spans="1:13">
      <c r="A693">
        <v>693</v>
      </c>
      <c r="B693">
        <v>16632</v>
      </c>
      <c r="C693" t="s">
        <v>119</v>
      </c>
      <c r="D693">
        <v>20</v>
      </c>
      <c r="E693">
        <v>0</v>
      </c>
      <c r="F693">
        <v>9848940</v>
      </c>
      <c r="G693" t="s">
        <v>102</v>
      </c>
      <c r="H693">
        <v>1428</v>
      </c>
      <c r="I693" t="s">
        <v>120</v>
      </c>
      <c r="J693">
        <v>100</v>
      </c>
      <c r="K693">
        <v>46.8</v>
      </c>
      <c r="L693" s="1">
        <v>0.00800601851851852</v>
      </c>
      <c r="M693" t="s">
        <v>121</v>
      </c>
    </row>
    <row r="694" spans="1:13">
      <c r="A694">
        <v>694</v>
      </c>
      <c r="B694">
        <v>16632</v>
      </c>
      <c r="C694" t="s">
        <v>119</v>
      </c>
      <c r="D694">
        <v>20</v>
      </c>
      <c r="E694">
        <v>0</v>
      </c>
      <c r="F694">
        <v>9848940</v>
      </c>
      <c r="G694" t="s">
        <v>102</v>
      </c>
      <c r="H694">
        <v>1428</v>
      </c>
      <c r="I694" t="s">
        <v>120</v>
      </c>
      <c r="J694">
        <v>100</v>
      </c>
      <c r="K694">
        <v>46.9</v>
      </c>
      <c r="L694" s="1">
        <v>0.00801759259259259</v>
      </c>
      <c r="M694" t="s">
        <v>121</v>
      </c>
    </row>
    <row r="695" spans="1:13">
      <c r="A695">
        <v>695</v>
      </c>
      <c r="B695">
        <v>16632</v>
      </c>
      <c r="C695" t="s">
        <v>119</v>
      </c>
      <c r="D695">
        <v>20</v>
      </c>
      <c r="E695">
        <v>0</v>
      </c>
      <c r="F695">
        <v>9848940</v>
      </c>
      <c r="G695" t="s">
        <v>102</v>
      </c>
      <c r="H695">
        <v>1428</v>
      </c>
      <c r="I695" t="s">
        <v>120</v>
      </c>
      <c r="J695">
        <v>99</v>
      </c>
      <c r="K695">
        <v>47</v>
      </c>
      <c r="L695" s="1">
        <v>0.00802916666666667</v>
      </c>
      <c r="M695" t="s">
        <v>121</v>
      </c>
    </row>
    <row r="696" spans="1:13">
      <c r="A696">
        <v>696</v>
      </c>
      <c r="B696">
        <v>16632</v>
      </c>
      <c r="C696" t="s">
        <v>119</v>
      </c>
      <c r="D696">
        <v>20</v>
      </c>
      <c r="E696">
        <v>0</v>
      </c>
      <c r="F696">
        <v>9848940</v>
      </c>
      <c r="G696" t="s">
        <v>102</v>
      </c>
      <c r="H696">
        <v>1428</v>
      </c>
      <c r="I696" t="s">
        <v>120</v>
      </c>
      <c r="J696">
        <v>100</v>
      </c>
      <c r="K696">
        <v>47.1</v>
      </c>
      <c r="L696" s="1">
        <v>0.00804074074074074</v>
      </c>
      <c r="M696" t="s">
        <v>121</v>
      </c>
    </row>
    <row r="697" spans="1:13">
      <c r="A697">
        <v>697</v>
      </c>
      <c r="B697">
        <v>16632</v>
      </c>
      <c r="C697" t="s">
        <v>119</v>
      </c>
      <c r="D697">
        <v>20</v>
      </c>
      <c r="E697">
        <v>0</v>
      </c>
      <c r="F697">
        <v>9848940</v>
      </c>
      <c r="G697" t="s">
        <v>104</v>
      </c>
      <c r="H697">
        <v>1428</v>
      </c>
      <c r="I697" t="s">
        <v>120</v>
      </c>
      <c r="J697">
        <v>100</v>
      </c>
      <c r="K697">
        <v>47.2</v>
      </c>
      <c r="L697" s="1">
        <v>0.00805231481481482</v>
      </c>
      <c r="M697" t="s">
        <v>121</v>
      </c>
    </row>
    <row r="698" spans="1:13">
      <c r="A698">
        <v>698</v>
      </c>
      <c r="B698">
        <v>16632</v>
      </c>
      <c r="C698" t="s">
        <v>119</v>
      </c>
      <c r="D698">
        <v>20</v>
      </c>
      <c r="E698">
        <v>0</v>
      </c>
      <c r="F698">
        <v>9848940</v>
      </c>
      <c r="G698" t="s">
        <v>104</v>
      </c>
      <c r="H698">
        <v>1428</v>
      </c>
      <c r="I698" t="s">
        <v>120</v>
      </c>
      <c r="J698">
        <v>99</v>
      </c>
      <c r="K698">
        <v>47.2</v>
      </c>
      <c r="L698" s="1">
        <v>0.00806377314814815</v>
      </c>
      <c r="M698" t="s">
        <v>121</v>
      </c>
    </row>
    <row r="699" spans="1:13">
      <c r="A699">
        <v>699</v>
      </c>
      <c r="B699">
        <v>16632</v>
      </c>
      <c r="C699" t="s">
        <v>119</v>
      </c>
      <c r="D699">
        <v>20</v>
      </c>
      <c r="E699">
        <v>0</v>
      </c>
      <c r="F699">
        <v>9848940</v>
      </c>
      <c r="G699" t="s">
        <v>104</v>
      </c>
      <c r="H699">
        <v>1428</v>
      </c>
      <c r="I699" t="s">
        <v>120</v>
      </c>
      <c r="J699">
        <v>101</v>
      </c>
      <c r="K699">
        <v>47.3</v>
      </c>
      <c r="L699" s="1">
        <v>0.00807546296296296</v>
      </c>
      <c r="M699" t="s">
        <v>121</v>
      </c>
    </row>
    <row r="700" spans="1:13">
      <c r="A700">
        <v>700</v>
      </c>
      <c r="B700">
        <v>16632</v>
      </c>
      <c r="C700" t="s">
        <v>119</v>
      </c>
      <c r="D700">
        <v>20</v>
      </c>
      <c r="E700">
        <v>0</v>
      </c>
      <c r="F700">
        <v>9848940</v>
      </c>
      <c r="G700" t="s">
        <v>104</v>
      </c>
      <c r="H700">
        <v>1428</v>
      </c>
      <c r="I700" t="s">
        <v>120</v>
      </c>
      <c r="J700">
        <v>98</v>
      </c>
      <c r="K700">
        <v>47.4</v>
      </c>
      <c r="L700" s="1">
        <v>0.0080869212962963</v>
      </c>
      <c r="M700" t="s">
        <v>121</v>
      </c>
    </row>
    <row r="701" spans="1:13">
      <c r="A701">
        <v>701</v>
      </c>
      <c r="B701">
        <v>16632</v>
      </c>
      <c r="C701" t="s">
        <v>119</v>
      </c>
      <c r="D701">
        <v>20</v>
      </c>
      <c r="E701">
        <v>0</v>
      </c>
      <c r="F701">
        <v>9848940</v>
      </c>
      <c r="G701" t="s">
        <v>104</v>
      </c>
      <c r="H701">
        <v>1428</v>
      </c>
      <c r="I701" t="s">
        <v>120</v>
      </c>
      <c r="J701">
        <v>100</v>
      </c>
      <c r="K701">
        <v>47.5</v>
      </c>
      <c r="L701" s="1">
        <v>0.00809849537037037</v>
      </c>
      <c r="M701" t="s">
        <v>121</v>
      </c>
    </row>
    <row r="702" spans="1:13">
      <c r="A702">
        <v>702</v>
      </c>
      <c r="B702">
        <v>16632</v>
      </c>
      <c r="C702" t="s">
        <v>119</v>
      </c>
      <c r="D702">
        <v>20</v>
      </c>
      <c r="E702">
        <v>0</v>
      </c>
      <c r="F702">
        <v>9848940</v>
      </c>
      <c r="G702" t="s">
        <v>104</v>
      </c>
      <c r="H702">
        <v>1428</v>
      </c>
      <c r="I702" t="s">
        <v>120</v>
      </c>
      <c r="J702">
        <v>100</v>
      </c>
      <c r="K702">
        <v>47.6</v>
      </c>
      <c r="L702" s="1">
        <v>0.00811006944444444</v>
      </c>
      <c r="M702" t="s">
        <v>121</v>
      </c>
    </row>
    <row r="703" spans="1:13">
      <c r="A703">
        <v>703</v>
      </c>
      <c r="B703">
        <v>16632</v>
      </c>
      <c r="C703" t="s">
        <v>119</v>
      </c>
      <c r="D703">
        <v>20</v>
      </c>
      <c r="E703">
        <v>0</v>
      </c>
      <c r="F703">
        <v>9848940</v>
      </c>
      <c r="G703" t="s">
        <v>106</v>
      </c>
      <c r="H703">
        <v>1428</v>
      </c>
      <c r="I703" t="s">
        <v>120</v>
      </c>
      <c r="J703">
        <v>100</v>
      </c>
      <c r="K703">
        <v>47.6</v>
      </c>
      <c r="L703" s="1">
        <v>0.00812164351851852</v>
      </c>
      <c r="M703" t="s">
        <v>121</v>
      </c>
    </row>
    <row r="704" spans="1:13">
      <c r="A704">
        <v>704</v>
      </c>
      <c r="B704">
        <v>16632</v>
      </c>
      <c r="C704" t="s">
        <v>119</v>
      </c>
      <c r="D704">
        <v>20</v>
      </c>
      <c r="E704">
        <v>0</v>
      </c>
      <c r="F704">
        <v>9848940</v>
      </c>
      <c r="G704" t="s">
        <v>106</v>
      </c>
      <c r="H704">
        <v>1428</v>
      </c>
      <c r="I704" t="s">
        <v>120</v>
      </c>
      <c r="J704">
        <v>100</v>
      </c>
      <c r="K704">
        <v>47.7</v>
      </c>
      <c r="L704" s="1">
        <v>0.00813333333333333</v>
      </c>
      <c r="M704" t="s">
        <v>121</v>
      </c>
    </row>
    <row r="705" spans="1:13">
      <c r="A705">
        <v>705</v>
      </c>
      <c r="B705">
        <v>16632</v>
      </c>
      <c r="C705" t="s">
        <v>119</v>
      </c>
      <c r="D705">
        <v>20</v>
      </c>
      <c r="E705">
        <v>0</v>
      </c>
      <c r="F705">
        <v>9848940</v>
      </c>
      <c r="G705" t="s">
        <v>106</v>
      </c>
      <c r="H705">
        <v>1428</v>
      </c>
      <c r="I705" t="s">
        <v>120</v>
      </c>
      <c r="J705">
        <v>99</v>
      </c>
      <c r="K705">
        <v>47.8</v>
      </c>
      <c r="L705" s="1">
        <v>0.00814479166666667</v>
      </c>
      <c r="M705" t="s">
        <v>121</v>
      </c>
    </row>
    <row r="706" spans="1:13">
      <c r="A706">
        <v>706</v>
      </c>
      <c r="B706">
        <v>16632</v>
      </c>
      <c r="C706" t="s">
        <v>119</v>
      </c>
      <c r="D706">
        <v>20</v>
      </c>
      <c r="E706">
        <v>0</v>
      </c>
      <c r="F706">
        <v>9848940</v>
      </c>
      <c r="G706" t="s">
        <v>106</v>
      </c>
      <c r="H706">
        <v>1428</v>
      </c>
      <c r="I706" t="s">
        <v>120</v>
      </c>
      <c r="J706">
        <v>100</v>
      </c>
      <c r="K706">
        <v>47.9</v>
      </c>
      <c r="L706" s="1">
        <v>0.00815636574074074</v>
      </c>
      <c r="M706" t="s">
        <v>121</v>
      </c>
    </row>
    <row r="707" spans="1:13">
      <c r="A707">
        <v>707</v>
      </c>
      <c r="B707">
        <v>16632</v>
      </c>
      <c r="C707" t="s">
        <v>119</v>
      </c>
      <c r="D707">
        <v>20</v>
      </c>
      <c r="E707">
        <v>0</v>
      </c>
      <c r="F707" t="s">
        <v>117</v>
      </c>
      <c r="G707" t="s">
        <v>106</v>
      </c>
      <c r="H707">
        <v>1428</v>
      </c>
      <c r="I707" t="s">
        <v>120</v>
      </c>
      <c r="J707">
        <v>101</v>
      </c>
      <c r="K707">
        <v>48</v>
      </c>
      <c r="L707" s="1">
        <v>0.00816805555555556</v>
      </c>
      <c r="M707" t="s">
        <v>121</v>
      </c>
    </row>
    <row r="708" spans="1:13">
      <c r="A708">
        <v>708</v>
      </c>
      <c r="B708">
        <v>16632</v>
      </c>
      <c r="C708" t="s">
        <v>119</v>
      </c>
      <c r="D708">
        <v>20</v>
      </c>
      <c r="E708">
        <v>0</v>
      </c>
      <c r="F708" t="s">
        <v>117</v>
      </c>
      <c r="G708" t="s">
        <v>106</v>
      </c>
      <c r="H708">
        <v>1428</v>
      </c>
      <c r="I708" t="s">
        <v>120</v>
      </c>
      <c r="J708">
        <v>98</v>
      </c>
      <c r="K708">
        <v>48</v>
      </c>
      <c r="L708" s="1">
        <v>0.00817951388888889</v>
      </c>
      <c r="M708" t="s">
        <v>121</v>
      </c>
    </row>
    <row r="709" spans="1:13">
      <c r="A709">
        <v>709</v>
      </c>
      <c r="B709">
        <v>16632</v>
      </c>
      <c r="C709" t="s">
        <v>119</v>
      </c>
      <c r="D709">
        <v>20</v>
      </c>
      <c r="E709">
        <v>0</v>
      </c>
      <c r="F709" t="s">
        <v>117</v>
      </c>
      <c r="G709" t="s">
        <v>108</v>
      </c>
      <c r="H709">
        <v>1428</v>
      </c>
      <c r="I709" t="s">
        <v>120</v>
      </c>
      <c r="J709">
        <v>100</v>
      </c>
      <c r="K709">
        <v>48.1</v>
      </c>
      <c r="L709" s="1">
        <v>0.00819108796296296</v>
      </c>
      <c r="M709" t="s">
        <v>121</v>
      </c>
    </row>
    <row r="710" spans="1:13">
      <c r="A710">
        <v>710</v>
      </c>
      <c r="B710">
        <v>16632</v>
      </c>
      <c r="C710" t="s">
        <v>119</v>
      </c>
      <c r="D710">
        <v>20</v>
      </c>
      <c r="E710">
        <v>0</v>
      </c>
      <c r="F710" t="s">
        <v>117</v>
      </c>
      <c r="G710" t="s">
        <v>108</v>
      </c>
      <c r="H710">
        <v>1428</v>
      </c>
      <c r="I710" t="s">
        <v>120</v>
      </c>
      <c r="J710">
        <v>100</v>
      </c>
      <c r="K710">
        <v>48.2</v>
      </c>
      <c r="L710" s="1">
        <v>0.00820266203703704</v>
      </c>
      <c r="M710" t="s">
        <v>121</v>
      </c>
    </row>
    <row r="711" spans="1:13">
      <c r="A711">
        <v>711</v>
      </c>
      <c r="B711">
        <v>16632</v>
      </c>
      <c r="C711" t="s">
        <v>119</v>
      </c>
      <c r="D711">
        <v>20</v>
      </c>
      <c r="E711">
        <v>0</v>
      </c>
      <c r="F711" t="s">
        <v>117</v>
      </c>
      <c r="G711" t="s">
        <v>108</v>
      </c>
      <c r="H711">
        <v>1428</v>
      </c>
      <c r="I711" t="s">
        <v>120</v>
      </c>
      <c r="J711">
        <v>101</v>
      </c>
      <c r="K711">
        <v>48.3</v>
      </c>
      <c r="L711" s="1">
        <v>0.00821435185185185</v>
      </c>
      <c r="M711" t="s">
        <v>121</v>
      </c>
    </row>
    <row r="712" spans="1:13">
      <c r="A712">
        <v>712</v>
      </c>
      <c r="B712">
        <v>16632</v>
      </c>
      <c r="C712" t="s">
        <v>119</v>
      </c>
      <c r="D712">
        <v>20</v>
      </c>
      <c r="E712">
        <v>0</v>
      </c>
      <c r="F712" t="s">
        <v>117</v>
      </c>
      <c r="G712" t="s">
        <v>108</v>
      </c>
      <c r="H712">
        <v>1428</v>
      </c>
      <c r="I712" t="s">
        <v>120</v>
      </c>
      <c r="J712">
        <v>100</v>
      </c>
      <c r="K712">
        <v>48.4</v>
      </c>
      <c r="L712" s="1">
        <v>0.00822592592592593</v>
      </c>
      <c r="M712" t="s">
        <v>121</v>
      </c>
    </row>
    <row r="713" spans="1:13">
      <c r="A713">
        <v>713</v>
      </c>
      <c r="B713">
        <v>16632</v>
      </c>
      <c r="C713" t="s">
        <v>119</v>
      </c>
      <c r="D713">
        <v>20</v>
      </c>
      <c r="E713">
        <v>0</v>
      </c>
      <c r="F713" t="s">
        <v>117</v>
      </c>
      <c r="G713" t="s">
        <v>108</v>
      </c>
      <c r="H713">
        <v>1428</v>
      </c>
      <c r="I713" t="s">
        <v>120</v>
      </c>
      <c r="J713">
        <v>99</v>
      </c>
      <c r="K713">
        <v>48.5</v>
      </c>
      <c r="L713" s="1">
        <v>0.0082375</v>
      </c>
      <c r="M713" t="s">
        <v>121</v>
      </c>
    </row>
    <row r="714" spans="1:13">
      <c r="A714">
        <v>714</v>
      </c>
      <c r="B714">
        <v>16632</v>
      </c>
      <c r="C714" t="s">
        <v>119</v>
      </c>
      <c r="D714">
        <v>20</v>
      </c>
      <c r="E714">
        <v>0</v>
      </c>
      <c r="F714" t="s">
        <v>117</v>
      </c>
      <c r="G714" t="s">
        <v>108</v>
      </c>
      <c r="H714">
        <v>1428</v>
      </c>
      <c r="I714" t="s">
        <v>120</v>
      </c>
      <c r="J714">
        <v>99</v>
      </c>
      <c r="K714">
        <v>48.5</v>
      </c>
      <c r="L714" s="1">
        <v>0.00824895833333333</v>
      </c>
      <c r="M714" t="s">
        <v>121</v>
      </c>
    </row>
    <row r="715" spans="1:13">
      <c r="A715">
        <v>715</v>
      </c>
      <c r="B715">
        <v>16632</v>
      </c>
      <c r="C715" t="s">
        <v>119</v>
      </c>
      <c r="D715">
        <v>20</v>
      </c>
      <c r="E715">
        <v>0</v>
      </c>
      <c r="F715" t="s">
        <v>117</v>
      </c>
      <c r="G715" t="s">
        <v>110</v>
      </c>
      <c r="H715">
        <v>1428</v>
      </c>
      <c r="I715" t="s">
        <v>120</v>
      </c>
      <c r="J715">
        <v>100</v>
      </c>
      <c r="K715">
        <v>48.6</v>
      </c>
      <c r="L715" s="1">
        <v>0.00826053240740741</v>
      </c>
      <c r="M715" t="s">
        <v>121</v>
      </c>
    </row>
    <row r="716" spans="1:13">
      <c r="A716">
        <v>716</v>
      </c>
      <c r="B716">
        <v>16632</v>
      </c>
      <c r="C716" t="s">
        <v>119</v>
      </c>
      <c r="D716">
        <v>20</v>
      </c>
      <c r="E716">
        <v>0</v>
      </c>
      <c r="F716" t="s">
        <v>117</v>
      </c>
      <c r="G716" t="s">
        <v>110</v>
      </c>
      <c r="H716">
        <v>1428</v>
      </c>
      <c r="I716" t="s">
        <v>120</v>
      </c>
      <c r="J716">
        <v>100</v>
      </c>
      <c r="K716">
        <v>48.7</v>
      </c>
      <c r="L716" s="1">
        <v>0.00827210648148148</v>
      </c>
      <c r="M716" t="s">
        <v>121</v>
      </c>
    </row>
    <row r="717" spans="1:13">
      <c r="A717">
        <v>717</v>
      </c>
      <c r="B717">
        <v>16632</v>
      </c>
      <c r="C717" t="s">
        <v>119</v>
      </c>
      <c r="D717">
        <v>20</v>
      </c>
      <c r="E717">
        <v>0</v>
      </c>
      <c r="F717" t="s">
        <v>117</v>
      </c>
      <c r="G717" t="s">
        <v>110</v>
      </c>
      <c r="H717">
        <v>1428</v>
      </c>
      <c r="I717" t="s">
        <v>120</v>
      </c>
      <c r="J717">
        <v>99</v>
      </c>
      <c r="K717">
        <v>48.8</v>
      </c>
      <c r="L717" s="1">
        <v>0.00828368055555556</v>
      </c>
      <c r="M717" t="s">
        <v>121</v>
      </c>
    </row>
    <row r="718" spans="1:13">
      <c r="A718">
        <v>718</v>
      </c>
      <c r="B718">
        <v>16632</v>
      </c>
      <c r="C718" t="s">
        <v>119</v>
      </c>
      <c r="D718">
        <v>20</v>
      </c>
      <c r="E718">
        <v>0</v>
      </c>
      <c r="F718" t="s">
        <v>117</v>
      </c>
      <c r="G718" t="s">
        <v>110</v>
      </c>
      <c r="H718">
        <v>1428</v>
      </c>
      <c r="I718" t="s">
        <v>120</v>
      </c>
      <c r="J718">
        <v>100</v>
      </c>
      <c r="K718">
        <v>48.8</v>
      </c>
      <c r="L718" s="1">
        <v>0.00829525462962963</v>
      </c>
      <c r="M718" t="s">
        <v>121</v>
      </c>
    </row>
    <row r="719" spans="1:13">
      <c r="A719">
        <v>719</v>
      </c>
      <c r="B719">
        <v>16632</v>
      </c>
      <c r="C719" t="s">
        <v>119</v>
      </c>
      <c r="D719">
        <v>20</v>
      </c>
      <c r="E719">
        <v>0</v>
      </c>
      <c r="F719" t="s">
        <v>117</v>
      </c>
      <c r="G719" t="s">
        <v>110</v>
      </c>
      <c r="H719">
        <v>1428</v>
      </c>
      <c r="I719" t="s">
        <v>120</v>
      </c>
      <c r="J719">
        <v>100</v>
      </c>
      <c r="K719">
        <v>48.9</v>
      </c>
      <c r="L719" s="1">
        <v>0.0083068287037037</v>
      </c>
      <c r="M719" t="s">
        <v>121</v>
      </c>
    </row>
    <row r="720" spans="1:13">
      <c r="A720">
        <v>720</v>
      </c>
      <c r="B720">
        <v>16632</v>
      </c>
      <c r="C720" t="s">
        <v>119</v>
      </c>
      <c r="D720">
        <v>20</v>
      </c>
      <c r="E720">
        <v>0</v>
      </c>
      <c r="F720" t="s">
        <v>117</v>
      </c>
      <c r="G720" t="s">
        <v>110</v>
      </c>
      <c r="H720">
        <v>1428</v>
      </c>
      <c r="I720" t="s">
        <v>120</v>
      </c>
      <c r="J720">
        <v>100</v>
      </c>
      <c r="K720">
        <v>49</v>
      </c>
      <c r="L720" s="1">
        <v>0.00831840277777778</v>
      </c>
      <c r="M720" t="s">
        <v>121</v>
      </c>
    </row>
    <row r="721" spans="1:13">
      <c r="A721">
        <v>721</v>
      </c>
      <c r="B721">
        <v>16632</v>
      </c>
      <c r="C721" t="s">
        <v>119</v>
      </c>
      <c r="D721">
        <v>20</v>
      </c>
      <c r="E721">
        <v>0</v>
      </c>
      <c r="F721" t="s">
        <v>118</v>
      </c>
      <c r="G721" t="s">
        <v>110</v>
      </c>
      <c r="H721">
        <v>1428</v>
      </c>
      <c r="I721" t="s">
        <v>120</v>
      </c>
      <c r="J721">
        <v>100</v>
      </c>
      <c r="K721">
        <v>49.1</v>
      </c>
      <c r="L721" s="1">
        <v>0.00832997685185185</v>
      </c>
      <c r="M721" t="s">
        <v>121</v>
      </c>
    </row>
    <row r="722" spans="1:13">
      <c r="A722">
        <v>722</v>
      </c>
      <c r="B722">
        <v>16632</v>
      </c>
      <c r="C722" t="s">
        <v>119</v>
      </c>
      <c r="D722">
        <v>20</v>
      </c>
      <c r="E722">
        <v>0</v>
      </c>
      <c r="F722" t="s">
        <v>118</v>
      </c>
      <c r="G722" t="s">
        <v>110</v>
      </c>
      <c r="H722">
        <v>1428</v>
      </c>
      <c r="I722" t="s">
        <v>120</v>
      </c>
      <c r="J722">
        <v>99</v>
      </c>
      <c r="K722">
        <v>49.1</v>
      </c>
      <c r="L722" s="1">
        <v>0.00834155092592593</v>
      </c>
      <c r="M722" t="s">
        <v>121</v>
      </c>
    </row>
    <row r="723" spans="1:13">
      <c r="A723">
        <v>723</v>
      </c>
      <c r="B723">
        <v>16632</v>
      </c>
      <c r="C723" t="s">
        <v>119</v>
      </c>
      <c r="D723">
        <v>20</v>
      </c>
      <c r="E723">
        <v>0</v>
      </c>
      <c r="F723" t="s">
        <v>118</v>
      </c>
      <c r="G723" t="s">
        <v>112</v>
      </c>
      <c r="H723">
        <v>1428</v>
      </c>
      <c r="I723" t="s">
        <v>120</v>
      </c>
      <c r="J723">
        <v>100</v>
      </c>
      <c r="K723">
        <v>49.2</v>
      </c>
      <c r="L723" s="1">
        <v>0.008353125</v>
      </c>
      <c r="M723" t="s">
        <v>121</v>
      </c>
    </row>
    <row r="724" spans="1:13">
      <c r="A724">
        <v>724</v>
      </c>
      <c r="B724">
        <v>16632</v>
      </c>
      <c r="C724" t="s">
        <v>119</v>
      </c>
      <c r="D724">
        <v>20</v>
      </c>
      <c r="E724">
        <v>0</v>
      </c>
      <c r="F724" t="s">
        <v>118</v>
      </c>
      <c r="G724" t="s">
        <v>112</v>
      </c>
      <c r="H724">
        <v>1428</v>
      </c>
      <c r="I724" t="s">
        <v>120</v>
      </c>
      <c r="J724">
        <v>99</v>
      </c>
      <c r="K724">
        <v>49.2</v>
      </c>
      <c r="L724" s="1">
        <v>0.00836458333333333</v>
      </c>
      <c r="M724" t="s">
        <v>121</v>
      </c>
    </row>
    <row r="725" spans="1:13">
      <c r="A725">
        <v>725</v>
      </c>
      <c r="B725">
        <v>16632</v>
      </c>
      <c r="C725" t="s">
        <v>119</v>
      </c>
      <c r="D725">
        <v>20</v>
      </c>
      <c r="E725">
        <v>0</v>
      </c>
      <c r="F725" t="s">
        <v>118</v>
      </c>
      <c r="G725" t="s">
        <v>112</v>
      </c>
      <c r="H725">
        <v>1428</v>
      </c>
      <c r="I725" t="s">
        <v>120</v>
      </c>
      <c r="J725">
        <v>101</v>
      </c>
      <c r="K725">
        <v>49.3</v>
      </c>
      <c r="L725" s="1">
        <v>0.00837627314814815</v>
      </c>
      <c r="M725" t="s">
        <v>121</v>
      </c>
    </row>
    <row r="726" spans="1:13">
      <c r="A726">
        <v>726</v>
      </c>
      <c r="B726">
        <v>16632</v>
      </c>
      <c r="C726" t="s">
        <v>119</v>
      </c>
      <c r="D726">
        <v>20</v>
      </c>
      <c r="E726">
        <v>0</v>
      </c>
      <c r="F726" t="s">
        <v>118</v>
      </c>
      <c r="G726" t="s">
        <v>112</v>
      </c>
      <c r="H726">
        <v>1428</v>
      </c>
      <c r="I726" t="s">
        <v>120</v>
      </c>
      <c r="J726">
        <v>100</v>
      </c>
      <c r="K726">
        <v>49.4</v>
      </c>
      <c r="L726" s="1">
        <v>0.00838784722222222</v>
      </c>
      <c r="M726" t="s">
        <v>121</v>
      </c>
    </row>
    <row r="727" spans="1:13">
      <c r="A727">
        <v>727</v>
      </c>
      <c r="B727">
        <v>16632</v>
      </c>
      <c r="C727" t="s">
        <v>119</v>
      </c>
      <c r="D727">
        <v>20</v>
      </c>
      <c r="E727">
        <v>0</v>
      </c>
      <c r="F727" t="s">
        <v>118</v>
      </c>
      <c r="G727" t="s">
        <v>112</v>
      </c>
      <c r="H727">
        <v>1428</v>
      </c>
      <c r="I727" t="s">
        <v>120</v>
      </c>
      <c r="J727">
        <v>98</v>
      </c>
      <c r="K727">
        <v>49.5</v>
      </c>
      <c r="L727" s="1">
        <v>0.00839930555555556</v>
      </c>
      <c r="M727" t="s">
        <v>121</v>
      </c>
    </row>
    <row r="728" spans="1:13">
      <c r="A728">
        <v>728</v>
      </c>
      <c r="B728">
        <v>16632</v>
      </c>
      <c r="C728" t="s">
        <v>119</v>
      </c>
      <c r="D728">
        <v>20</v>
      </c>
      <c r="E728">
        <v>0</v>
      </c>
      <c r="F728" t="s">
        <v>118</v>
      </c>
      <c r="G728" t="s">
        <v>112</v>
      </c>
      <c r="H728">
        <v>1428</v>
      </c>
      <c r="I728" t="s">
        <v>120</v>
      </c>
      <c r="J728">
        <v>100</v>
      </c>
      <c r="K728">
        <v>49.6</v>
      </c>
      <c r="L728" s="1">
        <v>0.00841087962962963</v>
      </c>
      <c r="M728" t="s">
        <v>121</v>
      </c>
    </row>
    <row r="729" spans="1:13">
      <c r="A729">
        <v>729</v>
      </c>
      <c r="B729">
        <v>16632</v>
      </c>
      <c r="C729" t="s">
        <v>119</v>
      </c>
      <c r="D729">
        <v>20</v>
      </c>
      <c r="E729">
        <v>0</v>
      </c>
      <c r="F729" t="s">
        <v>118</v>
      </c>
      <c r="G729" t="s">
        <v>114</v>
      </c>
      <c r="H729">
        <v>1428</v>
      </c>
      <c r="I729" t="s">
        <v>120</v>
      </c>
      <c r="J729">
        <v>100</v>
      </c>
      <c r="K729">
        <v>49.7</v>
      </c>
      <c r="L729" s="1">
        <v>0.0084224537037037</v>
      </c>
      <c r="M729" t="s">
        <v>121</v>
      </c>
    </row>
    <row r="730" spans="1:13">
      <c r="A730">
        <v>730</v>
      </c>
      <c r="B730">
        <v>16632</v>
      </c>
      <c r="C730" t="s">
        <v>119</v>
      </c>
      <c r="D730">
        <v>20</v>
      </c>
      <c r="E730">
        <v>0</v>
      </c>
      <c r="F730" t="s">
        <v>118</v>
      </c>
      <c r="G730" t="s">
        <v>114</v>
      </c>
      <c r="H730">
        <v>1428</v>
      </c>
      <c r="I730" t="s">
        <v>120</v>
      </c>
      <c r="J730">
        <v>101</v>
      </c>
      <c r="K730">
        <v>49.7</v>
      </c>
      <c r="L730" s="1">
        <v>0.00843414351851852</v>
      </c>
      <c r="M730" t="s">
        <v>121</v>
      </c>
    </row>
    <row r="731" spans="1:13">
      <c r="A731">
        <v>731</v>
      </c>
      <c r="B731">
        <v>16632</v>
      </c>
      <c r="C731" t="s">
        <v>119</v>
      </c>
      <c r="D731">
        <v>20</v>
      </c>
      <c r="E731">
        <v>0</v>
      </c>
      <c r="F731" t="s">
        <v>118</v>
      </c>
      <c r="G731" t="s">
        <v>114</v>
      </c>
      <c r="H731">
        <v>1428</v>
      </c>
      <c r="I731" t="s">
        <v>120</v>
      </c>
      <c r="J731">
        <v>99</v>
      </c>
      <c r="K731">
        <v>49.8</v>
      </c>
      <c r="L731" s="1">
        <v>0.00844560185185185</v>
      </c>
      <c r="M731" t="s">
        <v>121</v>
      </c>
    </row>
    <row r="732" spans="1:13">
      <c r="A732">
        <v>732</v>
      </c>
      <c r="B732">
        <v>16632</v>
      </c>
      <c r="C732" t="s">
        <v>119</v>
      </c>
      <c r="D732">
        <v>20</v>
      </c>
      <c r="E732">
        <v>0</v>
      </c>
      <c r="F732" t="s">
        <v>118</v>
      </c>
      <c r="G732" t="s">
        <v>114</v>
      </c>
      <c r="H732">
        <v>1428</v>
      </c>
      <c r="I732" t="s">
        <v>120</v>
      </c>
      <c r="J732">
        <v>99</v>
      </c>
      <c r="K732">
        <v>49.8</v>
      </c>
      <c r="L732" s="1">
        <v>0.00845717592592593</v>
      </c>
      <c r="M732" t="s">
        <v>121</v>
      </c>
    </row>
    <row r="733" spans="1:13">
      <c r="A733">
        <v>733</v>
      </c>
      <c r="B733">
        <v>16632</v>
      </c>
      <c r="C733" t="s">
        <v>119</v>
      </c>
      <c r="D733">
        <v>20</v>
      </c>
      <c r="E733">
        <v>0</v>
      </c>
      <c r="F733" t="s">
        <v>118</v>
      </c>
      <c r="G733" t="s">
        <v>114</v>
      </c>
      <c r="H733">
        <v>1428</v>
      </c>
      <c r="I733" t="s">
        <v>120</v>
      </c>
      <c r="J733">
        <v>100</v>
      </c>
      <c r="K733">
        <v>49.9</v>
      </c>
      <c r="L733" s="1">
        <v>0.00846875</v>
      </c>
      <c r="M733" t="s">
        <v>121</v>
      </c>
    </row>
    <row r="734" spans="1:13">
      <c r="A734">
        <v>734</v>
      </c>
      <c r="B734">
        <v>16632</v>
      </c>
      <c r="C734" t="s">
        <v>119</v>
      </c>
      <c r="D734">
        <v>20</v>
      </c>
      <c r="E734">
        <v>0</v>
      </c>
      <c r="F734" t="s">
        <v>118</v>
      </c>
      <c r="G734" t="s">
        <v>114</v>
      </c>
      <c r="H734">
        <v>1428</v>
      </c>
      <c r="I734" t="s">
        <v>120</v>
      </c>
      <c r="J734">
        <v>101</v>
      </c>
      <c r="K734">
        <v>49.9</v>
      </c>
      <c r="L734" s="1">
        <v>0.00848043981481482</v>
      </c>
      <c r="M734" t="s">
        <v>121</v>
      </c>
    </row>
    <row r="735" spans="1:13">
      <c r="A735">
        <v>735</v>
      </c>
      <c r="B735">
        <v>16632</v>
      </c>
      <c r="C735" t="s">
        <v>119</v>
      </c>
      <c r="D735">
        <v>20</v>
      </c>
      <c r="E735">
        <v>0</v>
      </c>
      <c r="F735" t="s">
        <v>118</v>
      </c>
      <c r="G735" t="s">
        <v>114</v>
      </c>
      <c r="H735">
        <v>1428</v>
      </c>
      <c r="I735" t="s">
        <v>120</v>
      </c>
      <c r="J735">
        <v>99</v>
      </c>
      <c r="K735">
        <v>50</v>
      </c>
      <c r="L735" s="1">
        <v>0.00849189814814815</v>
      </c>
      <c r="M735" t="s">
        <v>121</v>
      </c>
    </row>
    <row r="736" spans="1:13">
      <c r="A736">
        <v>736</v>
      </c>
      <c r="B736">
        <v>16632</v>
      </c>
      <c r="C736" t="s">
        <v>119</v>
      </c>
      <c r="D736">
        <v>20</v>
      </c>
      <c r="E736">
        <v>0</v>
      </c>
      <c r="F736" t="s">
        <v>118</v>
      </c>
      <c r="G736" t="s">
        <v>114</v>
      </c>
      <c r="H736">
        <v>1428</v>
      </c>
      <c r="I736" t="s">
        <v>120</v>
      </c>
      <c r="J736">
        <v>99</v>
      </c>
      <c r="K736">
        <v>50.1</v>
      </c>
      <c r="L736" s="1">
        <v>0.00850347222222222</v>
      </c>
      <c r="M736" t="s">
        <v>121</v>
      </c>
    </row>
    <row r="737" spans="1:13">
      <c r="A737">
        <v>737</v>
      </c>
      <c r="B737">
        <v>16632</v>
      </c>
      <c r="C737" t="s">
        <v>119</v>
      </c>
      <c r="D737">
        <v>20</v>
      </c>
      <c r="E737">
        <v>0</v>
      </c>
      <c r="F737" t="s">
        <v>118</v>
      </c>
      <c r="G737" t="s">
        <v>93</v>
      </c>
      <c r="H737">
        <v>1428</v>
      </c>
      <c r="I737" t="s">
        <v>120</v>
      </c>
      <c r="J737">
        <v>100</v>
      </c>
      <c r="K737">
        <v>50.2</v>
      </c>
      <c r="L737" s="1">
        <v>0.0085150462962963</v>
      </c>
      <c r="M737" t="s">
        <v>121</v>
      </c>
    </row>
    <row r="738" spans="1:13">
      <c r="A738">
        <v>738</v>
      </c>
      <c r="B738">
        <v>16632</v>
      </c>
      <c r="C738" t="s">
        <v>119</v>
      </c>
      <c r="D738">
        <v>20</v>
      </c>
      <c r="E738">
        <v>0</v>
      </c>
      <c r="F738" t="s">
        <v>118</v>
      </c>
      <c r="G738" t="s">
        <v>93</v>
      </c>
      <c r="H738">
        <v>1428</v>
      </c>
      <c r="I738" t="s">
        <v>120</v>
      </c>
      <c r="J738">
        <v>100</v>
      </c>
      <c r="K738">
        <v>50.3</v>
      </c>
      <c r="L738" s="1">
        <v>0.00852662037037037</v>
      </c>
      <c r="M738" t="s">
        <v>121</v>
      </c>
    </row>
    <row r="739" spans="1:13">
      <c r="A739">
        <v>739</v>
      </c>
      <c r="B739">
        <v>16632</v>
      </c>
      <c r="C739" t="s">
        <v>119</v>
      </c>
      <c r="D739">
        <v>20</v>
      </c>
      <c r="E739">
        <v>0</v>
      </c>
      <c r="F739" t="s">
        <v>118</v>
      </c>
      <c r="G739" t="s">
        <v>93</v>
      </c>
      <c r="H739">
        <v>1428</v>
      </c>
      <c r="I739" t="s">
        <v>120</v>
      </c>
      <c r="J739">
        <v>101</v>
      </c>
      <c r="K739">
        <v>50.4</v>
      </c>
      <c r="L739" s="1">
        <v>0.00853831018518519</v>
      </c>
      <c r="M739" t="s">
        <v>121</v>
      </c>
    </row>
    <row r="740" spans="1:13">
      <c r="A740">
        <v>740</v>
      </c>
      <c r="B740">
        <v>16632</v>
      </c>
      <c r="C740" t="s">
        <v>119</v>
      </c>
      <c r="D740">
        <v>20</v>
      </c>
      <c r="E740">
        <v>0</v>
      </c>
      <c r="F740" t="s">
        <v>118</v>
      </c>
      <c r="G740" t="s">
        <v>93</v>
      </c>
      <c r="H740">
        <v>1428</v>
      </c>
      <c r="I740" t="s">
        <v>120</v>
      </c>
      <c r="J740">
        <v>99</v>
      </c>
      <c r="K740">
        <v>50.4</v>
      </c>
      <c r="L740" s="1">
        <v>0.00854976851851852</v>
      </c>
      <c r="M740" t="s">
        <v>121</v>
      </c>
    </row>
    <row r="741" spans="1:13">
      <c r="A741">
        <v>741</v>
      </c>
      <c r="B741">
        <v>16632</v>
      </c>
      <c r="C741" t="s">
        <v>119</v>
      </c>
      <c r="D741">
        <v>20</v>
      </c>
      <c r="E741">
        <v>0</v>
      </c>
      <c r="F741" t="s">
        <v>118</v>
      </c>
      <c r="G741" t="s">
        <v>93</v>
      </c>
      <c r="H741">
        <v>1428</v>
      </c>
      <c r="I741" t="s">
        <v>120</v>
      </c>
      <c r="J741">
        <v>99</v>
      </c>
      <c r="K741">
        <v>50.5</v>
      </c>
      <c r="L741" s="1">
        <v>0.00856134259259259</v>
      </c>
      <c r="M741" t="s">
        <v>121</v>
      </c>
    </row>
    <row r="742" spans="1:13">
      <c r="A742">
        <v>742</v>
      </c>
      <c r="B742">
        <v>16632</v>
      </c>
      <c r="C742" t="s">
        <v>119</v>
      </c>
      <c r="D742">
        <v>20</v>
      </c>
      <c r="E742">
        <v>0</v>
      </c>
      <c r="F742" t="s">
        <v>118</v>
      </c>
      <c r="G742" t="s">
        <v>93</v>
      </c>
      <c r="H742">
        <v>1428</v>
      </c>
      <c r="I742" t="s">
        <v>120</v>
      </c>
      <c r="J742">
        <v>99</v>
      </c>
      <c r="K742">
        <v>50.6</v>
      </c>
      <c r="L742" s="1">
        <v>0.00857280092592593</v>
      </c>
      <c r="M742" t="s">
        <v>121</v>
      </c>
    </row>
    <row r="743" spans="1:13">
      <c r="A743">
        <v>743</v>
      </c>
      <c r="B743">
        <v>16632</v>
      </c>
      <c r="C743" t="s">
        <v>119</v>
      </c>
      <c r="D743">
        <v>20</v>
      </c>
      <c r="E743">
        <v>0</v>
      </c>
      <c r="F743" t="s">
        <v>118</v>
      </c>
      <c r="G743" t="s">
        <v>93</v>
      </c>
      <c r="H743">
        <v>1428</v>
      </c>
      <c r="I743" t="s">
        <v>120</v>
      </c>
      <c r="J743">
        <v>101</v>
      </c>
      <c r="K743">
        <v>50.7</v>
      </c>
      <c r="L743" s="1">
        <v>0.00858449074074074</v>
      </c>
      <c r="M743" t="s">
        <v>121</v>
      </c>
    </row>
    <row r="744" spans="1:13">
      <c r="A744">
        <v>744</v>
      </c>
      <c r="B744">
        <v>16632</v>
      </c>
      <c r="C744" t="s">
        <v>119</v>
      </c>
      <c r="D744">
        <v>20</v>
      </c>
      <c r="E744">
        <v>0</v>
      </c>
      <c r="F744" t="s">
        <v>118</v>
      </c>
      <c r="G744" t="s">
        <v>95</v>
      </c>
      <c r="H744">
        <v>1428</v>
      </c>
      <c r="I744" t="s">
        <v>120</v>
      </c>
      <c r="J744">
        <v>99</v>
      </c>
      <c r="K744">
        <v>50.7</v>
      </c>
      <c r="L744" s="1">
        <v>0.00859594907407408</v>
      </c>
      <c r="M744" t="s">
        <v>121</v>
      </c>
    </row>
    <row r="745" spans="1:13">
      <c r="A745">
        <v>745</v>
      </c>
      <c r="B745">
        <v>16632</v>
      </c>
      <c r="C745" t="s">
        <v>119</v>
      </c>
      <c r="D745">
        <v>20</v>
      </c>
      <c r="E745">
        <v>0</v>
      </c>
      <c r="F745" t="s">
        <v>118</v>
      </c>
      <c r="G745" t="s">
        <v>95</v>
      </c>
      <c r="H745">
        <v>1428</v>
      </c>
      <c r="I745" t="s">
        <v>120</v>
      </c>
      <c r="J745">
        <v>100</v>
      </c>
      <c r="K745">
        <v>50.8</v>
      </c>
      <c r="L745" s="1">
        <v>0.00860763888888889</v>
      </c>
      <c r="M745" t="s">
        <v>121</v>
      </c>
    </row>
    <row r="746" spans="1:13">
      <c r="A746">
        <v>746</v>
      </c>
      <c r="B746">
        <v>16632</v>
      </c>
      <c r="C746" t="s">
        <v>119</v>
      </c>
      <c r="D746">
        <v>20</v>
      </c>
      <c r="E746">
        <v>0</v>
      </c>
      <c r="F746" t="s">
        <v>118</v>
      </c>
      <c r="G746" t="s">
        <v>95</v>
      </c>
      <c r="H746">
        <v>1428</v>
      </c>
      <c r="I746" t="s">
        <v>120</v>
      </c>
      <c r="J746">
        <v>99</v>
      </c>
      <c r="K746">
        <v>50.8</v>
      </c>
      <c r="L746" s="1">
        <v>0.00861909722222222</v>
      </c>
      <c r="M746" t="s">
        <v>121</v>
      </c>
    </row>
    <row r="747" spans="1:13">
      <c r="A747">
        <v>747</v>
      </c>
      <c r="B747">
        <v>16632</v>
      </c>
      <c r="C747" t="s">
        <v>119</v>
      </c>
      <c r="D747">
        <v>20</v>
      </c>
      <c r="E747">
        <v>0</v>
      </c>
      <c r="F747" t="s">
        <v>118</v>
      </c>
      <c r="G747" t="s">
        <v>95</v>
      </c>
      <c r="H747">
        <v>1428</v>
      </c>
      <c r="I747" t="s">
        <v>120</v>
      </c>
      <c r="J747">
        <v>100</v>
      </c>
      <c r="K747">
        <v>50.9</v>
      </c>
      <c r="L747" s="1">
        <v>0.0086306712962963</v>
      </c>
      <c r="M747" t="s">
        <v>121</v>
      </c>
    </row>
    <row r="748" spans="1:13">
      <c r="A748">
        <v>748</v>
      </c>
      <c r="B748">
        <v>16632</v>
      </c>
      <c r="C748" t="s">
        <v>119</v>
      </c>
      <c r="D748">
        <v>20</v>
      </c>
      <c r="E748">
        <v>0</v>
      </c>
      <c r="F748" t="s">
        <v>118</v>
      </c>
      <c r="G748" t="s">
        <v>95</v>
      </c>
      <c r="H748">
        <v>1428</v>
      </c>
      <c r="I748" t="s">
        <v>120</v>
      </c>
      <c r="J748">
        <v>100</v>
      </c>
      <c r="K748">
        <v>50.9</v>
      </c>
      <c r="L748" s="1">
        <v>0.00864224537037037</v>
      </c>
      <c r="M748" t="s">
        <v>121</v>
      </c>
    </row>
    <row r="749" spans="1:13">
      <c r="A749">
        <v>749</v>
      </c>
      <c r="B749">
        <v>16632</v>
      </c>
      <c r="C749" t="s">
        <v>119</v>
      </c>
      <c r="D749">
        <v>20</v>
      </c>
      <c r="E749">
        <v>0</v>
      </c>
      <c r="F749" t="s">
        <v>118</v>
      </c>
      <c r="G749" t="s">
        <v>95</v>
      </c>
      <c r="H749">
        <v>1428</v>
      </c>
      <c r="I749" t="s">
        <v>120</v>
      </c>
      <c r="J749">
        <v>100</v>
      </c>
      <c r="K749">
        <v>51</v>
      </c>
      <c r="L749" s="1">
        <v>0.00865381944444444</v>
      </c>
      <c r="M749" t="s">
        <v>121</v>
      </c>
    </row>
    <row r="750" spans="1:13">
      <c r="A750">
        <v>750</v>
      </c>
      <c r="B750">
        <v>16632</v>
      </c>
      <c r="C750" t="s">
        <v>119</v>
      </c>
      <c r="D750">
        <v>20</v>
      </c>
      <c r="E750">
        <v>0</v>
      </c>
      <c r="F750" t="s">
        <v>118</v>
      </c>
      <c r="G750" t="s">
        <v>95</v>
      </c>
      <c r="H750">
        <v>1428</v>
      </c>
      <c r="I750" t="s">
        <v>120</v>
      </c>
      <c r="J750">
        <v>99</v>
      </c>
      <c r="K750">
        <v>51</v>
      </c>
      <c r="L750" s="1">
        <v>0.00866539351851852</v>
      </c>
      <c r="M750" t="s">
        <v>121</v>
      </c>
    </row>
    <row r="751" spans="1:13">
      <c r="A751">
        <v>751</v>
      </c>
      <c r="B751">
        <v>16632</v>
      </c>
      <c r="C751" t="s">
        <v>119</v>
      </c>
      <c r="D751">
        <v>20</v>
      </c>
      <c r="E751">
        <v>0</v>
      </c>
      <c r="F751" t="s">
        <v>118</v>
      </c>
      <c r="G751" t="s">
        <v>95</v>
      </c>
      <c r="H751">
        <v>1428</v>
      </c>
      <c r="I751" t="s">
        <v>120</v>
      </c>
      <c r="J751">
        <v>100</v>
      </c>
      <c r="K751">
        <v>51.1</v>
      </c>
      <c r="L751" s="1">
        <v>0.00867696759259259</v>
      </c>
      <c r="M751" t="s">
        <v>121</v>
      </c>
    </row>
    <row r="752" spans="1:13">
      <c r="A752">
        <v>752</v>
      </c>
      <c r="B752">
        <v>16632</v>
      </c>
      <c r="C752" t="s">
        <v>119</v>
      </c>
      <c r="D752">
        <v>20</v>
      </c>
      <c r="E752">
        <v>0</v>
      </c>
      <c r="F752" t="s">
        <v>118</v>
      </c>
      <c r="G752" t="s">
        <v>95</v>
      </c>
      <c r="H752">
        <v>1428</v>
      </c>
      <c r="I752" t="s">
        <v>120</v>
      </c>
      <c r="J752">
        <v>99</v>
      </c>
      <c r="K752">
        <v>51.1</v>
      </c>
      <c r="L752" s="1">
        <v>0.00868842592592593</v>
      </c>
      <c r="M752" t="s">
        <v>121</v>
      </c>
    </row>
    <row r="753" spans="1:13">
      <c r="A753">
        <v>753</v>
      </c>
      <c r="B753">
        <v>16632</v>
      </c>
      <c r="C753" t="s">
        <v>119</v>
      </c>
      <c r="D753">
        <v>20</v>
      </c>
      <c r="E753">
        <v>0</v>
      </c>
      <c r="F753" t="s">
        <v>118</v>
      </c>
      <c r="G753" t="s">
        <v>95</v>
      </c>
      <c r="H753">
        <v>1428</v>
      </c>
      <c r="I753" t="s">
        <v>120</v>
      </c>
      <c r="J753">
        <v>101</v>
      </c>
      <c r="K753">
        <v>51.2</v>
      </c>
      <c r="L753" s="1">
        <v>0.00870011574074074</v>
      </c>
      <c r="M753" t="s">
        <v>121</v>
      </c>
    </row>
    <row r="754" spans="1:13">
      <c r="A754">
        <v>754</v>
      </c>
      <c r="B754">
        <v>16632</v>
      </c>
      <c r="C754" t="s">
        <v>119</v>
      </c>
      <c r="D754">
        <v>20</v>
      </c>
      <c r="E754">
        <v>0</v>
      </c>
      <c r="F754" t="s">
        <v>118</v>
      </c>
      <c r="G754" t="s">
        <v>97</v>
      </c>
      <c r="H754">
        <v>1428</v>
      </c>
      <c r="I754" t="s">
        <v>120</v>
      </c>
      <c r="J754">
        <v>99</v>
      </c>
      <c r="K754">
        <v>51.2</v>
      </c>
      <c r="L754" s="1">
        <v>0.00871157407407407</v>
      </c>
      <c r="M754" t="s">
        <v>121</v>
      </c>
    </row>
    <row r="755" spans="1:13">
      <c r="A755">
        <v>755</v>
      </c>
      <c r="B755">
        <v>16632</v>
      </c>
      <c r="C755" t="s">
        <v>119</v>
      </c>
      <c r="D755">
        <v>20</v>
      </c>
      <c r="E755">
        <v>0</v>
      </c>
      <c r="F755" t="s">
        <v>118</v>
      </c>
      <c r="G755" t="s">
        <v>97</v>
      </c>
      <c r="H755">
        <v>1428</v>
      </c>
      <c r="I755" t="s">
        <v>120</v>
      </c>
      <c r="J755">
        <v>100</v>
      </c>
      <c r="K755">
        <v>51.3</v>
      </c>
      <c r="L755" s="1">
        <v>0.00872326388888889</v>
      </c>
      <c r="M755" t="s">
        <v>121</v>
      </c>
    </row>
    <row r="756" spans="1:13">
      <c r="A756">
        <v>756</v>
      </c>
      <c r="B756">
        <v>16632</v>
      </c>
      <c r="C756" t="s">
        <v>119</v>
      </c>
      <c r="D756">
        <v>20</v>
      </c>
      <c r="E756">
        <v>0</v>
      </c>
      <c r="F756" t="s">
        <v>118</v>
      </c>
      <c r="G756" t="s">
        <v>97</v>
      </c>
      <c r="H756">
        <v>1428</v>
      </c>
      <c r="I756" t="s">
        <v>120</v>
      </c>
      <c r="J756">
        <v>100</v>
      </c>
      <c r="K756">
        <v>51.4</v>
      </c>
      <c r="L756" s="1">
        <v>0.00873483796296296</v>
      </c>
      <c r="M756" t="s">
        <v>121</v>
      </c>
    </row>
    <row r="757" spans="1:13">
      <c r="A757">
        <v>757</v>
      </c>
      <c r="B757">
        <v>16632</v>
      </c>
      <c r="C757" t="s">
        <v>119</v>
      </c>
      <c r="D757">
        <v>20</v>
      </c>
      <c r="E757">
        <v>0</v>
      </c>
      <c r="F757" t="s">
        <v>118</v>
      </c>
      <c r="G757" t="s">
        <v>97</v>
      </c>
      <c r="H757">
        <v>1428</v>
      </c>
      <c r="I757" t="s">
        <v>120</v>
      </c>
      <c r="J757">
        <v>99</v>
      </c>
      <c r="K757">
        <v>51.4</v>
      </c>
      <c r="L757" s="1">
        <v>0.0087462962962963</v>
      </c>
      <c r="M757" t="s">
        <v>121</v>
      </c>
    </row>
    <row r="758" spans="1:13">
      <c r="A758">
        <v>758</v>
      </c>
      <c r="B758">
        <v>16632</v>
      </c>
      <c r="C758" t="s">
        <v>119</v>
      </c>
      <c r="D758">
        <v>20</v>
      </c>
      <c r="E758">
        <v>0</v>
      </c>
      <c r="F758" t="s">
        <v>118</v>
      </c>
      <c r="G758" t="s">
        <v>97</v>
      </c>
      <c r="H758">
        <v>1428</v>
      </c>
      <c r="I758" t="s">
        <v>120</v>
      </c>
      <c r="J758">
        <v>100</v>
      </c>
      <c r="K758">
        <v>51.5</v>
      </c>
      <c r="L758" s="1">
        <v>0.00875787037037037</v>
      </c>
      <c r="M758" t="s">
        <v>121</v>
      </c>
    </row>
    <row r="759" spans="1:13">
      <c r="A759">
        <v>759</v>
      </c>
      <c r="B759">
        <v>16632</v>
      </c>
      <c r="C759" t="s">
        <v>119</v>
      </c>
      <c r="D759">
        <v>20</v>
      </c>
      <c r="E759">
        <v>0</v>
      </c>
      <c r="F759" t="s">
        <v>118</v>
      </c>
      <c r="G759" t="s">
        <v>97</v>
      </c>
      <c r="H759">
        <v>1428</v>
      </c>
      <c r="I759" t="s">
        <v>120</v>
      </c>
      <c r="J759">
        <v>100</v>
      </c>
      <c r="K759">
        <v>51.5</v>
      </c>
      <c r="L759" s="1">
        <v>0.00876944444444444</v>
      </c>
      <c r="M759" t="s">
        <v>121</v>
      </c>
    </row>
    <row r="760" spans="1:13">
      <c r="A760">
        <v>760</v>
      </c>
      <c r="B760">
        <v>16632</v>
      </c>
      <c r="C760" t="s">
        <v>119</v>
      </c>
      <c r="D760">
        <v>20</v>
      </c>
      <c r="E760">
        <v>0</v>
      </c>
      <c r="F760" t="s">
        <v>118</v>
      </c>
      <c r="G760" t="s">
        <v>97</v>
      </c>
      <c r="H760">
        <v>1428</v>
      </c>
      <c r="I760" t="s">
        <v>120</v>
      </c>
      <c r="J760">
        <v>100</v>
      </c>
      <c r="K760">
        <v>51.6</v>
      </c>
      <c r="L760" s="1">
        <v>0.00878113425925926</v>
      </c>
      <c r="M760" t="s">
        <v>121</v>
      </c>
    </row>
    <row r="761" spans="1:13">
      <c r="A761">
        <v>761</v>
      </c>
      <c r="B761">
        <v>16632</v>
      </c>
      <c r="C761" t="s">
        <v>119</v>
      </c>
      <c r="D761">
        <v>20</v>
      </c>
      <c r="E761">
        <v>0</v>
      </c>
      <c r="F761" t="s">
        <v>118</v>
      </c>
      <c r="G761" t="s">
        <v>97</v>
      </c>
      <c r="H761">
        <v>1428</v>
      </c>
      <c r="I761" t="s">
        <v>120</v>
      </c>
      <c r="J761">
        <v>99</v>
      </c>
      <c r="K761">
        <v>51.7</v>
      </c>
      <c r="L761" s="1">
        <v>0.00879259259259259</v>
      </c>
      <c r="M761" t="s">
        <v>121</v>
      </c>
    </row>
    <row r="762" spans="1:13">
      <c r="A762">
        <v>762</v>
      </c>
      <c r="B762">
        <v>16632</v>
      </c>
      <c r="C762" t="s">
        <v>119</v>
      </c>
      <c r="D762">
        <v>20</v>
      </c>
      <c r="E762">
        <v>0</v>
      </c>
      <c r="F762" t="s">
        <v>118</v>
      </c>
      <c r="G762" t="s">
        <v>99</v>
      </c>
      <c r="H762">
        <v>1428</v>
      </c>
      <c r="I762" t="s">
        <v>120</v>
      </c>
      <c r="J762">
        <v>100</v>
      </c>
      <c r="K762">
        <v>51.7</v>
      </c>
      <c r="L762" s="1">
        <v>0.00880416666666667</v>
      </c>
      <c r="M762" t="s">
        <v>121</v>
      </c>
    </row>
    <row r="763" spans="1:13">
      <c r="A763">
        <v>763</v>
      </c>
      <c r="B763">
        <v>16632</v>
      </c>
      <c r="C763" t="s">
        <v>119</v>
      </c>
      <c r="D763">
        <v>20</v>
      </c>
      <c r="E763">
        <v>0</v>
      </c>
      <c r="F763" t="s">
        <v>118</v>
      </c>
      <c r="G763" t="s">
        <v>99</v>
      </c>
      <c r="H763">
        <v>1428</v>
      </c>
      <c r="I763" t="s">
        <v>120</v>
      </c>
      <c r="J763">
        <v>100</v>
      </c>
      <c r="K763">
        <v>51.8</v>
      </c>
      <c r="L763" s="1">
        <v>0.00881574074074074</v>
      </c>
      <c r="M763" t="s">
        <v>121</v>
      </c>
    </row>
    <row r="764" spans="1:13">
      <c r="A764">
        <v>764</v>
      </c>
      <c r="B764">
        <v>16632</v>
      </c>
      <c r="C764" t="s">
        <v>119</v>
      </c>
      <c r="D764">
        <v>20</v>
      </c>
      <c r="E764">
        <v>0</v>
      </c>
      <c r="F764" t="s">
        <v>118</v>
      </c>
      <c r="G764" t="s">
        <v>99</v>
      </c>
      <c r="H764">
        <v>1428</v>
      </c>
      <c r="I764" t="s">
        <v>120</v>
      </c>
      <c r="J764">
        <v>100</v>
      </c>
      <c r="K764">
        <v>51.9</v>
      </c>
      <c r="L764" s="1">
        <v>0.00882731481481481</v>
      </c>
      <c r="M764" t="s">
        <v>121</v>
      </c>
    </row>
    <row r="765" spans="1:13">
      <c r="A765">
        <v>765</v>
      </c>
      <c r="B765">
        <v>16632</v>
      </c>
      <c r="C765" t="s">
        <v>119</v>
      </c>
      <c r="D765">
        <v>20</v>
      </c>
      <c r="E765">
        <v>0</v>
      </c>
      <c r="F765" t="s">
        <v>118</v>
      </c>
      <c r="G765" t="s">
        <v>99</v>
      </c>
      <c r="H765">
        <v>1428</v>
      </c>
      <c r="I765" t="s">
        <v>120</v>
      </c>
      <c r="J765">
        <v>100</v>
      </c>
      <c r="K765">
        <v>51.9</v>
      </c>
      <c r="L765" s="1">
        <v>0.00883888888888889</v>
      </c>
      <c r="M765" t="s">
        <v>121</v>
      </c>
    </row>
    <row r="766" spans="1:13">
      <c r="A766">
        <v>766</v>
      </c>
      <c r="B766">
        <v>16632</v>
      </c>
      <c r="C766" t="s">
        <v>119</v>
      </c>
      <c r="D766">
        <v>20</v>
      </c>
      <c r="E766">
        <v>0</v>
      </c>
      <c r="F766" t="s">
        <v>118</v>
      </c>
      <c r="G766" t="s">
        <v>99</v>
      </c>
      <c r="H766">
        <v>1428</v>
      </c>
      <c r="I766" t="s">
        <v>120</v>
      </c>
      <c r="J766">
        <v>99</v>
      </c>
      <c r="K766">
        <v>52</v>
      </c>
      <c r="L766" s="1">
        <v>0.00885034722222222</v>
      </c>
      <c r="M766" t="s">
        <v>121</v>
      </c>
    </row>
    <row r="767" spans="1:13">
      <c r="A767">
        <v>767</v>
      </c>
      <c r="B767">
        <v>16632</v>
      </c>
      <c r="C767" t="s">
        <v>119</v>
      </c>
      <c r="D767">
        <v>20</v>
      </c>
      <c r="E767">
        <v>0</v>
      </c>
      <c r="F767" t="s">
        <v>118</v>
      </c>
      <c r="G767" t="s">
        <v>99</v>
      </c>
      <c r="H767">
        <v>1428</v>
      </c>
      <c r="I767" t="s">
        <v>120</v>
      </c>
      <c r="J767">
        <v>99</v>
      </c>
      <c r="K767">
        <v>52</v>
      </c>
      <c r="L767" s="1">
        <v>0.0088619212962963</v>
      </c>
      <c r="M767" t="s">
        <v>121</v>
      </c>
    </row>
    <row r="768" spans="1:13">
      <c r="A768">
        <v>768</v>
      </c>
      <c r="B768">
        <v>16632</v>
      </c>
      <c r="C768" t="s">
        <v>119</v>
      </c>
      <c r="D768">
        <v>20</v>
      </c>
      <c r="E768">
        <v>0</v>
      </c>
      <c r="F768" t="s">
        <v>118</v>
      </c>
      <c r="G768" t="s">
        <v>99</v>
      </c>
      <c r="H768">
        <v>1428</v>
      </c>
      <c r="I768" t="s">
        <v>120</v>
      </c>
      <c r="J768">
        <v>100</v>
      </c>
      <c r="K768">
        <v>52.1</v>
      </c>
      <c r="L768" s="1">
        <v>0.00887349537037037</v>
      </c>
      <c r="M768" t="s">
        <v>121</v>
      </c>
    </row>
    <row r="769" spans="1:13">
      <c r="A769">
        <v>769</v>
      </c>
      <c r="B769">
        <v>16632</v>
      </c>
      <c r="C769" t="s">
        <v>119</v>
      </c>
      <c r="D769">
        <v>20</v>
      </c>
      <c r="E769">
        <v>0</v>
      </c>
      <c r="F769" t="s">
        <v>118</v>
      </c>
      <c r="G769" t="s">
        <v>99</v>
      </c>
      <c r="H769">
        <v>1428</v>
      </c>
      <c r="I769" t="s">
        <v>120</v>
      </c>
      <c r="J769">
        <v>100</v>
      </c>
      <c r="K769">
        <v>52.1</v>
      </c>
      <c r="L769" s="1">
        <v>0.00888506944444444</v>
      </c>
      <c r="M769" t="s">
        <v>121</v>
      </c>
    </row>
    <row r="770" spans="1:13">
      <c r="A770">
        <v>770</v>
      </c>
      <c r="B770">
        <v>16632</v>
      </c>
      <c r="C770" t="s">
        <v>119</v>
      </c>
      <c r="D770">
        <v>20</v>
      </c>
      <c r="E770">
        <v>0</v>
      </c>
      <c r="F770" t="s">
        <v>118</v>
      </c>
      <c r="G770" t="s">
        <v>99</v>
      </c>
      <c r="H770">
        <v>1428</v>
      </c>
      <c r="I770" t="s">
        <v>120</v>
      </c>
      <c r="J770">
        <v>100</v>
      </c>
      <c r="K770">
        <v>52.2</v>
      </c>
      <c r="L770" s="1">
        <v>0.00889664351851852</v>
      </c>
      <c r="M770" t="s">
        <v>121</v>
      </c>
    </row>
    <row r="771" spans="1:13">
      <c r="A771">
        <v>771</v>
      </c>
      <c r="B771">
        <v>16632</v>
      </c>
      <c r="C771" t="s">
        <v>119</v>
      </c>
      <c r="D771">
        <v>20</v>
      </c>
      <c r="E771">
        <v>0</v>
      </c>
      <c r="F771" t="s">
        <v>118</v>
      </c>
      <c r="G771" t="s">
        <v>99</v>
      </c>
      <c r="H771">
        <v>1428</v>
      </c>
      <c r="I771" t="s">
        <v>120</v>
      </c>
      <c r="J771">
        <v>99</v>
      </c>
      <c r="K771">
        <v>52.2</v>
      </c>
      <c r="L771" s="1">
        <v>0.00890810185185185</v>
      </c>
      <c r="M771" t="s">
        <v>121</v>
      </c>
    </row>
    <row r="772" spans="1:13">
      <c r="A772">
        <v>772</v>
      </c>
      <c r="B772">
        <v>16632</v>
      </c>
      <c r="C772" t="s">
        <v>119</v>
      </c>
      <c r="D772">
        <v>20</v>
      </c>
      <c r="E772">
        <v>0</v>
      </c>
      <c r="F772" t="s">
        <v>118</v>
      </c>
      <c r="G772" t="s">
        <v>101</v>
      </c>
      <c r="H772">
        <v>1428</v>
      </c>
      <c r="I772" t="s">
        <v>120</v>
      </c>
      <c r="J772">
        <v>101</v>
      </c>
      <c r="K772">
        <v>52.3</v>
      </c>
      <c r="L772" s="1">
        <v>0.00891979166666667</v>
      </c>
      <c r="M772" t="s">
        <v>121</v>
      </c>
    </row>
    <row r="773" spans="1:13">
      <c r="A773">
        <v>773</v>
      </c>
      <c r="B773">
        <v>16632</v>
      </c>
      <c r="C773" t="s">
        <v>119</v>
      </c>
      <c r="D773">
        <v>20</v>
      </c>
      <c r="E773">
        <v>0</v>
      </c>
      <c r="F773" t="s">
        <v>118</v>
      </c>
      <c r="G773" t="s">
        <v>101</v>
      </c>
      <c r="H773">
        <v>1428</v>
      </c>
      <c r="I773" t="s">
        <v>120</v>
      </c>
      <c r="J773">
        <v>98</v>
      </c>
      <c r="K773">
        <v>52.3</v>
      </c>
      <c r="L773" s="1">
        <v>0.00893125</v>
      </c>
      <c r="M773" t="s">
        <v>121</v>
      </c>
    </row>
    <row r="774" spans="1:13">
      <c r="A774">
        <v>774</v>
      </c>
      <c r="B774">
        <v>16632</v>
      </c>
      <c r="C774" t="s">
        <v>119</v>
      </c>
      <c r="D774">
        <v>20</v>
      </c>
      <c r="E774">
        <v>0</v>
      </c>
      <c r="F774" t="s">
        <v>118</v>
      </c>
      <c r="G774" t="s">
        <v>101</v>
      </c>
      <c r="H774">
        <v>1428</v>
      </c>
      <c r="I774" t="s">
        <v>120</v>
      </c>
      <c r="J774">
        <v>101</v>
      </c>
      <c r="K774">
        <v>52.4</v>
      </c>
      <c r="L774" s="1">
        <v>0.00894293981481481</v>
      </c>
      <c r="M774" t="s">
        <v>121</v>
      </c>
    </row>
    <row r="775" spans="1:13">
      <c r="A775">
        <v>775</v>
      </c>
      <c r="B775">
        <v>16632</v>
      </c>
      <c r="C775" t="s">
        <v>119</v>
      </c>
      <c r="D775">
        <v>20</v>
      </c>
      <c r="E775">
        <v>0</v>
      </c>
      <c r="F775" t="s">
        <v>118</v>
      </c>
      <c r="G775" t="s">
        <v>101</v>
      </c>
      <c r="H775">
        <v>1428</v>
      </c>
      <c r="I775" t="s">
        <v>120</v>
      </c>
      <c r="J775">
        <v>100</v>
      </c>
      <c r="K775">
        <v>52.5</v>
      </c>
      <c r="L775" s="1">
        <v>0.00895451388888889</v>
      </c>
      <c r="M775" t="s">
        <v>121</v>
      </c>
    </row>
    <row r="776" spans="1:13">
      <c r="A776">
        <v>776</v>
      </c>
      <c r="B776">
        <v>16632</v>
      </c>
      <c r="C776" t="s">
        <v>119</v>
      </c>
      <c r="D776">
        <v>20</v>
      </c>
      <c r="E776">
        <v>0</v>
      </c>
      <c r="F776" t="s">
        <v>118</v>
      </c>
      <c r="G776" t="s">
        <v>101</v>
      </c>
      <c r="H776">
        <v>1428</v>
      </c>
      <c r="I776" t="s">
        <v>120</v>
      </c>
      <c r="J776">
        <v>99</v>
      </c>
      <c r="K776">
        <v>52.5</v>
      </c>
      <c r="L776" s="1">
        <v>0.00896597222222222</v>
      </c>
      <c r="M776" t="s">
        <v>121</v>
      </c>
    </row>
    <row r="777" spans="1:13">
      <c r="A777">
        <v>777</v>
      </c>
      <c r="B777">
        <v>16632</v>
      </c>
      <c r="C777" t="s">
        <v>119</v>
      </c>
      <c r="D777">
        <v>20</v>
      </c>
      <c r="E777">
        <v>0</v>
      </c>
      <c r="F777" t="s">
        <v>118</v>
      </c>
      <c r="G777" t="s">
        <v>101</v>
      </c>
      <c r="H777">
        <v>1428</v>
      </c>
      <c r="I777" t="s">
        <v>120</v>
      </c>
      <c r="J777">
        <v>100</v>
      </c>
      <c r="K777">
        <v>52.6</v>
      </c>
      <c r="L777" s="1">
        <v>0.0089775462962963</v>
      </c>
      <c r="M777" t="s">
        <v>121</v>
      </c>
    </row>
    <row r="778" spans="1:13">
      <c r="A778">
        <v>778</v>
      </c>
      <c r="B778">
        <v>16632</v>
      </c>
      <c r="C778" t="s">
        <v>119</v>
      </c>
      <c r="D778">
        <v>20</v>
      </c>
      <c r="E778">
        <v>0</v>
      </c>
      <c r="F778" t="s">
        <v>118</v>
      </c>
      <c r="G778" t="s">
        <v>101</v>
      </c>
      <c r="H778">
        <v>1428</v>
      </c>
      <c r="I778" t="s">
        <v>120</v>
      </c>
      <c r="J778">
        <v>100</v>
      </c>
      <c r="K778">
        <v>52.6</v>
      </c>
      <c r="L778" s="1">
        <v>0.00898912037037037</v>
      </c>
      <c r="M778" t="s">
        <v>121</v>
      </c>
    </row>
    <row r="779" spans="1:13">
      <c r="A779">
        <v>779</v>
      </c>
      <c r="B779">
        <v>16632</v>
      </c>
      <c r="C779" t="s">
        <v>119</v>
      </c>
      <c r="D779">
        <v>20</v>
      </c>
      <c r="E779">
        <v>0</v>
      </c>
      <c r="F779" t="s">
        <v>118</v>
      </c>
      <c r="G779" t="s">
        <v>101</v>
      </c>
      <c r="H779">
        <v>1428</v>
      </c>
      <c r="I779" t="s">
        <v>120</v>
      </c>
      <c r="J779">
        <v>99</v>
      </c>
      <c r="K779">
        <v>52.7</v>
      </c>
      <c r="L779" s="1">
        <v>0.00900069444444444</v>
      </c>
      <c r="M779" t="s">
        <v>121</v>
      </c>
    </row>
    <row r="780" spans="1:13">
      <c r="A780">
        <v>780</v>
      </c>
      <c r="B780">
        <v>16632</v>
      </c>
      <c r="C780" t="s">
        <v>119</v>
      </c>
      <c r="D780">
        <v>20</v>
      </c>
      <c r="E780">
        <v>0</v>
      </c>
      <c r="F780" t="s">
        <v>118</v>
      </c>
      <c r="G780" t="s">
        <v>103</v>
      </c>
      <c r="H780">
        <v>1428</v>
      </c>
      <c r="I780" t="s">
        <v>120</v>
      </c>
      <c r="J780">
        <v>100</v>
      </c>
      <c r="K780">
        <v>52.8</v>
      </c>
      <c r="L780" s="1">
        <v>0.00901226851851852</v>
      </c>
      <c r="M780" t="s">
        <v>121</v>
      </c>
    </row>
    <row r="781" spans="1:13">
      <c r="A781">
        <v>781</v>
      </c>
      <c r="B781">
        <v>16632</v>
      </c>
      <c r="C781" t="s">
        <v>119</v>
      </c>
      <c r="D781">
        <v>20</v>
      </c>
      <c r="E781">
        <v>0</v>
      </c>
      <c r="F781" t="s">
        <v>118</v>
      </c>
      <c r="G781" t="s">
        <v>103</v>
      </c>
      <c r="H781">
        <v>1428</v>
      </c>
      <c r="I781" t="s">
        <v>120</v>
      </c>
      <c r="J781">
        <v>100</v>
      </c>
      <c r="K781">
        <v>52.8</v>
      </c>
      <c r="L781" s="1">
        <v>0.00902384259259259</v>
      </c>
      <c r="M781" t="s">
        <v>121</v>
      </c>
    </row>
    <row r="782" spans="1:13">
      <c r="A782">
        <v>782</v>
      </c>
      <c r="B782">
        <v>16632</v>
      </c>
      <c r="C782" t="s">
        <v>119</v>
      </c>
      <c r="D782">
        <v>20</v>
      </c>
      <c r="E782">
        <v>0</v>
      </c>
      <c r="F782" t="s">
        <v>118</v>
      </c>
      <c r="G782" t="s">
        <v>103</v>
      </c>
      <c r="H782">
        <v>1428</v>
      </c>
      <c r="I782" t="s">
        <v>120</v>
      </c>
      <c r="J782">
        <v>99</v>
      </c>
      <c r="K782">
        <v>52.9</v>
      </c>
      <c r="L782" s="1">
        <v>0.00903530092592593</v>
      </c>
      <c r="M782" t="s">
        <v>121</v>
      </c>
    </row>
    <row r="783" spans="1:13">
      <c r="A783">
        <v>783</v>
      </c>
      <c r="B783">
        <v>16632</v>
      </c>
      <c r="C783" t="s">
        <v>119</v>
      </c>
      <c r="D783">
        <v>20</v>
      </c>
      <c r="E783">
        <v>0</v>
      </c>
      <c r="F783" t="s">
        <v>118</v>
      </c>
      <c r="G783" t="s">
        <v>103</v>
      </c>
      <c r="H783">
        <v>1428</v>
      </c>
      <c r="I783" t="s">
        <v>120</v>
      </c>
      <c r="J783">
        <v>101</v>
      </c>
      <c r="K783">
        <v>52.9</v>
      </c>
      <c r="L783" s="1">
        <v>0.00904699074074074</v>
      </c>
      <c r="M783" t="s">
        <v>121</v>
      </c>
    </row>
    <row r="784" spans="1:13">
      <c r="A784">
        <v>784</v>
      </c>
      <c r="B784">
        <v>16632</v>
      </c>
      <c r="C784" t="s">
        <v>119</v>
      </c>
      <c r="D784">
        <v>20</v>
      </c>
      <c r="E784">
        <v>0</v>
      </c>
      <c r="F784" t="s">
        <v>118</v>
      </c>
      <c r="G784" t="s">
        <v>103</v>
      </c>
      <c r="H784">
        <v>1428</v>
      </c>
      <c r="I784" t="s">
        <v>120</v>
      </c>
      <c r="J784">
        <v>98</v>
      </c>
      <c r="K784">
        <v>53</v>
      </c>
      <c r="L784" s="1">
        <v>0.00905844907407407</v>
      </c>
      <c r="M784" t="s">
        <v>121</v>
      </c>
    </row>
    <row r="785" spans="1:13">
      <c r="A785">
        <v>785</v>
      </c>
      <c r="B785">
        <v>16632</v>
      </c>
      <c r="C785" t="s">
        <v>119</v>
      </c>
      <c r="D785">
        <v>20</v>
      </c>
      <c r="E785">
        <v>0</v>
      </c>
      <c r="F785" t="s">
        <v>118</v>
      </c>
      <c r="G785" t="s">
        <v>103</v>
      </c>
      <c r="H785">
        <v>1428</v>
      </c>
      <c r="I785" t="s">
        <v>120</v>
      </c>
      <c r="J785">
        <v>101</v>
      </c>
      <c r="K785">
        <v>53.1</v>
      </c>
      <c r="L785" s="1">
        <v>0.00907013888888889</v>
      </c>
      <c r="M785" t="s">
        <v>121</v>
      </c>
    </row>
    <row r="786" spans="1:13">
      <c r="A786">
        <v>786</v>
      </c>
      <c r="B786">
        <v>16632</v>
      </c>
      <c r="C786" t="s">
        <v>119</v>
      </c>
      <c r="D786">
        <v>20</v>
      </c>
      <c r="E786">
        <v>0</v>
      </c>
      <c r="F786" t="s">
        <v>118</v>
      </c>
      <c r="G786" t="s">
        <v>103</v>
      </c>
      <c r="H786">
        <v>1428</v>
      </c>
      <c r="I786" t="s">
        <v>120</v>
      </c>
      <c r="J786">
        <v>100</v>
      </c>
      <c r="K786">
        <v>53.1</v>
      </c>
      <c r="L786" s="1">
        <v>0.00908171296296296</v>
      </c>
      <c r="M786" t="s">
        <v>121</v>
      </c>
    </row>
    <row r="787" spans="1:13">
      <c r="A787">
        <v>787</v>
      </c>
      <c r="B787">
        <v>16632</v>
      </c>
      <c r="C787" t="s">
        <v>119</v>
      </c>
      <c r="D787">
        <v>20</v>
      </c>
      <c r="E787">
        <v>0</v>
      </c>
      <c r="F787" t="s">
        <v>118</v>
      </c>
      <c r="G787" t="s">
        <v>103</v>
      </c>
      <c r="H787">
        <v>1428</v>
      </c>
      <c r="I787" t="s">
        <v>120</v>
      </c>
      <c r="J787">
        <v>100</v>
      </c>
      <c r="K787">
        <v>53.2</v>
      </c>
      <c r="L787" s="1">
        <v>0.00909328703703704</v>
      </c>
      <c r="M787" t="s">
        <v>121</v>
      </c>
    </row>
    <row r="788" spans="1:13">
      <c r="A788">
        <v>788</v>
      </c>
      <c r="B788">
        <v>16632</v>
      </c>
      <c r="C788" t="s">
        <v>119</v>
      </c>
      <c r="D788">
        <v>20</v>
      </c>
      <c r="E788">
        <v>0</v>
      </c>
      <c r="F788" t="s">
        <v>118</v>
      </c>
      <c r="G788" t="s">
        <v>103</v>
      </c>
      <c r="H788">
        <v>1428</v>
      </c>
      <c r="I788" t="s">
        <v>120</v>
      </c>
      <c r="J788">
        <v>99</v>
      </c>
      <c r="K788">
        <v>53.2</v>
      </c>
      <c r="L788" s="1">
        <v>0.00910486111111111</v>
      </c>
      <c r="M788" t="s">
        <v>121</v>
      </c>
    </row>
    <row r="789" spans="1:13">
      <c r="A789">
        <v>789</v>
      </c>
      <c r="B789">
        <v>16632</v>
      </c>
      <c r="C789" t="s">
        <v>119</v>
      </c>
      <c r="D789">
        <v>20</v>
      </c>
      <c r="E789">
        <v>0</v>
      </c>
      <c r="F789" t="s">
        <v>118</v>
      </c>
      <c r="G789" t="s">
        <v>103</v>
      </c>
      <c r="H789">
        <v>1428</v>
      </c>
      <c r="I789" t="s">
        <v>120</v>
      </c>
      <c r="J789">
        <v>100</v>
      </c>
      <c r="K789">
        <v>53.2</v>
      </c>
      <c r="L789" s="1">
        <v>0.00911643518518518</v>
      </c>
      <c r="M789" t="s">
        <v>121</v>
      </c>
    </row>
    <row r="790" spans="1:13">
      <c r="A790">
        <v>790</v>
      </c>
      <c r="B790">
        <v>16632</v>
      </c>
      <c r="C790" t="s">
        <v>119</v>
      </c>
      <c r="D790">
        <v>20</v>
      </c>
      <c r="E790">
        <v>0</v>
      </c>
      <c r="F790" t="s">
        <v>118</v>
      </c>
      <c r="G790" t="s">
        <v>105</v>
      </c>
      <c r="H790">
        <v>1040</v>
      </c>
      <c r="I790" t="s">
        <v>120</v>
      </c>
      <c r="J790">
        <v>100</v>
      </c>
      <c r="K790">
        <v>53.3</v>
      </c>
      <c r="L790" s="1">
        <v>0.00912800925925926</v>
      </c>
      <c r="M790" t="s">
        <v>121</v>
      </c>
    </row>
    <row r="791" spans="1:13">
      <c r="A791">
        <v>791</v>
      </c>
      <c r="B791">
        <v>16632</v>
      </c>
      <c r="C791" t="s">
        <v>119</v>
      </c>
      <c r="D791">
        <v>20</v>
      </c>
      <c r="E791">
        <v>0</v>
      </c>
      <c r="F791" t="s">
        <v>118</v>
      </c>
      <c r="G791" t="s">
        <v>105</v>
      </c>
      <c r="H791">
        <v>1040</v>
      </c>
      <c r="I791" t="s">
        <v>120</v>
      </c>
      <c r="J791">
        <v>99</v>
      </c>
      <c r="K791">
        <v>53.3</v>
      </c>
      <c r="L791" s="1">
        <v>0.00913946759259259</v>
      </c>
      <c r="M791" t="s">
        <v>121</v>
      </c>
    </row>
    <row r="792" spans="1:13">
      <c r="A792">
        <v>792</v>
      </c>
      <c r="B792">
        <v>16632</v>
      </c>
      <c r="C792" t="s">
        <v>119</v>
      </c>
      <c r="D792">
        <v>20</v>
      </c>
      <c r="E792">
        <v>0</v>
      </c>
      <c r="F792" t="s">
        <v>118</v>
      </c>
      <c r="G792" t="s">
        <v>105</v>
      </c>
      <c r="H792">
        <v>1040</v>
      </c>
      <c r="I792" t="s">
        <v>120</v>
      </c>
      <c r="J792">
        <v>100</v>
      </c>
      <c r="K792">
        <v>53.4</v>
      </c>
      <c r="L792" s="1">
        <v>0.00915115740740741</v>
      </c>
      <c r="M792" t="s">
        <v>121</v>
      </c>
    </row>
    <row r="793" spans="1:13">
      <c r="A793">
        <v>793</v>
      </c>
      <c r="B793">
        <v>16632</v>
      </c>
      <c r="C793" t="s">
        <v>119</v>
      </c>
      <c r="D793">
        <v>20</v>
      </c>
      <c r="E793">
        <v>0</v>
      </c>
      <c r="F793" t="s">
        <v>118</v>
      </c>
      <c r="G793" t="s">
        <v>105</v>
      </c>
      <c r="H793">
        <v>1040</v>
      </c>
      <c r="I793" t="s">
        <v>120</v>
      </c>
      <c r="J793">
        <v>100</v>
      </c>
      <c r="K793">
        <v>53.5</v>
      </c>
      <c r="L793" s="1">
        <v>0.00916273148148148</v>
      </c>
      <c r="M793" t="s">
        <v>121</v>
      </c>
    </row>
    <row r="794" spans="1:13">
      <c r="A794">
        <v>794</v>
      </c>
      <c r="B794">
        <v>16632</v>
      </c>
      <c r="C794" t="s">
        <v>119</v>
      </c>
      <c r="D794">
        <v>20</v>
      </c>
      <c r="E794">
        <v>0</v>
      </c>
      <c r="F794" t="s">
        <v>118</v>
      </c>
      <c r="G794" t="s">
        <v>105</v>
      </c>
      <c r="H794">
        <v>1040</v>
      </c>
      <c r="I794" t="s">
        <v>120</v>
      </c>
      <c r="J794">
        <v>100</v>
      </c>
      <c r="K794">
        <v>53.5</v>
      </c>
      <c r="L794" s="1">
        <v>0.00917430555555556</v>
      </c>
      <c r="M794" t="s">
        <v>121</v>
      </c>
    </row>
    <row r="795" spans="1:13">
      <c r="A795">
        <v>795</v>
      </c>
      <c r="B795">
        <v>16632</v>
      </c>
      <c r="C795" t="s">
        <v>119</v>
      </c>
      <c r="D795">
        <v>20</v>
      </c>
      <c r="E795">
        <v>0</v>
      </c>
      <c r="F795" t="s">
        <v>118</v>
      </c>
      <c r="G795" t="s">
        <v>105</v>
      </c>
      <c r="H795">
        <v>1040</v>
      </c>
      <c r="I795" t="s">
        <v>120</v>
      </c>
      <c r="J795">
        <v>99</v>
      </c>
      <c r="K795">
        <v>53.6</v>
      </c>
      <c r="L795" s="1">
        <v>0.00918576388888889</v>
      </c>
      <c r="M795" t="s">
        <v>121</v>
      </c>
    </row>
    <row r="796" spans="1:13">
      <c r="A796">
        <v>796</v>
      </c>
      <c r="B796">
        <v>16632</v>
      </c>
      <c r="C796" t="s">
        <v>119</v>
      </c>
      <c r="D796">
        <v>20</v>
      </c>
      <c r="E796">
        <v>0</v>
      </c>
      <c r="F796" t="s">
        <v>118</v>
      </c>
      <c r="G796" t="s">
        <v>105</v>
      </c>
      <c r="H796">
        <v>1040</v>
      </c>
      <c r="I796" t="s">
        <v>120</v>
      </c>
      <c r="J796">
        <v>100</v>
      </c>
      <c r="K796">
        <v>53.7</v>
      </c>
      <c r="L796" s="1">
        <v>0.00919733796296296</v>
      </c>
      <c r="M796" t="s">
        <v>121</v>
      </c>
    </row>
    <row r="797" spans="1:13">
      <c r="A797">
        <v>797</v>
      </c>
      <c r="B797">
        <v>16632</v>
      </c>
      <c r="C797" t="s">
        <v>119</v>
      </c>
      <c r="D797">
        <v>20</v>
      </c>
      <c r="E797">
        <v>0</v>
      </c>
      <c r="F797" t="s">
        <v>118</v>
      </c>
      <c r="G797" t="s">
        <v>105</v>
      </c>
      <c r="H797">
        <v>1040</v>
      </c>
      <c r="I797" t="s">
        <v>120</v>
      </c>
      <c r="J797">
        <v>99</v>
      </c>
      <c r="K797">
        <v>53.7</v>
      </c>
      <c r="L797" s="1">
        <v>0.00920891203703704</v>
      </c>
      <c r="M797" t="s">
        <v>121</v>
      </c>
    </row>
    <row r="798" spans="1:13">
      <c r="A798">
        <v>798</v>
      </c>
      <c r="B798">
        <v>16632</v>
      </c>
      <c r="C798" t="s">
        <v>119</v>
      </c>
      <c r="D798">
        <v>20</v>
      </c>
      <c r="E798">
        <v>0</v>
      </c>
      <c r="F798" t="s">
        <v>118</v>
      </c>
      <c r="G798" t="s">
        <v>107</v>
      </c>
      <c r="H798">
        <v>1040</v>
      </c>
      <c r="I798" t="s">
        <v>120</v>
      </c>
      <c r="J798">
        <v>100</v>
      </c>
      <c r="K798">
        <v>53.8</v>
      </c>
      <c r="L798" s="1">
        <v>0.00922048611111111</v>
      </c>
      <c r="M798" t="s">
        <v>121</v>
      </c>
    </row>
    <row r="799" spans="1:13">
      <c r="A799">
        <v>799</v>
      </c>
      <c r="B799">
        <v>16632</v>
      </c>
      <c r="C799" t="s">
        <v>119</v>
      </c>
      <c r="D799">
        <v>20</v>
      </c>
      <c r="E799">
        <v>0</v>
      </c>
      <c r="F799" t="s">
        <v>118</v>
      </c>
      <c r="G799" t="s">
        <v>107</v>
      </c>
      <c r="H799">
        <v>1040</v>
      </c>
      <c r="I799" t="s">
        <v>120</v>
      </c>
      <c r="J799">
        <v>100</v>
      </c>
      <c r="K799">
        <v>53.8</v>
      </c>
      <c r="L799" s="1">
        <v>0.00923206018518519</v>
      </c>
      <c r="M799" t="s">
        <v>121</v>
      </c>
    </row>
    <row r="800" spans="1:13">
      <c r="A800">
        <v>800</v>
      </c>
      <c r="B800">
        <v>16632</v>
      </c>
      <c r="C800" t="s">
        <v>119</v>
      </c>
      <c r="D800">
        <v>20</v>
      </c>
      <c r="E800">
        <v>0</v>
      </c>
      <c r="F800" t="s">
        <v>118</v>
      </c>
      <c r="G800" t="s">
        <v>107</v>
      </c>
      <c r="H800">
        <v>1040</v>
      </c>
      <c r="I800" t="s">
        <v>120</v>
      </c>
      <c r="J800">
        <v>100</v>
      </c>
      <c r="K800">
        <v>53.9</v>
      </c>
      <c r="L800" s="1">
        <v>0.00924363425925926</v>
      </c>
      <c r="M800" t="s">
        <v>121</v>
      </c>
    </row>
    <row r="801" spans="1:13">
      <c r="A801">
        <v>801</v>
      </c>
      <c r="B801">
        <v>16632</v>
      </c>
      <c r="C801" t="s">
        <v>119</v>
      </c>
      <c r="D801">
        <v>20</v>
      </c>
      <c r="E801">
        <v>0</v>
      </c>
      <c r="F801" t="s">
        <v>118</v>
      </c>
      <c r="G801" t="s">
        <v>107</v>
      </c>
      <c r="H801">
        <v>1040</v>
      </c>
      <c r="I801" t="s">
        <v>120</v>
      </c>
      <c r="J801">
        <v>99</v>
      </c>
      <c r="K801">
        <v>54</v>
      </c>
      <c r="L801" s="1">
        <v>0.00925520833333333</v>
      </c>
      <c r="M801" t="s">
        <v>121</v>
      </c>
    </row>
    <row r="802" spans="1:13">
      <c r="A802">
        <v>802</v>
      </c>
      <c r="B802">
        <v>16632</v>
      </c>
      <c r="C802" t="s">
        <v>119</v>
      </c>
      <c r="D802">
        <v>20</v>
      </c>
      <c r="E802">
        <v>0</v>
      </c>
      <c r="F802" t="s">
        <v>118</v>
      </c>
      <c r="G802" t="s">
        <v>107</v>
      </c>
      <c r="H802">
        <v>1040</v>
      </c>
      <c r="I802" t="s">
        <v>120</v>
      </c>
      <c r="J802">
        <v>100</v>
      </c>
      <c r="K802">
        <v>54</v>
      </c>
      <c r="L802" s="1">
        <v>0.00926678240740741</v>
      </c>
      <c r="M802" t="s">
        <v>121</v>
      </c>
    </row>
    <row r="803" spans="1:13">
      <c r="A803">
        <v>803</v>
      </c>
      <c r="B803">
        <v>16632</v>
      </c>
      <c r="C803" t="s">
        <v>119</v>
      </c>
      <c r="D803">
        <v>20</v>
      </c>
      <c r="E803">
        <v>0</v>
      </c>
      <c r="F803" t="s">
        <v>118</v>
      </c>
      <c r="G803" t="s">
        <v>107</v>
      </c>
      <c r="H803">
        <v>1040</v>
      </c>
      <c r="I803" t="s">
        <v>120</v>
      </c>
      <c r="J803">
        <v>100</v>
      </c>
      <c r="K803">
        <v>54.1</v>
      </c>
      <c r="L803" s="1">
        <v>0.00927835648148148</v>
      </c>
      <c r="M803" t="s">
        <v>121</v>
      </c>
    </row>
    <row r="804" spans="1:13">
      <c r="A804">
        <v>804</v>
      </c>
      <c r="B804">
        <v>16632</v>
      </c>
      <c r="C804" t="s">
        <v>119</v>
      </c>
      <c r="D804">
        <v>20</v>
      </c>
      <c r="E804">
        <v>0</v>
      </c>
      <c r="F804" t="s">
        <v>118</v>
      </c>
      <c r="G804" t="s">
        <v>107</v>
      </c>
      <c r="H804">
        <v>1040</v>
      </c>
      <c r="I804" t="s">
        <v>120</v>
      </c>
      <c r="J804">
        <v>100</v>
      </c>
      <c r="K804">
        <v>54.2</v>
      </c>
      <c r="L804" s="1">
        <v>0.00928993055555555</v>
      </c>
      <c r="M804" t="s">
        <v>121</v>
      </c>
    </row>
    <row r="805" spans="1:13">
      <c r="A805">
        <v>805</v>
      </c>
      <c r="B805">
        <v>16632</v>
      </c>
      <c r="C805" t="s">
        <v>119</v>
      </c>
      <c r="D805">
        <v>20</v>
      </c>
      <c r="E805">
        <v>0</v>
      </c>
      <c r="F805" t="s">
        <v>118</v>
      </c>
      <c r="G805" t="s">
        <v>107</v>
      </c>
      <c r="H805">
        <v>1040</v>
      </c>
      <c r="I805" t="s">
        <v>120</v>
      </c>
      <c r="J805">
        <v>100</v>
      </c>
      <c r="K805">
        <v>54.2</v>
      </c>
      <c r="L805" s="1">
        <v>0.00930150462962963</v>
      </c>
      <c r="M805" t="s">
        <v>121</v>
      </c>
    </row>
    <row r="806" spans="1:13">
      <c r="A806">
        <v>806</v>
      </c>
      <c r="B806">
        <v>16632</v>
      </c>
      <c r="C806" t="s">
        <v>119</v>
      </c>
      <c r="D806">
        <v>20</v>
      </c>
      <c r="E806">
        <v>0</v>
      </c>
      <c r="F806" t="s">
        <v>118</v>
      </c>
      <c r="G806" t="s">
        <v>109</v>
      </c>
      <c r="H806">
        <v>1040</v>
      </c>
      <c r="I806" t="s">
        <v>120</v>
      </c>
      <c r="J806">
        <v>99</v>
      </c>
      <c r="K806">
        <v>54.3</v>
      </c>
      <c r="L806" s="1">
        <v>0.0093130787037037</v>
      </c>
      <c r="M806" t="s">
        <v>121</v>
      </c>
    </row>
    <row r="807" spans="1:13">
      <c r="A807">
        <v>807</v>
      </c>
      <c r="B807">
        <v>16632</v>
      </c>
      <c r="C807" t="s">
        <v>119</v>
      </c>
      <c r="D807">
        <v>20</v>
      </c>
      <c r="E807">
        <v>0</v>
      </c>
      <c r="F807" t="s">
        <v>118</v>
      </c>
      <c r="G807" t="s">
        <v>109</v>
      </c>
      <c r="H807">
        <v>1040</v>
      </c>
      <c r="I807" t="s">
        <v>120</v>
      </c>
      <c r="J807">
        <v>100</v>
      </c>
      <c r="K807">
        <v>54.4</v>
      </c>
      <c r="L807" s="1">
        <v>0.00932465277777778</v>
      </c>
      <c r="M807" t="s">
        <v>121</v>
      </c>
    </row>
    <row r="808" spans="1:13">
      <c r="A808">
        <v>808</v>
      </c>
      <c r="B808">
        <v>16632</v>
      </c>
      <c r="C808" t="s">
        <v>119</v>
      </c>
      <c r="D808">
        <v>20</v>
      </c>
      <c r="E808">
        <v>0</v>
      </c>
      <c r="F808" t="s">
        <v>118</v>
      </c>
      <c r="G808" t="s">
        <v>109</v>
      </c>
      <c r="H808">
        <v>1040</v>
      </c>
      <c r="I808" t="s">
        <v>120</v>
      </c>
      <c r="J808">
        <v>100</v>
      </c>
      <c r="K808">
        <v>54.4</v>
      </c>
      <c r="L808" s="1">
        <v>0.00933622685185185</v>
      </c>
      <c r="M808" t="s">
        <v>121</v>
      </c>
    </row>
    <row r="809" spans="1:13">
      <c r="A809">
        <v>809</v>
      </c>
      <c r="B809">
        <v>16632</v>
      </c>
      <c r="C809" t="s">
        <v>119</v>
      </c>
      <c r="D809">
        <v>20</v>
      </c>
      <c r="E809">
        <v>0</v>
      </c>
      <c r="F809" t="s">
        <v>118</v>
      </c>
      <c r="G809" t="s">
        <v>109</v>
      </c>
      <c r="H809">
        <v>1040</v>
      </c>
      <c r="I809" t="s">
        <v>120</v>
      </c>
      <c r="J809">
        <v>100</v>
      </c>
      <c r="K809">
        <v>54.5</v>
      </c>
      <c r="L809" s="1">
        <v>0.00934780092592593</v>
      </c>
      <c r="M809" t="s">
        <v>121</v>
      </c>
    </row>
    <row r="810" spans="1:13">
      <c r="A810">
        <v>810</v>
      </c>
      <c r="B810">
        <v>16632</v>
      </c>
      <c r="C810" t="s">
        <v>119</v>
      </c>
      <c r="D810">
        <v>20</v>
      </c>
      <c r="E810">
        <v>0</v>
      </c>
      <c r="F810" t="s">
        <v>118</v>
      </c>
      <c r="G810" t="s">
        <v>109</v>
      </c>
      <c r="H810">
        <v>1040</v>
      </c>
      <c r="I810" t="s">
        <v>120</v>
      </c>
      <c r="J810">
        <v>99</v>
      </c>
      <c r="K810">
        <v>54.6</v>
      </c>
      <c r="L810" s="1">
        <v>0.00935925925925926</v>
      </c>
      <c r="M810" t="s">
        <v>121</v>
      </c>
    </row>
    <row r="811" spans="1:13">
      <c r="A811">
        <v>811</v>
      </c>
      <c r="B811">
        <v>16632</v>
      </c>
      <c r="C811" t="s">
        <v>119</v>
      </c>
      <c r="D811">
        <v>20</v>
      </c>
      <c r="E811">
        <v>0</v>
      </c>
      <c r="F811" t="s">
        <v>118</v>
      </c>
      <c r="G811" t="s">
        <v>109</v>
      </c>
      <c r="H811">
        <v>1040</v>
      </c>
      <c r="I811" t="s">
        <v>120</v>
      </c>
      <c r="J811">
        <v>100</v>
      </c>
      <c r="K811">
        <v>54.6</v>
      </c>
      <c r="L811" s="1">
        <v>0.00937094907407407</v>
      </c>
      <c r="M811" t="s">
        <v>121</v>
      </c>
    </row>
    <row r="812" spans="1:13">
      <c r="A812">
        <v>812</v>
      </c>
      <c r="B812">
        <v>16632</v>
      </c>
      <c r="C812" t="s">
        <v>119</v>
      </c>
      <c r="D812">
        <v>20</v>
      </c>
      <c r="E812">
        <v>0</v>
      </c>
      <c r="F812" t="s">
        <v>118</v>
      </c>
      <c r="G812" t="s">
        <v>109</v>
      </c>
      <c r="H812">
        <v>1040</v>
      </c>
      <c r="I812" t="s">
        <v>120</v>
      </c>
      <c r="J812">
        <v>99</v>
      </c>
      <c r="K812">
        <v>54.7</v>
      </c>
      <c r="L812" s="1">
        <v>0.00938240740740741</v>
      </c>
      <c r="M812" t="s">
        <v>121</v>
      </c>
    </row>
    <row r="813" spans="1:13">
      <c r="A813">
        <v>813</v>
      </c>
      <c r="B813">
        <v>16632</v>
      </c>
      <c r="C813" t="s">
        <v>119</v>
      </c>
      <c r="D813">
        <v>20</v>
      </c>
      <c r="E813">
        <v>0</v>
      </c>
      <c r="F813" t="s">
        <v>118</v>
      </c>
      <c r="G813" t="s">
        <v>109</v>
      </c>
      <c r="H813">
        <v>1040</v>
      </c>
      <c r="I813" t="s">
        <v>120</v>
      </c>
      <c r="J813">
        <v>100</v>
      </c>
      <c r="K813">
        <v>54.8</v>
      </c>
      <c r="L813" s="1">
        <v>0.00939398148148148</v>
      </c>
      <c r="M813" t="s">
        <v>121</v>
      </c>
    </row>
    <row r="814" spans="1:13">
      <c r="A814">
        <v>814</v>
      </c>
      <c r="B814">
        <v>16632</v>
      </c>
      <c r="C814" t="s">
        <v>119</v>
      </c>
      <c r="D814">
        <v>20</v>
      </c>
      <c r="E814">
        <v>0</v>
      </c>
      <c r="F814" t="s">
        <v>118</v>
      </c>
      <c r="G814" t="s">
        <v>111</v>
      </c>
      <c r="H814">
        <v>1040</v>
      </c>
      <c r="I814" t="s">
        <v>120</v>
      </c>
      <c r="J814">
        <v>101</v>
      </c>
      <c r="K814">
        <v>54.8</v>
      </c>
      <c r="L814" s="1">
        <v>0.0094056712962963</v>
      </c>
      <c r="M814" t="s">
        <v>121</v>
      </c>
    </row>
    <row r="815" spans="1:13">
      <c r="A815">
        <v>815</v>
      </c>
      <c r="B815">
        <v>16632</v>
      </c>
      <c r="C815" t="s">
        <v>119</v>
      </c>
      <c r="D815">
        <v>20</v>
      </c>
      <c r="E815">
        <v>0</v>
      </c>
      <c r="F815" t="s">
        <v>118</v>
      </c>
      <c r="G815" t="s">
        <v>111</v>
      </c>
      <c r="H815">
        <v>1040</v>
      </c>
      <c r="I815" t="s">
        <v>120</v>
      </c>
      <c r="J815">
        <v>98</v>
      </c>
      <c r="K815">
        <v>54.9</v>
      </c>
      <c r="L815" s="1">
        <v>0.00941712962962963</v>
      </c>
      <c r="M815" t="s">
        <v>121</v>
      </c>
    </row>
    <row r="816" spans="1:13">
      <c r="A816">
        <v>816</v>
      </c>
      <c r="B816">
        <v>16632</v>
      </c>
      <c r="C816" t="s">
        <v>119</v>
      </c>
      <c r="D816">
        <v>20</v>
      </c>
      <c r="E816">
        <v>0</v>
      </c>
      <c r="F816" t="s">
        <v>118</v>
      </c>
      <c r="G816" t="s">
        <v>111</v>
      </c>
      <c r="H816">
        <v>1040</v>
      </c>
      <c r="I816" t="s">
        <v>120</v>
      </c>
      <c r="J816">
        <v>101</v>
      </c>
      <c r="K816">
        <v>54.9</v>
      </c>
      <c r="L816" s="1">
        <v>0.00942881944444444</v>
      </c>
      <c r="M816" t="s">
        <v>121</v>
      </c>
    </row>
    <row r="817" spans="1:13">
      <c r="A817">
        <v>817</v>
      </c>
      <c r="B817">
        <v>16632</v>
      </c>
      <c r="C817" t="s">
        <v>119</v>
      </c>
      <c r="D817">
        <v>20</v>
      </c>
      <c r="E817">
        <v>0</v>
      </c>
      <c r="F817" t="s">
        <v>118</v>
      </c>
      <c r="G817" t="s">
        <v>111</v>
      </c>
      <c r="H817">
        <v>1040</v>
      </c>
      <c r="I817" t="s">
        <v>120</v>
      </c>
      <c r="J817">
        <v>100</v>
      </c>
      <c r="K817">
        <v>55</v>
      </c>
      <c r="L817" s="1">
        <v>0.00944039351851852</v>
      </c>
      <c r="M817" t="s">
        <v>121</v>
      </c>
    </row>
    <row r="818" spans="1:13">
      <c r="A818">
        <v>818</v>
      </c>
      <c r="B818">
        <v>16632</v>
      </c>
      <c r="C818" t="s">
        <v>119</v>
      </c>
      <c r="D818">
        <v>20</v>
      </c>
      <c r="E818">
        <v>0</v>
      </c>
      <c r="F818" t="s">
        <v>118</v>
      </c>
      <c r="G818" t="s">
        <v>111</v>
      </c>
      <c r="H818">
        <v>1040</v>
      </c>
      <c r="I818" t="s">
        <v>120</v>
      </c>
      <c r="J818">
        <v>99</v>
      </c>
      <c r="K818">
        <v>55</v>
      </c>
      <c r="L818" s="1">
        <v>0.00945185185185185</v>
      </c>
      <c r="M818" t="s">
        <v>121</v>
      </c>
    </row>
    <row r="819" spans="1:13">
      <c r="A819">
        <v>819</v>
      </c>
      <c r="B819">
        <v>16632</v>
      </c>
      <c r="C819" t="s">
        <v>119</v>
      </c>
      <c r="D819">
        <v>20</v>
      </c>
      <c r="E819">
        <v>0</v>
      </c>
      <c r="F819" t="s">
        <v>118</v>
      </c>
      <c r="G819" t="s">
        <v>111</v>
      </c>
      <c r="H819">
        <v>1040</v>
      </c>
      <c r="I819" t="s">
        <v>120</v>
      </c>
      <c r="J819">
        <v>100</v>
      </c>
      <c r="K819">
        <v>55.1</v>
      </c>
      <c r="L819" s="1">
        <v>0.00946342592592593</v>
      </c>
      <c r="M819" t="s">
        <v>121</v>
      </c>
    </row>
    <row r="820" spans="1:13">
      <c r="A820">
        <v>820</v>
      </c>
      <c r="B820">
        <v>16632</v>
      </c>
      <c r="C820" t="s">
        <v>119</v>
      </c>
      <c r="D820">
        <v>20</v>
      </c>
      <c r="E820">
        <v>0</v>
      </c>
      <c r="F820" t="s">
        <v>118</v>
      </c>
      <c r="G820" t="s">
        <v>111</v>
      </c>
      <c r="H820">
        <v>1040</v>
      </c>
      <c r="I820" t="s">
        <v>120</v>
      </c>
      <c r="J820">
        <v>99</v>
      </c>
      <c r="K820">
        <v>55.2</v>
      </c>
      <c r="L820" s="1">
        <v>0.009475</v>
      </c>
      <c r="M820" t="s">
        <v>121</v>
      </c>
    </row>
    <row r="821" spans="1:13">
      <c r="A821">
        <v>821</v>
      </c>
      <c r="B821">
        <v>16632</v>
      </c>
      <c r="C821" t="s">
        <v>119</v>
      </c>
      <c r="D821">
        <v>20</v>
      </c>
      <c r="E821">
        <v>0</v>
      </c>
      <c r="F821" t="s">
        <v>118</v>
      </c>
      <c r="G821" t="s">
        <v>111</v>
      </c>
      <c r="H821">
        <v>1040</v>
      </c>
      <c r="I821" t="s">
        <v>120</v>
      </c>
      <c r="J821">
        <v>100</v>
      </c>
      <c r="K821">
        <v>55.2</v>
      </c>
      <c r="L821" s="1">
        <v>0.00948657407407407</v>
      </c>
      <c r="M821" t="s">
        <v>121</v>
      </c>
    </row>
    <row r="822" spans="1:13">
      <c r="A822">
        <v>822</v>
      </c>
      <c r="B822">
        <v>16632</v>
      </c>
      <c r="C822" t="s">
        <v>119</v>
      </c>
      <c r="D822">
        <v>20</v>
      </c>
      <c r="E822">
        <v>0</v>
      </c>
      <c r="F822" t="s">
        <v>118</v>
      </c>
      <c r="G822" t="s">
        <v>111</v>
      </c>
      <c r="H822">
        <v>1040</v>
      </c>
      <c r="I822" t="s">
        <v>120</v>
      </c>
      <c r="J822">
        <v>99</v>
      </c>
      <c r="K822">
        <v>55.3</v>
      </c>
      <c r="L822" s="1">
        <v>0.00949803240740741</v>
      </c>
      <c r="M822" t="s">
        <v>121</v>
      </c>
    </row>
    <row r="823" spans="1:13">
      <c r="A823">
        <v>823</v>
      </c>
      <c r="B823">
        <v>16632</v>
      </c>
      <c r="C823" t="s">
        <v>119</v>
      </c>
      <c r="D823">
        <v>20</v>
      </c>
      <c r="E823">
        <v>0</v>
      </c>
      <c r="F823" t="s">
        <v>118</v>
      </c>
      <c r="G823" t="s">
        <v>113</v>
      </c>
      <c r="H823">
        <v>1040</v>
      </c>
      <c r="I823" t="s">
        <v>120</v>
      </c>
      <c r="J823">
        <v>100</v>
      </c>
      <c r="K823">
        <v>55.3</v>
      </c>
      <c r="L823" s="1">
        <v>0.00950960648148148</v>
      </c>
      <c r="M823" t="s">
        <v>121</v>
      </c>
    </row>
    <row r="824" spans="1:13">
      <c r="A824">
        <v>824</v>
      </c>
      <c r="B824">
        <v>16632</v>
      </c>
      <c r="C824" t="s">
        <v>119</v>
      </c>
      <c r="D824">
        <v>20</v>
      </c>
      <c r="E824">
        <v>0</v>
      </c>
      <c r="F824" t="s">
        <v>118</v>
      </c>
      <c r="G824" t="s">
        <v>113</v>
      </c>
      <c r="H824">
        <v>1040</v>
      </c>
      <c r="I824" t="s">
        <v>120</v>
      </c>
      <c r="J824">
        <v>99</v>
      </c>
      <c r="K824">
        <v>55.4</v>
      </c>
      <c r="L824" s="1">
        <v>0.00952118055555556</v>
      </c>
      <c r="M824" t="s">
        <v>121</v>
      </c>
    </row>
    <row r="825" spans="1:13">
      <c r="A825">
        <v>825</v>
      </c>
      <c r="B825">
        <v>16632</v>
      </c>
      <c r="C825" t="s">
        <v>119</v>
      </c>
      <c r="D825">
        <v>20</v>
      </c>
      <c r="E825">
        <v>0</v>
      </c>
      <c r="F825" t="s">
        <v>118</v>
      </c>
      <c r="G825" t="s">
        <v>113</v>
      </c>
      <c r="H825">
        <v>1040</v>
      </c>
      <c r="I825" t="s">
        <v>120</v>
      </c>
      <c r="J825">
        <v>100</v>
      </c>
      <c r="K825">
        <v>55.5</v>
      </c>
      <c r="L825" s="1">
        <v>0.00953275462962963</v>
      </c>
      <c r="M825" t="s">
        <v>121</v>
      </c>
    </row>
    <row r="826" spans="1:13">
      <c r="A826">
        <v>826</v>
      </c>
      <c r="B826">
        <v>16632</v>
      </c>
      <c r="C826" t="s">
        <v>119</v>
      </c>
      <c r="D826">
        <v>20</v>
      </c>
      <c r="E826">
        <v>0</v>
      </c>
      <c r="F826" t="s">
        <v>118</v>
      </c>
      <c r="G826" t="s">
        <v>113</v>
      </c>
      <c r="H826">
        <v>1040</v>
      </c>
      <c r="I826" t="s">
        <v>120</v>
      </c>
      <c r="J826">
        <v>100</v>
      </c>
      <c r="K826">
        <v>55.5</v>
      </c>
      <c r="L826" s="1">
        <v>0.0095443287037037</v>
      </c>
      <c r="M826" t="s">
        <v>121</v>
      </c>
    </row>
    <row r="827" spans="1:13">
      <c r="A827">
        <v>827</v>
      </c>
      <c r="B827">
        <v>16632</v>
      </c>
      <c r="C827" t="s">
        <v>119</v>
      </c>
      <c r="D827">
        <v>20</v>
      </c>
      <c r="E827">
        <v>0</v>
      </c>
      <c r="F827" t="s">
        <v>118</v>
      </c>
      <c r="G827" t="s">
        <v>113</v>
      </c>
      <c r="H827">
        <v>1040</v>
      </c>
      <c r="I827" t="s">
        <v>120</v>
      </c>
      <c r="J827">
        <v>100</v>
      </c>
      <c r="K827">
        <v>55.6</v>
      </c>
      <c r="L827" s="1">
        <v>0.00955590277777778</v>
      </c>
      <c r="M827" t="s">
        <v>121</v>
      </c>
    </row>
    <row r="828" spans="1:13">
      <c r="A828">
        <v>828</v>
      </c>
      <c r="B828">
        <v>16632</v>
      </c>
      <c r="C828" t="s">
        <v>119</v>
      </c>
      <c r="D828">
        <v>20</v>
      </c>
      <c r="E828">
        <v>0</v>
      </c>
      <c r="F828" t="s">
        <v>118</v>
      </c>
      <c r="G828" t="s">
        <v>113</v>
      </c>
      <c r="H828">
        <v>1040</v>
      </c>
      <c r="I828" t="s">
        <v>120</v>
      </c>
      <c r="J828">
        <v>100</v>
      </c>
      <c r="K828">
        <v>55.6</v>
      </c>
      <c r="L828" s="1">
        <v>0.00956747685185185</v>
      </c>
      <c r="M828" t="s">
        <v>121</v>
      </c>
    </row>
    <row r="829" spans="1:13">
      <c r="A829">
        <v>829</v>
      </c>
      <c r="B829">
        <v>16632</v>
      </c>
      <c r="C829" t="s">
        <v>119</v>
      </c>
      <c r="D829">
        <v>20</v>
      </c>
      <c r="E829">
        <v>0</v>
      </c>
      <c r="F829" t="s">
        <v>118</v>
      </c>
      <c r="G829" t="s">
        <v>113</v>
      </c>
      <c r="H829">
        <v>1040</v>
      </c>
      <c r="I829" t="s">
        <v>120</v>
      </c>
      <c r="J829">
        <v>99</v>
      </c>
      <c r="K829">
        <v>55.7</v>
      </c>
      <c r="L829" s="1">
        <v>0.00957905092592593</v>
      </c>
      <c r="M829" t="s">
        <v>121</v>
      </c>
    </row>
    <row r="830" spans="1:13">
      <c r="A830">
        <v>830</v>
      </c>
      <c r="B830">
        <v>16632</v>
      </c>
      <c r="C830" t="s">
        <v>119</v>
      </c>
      <c r="D830">
        <v>20</v>
      </c>
      <c r="E830">
        <v>0</v>
      </c>
      <c r="F830" t="s">
        <v>118</v>
      </c>
      <c r="G830" t="s">
        <v>113</v>
      </c>
      <c r="H830">
        <v>1040</v>
      </c>
      <c r="I830" t="s">
        <v>120</v>
      </c>
      <c r="J830">
        <v>100</v>
      </c>
      <c r="K830">
        <v>55.8</v>
      </c>
      <c r="L830" s="1">
        <v>0.009590625</v>
      </c>
      <c r="M830" t="s">
        <v>121</v>
      </c>
    </row>
    <row r="831" spans="1:13">
      <c r="A831">
        <v>831</v>
      </c>
      <c r="B831">
        <v>16632</v>
      </c>
      <c r="C831" t="s">
        <v>119</v>
      </c>
      <c r="D831">
        <v>20</v>
      </c>
      <c r="E831">
        <v>0</v>
      </c>
      <c r="F831" t="s">
        <v>118</v>
      </c>
      <c r="G831" t="s">
        <v>113</v>
      </c>
      <c r="H831">
        <v>1040</v>
      </c>
      <c r="I831" t="s">
        <v>120</v>
      </c>
      <c r="J831">
        <v>100</v>
      </c>
      <c r="K831">
        <v>55.8</v>
      </c>
      <c r="L831" s="1">
        <v>0.00960219907407407</v>
      </c>
      <c r="M831" t="s">
        <v>121</v>
      </c>
    </row>
    <row r="832" spans="1:13">
      <c r="A832">
        <v>832</v>
      </c>
      <c r="B832">
        <v>16632</v>
      </c>
      <c r="C832" t="s">
        <v>119</v>
      </c>
      <c r="D832">
        <v>20</v>
      </c>
      <c r="E832">
        <v>0</v>
      </c>
      <c r="F832" t="s">
        <v>118</v>
      </c>
      <c r="G832" t="s">
        <v>115</v>
      </c>
      <c r="H832">
        <v>1040</v>
      </c>
      <c r="I832" t="s">
        <v>120</v>
      </c>
      <c r="J832">
        <v>100</v>
      </c>
      <c r="K832">
        <v>55.9</v>
      </c>
      <c r="L832" s="1">
        <v>0.00961377314814815</v>
      </c>
      <c r="M832" t="s">
        <v>121</v>
      </c>
    </row>
    <row r="833" spans="1:13">
      <c r="A833">
        <v>833</v>
      </c>
      <c r="B833">
        <v>16632</v>
      </c>
      <c r="C833" t="s">
        <v>119</v>
      </c>
      <c r="D833">
        <v>20</v>
      </c>
      <c r="E833">
        <v>0</v>
      </c>
      <c r="F833" t="s">
        <v>118</v>
      </c>
      <c r="G833" t="s">
        <v>115</v>
      </c>
      <c r="H833">
        <v>1040</v>
      </c>
      <c r="I833" t="s">
        <v>120</v>
      </c>
      <c r="J833">
        <v>100</v>
      </c>
      <c r="K833">
        <v>56</v>
      </c>
      <c r="L833" s="1">
        <v>0.00962534722222222</v>
      </c>
      <c r="M833" t="s">
        <v>121</v>
      </c>
    </row>
    <row r="834" spans="1:13">
      <c r="A834">
        <v>834</v>
      </c>
      <c r="B834">
        <v>16632</v>
      </c>
      <c r="C834" t="s">
        <v>119</v>
      </c>
      <c r="D834">
        <v>20</v>
      </c>
      <c r="E834">
        <v>0</v>
      </c>
      <c r="F834" t="s">
        <v>118</v>
      </c>
      <c r="G834" t="s">
        <v>115</v>
      </c>
      <c r="H834">
        <v>1040</v>
      </c>
      <c r="I834" t="s">
        <v>120</v>
      </c>
      <c r="J834">
        <v>99</v>
      </c>
      <c r="K834">
        <v>56</v>
      </c>
      <c r="L834" s="1">
        <v>0.00963680555555556</v>
      </c>
      <c r="M834" t="s">
        <v>121</v>
      </c>
    </row>
    <row r="835" spans="1:13">
      <c r="A835">
        <v>835</v>
      </c>
      <c r="B835">
        <v>16632</v>
      </c>
      <c r="C835" t="s">
        <v>119</v>
      </c>
      <c r="D835">
        <v>20</v>
      </c>
      <c r="E835">
        <v>0</v>
      </c>
      <c r="F835" t="s">
        <v>118</v>
      </c>
      <c r="G835" t="s">
        <v>115</v>
      </c>
      <c r="H835">
        <v>1040</v>
      </c>
      <c r="I835" t="s">
        <v>120</v>
      </c>
      <c r="J835">
        <v>99</v>
      </c>
      <c r="K835">
        <v>56.1</v>
      </c>
      <c r="L835" s="1">
        <v>0.00964837962962963</v>
      </c>
      <c r="M835" t="s">
        <v>121</v>
      </c>
    </row>
    <row r="836" spans="1:13">
      <c r="A836">
        <v>836</v>
      </c>
      <c r="B836">
        <v>16632</v>
      </c>
      <c r="C836" t="s">
        <v>119</v>
      </c>
      <c r="D836">
        <v>20</v>
      </c>
      <c r="E836">
        <v>0</v>
      </c>
      <c r="F836" t="s">
        <v>118</v>
      </c>
      <c r="G836" t="s">
        <v>115</v>
      </c>
      <c r="H836">
        <v>1040</v>
      </c>
      <c r="I836" t="s">
        <v>120</v>
      </c>
      <c r="J836">
        <v>100</v>
      </c>
      <c r="K836">
        <v>56.2</v>
      </c>
      <c r="L836" s="1">
        <v>0.0096599537037037</v>
      </c>
      <c r="M836" t="s">
        <v>121</v>
      </c>
    </row>
    <row r="837" spans="1:13">
      <c r="A837">
        <v>837</v>
      </c>
      <c r="B837">
        <v>16632</v>
      </c>
      <c r="C837" t="s">
        <v>119</v>
      </c>
      <c r="D837">
        <v>20</v>
      </c>
      <c r="E837">
        <v>0</v>
      </c>
      <c r="F837" t="s">
        <v>118</v>
      </c>
      <c r="G837" t="s">
        <v>115</v>
      </c>
      <c r="H837">
        <v>1040</v>
      </c>
      <c r="I837" t="s">
        <v>120</v>
      </c>
      <c r="J837">
        <v>100</v>
      </c>
      <c r="K837">
        <v>56.2</v>
      </c>
      <c r="L837" s="1">
        <v>0.00967152777777778</v>
      </c>
      <c r="M837" t="s">
        <v>121</v>
      </c>
    </row>
    <row r="838" spans="1:13">
      <c r="A838">
        <v>838</v>
      </c>
      <c r="B838">
        <v>16632</v>
      </c>
      <c r="C838" t="s">
        <v>119</v>
      </c>
      <c r="D838">
        <v>20</v>
      </c>
      <c r="E838">
        <v>0</v>
      </c>
      <c r="F838" t="s">
        <v>118</v>
      </c>
      <c r="G838" t="s">
        <v>115</v>
      </c>
      <c r="H838">
        <v>1040</v>
      </c>
      <c r="I838" t="s">
        <v>120</v>
      </c>
      <c r="J838">
        <v>100</v>
      </c>
      <c r="K838">
        <v>56.3</v>
      </c>
      <c r="L838" s="1">
        <v>0.00968310185185185</v>
      </c>
      <c r="M838" t="s">
        <v>121</v>
      </c>
    </row>
    <row r="839" spans="1:13">
      <c r="A839">
        <v>839</v>
      </c>
      <c r="B839">
        <v>16632</v>
      </c>
      <c r="C839" t="s">
        <v>119</v>
      </c>
      <c r="D839">
        <v>20</v>
      </c>
      <c r="E839">
        <v>0</v>
      </c>
      <c r="F839" t="s">
        <v>118</v>
      </c>
      <c r="G839" t="s">
        <v>115</v>
      </c>
      <c r="H839">
        <v>1040</v>
      </c>
      <c r="I839" t="s">
        <v>120</v>
      </c>
      <c r="J839">
        <v>100</v>
      </c>
      <c r="K839">
        <v>56.3</v>
      </c>
      <c r="L839" s="1">
        <v>0.00969467592592593</v>
      </c>
      <c r="M839" t="s">
        <v>121</v>
      </c>
    </row>
    <row r="840" spans="1:13">
      <c r="A840">
        <v>840</v>
      </c>
      <c r="B840">
        <v>16632</v>
      </c>
      <c r="C840" t="s">
        <v>119</v>
      </c>
      <c r="D840">
        <v>20</v>
      </c>
      <c r="E840">
        <v>0</v>
      </c>
      <c r="F840" t="s">
        <v>118</v>
      </c>
      <c r="G840" t="s">
        <v>116</v>
      </c>
      <c r="H840">
        <v>1040</v>
      </c>
      <c r="I840" t="s">
        <v>120</v>
      </c>
      <c r="J840">
        <v>99</v>
      </c>
      <c r="K840">
        <v>56.4</v>
      </c>
      <c r="L840" s="1">
        <v>0.00970625</v>
      </c>
      <c r="M840" t="s">
        <v>121</v>
      </c>
    </row>
    <row r="841" spans="1:13">
      <c r="A841">
        <v>841</v>
      </c>
      <c r="B841">
        <v>16632</v>
      </c>
      <c r="C841" t="s">
        <v>119</v>
      </c>
      <c r="D841">
        <v>20</v>
      </c>
      <c r="E841">
        <v>0</v>
      </c>
      <c r="F841" t="s">
        <v>118</v>
      </c>
      <c r="G841" t="s">
        <v>116</v>
      </c>
      <c r="H841">
        <v>1040</v>
      </c>
      <c r="I841" t="s">
        <v>120</v>
      </c>
      <c r="J841">
        <v>101</v>
      </c>
      <c r="K841">
        <v>56.5</v>
      </c>
      <c r="L841" s="1">
        <v>0.00971793981481481</v>
      </c>
      <c r="M841" t="s">
        <v>121</v>
      </c>
    </row>
    <row r="842" spans="1:13">
      <c r="A842">
        <v>842</v>
      </c>
      <c r="B842">
        <v>16632</v>
      </c>
      <c r="C842" t="s">
        <v>119</v>
      </c>
      <c r="D842">
        <v>20</v>
      </c>
      <c r="E842">
        <v>0</v>
      </c>
      <c r="F842" t="s">
        <v>118</v>
      </c>
      <c r="G842" t="s">
        <v>116</v>
      </c>
      <c r="H842">
        <v>1040</v>
      </c>
      <c r="I842" t="s">
        <v>120</v>
      </c>
      <c r="J842">
        <v>99</v>
      </c>
      <c r="K842">
        <v>56.5</v>
      </c>
      <c r="L842" s="1">
        <v>0.00972939814814815</v>
      </c>
      <c r="M842" t="s">
        <v>121</v>
      </c>
    </row>
    <row r="843" spans="1:13">
      <c r="A843">
        <v>843</v>
      </c>
      <c r="B843">
        <v>16632</v>
      </c>
      <c r="C843" t="s">
        <v>119</v>
      </c>
      <c r="D843">
        <v>20</v>
      </c>
      <c r="E843">
        <v>0</v>
      </c>
      <c r="F843" t="s">
        <v>118</v>
      </c>
      <c r="G843" t="s">
        <v>116</v>
      </c>
      <c r="H843">
        <v>1040</v>
      </c>
      <c r="I843" t="s">
        <v>120</v>
      </c>
      <c r="J843">
        <v>100</v>
      </c>
      <c r="K843">
        <v>56.6</v>
      </c>
      <c r="L843" s="1">
        <v>0.00974097222222222</v>
      </c>
      <c r="M843" t="s">
        <v>121</v>
      </c>
    </row>
    <row r="844" spans="1:13">
      <c r="A844">
        <v>844</v>
      </c>
      <c r="B844">
        <v>16632</v>
      </c>
      <c r="C844" t="s">
        <v>119</v>
      </c>
      <c r="D844">
        <v>20</v>
      </c>
      <c r="E844">
        <v>0</v>
      </c>
      <c r="F844" t="s">
        <v>118</v>
      </c>
      <c r="G844" t="s">
        <v>116</v>
      </c>
      <c r="H844">
        <v>1040</v>
      </c>
      <c r="I844" t="s">
        <v>120</v>
      </c>
      <c r="J844">
        <v>99</v>
      </c>
      <c r="K844">
        <v>56.7</v>
      </c>
      <c r="L844" s="1">
        <v>0.0097525462962963</v>
      </c>
      <c r="M844" t="s">
        <v>121</v>
      </c>
    </row>
    <row r="845" spans="1:13">
      <c r="A845">
        <v>845</v>
      </c>
      <c r="B845">
        <v>16632</v>
      </c>
      <c r="C845" t="s">
        <v>119</v>
      </c>
      <c r="D845">
        <v>20</v>
      </c>
      <c r="E845">
        <v>0</v>
      </c>
      <c r="F845" t="s">
        <v>118</v>
      </c>
      <c r="G845" t="s">
        <v>116</v>
      </c>
      <c r="H845">
        <v>1040</v>
      </c>
      <c r="I845" t="s">
        <v>120</v>
      </c>
      <c r="J845">
        <v>100</v>
      </c>
      <c r="K845">
        <v>56.7</v>
      </c>
      <c r="L845" s="1">
        <v>0.00976412037037037</v>
      </c>
      <c r="M845" t="s">
        <v>121</v>
      </c>
    </row>
    <row r="846" spans="1:13">
      <c r="A846">
        <v>846</v>
      </c>
      <c r="B846">
        <v>16632</v>
      </c>
      <c r="C846" t="s">
        <v>119</v>
      </c>
      <c r="D846">
        <v>20</v>
      </c>
      <c r="E846">
        <v>0</v>
      </c>
      <c r="F846" t="s">
        <v>118</v>
      </c>
      <c r="G846" t="s">
        <v>116</v>
      </c>
      <c r="H846">
        <v>1040</v>
      </c>
      <c r="I846" t="s">
        <v>120</v>
      </c>
      <c r="J846">
        <v>99</v>
      </c>
      <c r="K846">
        <v>56.8</v>
      </c>
      <c r="L846" s="1">
        <v>0.0097755787037037</v>
      </c>
      <c r="M846" t="s">
        <v>121</v>
      </c>
    </row>
    <row r="847" spans="1:13">
      <c r="A847">
        <v>847</v>
      </c>
      <c r="B847">
        <v>16632</v>
      </c>
      <c r="C847" t="s">
        <v>119</v>
      </c>
      <c r="D847">
        <v>20</v>
      </c>
      <c r="E847">
        <v>0</v>
      </c>
      <c r="F847" t="s">
        <v>118</v>
      </c>
      <c r="G847" t="s">
        <v>117</v>
      </c>
      <c r="H847">
        <v>1040</v>
      </c>
      <c r="I847" t="s">
        <v>120</v>
      </c>
      <c r="J847">
        <v>100</v>
      </c>
      <c r="K847">
        <v>56.9</v>
      </c>
      <c r="L847" s="1">
        <v>0.00978715277777778</v>
      </c>
      <c r="M847" t="s">
        <v>121</v>
      </c>
    </row>
    <row r="848" spans="1:13">
      <c r="A848">
        <v>848</v>
      </c>
      <c r="B848">
        <v>16632</v>
      </c>
      <c r="C848" t="s">
        <v>119</v>
      </c>
      <c r="D848">
        <v>20</v>
      </c>
      <c r="E848">
        <v>0</v>
      </c>
      <c r="F848" t="s">
        <v>124</v>
      </c>
      <c r="G848" t="s">
        <v>117</v>
      </c>
      <c r="H848">
        <v>1040</v>
      </c>
      <c r="I848" t="s">
        <v>120</v>
      </c>
      <c r="J848">
        <v>101</v>
      </c>
      <c r="K848">
        <v>56.9</v>
      </c>
      <c r="L848" s="1">
        <v>0.00979884259259259</v>
      </c>
      <c r="M848" t="s">
        <v>121</v>
      </c>
    </row>
    <row r="849" spans="1:13">
      <c r="A849">
        <v>849</v>
      </c>
      <c r="B849">
        <v>16632</v>
      </c>
      <c r="C849" t="s">
        <v>119</v>
      </c>
      <c r="D849">
        <v>20</v>
      </c>
      <c r="E849">
        <v>0</v>
      </c>
      <c r="F849" t="s">
        <v>124</v>
      </c>
      <c r="G849" t="s">
        <v>117</v>
      </c>
      <c r="H849">
        <v>1040</v>
      </c>
      <c r="I849" t="s">
        <v>120</v>
      </c>
      <c r="J849">
        <v>99</v>
      </c>
      <c r="K849">
        <v>57</v>
      </c>
      <c r="L849" s="1">
        <v>0.00981030092592593</v>
      </c>
      <c r="M849" t="s">
        <v>121</v>
      </c>
    </row>
    <row r="850" spans="1:13">
      <c r="A850">
        <v>850</v>
      </c>
      <c r="B850">
        <v>16632</v>
      </c>
      <c r="C850" t="s">
        <v>119</v>
      </c>
      <c r="D850">
        <v>20</v>
      </c>
      <c r="E850">
        <v>0</v>
      </c>
      <c r="F850" t="s">
        <v>124</v>
      </c>
      <c r="G850" t="s">
        <v>117</v>
      </c>
      <c r="H850">
        <v>1040</v>
      </c>
      <c r="I850" t="s">
        <v>120</v>
      </c>
      <c r="J850">
        <v>99</v>
      </c>
      <c r="K850">
        <v>57.1</v>
      </c>
      <c r="L850" s="1">
        <v>0.009821875</v>
      </c>
      <c r="M850" t="s">
        <v>121</v>
      </c>
    </row>
    <row r="851" spans="1:13">
      <c r="A851">
        <v>851</v>
      </c>
      <c r="B851">
        <v>16632</v>
      </c>
      <c r="C851" t="s">
        <v>119</v>
      </c>
      <c r="D851">
        <v>20</v>
      </c>
      <c r="E851">
        <v>0</v>
      </c>
      <c r="F851" t="s">
        <v>124</v>
      </c>
      <c r="G851" t="s">
        <v>117</v>
      </c>
      <c r="H851">
        <v>1040</v>
      </c>
      <c r="I851" t="s">
        <v>120</v>
      </c>
      <c r="J851">
        <v>101</v>
      </c>
      <c r="K851">
        <v>57.1</v>
      </c>
      <c r="L851" s="1">
        <v>0.00983356481481481</v>
      </c>
      <c r="M851" t="s">
        <v>121</v>
      </c>
    </row>
    <row r="852" spans="1:13">
      <c r="A852">
        <v>852</v>
      </c>
      <c r="B852">
        <v>16632</v>
      </c>
      <c r="C852" t="s">
        <v>119</v>
      </c>
      <c r="D852">
        <v>20</v>
      </c>
      <c r="E852">
        <v>0</v>
      </c>
      <c r="F852" t="s">
        <v>124</v>
      </c>
      <c r="G852" t="s">
        <v>117</v>
      </c>
      <c r="H852">
        <v>1040</v>
      </c>
      <c r="I852" t="s">
        <v>120</v>
      </c>
      <c r="J852">
        <v>100</v>
      </c>
      <c r="K852">
        <v>57.2</v>
      </c>
      <c r="L852" s="1">
        <v>0.00984513888888889</v>
      </c>
      <c r="M852" t="s">
        <v>121</v>
      </c>
    </row>
    <row r="853" spans="1:13">
      <c r="A853">
        <v>853</v>
      </c>
      <c r="B853">
        <v>16632</v>
      </c>
      <c r="C853" t="s">
        <v>119</v>
      </c>
      <c r="D853">
        <v>20</v>
      </c>
      <c r="E853">
        <v>0</v>
      </c>
      <c r="F853" t="s">
        <v>124</v>
      </c>
      <c r="G853" t="s">
        <v>117</v>
      </c>
      <c r="H853">
        <v>1040</v>
      </c>
      <c r="I853" t="s">
        <v>120</v>
      </c>
      <c r="J853">
        <v>99</v>
      </c>
      <c r="K853">
        <v>57.2</v>
      </c>
      <c r="L853" s="1">
        <v>0.00985659722222222</v>
      </c>
      <c r="M853" t="s">
        <v>121</v>
      </c>
    </row>
    <row r="854" spans="1:13">
      <c r="A854">
        <v>854</v>
      </c>
      <c r="B854">
        <v>16632</v>
      </c>
      <c r="C854" t="s">
        <v>119</v>
      </c>
      <c r="D854">
        <v>20</v>
      </c>
      <c r="E854">
        <v>0</v>
      </c>
      <c r="F854" t="s">
        <v>124</v>
      </c>
      <c r="G854" t="s">
        <v>117</v>
      </c>
      <c r="H854">
        <v>1040</v>
      </c>
      <c r="I854" t="s">
        <v>120</v>
      </c>
      <c r="J854">
        <v>99</v>
      </c>
      <c r="K854">
        <v>57.3</v>
      </c>
      <c r="L854" s="1">
        <v>0.0098681712962963</v>
      </c>
      <c r="M854" t="s">
        <v>121</v>
      </c>
    </row>
    <row r="855" spans="1:13">
      <c r="A855">
        <v>855</v>
      </c>
      <c r="B855">
        <v>16632</v>
      </c>
      <c r="C855" t="s">
        <v>119</v>
      </c>
      <c r="D855">
        <v>20</v>
      </c>
      <c r="E855">
        <v>0</v>
      </c>
      <c r="F855" t="s">
        <v>124</v>
      </c>
      <c r="G855" t="s">
        <v>117</v>
      </c>
      <c r="H855">
        <v>1040</v>
      </c>
      <c r="I855" t="s">
        <v>120</v>
      </c>
      <c r="J855">
        <v>100</v>
      </c>
      <c r="K855">
        <v>57.3</v>
      </c>
      <c r="L855" s="1">
        <v>0.00987974537037037</v>
      </c>
      <c r="M855" t="s">
        <v>121</v>
      </c>
    </row>
    <row r="856" spans="1:13">
      <c r="A856">
        <v>856</v>
      </c>
      <c r="B856">
        <v>16632</v>
      </c>
      <c r="C856" t="s">
        <v>119</v>
      </c>
      <c r="D856">
        <v>20</v>
      </c>
      <c r="E856">
        <v>0</v>
      </c>
      <c r="F856" t="s">
        <v>124</v>
      </c>
      <c r="G856" t="s">
        <v>118</v>
      </c>
      <c r="H856">
        <v>1040</v>
      </c>
      <c r="I856" t="s">
        <v>120</v>
      </c>
      <c r="J856">
        <v>100</v>
      </c>
      <c r="K856">
        <v>57.4</v>
      </c>
      <c r="L856" s="1">
        <v>0.00989131944444444</v>
      </c>
      <c r="M856" t="s">
        <v>121</v>
      </c>
    </row>
    <row r="857" spans="1:13">
      <c r="A857">
        <v>857</v>
      </c>
      <c r="B857">
        <v>16632</v>
      </c>
      <c r="C857" t="s">
        <v>119</v>
      </c>
      <c r="D857">
        <v>20</v>
      </c>
      <c r="E857">
        <v>0</v>
      </c>
      <c r="F857" t="s">
        <v>124</v>
      </c>
      <c r="G857" t="s">
        <v>118</v>
      </c>
      <c r="H857">
        <v>1040</v>
      </c>
      <c r="I857" t="s">
        <v>120</v>
      </c>
      <c r="J857">
        <v>100</v>
      </c>
      <c r="K857">
        <v>57.5</v>
      </c>
      <c r="L857" s="1">
        <v>0.00990289351851852</v>
      </c>
      <c r="M857" t="s">
        <v>121</v>
      </c>
    </row>
    <row r="858" spans="1:13">
      <c r="A858">
        <v>858</v>
      </c>
      <c r="B858">
        <v>16632</v>
      </c>
      <c r="C858" t="s">
        <v>119</v>
      </c>
      <c r="D858">
        <v>20</v>
      </c>
      <c r="E858">
        <v>0</v>
      </c>
      <c r="F858" t="s">
        <v>124</v>
      </c>
      <c r="G858" t="s">
        <v>118</v>
      </c>
      <c r="H858">
        <v>1040</v>
      </c>
      <c r="I858" t="s">
        <v>120</v>
      </c>
      <c r="J858">
        <v>99</v>
      </c>
      <c r="K858">
        <v>57.5</v>
      </c>
      <c r="L858" s="1">
        <v>0.00991446759259259</v>
      </c>
      <c r="M858" t="s">
        <v>121</v>
      </c>
    </row>
    <row r="859" spans="1:13">
      <c r="A859">
        <v>859</v>
      </c>
      <c r="B859">
        <v>16632</v>
      </c>
      <c r="C859" t="s">
        <v>119</v>
      </c>
      <c r="D859">
        <v>20</v>
      </c>
      <c r="E859">
        <v>0</v>
      </c>
      <c r="F859" t="s">
        <v>124</v>
      </c>
      <c r="G859" t="s">
        <v>118</v>
      </c>
      <c r="H859">
        <v>1040</v>
      </c>
      <c r="I859" t="s">
        <v>120</v>
      </c>
      <c r="J859">
        <v>100</v>
      </c>
      <c r="K859">
        <v>57.6</v>
      </c>
      <c r="L859" s="1">
        <v>0.00992604166666667</v>
      </c>
      <c r="M859" t="s">
        <v>121</v>
      </c>
    </row>
    <row r="860" spans="1:13">
      <c r="A860">
        <v>860</v>
      </c>
      <c r="B860">
        <v>16632</v>
      </c>
      <c r="C860" t="s">
        <v>119</v>
      </c>
      <c r="D860">
        <v>20</v>
      </c>
      <c r="E860">
        <v>0</v>
      </c>
      <c r="F860" t="s">
        <v>124</v>
      </c>
      <c r="G860" t="s">
        <v>118</v>
      </c>
      <c r="H860">
        <v>1040</v>
      </c>
      <c r="I860" t="s">
        <v>120</v>
      </c>
      <c r="J860">
        <v>100</v>
      </c>
      <c r="K860">
        <v>57.6</v>
      </c>
      <c r="L860" s="1">
        <v>0.00993761574074074</v>
      </c>
      <c r="M860" t="s">
        <v>121</v>
      </c>
    </row>
    <row r="861" spans="1:13">
      <c r="A861">
        <v>861</v>
      </c>
      <c r="B861">
        <v>16632</v>
      </c>
      <c r="C861" t="s">
        <v>119</v>
      </c>
      <c r="D861">
        <v>20</v>
      </c>
      <c r="E861">
        <v>0</v>
      </c>
      <c r="F861" t="s">
        <v>124</v>
      </c>
      <c r="G861" t="s">
        <v>118</v>
      </c>
      <c r="H861">
        <v>1040</v>
      </c>
      <c r="I861" t="s">
        <v>120</v>
      </c>
      <c r="J861">
        <v>100</v>
      </c>
      <c r="K861">
        <v>57.7</v>
      </c>
      <c r="L861" s="1">
        <v>0.00994918981481482</v>
      </c>
      <c r="M861" t="s">
        <v>121</v>
      </c>
    </row>
    <row r="862" spans="1:13">
      <c r="A862">
        <v>862</v>
      </c>
      <c r="B862">
        <v>16632</v>
      </c>
      <c r="C862" t="s">
        <v>119</v>
      </c>
      <c r="D862">
        <v>20</v>
      </c>
      <c r="E862">
        <v>0</v>
      </c>
      <c r="F862" t="s">
        <v>124</v>
      </c>
      <c r="G862" t="s">
        <v>118</v>
      </c>
      <c r="H862">
        <v>844</v>
      </c>
      <c r="I862" t="s">
        <v>120</v>
      </c>
      <c r="J862">
        <v>100</v>
      </c>
      <c r="K862">
        <v>57.7</v>
      </c>
      <c r="L862" s="1">
        <v>0.00996076388888889</v>
      </c>
      <c r="M862" t="s">
        <v>121</v>
      </c>
    </row>
    <row r="863" spans="1:13">
      <c r="A863">
        <v>863</v>
      </c>
      <c r="B863">
        <v>16632</v>
      </c>
      <c r="C863" t="s">
        <v>119</v>
      </c>
      <c r="D863">
        <v>20</v>
      </c>
      <c r="E863">
        <v>0</v>
      </c>
      <c r="F863" t="s">
        <v>124</v>
      </c>
      <c r="G863" t="s">
        <v>118</v>
      </c>
      <c r="H863">
        <v>844</v>
      </c>
      <c r="I863" t="s">
        <v>120</v>
      </c>
      <c r="J863">
        <v>99</v>
      </c>
      <c r="K863">
        <v>57.8</v>
      </c>
      <c r="L863" s="1">
        <v>0.00997233796296296</v>
      </c>
      <c r="M863" t="s">
        <v>121</v>
      </c>
    </row>
    <row r="864" spans="1:13">
      <c r="A864">
        <v>864</v>
      </c>
      <c r="B864">
        <v>16632</v>
      </c>
      <c r="C864" t="s">
        <v>119</v>
      </c>
      <c r="D864">
        <v>20</v>
      </c>
      <c r="E864">
        <v>0</v>
      </c>
      <c r="F864" t="s">
        <v>124</v>
      </c>
      <c r="G864" t="s">
        <v>118</v>
      </c>
      <c r="H864">
        <v>844</v>
      </c>
      <c r="I864" t="s">
        <v>120</v>
      </c>
      <c r="J864">
        <v>100</v>
      </c>
      <c r="K864">
        <v>57.9</v>
      </c>
      <c r="L864" s="1">
        <v>0.00998391203703704</v>
      </c>
      <c r="M864" t="s">
        <v>121</v>
      </c>
    </row>
    <row r="865" spans="1:13">
      <c r="A865">
        <v>865</v>
      </c>
      <c r="B865">
        <v>16632</v>
      </c>
      <c r="C865" t="s">
        <v>119</v>
      </c>
      <c r="D865">
        <v>20</v>
      </c>
      <c r="E865">
        <v>0</v>
      </c>
      <c r="F865" t="s">
        <v>124</v>
      </c>
      <c r="G865" t="s">
        <v>125</v>
      </c>
      <c r="H865">
        <v>844</v>
      </c>
      <c r="I865" t="s">
        <v>120</v>
      </c>
      <c r="J865">
        <v>100</v>
      </c>
      <c r="K865">
        <v>57.9</v>
      </c>
      <c r="L865" s="1">
        <v>0.00999548611111111</v>
      </c>
      <c r="M865" t="s">
        <v>121</v>
      </c>
    </row>
    <row r="866" spans="1:13">
      <c r="A866">
        <v>866</v>
      </c>
      <c r="B866">
        <v>16632</v>
      </c>
      <c r="C866" t="s">
        <v>119</v>
      </c>
      <c r="D866">
        <v>20</v>
      </c>
      <c r="E866">
        <v>0</v>
      </c>
      <c r="F866" t="s">
        <v>124</v>
      </c>
      <c r="G866" t="s">
        <v>125</v>
      </c>
      <c r="H866">
        <v>844</v>
      </c>
      <c r="I866" t="s">
        <v>120</v>
      </c>
      <c r="J866">
        <v>100</v>
      </c>
      <c r="K866">
        <v>58</v>
      </c>
      <c r="L866" s="1">
        <v>0.0100070601851852</v>
      </c>
      <c r="M866" t="s">
        <v>121</v>
      </c>
    </row>
    <row r="867" spans="1:13">
      <c r="A867">
        <v>867</v>
      </c>
      <c r="B867">
        <v>16632</v>
      </c>
      <c r="C867" t="s">
        <v>119</v>
      </c>
      <c r="D867">
        <v>20</v>
      </c>
      <c r="E867">
        <v>0</v>
      </c>
      <c r="F867" t="s">
        <v>124</v>
      </c>
      <c r="G867" t="s">
        <v>125</v>
      </c>
      <c r="H867">
        <v>844</v>
      </c>
      <c r="I867" t="s">
        <v>120</v>
      </c>
      <c r="J867">
        <v>100</v>
      </c>
      <c r="K867">
        <v>58.1</v>
      </c>
      <c r="L867" s="1">
        <v>0.0100186342592593</v>
      </c>
      <c r="M867" t="s">
        <v>121</v>
      </c>
    </row>
    <row r="868" spans="1:13">
      <c r="A868">
        <v>868</v>
      </c>
      <c r="B868">
        <v>16632</v>
      </c>
      <c r="C868" t="s">
        <v>119</v>
      </c>
      <c r="D868">
        <v>20</v>
      </c>
      <c r="E868">
        <v>0</v>
      </c>
      <c r="F868" t="s">
        <v>124</v>
      </c>
      <c r="G868" t="s">
        <v>125</v>
      </c>
      <c r="H868">
        <v>844</v>
      </c>
      <c r="I868" t="s">
        <v>120</v>
      </c>
      <c r="J868">
        <v>98</v>
      </c>
      <c r="K868">
        <v>58.1</v>
      </c>
      <c r="L868" s="1">
        <v>0.0100300925925926</v>
      </c>
      <c r="M868" t="s">
        <v>121</v>
      </c>
    </row>
    <row r="869" spans="1:13">
      <c r="A869">
        <v>869</v>
      </c>
      <c r="B869">
        <v>16632</v>
      </c>
      <c r="C869" t="s">
        <v>119</v>
      </c>
      <c r="D869">
        <v>20</v>
      </c>
      <c r="E869">
        <v>0</v>
      </c>
      <c r="F869" t="s">
        <v>124</v>
      </c>
      <c r="G869" t="s">
        <v>125</v>
      </c>
      <c r="H869">
        <v>844</v>
      </c>
      <c r="I869" t="s">
        <v>120</v>
      </c>
      <c r="J869">
        <v>100</v>
      </c>
      <c r="K869">
        <v>58.2</v>
      </c>
      <c r="L869" s="1">
        <v>0.0100416666666667</v>
      </c>
      <c r="M869" t="s">
        <v>121</v>
      </c>
    </row>
    <row r="870" spans="1:13">
      <c r="A870">
        <v>870</v>
      </c>
      <c r="B870">
        <v>16632</v>
      </c>
      <c r="C870" t="s">
        <v>119</v>
      </c>
      <c r="D870">
        <v>20</v>
      </c>
      <c r="E870">
        <v>0</v>
      </c>
      <c r="F870" t="s">
        <v>124</v>
      </c>
      <c r="G870" t="s">
        <v>125</v>
      </c>
      <c r="H870">
        <v>844</v>
      </c>
      <c r="I870" t="s">
        <v>120</v>
      </c>
      <c r="J870">
        <v>100</v>
      </c>
      <c r="K870">
        <v>58.3</v>
      </c>
      <c r="L870" s="1">
        <v>0.0100532407407407</v>
      </c>
      <c r="M870" t="s">
        <v>121</v>
      </c>
    </row>
    <row r="871" spans="1:13">
      <c r="A871">
        <v>871</v>
      </c>
      <c r="B871">
        <v>16632</v>
      </c>
      <c r="C871" t="s">
        <v>119</v>
      </c>
      <c r="D871">
        <v>20</v>
      </c>
      <c r="E871">
        <v>0</v>
      </c>
      <c r="F871" t="s">
        <v>124</v>
      </c>
      <c r="G871" t="s">
        <v>125</v>
      </c>
      <c r="H871">
        <v>844</v>
      </c>
      <c r="I871" t="s">
        <v>120</v>
      </c>
      <c r="J871">
        <v>100</v>
      </c>
      <c r="K871">
        <v>58.3</v>
      </c>
      <c r="L871" s="1">
        <v>0.0100648148148148</v>
      </c>
      <c r="M871" t="s">
        <v>121</v>
      </c>
    </row>
    <row r="872" spans="1:13">
      <c r="A872">
        <v>872</v>
      </c>
      <c r="B872">
        <v>16632</v>
      </c>
      <c r="C872" t="s">
        <v>119</v>
      </c>
      <c r="D872">
        <v>20</v>
      </c>
      <c r="E872">
        <v>0</v>
      </c>
      <c r="F872" t="s">
        <v>124</v>
      </c>
      <c r="G872" t="s">
        <v>125</v>
      </c>
      <c r="H872">
        <v>844</v>
      </c>
      <c r="I872" t="s">
        <v>120</v>
      </c>
      <c r="J872">
        <v>100</v>
      </c>
      <c r="K872">
        <v>58.4</v>
      </c>
      <c r="L872" s="1">
        <v>0.0100763888888889</v>
      </c>
      <c r="M872" t="s">
        <v>121</v>
      </c>
    </row>
    <row r="873" spans="1:13">
      <c r="A873">
        <v>873</v>
      </c>
      <c r="B873">
        <v>16632</v>
      </c>
      <c r="C873" t="s">
        <v>119</v>
      </c>
      <c r="D873">
        <v>20</v>
      </c>
      <c r="E873">
        <v>0</v>
      </c>
      <c r="F873" t="s">
        <v>124</v>
      </c>
      <c r="G873" t="s">
        <v>126</v>
      </c>
      <c r="H873">
        <v>844</v>
      </c>
      <c r="I873" t="s">
        <v>120</v>
      </c>
      <c r="J873">
        <v>100</v>
      </c>
      <c r="K873">
        <v>58.5</v>
      </c>
      <c r="L873" s="1">
        <v>0.010087962962963</v>
      </c>
      <c r="M873" t="s">
        <v>121</v>
      </c>
    </row>
    <row r="874" spans="1:13">
      <c r="A874">
        <v>874</v>
      </c>
      <c r="B874">
        <v>16632</v>
      </c>
      <c r="C874" t="s">
        <v>119</v>
      </c>
      <c r="D874">
        <v>20</v>
      </c>
      <c r="E874">
        <v>0</v>
      </c>
      <c r="F874" t="s">
        <v>124</v>
      </c>
      <c r="G874" t="s">
        <v>126</v>
      </c>
      <c r="H874">
        <v>844</v>
      </c>
      <c r="I874" t="s">
        <v>120</v>
      </c>
      <c r="J874">
        <v>99</v>
      </c>
      <c r="K874">
        <v>58.5</v>
      </c>
      <c r="L874" s="1">
        <v>0.010099537037037</v>
      </c>
      <c r="M874" t="s">
        <v>121</v>
      </c>
    </row>
    <row r="875" spans="1:13">
      <c r="A875">
        <v>875</v>
      </c>
      <c r="B875">
        <v>16632</v>
      </c>
      <c r="C875" t="s">
        <v>119</v>
      </c>
      <c r="D875">
        <v>20</v>
      </c>
      <c r="E875">
        <v>0</v>
      </c>
      <c r="F875" t="s">
        <v>124</v>
      </c>
      <c r="G875" t="s">
        <v>126</v>
      </c>
      <c r="H875">
        <v>844</v>
      </c>
      <c r="I875" t="s">
        <v>120</v>
      </c>
      <c r="J875">
        <v>100</v>
      </c>
      <c r="K875">
        <v>58.6</v>
      </c>
      <c r="L875" s="1">
        <v>0.0101111111111111</v>
      </c>
      <c r="M875" t="s">
        <v>121</v>
      </c>
    </row>
    <row r="876" spans="1:13">
      <c r="A876">
        <v>876</v>
      </c>
      <c r="B876">
        <v>16632</v>
      </c>
      <c r="C876" t="s">
        <v>119</v>
      </c>
      <c r="D876">
        <v>20</v>
      </c>
      <c r="E876">
        <v>0</v>
      </c>
      <c r="F876" t="s">
        <v>124</v>
      </c>
      <c r="G876" t="s">
        <v>126</v>
      </c>
      <c r="H876">
        <v>844</v>
      </c>
      <c r="I876" t="s">
        <v>120</v>
      </c>
      <c r="J876">
        <v>100</v>
      </c>
      <c r="K876">
        <v>58.7</v>
      </c>
      <c r="L876" s="1">
        <v>0.0101226851851852</v>
      </c>
      <c r="M876" t="s">
        <v>121</v>
      </c>
    </row>
    <row r="877" spans="1:13">
      <c r="A877">
        <v>877</v>
      </c>
      <c r="B877">
        <v>16632</v>
      </c>
      <c r="C877" t="s">
        <v>119</v>
      </c>
      <c r="D877">
        <v>20</v>
      </c>
      <c r="E877">
        <v>0</v>
      </c>
      <c r="F877" t="s">
        <v>124</v>
      </c>
      <c r="G877" t="s">
        <v>126</v>
      </c>
      <c r="H877">
        <v>844</v>
      </c>
      <c r="I877" t="s">
        <v>120</v>
      </c>
      <c r="J877">
        <v>99</v>
      </c>
      <c r="K877">
        <v>58.7</v>
      </c>
      <c r="L877" s="1">
        <v>0.0101341435185185</v>
      </c>
      <c r="M877" t="s">
        <v>121</v>
      </c>
    </row>
    <row r="878" spans="1:13">
      <c r="A878">
        <v>878</v>
      </c>
      <c r="B878">
        <v>16632</v>
      </c>
      <c r="C878" t="s">
        <v>119</v>
      </c>
      <c r="D878">
        <v>20</v>
      </c>
      <c r="E878">
        <v>0</v>
      </c>
      <c r="F878" t="s">
        <v>124</v>
      </c>
      <c r="G878" t="s">
        <v>126</v>
      </c>
      <c r="H878">
        <v>844</v>
      </c>
      <c r="I878" t="s">
        <v>120</v>
      </c>
      <c r="J878">
        <v>100</v>
      </c>
      <c r="K878">
        <v>58.8</v>
      </c>
      <c r="L878" s="1">
        <v>0.0101458333333333</v>
      </c>
      <c r="M878" t="s">
        <v>121</v>
      </c>
    </row>
    <row r="879" spans="1:13">
      <c r="A879">
        <v>879</v>
      </c>
      <c r="B879">
        <v>16632</v>
      </c>
      <c r="C879" t="s">
        <v>119</v>
      </c>
      <c r="D879">
        <v>20</v>
      </c>
      <c r="E879">
        <v>0</v>
      </c>
      <c r="F879" t="s">
        <v>124</v>
      </c>
      <c r="G879" t="s">
        <v>126</v>
      </c>
      <c r="H879">
        <v>880</v>
      </c>
      <c r="I879" t="s">
        <v>120</v>
      </c>
      <c r="J879">
        <v>99</v>
      </c>
      <c r="K879">
        <v>58.9</v>
      </c>
      <c r="L879" s="1">
        <v>0.0101572916666667</v>
      </c>
      <c r="M879" t="s">
        <v>121</v>
      </c>
    </row>
    <row r="880" spans="1:13">
      <c r="A880">
        <v>880</v>
      </c>
      <c r="B880">
        <v>16632</v>
      </c>
      <c r="C880" t="s">
        <v>119</v>
      </c>
      <c r="D880">
        <v>20</v>
      </c>
      <c r="E880">
        <v>0</v>
      </c>
      <c r="F880" t="s">
        <v>124</v>
      </c>
      <c r="G880" t="s">
        <v>127</v>
      </c>
      <c r="H880">
        <v>880</v>
      </c>
      <c r="I880" t="s">
        <v>120</v>
      </c>
      <c r="J880">
        <v>101</v>
      </c>
      <c r="K880">
        <v>59</v>
      </c>
      <c r="L880" s="1">
        <v>0.0101689814814815</v>
      </c>
      <c r="M880" t="s">
        <v>121</v>
      </c>
    </row>
    <row r="881" spans="1:13">
      <c r="A881">
        <v>881</v>
      </c>
      <c r="B881">
        <v>16632</v>
      </c>
      <c r="C881" t="s">
        <v>119</v>
      </c>
      <c r="D881">
        <v>20</v>
      </c>
      <c r="E881">
        <v>0</v>
      </c>
      <c r="F881" t="s">
        <v>124</v>
      </c>
      <c r="G881" t="s">
        <v>127</v>
      </c>
      <c r="H881">
        <v>880</v>
      </c>
      <c r="I881" t="s">
        <v>120</v>
      </c>
      <c r="J881">
        <v>99</v>
      </c>
      <c r="K881">
        <v>59</v>
      </c>
      <c r="L881" s="1">
        <v>0.0101804398148148</v>
      </c>
      <c r="M881" t="s">
        <v>121</v>
      </c>
    </row>
    <row r="882" spans="1:13">
      <c r="A882">
        <v>882</v>
      </c>
      <c r="B882">
        <v>16632</v>
      </c>
      <c r="C882" t="s">
        <v>119</v>
      </c>
      <c r="D882">
        <v>20</v>
      </c>
      <c r="E882">
        <v>0</v>
      </c>
      <c r="F882" t="s">
        <v>124</v>
      </c>
      <c r="G882" t="s">
        <v>127</v>
      </c>
      <c r="H882">
        <v>880</v>
      </c>
      <c r="I882" t="s">
        <v>120</v>
      </c>
      <c r="J882">
        <v>100</v>
      </c>
      <c r="K882">
        <v>59.1</v>
      </c>
      <c r="L882" s="1">
        <v>0.0101921296296296</v>
      </c>
      <c r="M882" t="s">
        <v>121</v>
      </c>
    </row>
    <row r="883" spans="1:13">
      <c r="A883">
        <v>883</v>
      </c>
      <c r="B883">
        <v>16632</v>
      </c>
      <c r="C883" t="s">
        <v>119</v>
      </c>
      <c r="D883">
        <v>20</v>
      </c>
      <c r="E883">
        <v>0</v>
      </c>
      <c r="F883" t="s">
        <v>124</v>
      </c>
      <c r="G883" t="s">
        <v>127</v>
      </c>
      <c r="H883">
        <v>880</v>
      </c>
      <c r="I883" t="s">
        <v>120</v>
      </c>
      <c r="J883">
        <v>100</v>
      </c>
      <c r="K883">
        <v>59.2</v>
      </c>
      <c r="L883" s="1">
        <v>0.0102037037037037</v>
      </c>
      <c r="M883" t="s">
        <v>121</v>
      </c>
    </row>
    <row r="884" spans="1:13">
      <c r="A884">
        <v>884</v>
      </c>
      <c r="B884">
        <v>16632</v>
      </c>
      <c r="C884" t="s">
        <v>119</v>
      </c>
      <c r="D884">
        <v>20</v>
      </c>
      <c r="E884">
        <v>0</v>
      </c>
      <c r="F884" t="s">
        <v>124</v>
      </c>
      <c r="G884" t="s">
        <v>127</v>
      </c>
      <c r="H884">
        <v>880</v>
      </c>
      <c r="I884" t="s">
        <v>120</v>
      </c>
      <c r="J884">
        <v>99</v>
      </c>
      <c r="K884">
        <v>59.3</v>
      </c>
      <c r="L884" s="1">
        <v>0.010215162037037</v>
      </c>
      <c r="M884" t="s">
        <v>121</v>
      </c>
    </row>
    <row r="885" spans="1:13">
      <c r="A885">
        <v>885</v>
      </c>
      <c r="B885">
        <v>16632</v>
      </c>
      <c r="C885" t="s">
        <v>119</v>
      </c>
      <c r="D885">
        <v>20</v>
      </c>
      <c r="E885">
        <v>0</v>
      </c>
      <c r="F885" t="s">
        <v>124</v>
      </c>
      <c r="G885" t="s">
        <v>127</v>
      </c>
      <c r="H885">
        <v>880</v>
      </c>
      <c r="I885" t="s">
        <v>120</v>
      </c>
      <c r="J885">
        <v>100</v>
      </c>
      <c r="K885">
        <v>59.3</v>
      </c>
      <c r="L885" s="1">
        <v>0.0102267361111111</v>
      </c>
      <c r="M885" t="s">
        <v>121</v>
      </c>
    </row>
    <row r="886" spans="1:13">
      <c r="A886">
        <v>886</v>
      </c>
      <c r="B886">
        <v>16632</v>
      </c>
      <c r="C886" t="s">
        <v>119</v>
      </c>
      <c r="D886">
        <v>20</v>
      </c>
      <c r="E886">
        <v>0</v>
      </c>
      <c r="F886" t="s">
        <v>124</v>
      </c>
      <c r="G886" t="s">
        <v>127</v>
      </c>
      <c r="H886">
        <v>880</v>
      </c>
      <c r="I886" t="s">
        <v>120</v>
      </c>
      <c r="J886">
        <v>99</v>
      </c>
      <c r="K886">
        <v>59.4</v>
      </c>
      <c r="L886" s="1">
        <v>0.0102383101851852</v>
      </c>
      <c r="M886" t="s">
        <v>121</v>
      </c>
    </row>
    <row r="887" spans="1:13">
      <c r="A887">
        <v>887</v>
      </c>
      <c r="B887">
        <v>16632</v>
      </c>
      <c r="C887" t="s">
        <v>119</v>
      </c>
      <c r="D887">
        <v>20</v>
      </c>
      <c r="E887">
        <v>0</v>
      </c>
      <c r="F887" t="s">
        <v>124</v>
      </c>
      <c r="G887" t="s">
        <v>128</v>
      </c>
      <c r="H887">
        <v>880</v>
      </c>
      <c r="I887" t="s">
        <v>120</v>
      </c>
      <c r="J887">
        <v>101</v>
      </c>
      <c r="K887">
        <v>59.5</v>
      </c>
      <c r="L887" s="1">
        <v>0.01025</v>
      </c>
      <c r="M887" t="s">
        <v>121</v>
      </c>
    </row>
    <row r="888" spans="1:13">
      <c r="A888">
        <v>888</v>
      </c>
      <c r="B888">
        <v>16632</v>
      </c>
      <c r="C888" t="s">
        <v>119</v>
      </c>
      <c r="D888">
        <v>20</v>
      </c>
      <c r="E888">
        <v>0</v>
      </c>
      <c r="F888" t="s">
        <v>124</v>
      </c>
      <c r="G888" t="s">
        <v>128</v>
      </c>
      <c r="H888">
        <v>880</v>
      </c>
      <c r="I888" t="s">
        <v>120</v>
      </c>
      <c r="J888">
        <v>99</v>
      </c>
      <c r="K888">
        <v>59.6</v>
      </c>
      <c r="L888" s="1">
        <v>0.0102614583333333</v>
      </c>
      <c r="M888" t="s">
        <v>121</v>
      </c>
    </row>
    <row r="889" spans="1:13">
      <c r="A889">
        <v>889</v>
      </c>
      <c r="B889">
        <v>16632</v>
      </c>
      <c r="C889" t="s">
        <v>119</v>
      </c>
      <c r="D889">
        <v>20</v>
      </c>
      <c r="E889">
        <v>0</v>
      </c>
      <c r="F889" t="s">
        <v>124</v>
      </c>
      <c r="G889" t="s">
        <v>128</v>
      </c>
      <c r="H889">
        <v>880</v>
      </c>
      <c r="I889" t="s">
        <v>120</v>
      </c>
      <c r="J889">
        <v>100</v>
      </c>
      <c r="K889">
        <v>59.7</v>
      </c>
      <c r="L889" s="1">
        <v>0.0102730324074074</v>
      </c>
      <c r="M889" t="s">
        <v>121</v>
      </c>
    </row>
    <row r="890" spans="1:13">
      <c r="A890">
        <v>890</v>
      </c>
      <c r="B890">
        <v>16632</v>
      </c>
      <c r="C890" t="s">
        <v>119</v>
      </c>
      <c r="D890">
        <v>20</v>
      </c>
      <c r="E890">
        <v>0</v>
      </c>
      <c r="F890" t="s">
        <v>124</v>
      </c>
      <c r="G890" t="s">
        <v>128</v>
      </c>
      <c r="H890">
        <v>880</v>
      </c>
      <c r="I890" t="s">
        <v>120</v>
      </c>
      <c r="J890">
        <v>99</v>
      </c>
      <c r="K890">
        <v>59.7</v>
      </c>
      <c r="L890" s="1">
        <v>0.0102846064814815</v>
      </c>
      <c r="M890" t="s">
        <v>121</v>
      </c>
    </row>
    <row r="891" spans="1:13">
      <c r="A891">
        <v>891</v>
      </c>
      <c r="B891">
        <v>16632</v>
      </c>
      <c r="C891" t="s">
        <v>119</v>
      </c>
      <c r="D891">
        <v>20</v>
      </c>
      <c r="E891">
        <v>0</v>
      </c>
      <c r="F891" t="s">
        <v>124</v>
      </c>
      <c r="G891" t="s">
        <v>128</v>
      </c>
      <c r="H891">
        <v>880</v>
      </c>
      <c r="I891" t="s">
        <v>120</v>
      </c>
      <c r="J891">
        <v>100</v>
      </c>
      <c r="K891">
        <v>59.8</v>
      </c>
      <c r="L891" s="1">
        <v>0.0102961805555556</v>
      </c>
      <c r="M891" t="s">
        <v>121</v>
      </c>
    </row>
    <row r="892" spans="1:13">
      <c r="A892">
        <v>892</v>
      </c>
      <c r="B892">
        <v>16632</v>
      </c>
      <c r="C892" t="s">
        <v>119</v>
      </c>
      <c r="D892">
        <v>20</v>
      </c>
      <c r="E892">
        <v>0</v>
      </c>
      <c r="F892" t="s">
        <v>124</v>
      </c>
      <c r="G892" t="s">
        <v>128</v>
      </c>
      <c r="H892">
        <v>880</v>
      </c>
      <c r="I892" t="s">
        <v>120</v>
      </c>
      <c r="J892">
        <v>100</v>
      </c>
      <c r="K892">
        <v>59.9</v>
      </c>
      <c r="L892" s="1">
        <v>0.0103077546296296</v>
      </c>
      <c r="M892" t="s">
        <v>121</v>
      </c>
    </row>
    <row r="893" spans="1:13">
      <c r="A893">
        <v>893</v>
      </c>
      <c r="B893">
        <v>16632</v>
      </c>
      <c r="C893" t="s">
        <v>119</v>
      </c>
      <c r="D893">
        <v>20</v>
      </c>
      <c r="E893">
        <v>0</v>
      </c>
      <c r="F893" t="s">
        <v>124</v>
      </c>
      <c r="G893" t="s">
        <v>129</v>
      </c>
      <c r="H893">
        <v>880</v>
      </c>
      <c r="I893" t="s">
        <v>120</v>
      </c>
      <c r="J893">
        <v>100</v>
      </c>
      <c r="K893">
        <v>60</v>
      </c>
      <c r="L893" s="1">
        <v>0.0103193287037037</v>
      </c>
      <c r="M893" t="s">
        <v>121</v>
      </c>
    </row>
    <row r="894" spans="1:13">
      <c r="A894">
        <v>894</v>
      </c>
      <c r="B894">
        <v>16632</v>
      </c>
      <c r="C894" t="s">
        <v>119</v>
      </c>
      <c r="D894">
        <v>20</v>
      </c>
      <c r="E894">
        <v>0</v>
      </c>
      <c r="F894" t="s">
        <v>124</v>
      </c>
      <c r="G894" t="s">
        <v>129</v>
      </c>
      <c r="H894">
        <v>880</v>
      </c>
      <c r="I894" t="s">
        <v>120</v>
      </c>
      <c r="J894">
        <v>101</v>
      </c>
      <c r="K894">
        <v>60</v>
      </c>
      <c r="L894" s="1">
        <v>0.0103310185185185</v>
      </c>
      <c r="M894" t="s">
        <v>121</v>
      </c>
    </row>
    <row r="895" spans="1:13">
      <c r="A895">
        <v>895</v>
      </c>
      <c r="B895">
        <v>16632</v>
      </c>
      <c r="C895" t="s">
        <v>119</v>
      </c>
      <c r="D895">
        <v>20</v>
      </c>
      <c r="E895">
        <v>0</v>
      </c>
      <c r="F895" t="s">
        <v>124</v>
      </c>
      <c r="G895" t="s">
        <v>129</v>
      </c>
      <c r="H895">
        <v>880</v>
      </c>
      <c r="I895" t="s">
        <v>120</v>
      </c>
      <c r="J895">
        <v>98</v>
      </c>
      <c r="K895">
        <v>60.1</v>
      </c>
      <c r="L895" s="1">
        <v>0.0103424768518519</v>
      </c>
      <c r="M895" t="s">
        <v>121</v>
      </c>
    </row>
    <row r="896" spans="1:13">
      <c r="A896">
        <v>896</v>
      </c>
      <c r="B896">
        <v>16632</v>
      </c>
      <c r="C896" t="s">
        <v>119</v>
      </c>
      <c r="D896">
        <v>20</v>
      </c>
      <c r="E896">
        <v>0</v>
      </c>
      <c r="F896" t="s">
        <v>124</v>
      </c>
      <c r="G896" t="s">
        <v>129</v>
      </c>
      <c r="H896">
        <v>880</v>
      </c>
      <c r="I896" t="s">
        <v>120</v>
      </c>
      <c r="J896">
        <v>100</v>
      </c>
      <c r="K896">
        <v>60.1</v>
      </c>
      <c r="L896" s="1">
        <v>0.0103540509259259</v>
      </c>
      <c r="M896" t="s">
        <v>121</v>
      </c>
    </row>
    <row r="897" spans="1:13">
      <c r="A897">
        <v>897</v>
      </c>
      <c r="B897">
        <v>16632</v>
      </c>
      <c r="C897" t="s">
        <v>119</v>
      </c>
      <c r="D897">
        <v>20</v>
      </c>
      <c r="E897">
        <v>0</v>
      </c>
      <c r="F897" t="s">
        <v>124</v>
      </c>
      <c r="G897" t="s">
        <v>129</v>
      </c>
      <c r="H897">
        <v>880</v>
      </c>
      <c r="I897" t="s">
        <v>120</v>
      </c>
      <c r="J897">
        <v>100</v>
      </c>
      <c r="K897">
        <v>60.2</v>
      </c>
      <c r="L897" s="1">
        <v>0.010365625</v>
      </c>
      <c r="M897" t="s">
        <v>121</v>
      </c>
    </row>
    <row r="898" spans="1:13">
      <c r="A898">
        <v>898</v>
      </c>
      <c r="B898">
        <v>16632</v>
      </c>
      <c r="C898" t="s">
        <v>119</v>
      </c>
      <c r="D898">
        <v>20</v>
      </c>
      <c r="E898">
        <v>0</v>
      </c>
      <c r="F898" t="s">
        <v>124</v>
      </c>
      <c r="G898" t="s">
        <v>129</v>
      </c>
      <c r="H898">
        <v>880</v>
      </c>
      <c r="I898" t="s">
        <v>120</v>
      </c>
      <c r="J898">
        <v>100</v>
      </c>
      <c r="K898">
        <v>60.3</v>
      </c>
      <c r="L898" s="1">
        <v>0.0103771990740741</v>
      </c>
      <c r="M898" t="s">
        <v>121</v>
      </c>
    </row>
    <row r="899" spans="1:13">
      <c r="A899">
        <v>899</v>
      </c>
      <c r="B899">
        <v>16632</v>
      </c>
      <c r="C899" t="s">
        <v>119</v>
      </c>
      <c r="D899">
        <v>20</v>
      </c>
      <c r="E899">
        <v>0</v>
      </c>
      <c r="F899" t="s">
        <v>124</v>
      </c>
      <c r="G899" t="s">
        <v>129</v>
      </c>
      <c r="H899">
        <v>880</v>
      </c>
      <c r="I899" t="s">
        <v>120</v>
      </c>
      <c r="J899">
        <v>99</v>
      </c>
      <c r="K899">
        <v>60.4</v>
      </c>
      <c r="L899" s="1">
        <v>0.0103887731481481</v>
      </c>
      <c r="M899" t="s">
        <v>121</v>
      </c>
    </row>
    <row r="900" spans="1:13">
      <c r="A900">
        <v>900</v>
      </c>
      <c r="B900">
        <v>16632</v>
      </c>
      <c r="C900" t="s">
        <v>119</v>
      </c>
      <c r="D900">
        <v>20</v>
      </c>
      <c r="E900">
        <v>0</v>
      </c>
      <c r="F900" t="s">
        <v>124</v>
      </c>
      <c r="G900" t="s">
        <v>129</v>
      </c>
      <c r="H900">
        <v>880</v>
      </c>
      <c r="I900" t="s">
        <v>120</v>
      </c>
      <c r="J900">
        <v>100</v>
      </c>
      <c r="K900">
        <v>60.4</v>
      </c>
      <c r="L900" s="1">
        <v>0.0104003472222222</v>
      </c>
      <c r="M900" t="s">
        <v>121</v>
      </c>
    </row>
    <row r="901" spans="1:13">
      <c r="A901">
        <v>901</v>
      </c>
      <c r="B901">
        <v>16632</v>
      </c>
      <c r="C901" t="s">
        <v>119</v>
      </c>
      <c r="D901">
        <v>20</v>
      </c>
      <c r="E901">
        <v>0</v>
      </c>
      <c r="F901" t="s">
        <v>124</v>
      </c>
      <c r="G901" t="s">
        <v>130</v>
      </c>
      <c r="H901">
        <v>880</v>
      </c>
      <c r="I901" t="s">
        <v>120</v>
      </c>
      <c r="J901">
        <v>100</v>
      </c>
      <c r="K901">
        <v>60.5</v>
      </c>
      <c r="L901" s="1">
        <v>0.0104119212962963</v>
      </c>
      <c r="M901" t="s">
        <v>121</v>
      </c>
    </row>
    <row r="902" spans="1:13">
      <c r="A902">
        <v>902</v>
      </c>
      <c r="B902">
        <v>16632</v>
      </c>
      <c r="C902" t="s">
        <v>119</v>
      </c>
      <c r="D902">
        <v>20</v>
      </c>
      <c r="E902">
        <v>0</v>
      </c>
      <c r="F902" t="s">
        <v>124</v>
      </c>
      <c r="G902" t="s">
        <v>130</v>
      </c>
      <c r="H902">
        <v>880</v>
      </c>
      <c r="I902" t="s">
        <v>120</v>
      </c>
      <c r="J902">
        <v>99</v>
      </c>
      <c r="K902">
        <v>60.6</v>
      </c>
      <c r="L902" s="1">
        <v>0.0104233796296296</v>
      </c>
      <c r="M902" t="s">
        <v>121</v>
      </c>
    </row>
    <row r="903" spans="1:13">
      <c r="A903">
        <v>903</v>
      </c>
      <c r="B903">
        <v>16632</v>
      </c>
      <c r="C903" t="s">
        <v>119</v>
      </c>
      <c r="D903">
        <v>20</v>
      </c>
      <c r="E903">
        <v>0</v>
      </c>
      <c r="F903" t="s">
        <v>124</v>
      </c>
      <c r="G903" t="s">
        <v>130</v>
      </c>
      <c r="H903">
        <v>880</v>
      </c>
      <c r="I903" t="s">
        <v>120</v>
      </c>
      <c r="J903">
        <v>100</v>
      </c>
      <c r="K903">
        <v>60.7</v>
      </c>
      <c r="L903" s="1">
        <v>0.0104349537037037</v>
      </c>
      <c r="M903" t="s">
        <v>121</v>
      </c>
    </row>
    <row r="904" spans="1:13">
      <c r="A904">
        <v>904</v>
      </c>
      <c r="B904">
        <v>16632</v>
      </c>
      <c r="C904" t="s">
        <v>119</v>
      </c>
      <c r="D904">
        <v>20</v>
      </c>
      <c r="E904">
        <v>0</v>
      </c>
      <c r="F904" t="s">
        <v>124</v>
      </c>
      <c r="G904" t="s">
        <v>130</v>
      </c>
      <c r="H904">
        <v>880</v>
      </c>
      <c r="I904" t="s">
        <v>120</v>
      </c>
      <c r="J904">
        <v>100</v>
      </c>
      <c r="K904">
        <v>60.8</v>
      </c>
      <c r="L904" s="1">
        <v>0.0104466435185185</v>
      </c>
      <c r="M904" t="s">
        <v>121</v>
      </c>
    </row>
    <row r="905" spans="1:13">
      <c r="A905">
        <v>905</v>
      </c>
      <c r="B905">
        <v>16632</v>
      </c>
      <c r="C905" t="s">
        <v>119</v>
      </c>
      <c r="D905">
        <v>20</v>
      </c>
      <c r="E905">
        <v>0</v>
      </c>
      <c r="F905" t="s">
        <v>124</v>
      </c>
      <c r="G905" t="s">
        <v>130</v>
      </c>
      <c r="H905">
        <v>880</v>
      </c>
      <c r="I905" t="s">
        <v>120</v>
      </c>
      <c r="J905">
        <v>100</v>
      </c>
      <c r="K905">
        <v>60.8</v>
      </c>
      <c r="L905" s="1">
        <v>0.0104582175925926</v>
      </c>
      <c r="M905" t="s">
        <v>121</v>
      </c>
    </row>
    <row r="906" spans="1:13">
      <c r="A906">
        <v>906</v>
      </c>
      <c r="B906">
        <v>16632</v>
      </c>
      <c r="C906" t="s">
        <v>119</v>
      </c>
      <c r="D906">
        <v>20</v>
      </c>
      <c r="E906">
        <v>0</v>
      </c>
      <c r="F906" t="s">
        <v>124</v>
      </c>
      <c r="G906" t="s">
        <v>130</v>
      </c>
      <c r="H906">
        <v>880</v>
      </c>
      <c r="I906" t="s">
        <v>120</v>
      </c>
      <c r="J906">
        <v>99</v>
      </c>
      <c r="K906">
        <v>60.9</v>
      </c>
      <c r="L906" s="1">
        <v>0.0104696759259259</v>
      </c>
      <c r="M906" t="s">
        <v>121</v>
      </c>
    </row>
    <row r="907" spans="1:13">
      <c r="A907">
        <v>907</v>
      </c>
      <c r="B907">
        <v>16632</v>
      </c>
      <c r="C907" t="s">
        <v>119</v>
      </c>
      <c r="D907">
        <v>20</v>
      </c>
      <c r="E907">
        <v>0</v>
      </c>
      <c r="F907" t="s">
        <v>124</v>
      </c>
      <c r="G907" t="s">
        <v>130</v>
      </c>
      <c r="H907">
        <v>880</v>
      </c>
      <c r="I907" t="s">
        <v>120</v>
      </c>
      <c r="J907">
        <v>101</v>
      </c>
      <c r="K907">
        <v>61</v>
      </c>
      <c r="L907" s="1">
        <v>0.0104813657407407</v>
      </c>
      <c r="M907" t="s">
        <v>121</v>
      </c>
    </row>
    <row r="908" spans="1:13">
      <c r="A908">
        <v>908</v>
      </c>
      <c r="B908">
        <v>16632</v>
      </c>
      <c r="C908" t="s">
        <v>119</v>
      </c>
      <c r="D908">
        <v>20</v>
      </c>
      <c r="E908">
        <v>0</v>
      </c>
      <c r="F908" t="s">
        <v>124</v>
      </c>
      <c r="G908" t="s">
        <v>131</v>
      </c>
      <c r="H908">
        <v>880</v>
      </c>
      <c r="I908" t="s">
        <v>120</v>
      </c>
      <c r="J908">
        <v>100</v>
      </c>
      <c r="K908">
        <v>61.1</v>
      </c>
      <c r="L908" s="1">
        <v>0.0104929398148148</v>
      </c>
      <c r="M908" t="s">
        <v>121</v>
      </c>
    </row>
    <row r="909" spans="1:13">
      <c r="A909">
        <v>909</v>
      </c>
      <c r="B909">
        <v>16632</v>
      </c>
      <c r="C909" t="s">
        <v>119</v>
      </c>
      <c r="D909">
        <v>20</v>
      </c>
      <c r="E909">
        <v>0</v>
      </c>
      <c r="F909" t="s">
        <v>124</v>
      </c>
      <c r="G909" t="s">
        <v>131</v>
      </c>
      <c r="H909">
        <v>880</v>
      </c>
      <c r="I909" t="s">
        <v>120</v>
      </c>
      <c r="J909">
        <v>99</v>
      </c>
      <c r="K909">
        <v>61.1</v>
      </c>
      <c r="L909" s="1">
        <v>0.0105043981481481</v>
      </c>
      <c r="M909" t="s">
        <v>121</v>
      </c>
    </row>
    <row r="910" spans="1:13">
      <c r="A910">
        <v>910</v>
      </c>
      <c r="B910">
        <v>16632</v>
      </c>
      <c r="C910" t="s">
        <v>119</v>
      </c>
      <c r="D910">
        <v>20</v>
      </c>
      <c r="E910">
        <v>0</v>
      </c>
      <c r="F910" t="s">
        <v>124</v>
      </c>
      <c r="G910" t="s">
        <v>131</v>
      </c>
      <c r="H910">
        <v>880</v>
      </c>
      <c r="I910" t="s">
        <v>120</v>
      </c>
      <c r="J910">
        <v>99</v>
      </c>
      <c r="K910">
        <v>61.2</v>
      </c>
      <c r="L910" s="1">
        <v>0.0105159722222222</v>
      </c>
      <c r="M910" t="s">
        <v>121</v>
      </c>
    </row>
    <row r="911" spans="1:13">
      <c r="A911">
        <v>911</v>
      </c>
      <c r="B911">
        <v>16632</v>
      </c>
      <c r="C911" t="s">
        <v>119</v>
      </c>
      <c r="D911">
        <v>20</v>
      </c>
      <c r="E911">
        <v>0</v>
      </c>
      <c r="F911" t="s">
        <v>124</v>
      </c>
      <c r="G911" t="s">
        <v>131</v>
      </c>
      <c r="H911">
        <v>880</v>
      </c>
      <c r="I911" t="s">
        <v>120</v>
      </c>
      <c r="J911">
        <v>100</v>
      </c>
      <c r="K911">
        <v>61.3</v>
      </c>
      <c r="L911" s="1">
        <v>0.0105275462962963</v>
      </c>
      <c r="M911" t="s">
        <v>121</v>
      </c>
    </row>
    <row r="912" spans="1:13">
      <c r="A912">
        <v>912</v>
      </c>
      <c r="B912">
        <v>16632</v>
      </c>
      <c r="C912" t="s">
        <v>119</v>
      </c>
      <c r="D912">
        <v>20</v>
      </c>
      <c r="E912">
        <v>0</v>
      </c>
      <c r="F912" t="s">
        <v>124</v>
      </c>
      <c r="G912" t="s">
        <v>131</v>
      </c>
      <c r="H912">
        <v>880</v>
      </c>
      <c r="I912" t="s">
        <v>120</v>
      </c>
      <c r="J912">
        <v>100</v>
      </c>
      <c r="K912">
        <v>61.3</v>
      </c>
      <c r="L912" s="1">
        <v>0.0105391203703704</v>
      </c>
      <c r="M912" t="s">
        <v>121</v>
      </c>
    </row>
    <row r="913" spans="1:13">
      <c r="A913">
        <v>913</v>
      </c>
      <c r="B913">
        <v>16632</v>
      </c>
      <c r="C913" t="s">
        <v>119</v>
      </c>
      <c r="D913">
        <v>20</v>
      </c>
      <c r="E913">
        <v>0</v>
      </c>
      <c r="F913" t="s">
        <v>124</v>
      </c>
      <c r="G913" t="s">
        <v>131</v>
      </c>
      <c r="H913">
        <v>880</v>
      </c>
      <c r="I913" t="s">
        <v>120</v>
      </c>
      <c r="J913">
        <v>100</v>
      </c>
      <c r="K913">
        <v>61.4</v>
      </c>
      <c r="L913" s="1">
        <v>0.0105506944444444</v>
      </c>
      <c r="M913" t="s">
        <v>121</v>
      </c>
    </row>
    <row r="914" spans="1:13">
      <c r="A914">
        <v>914</v>
      </c>
      <c r="B914">
        <v>16632</v>
      </c>
      <c r="C914" t="s">
        <v>119</v>
      </c>
      <c r="D914">
        <v>20</v>
      </c>
      <c r="E914">
        <v>0</v>
      </c>
      <c r="F914" t="s">
        <v>124</v>
      </c>
      <c r="G914" t="s">
        <v>131</v>
      </c>
      <c r="H914">
        <v>880</v>
      </c>
      <c r="I914" t="s">
        <v>120</v>
      </c>
      <c r="J914">
        <v>100</v>
      </c>
      <c r="K914">
        <v>61.5</v>
      </c>
      <c r="L914" s="1">
        <v>0.0105622685185185</v>
      </c>
      <c r="M914" t="s">
        <v>121</v>
      </c>
    </row>
    <row r="915" spans="1:13">
      <c r="A915">
        <v>915</v>
      </c>
      <c r="B915">
        <v>16632</v>
      </c>
      <c r="C915" t="s">
        <v>119</v>
      </c>
      <c r="D915">
        <v>20</v>
      </c>
      <c r="E915">
        <v>0</v>
      </c>
      <c r="F915" t="s">
        <v>124</v>
      </c>
      <c r="G915" t="s">
        <v>132</v>
      </c>
      <c r="H915">
        <v>880</v>
      </c>
      <c r="I915" t="s">
        <v>120</v>
      </c>
      <c r="J915">
        <v>99</v>
      </c>
      <c r="K915">
        <v>61.6</v>
      </c>
      <c r="L915" s="1">
        <v>0.0105738425925926</v>
      </c>
      <c r="M915" t="s">
        <v>121</v>
      </c>
    </row>
    <row r="916" spans="1:13">
      <c r="A916">
        <v>916</v>
      </c>
      <c r="B916">
        <v>16632</v>
      </c>
      <c r="C916" t="s">
        <v>119</v>
      </c>
      <c r="D916">
        <v>20</v>
      </c>
      <c r="E916">
        <v>0</v>
      </c>
      <c r="F916" t="s">
        <v>124</v>
      </c>
      <c r="G916" t="s">
        <v>132</v>
      </c>
      <c r="H916">
        <v>880</v>
      </c>
      <c r="I916" t="s">
        <v>120</v>
      </c>
      <c r="J916">
        <v>100</v>
      </c>
      <c r="K916">
        <v>61.6</v>
      </c>
      <c r="L916" s="1">
        <v>0.0105854166666667</v>
      </c>
      <c r="M916" t="s">
        <v>121</v>
      </c>
    </row>
    <row r="917" spans="1:13">
      <c r="A917">
        <v>917</v>
      </c>
      <c r="B917">
        <v>16632</v>
      </c>
      <c r="C917" t="s">
        <v>119</v>
      </c>
      <c r="D917">
        <v>20</v>
      </c>
      <c r="E917">
        <v>0</v>
      </c>
      <c r="F917" t="s">
        <v>124</v>
      </c>
      <c r="G917" t="s">
        <v>132</v>
      </c>
      <c r="H917">
        <v>880</v>
      </c>
      <c r="I917" t="s">
        <v>120</v>
      </c>
      <c r="J917">
        <v>100</v>
      </c>
      <c r="K917">
        <v>61.7</v>
      </c>
      <c r="L917" s="1">
        <v>0.0105969907407407</v>
      </c>
      <c r="M917" t="s">
        <v>121</v>
      </c>
    </row>
    <row r="918" spans="1:13">
      <c r="A918">
        <v>918</v>
      </c>
      <c r="B918">
        <v>16632</v>
      </c>
      <c r="C918" t="s">
        <v>119</v>
      </c>
      <c r="D918">
        <v>20</v>
      </c>
      <c r="E918">
        <v>0</v>
      </c>
      <c r="F918" t="s">
        <v>124</v>
      </c>
      <c r="G918" t="s">
        <v>132</v>
      </c>
      <c r="H918">
        <v>880</v>
      </c>
      <c r="I918" t="s">
        <v>120</v>
      </c>
      <c r="J918">
        <v>100</v>
      </c>
      <c r="K918">
        <v>61.8</v>
      </c>
      <c r="L918" s="1">
        <v>0.0106085648148148</v>
      </c>
      <c r="M918" t="s">
        <v>121</v>
      </c>
    </row>
    <row r="919" spans="1:13">
      <c r="A919">
        <v>919</v>
      </c>
      <c r="B919">
        <v>16632</v>
      </c>
      <c r="C919" t="s">
        <v>119</v>
      </c>
      <c r="D919">
        <v>20</v>
      </c>
      <c r="E919">
        <v>0</v>
      </c>
      <c r="F919" t="s">
        <v>124</v>
      </c>
      <c r="G919" t="s">
        <v>132</v>
      </c>
      <c r="H919">
        <v>880</v>
      </c>
      <c r="I919" t="s">
        <v>120</v>
      </c>
      <c r="J919">
        <v>98</v>
      </c>
      <c r="K919">
        <v>61.9</v>
      </c>
      <c r="L919" s="1">
        <v>0.0106200231481481</v>
      </c>
      <c r="M919" t="s">
        <v>121</v>
      </c>
    </row>
    <row r="920" spans="1:13">
      <c r="A920">
        <v>920</v>
      </c>
      <c r="B920">
        <v>16632</v>
      </c>
      <c r="C920" t="s">
        <v>119</v>
      </c>
      <c r="D920">
        <v>20</v>
      </c>
      <c r="E920">
        <v>0</v>
      </c>
      <c r="F920" t="s">
        <v>124</v>
      </c>
      <c r="G920" t="s">
        <v>132</v>
      </c>
      <c r="H920">
        <v>880</v>
      </c>
      <c r="I920" t="s">
        <v>120</v>
      </c>
      <c r="J920">
        <v>100</v>
      </c>
      <c r="K920">
        <v>61.9</v>
      </c>
      <c r="L920" s="1">
        <v>0.0106315972222222</v>
      </c>
      <c r="M920" t="s">
        <v>121</v>
      </c>
    </row>
    <row r="921" spans="1:13">
      <c r="A921">
        <v>921</v>
      </c>
      <c r="B921">
        <v>16632</v>
      </c>
      <c r="C921" t="s">
        <v>119</v>
      </c>
      <c r="D921">
        <v>20</v>
      </c>
      <c r="E921">
        <v>0</v>
      </c>
      <c r="F921" t="s">
        <v>124</v>
      </c>
      <c r="G921" t="s">
        <v>132</v>
      </c>
      <c r="H921">
        <v>880</v>
      </c>
      <c r="I921" t="s">
        <v>120</v>
      </c>
      <c r="J921">
        <v>100</v>
      </c>
      <c r="K921">
        <v>62</v>
      </c>
      <c r="L921" s="1">
        <v>0.0106431712962963</v>
      </c>
      <c r="M921" t="s">
        <v>121</v>
      </c>
    </row>
    <row r="922" spans="1:13">
      <c r="A922">
        <v>922</v>
      </c>
      <c r="B922">
        <v>16632</v>
      </c>
      <c r="C922" t="s">
        <v>119</v>
      </c>
      <c r="D922">
        <v>20</v>
      </c>
      <c r="E922">
        <v>0</v>
      </c>
      <c r="F922" t="s">
        <v>124</v>
      </c>
      <c r="G922" t="s">
        <v>133</v>
      </c>
      <c r="H922">
        <v>880</v>
      </c>
      <c r="I922" t="s">
        <v>120</v>
      </c>
      <c r="J922">
        <v>100</v>
      </c>
      <c r="K922">
        <v>62.1</v>
      </c>
      <c r="L922" s="1">
        <v>0.0106547453703704</v>
      </c>
      <c r="M922" t="s">
        <v>121</v>
      </c>
    </row>
    <row r="923" spans="1:13">
      <c r="A923">
        <v>923</v>
      </c>
      <c r="B923">
        <v>16632</v>
      </c>
      <c r="C923" t="s">
        <v>119</v>
      </c>
      <c r="D923">
        <v>20</v>
      </c>
      <c r="E923">
        <v>0</v>
      </c>
      <c r="F923" t="s">
        <v>124</v>
      </c>
      <c r="G923" t="s">
        <v>133</v>
      </c>
      <c r="H923">
        <v>880</v>
      </c>
      <c r="I923" t="s">
        <v>120</v>
      </c>
      <c r="J923">
        <v>99</v>
      </c>
      <c r="K923">
        <v>62.2</v>
      </c>
      <c r="L923" s="1">
        <v>0.0106663194444444</v>
      </c>
      <c r="M923" t="s">
        <v>121</v>
      </c>
    </row>
    <row r="924" spans="1:13">
      <c r="A924">
        <v>924</v>
      </c>
      <c r="B924">
        <v>16632</v>
      </c>
      <c r="C924" t="s">
        <v>119</v>
      </c>
      <c r="D924">
        <v>20</v>
      </c>
      <c r="E924">
        <v>0</v>
      </c>
      <c r="F924" t="s">
        <v>124</v>
      </c>
      <c r="G924" t="s">
        <v>133</v>
      </c>
      <c r="H924">
        <v>880</v>
      </c>
      <c r="I924" t="s">
        <v>120</v>
      </c>
      <c r="J924">
        <v>99</v>
      </c>
      <c r="K924">
        <v>62.2</v>
      </c>
      <c r="L924" s="1">
        <v>0.0106777777777778</v>
      </c>
      <c r="M924" t="s">
        <v>121</v>
      </c>
    </row>
    <row r="925" spans="1:13">
      <c r="A925">
        <v>925</v>
      </c>
      <c r="B925">
        <v>16632</v>
      </c>
      <c r="C925" t="s">
        <v>119</v>
      </c>
      <c r="D925">
        <v>20</v>
      </c>
      <c r="E925">
        <v>0</v>
      </c>
      <c r="F925" t="s">
        <v>124</v>
      </c>
      <c r="G925" t="s">
        <v>133</v>
      </c>
      <c r="H925">
        <v>880</v>
      </c>
      <c r="I925" t="s">
        <v>120</v>
      </c>
      <c r="J925">
        <v>101</v>
      </c>
      <c r="K925">
        <v>62.3</v>
      </c>
      <c r="L925" s="1">
        <v>0.0106894675925926</v>
      </c>
      <c r="M925" t="s">
        <v>121</v>
      </c>
    </row>
    <row r="926" spans="1:13">
      <c r="A926">
        <v>926</v>
      </c>
      <c r="B926">
        <v>16632</v>
      </c>
      <c r="C926" t="s">
        <v>119</v>
      </c>
      <c r="D926">
        <v>20</v>
      </c>
      <c r="E926">
        <v>0</v>
      </c>
      <c r="F926" t="s">
        <v>124</v>
      </c>
      <c r="G926" t="s">
        <v>133</v>
      </c>
      <c r="H926">
        <v>880</v>
      </c>
      <c r="I926" t="s">
        <v>120</v>
      </c>
      <c r="J926">
        <v>99</v>
      </c>
      <c r="K926">
        <v>62.4</v>
      </c>
      <c r="L926" s="1">
        <v>0.0107009259259259</v>
      </c>
      <c r="M926" t="s">
        <v>121</v>
      </c>
    </row>
    <row r="927" spans="1:13">
      <c r="A927">
        <v>927</v>
      </c>
      <c r="B927">
        <v>16632</v>
      </c>
      <c r="C927" t="s">
        <v>119</v>
      </c>
      <c r="D927">
        <v>20</v>
      </c>
      <c r="E927">
        <v>0</v>
      </c>
      <c r="F927" t="s">
        <v>124</v>
      </c>
      <c r="G927" t="s">
        <v>133</v>
      </c>
      <c r="H927">
        <v>880</v>
      </c>
      <c r="I927" t="s">
        <v>120</v>
      </c>
      <c r="J927">
        <v>100</v>
      </c>
      <c r="K927">
        <v>62.4</v>
      </c>
      <c r="L927" s="1">
        <v>0.0107126157407407</v>
      </c>
      <c r="M927" t="s">
        <v>121</v>
      </c>
    </row>
    <row r="928" spans="1:13">
      <c r="A928">
        <v>928</v>
      </c>
      <c r="B928">
        <v>16632</v>
      </c>
      <c r="C928" t="s">
        <v>119</v>
      </c>
      <c r="D928">
        <v>20</v>
      </c>
      <c r="E928">
        <v>0</v>
      </c>
      <c r="F928" t="s">
        <v>124</v>
      </c>
      <c r="G928" t="s">
        <v>133</v>
      </c>
      <c r="H928">
        <v>880</v>
      </c>
      <c r="I928" t="s">
        <v>120</v>
      </c>
      <c r="J928">
        <v>100</v>
      </c>
      <c r="K928">
        <v>62.5</v>
      </c>
      <c r="L928" s="1">
        <v>0.0107241898148148</v>
      </c>
      <c r="M928" t="s">
        <v>121</v>
      </c>
    </row>
    <row r="929" spans="1:13">
      <c r="A929">
        <v>929</v>
      </c>
      <c r="B929">
        <v>16632</v>
      </c>
      <c r="C929" t="s">
        <v>119</v>
      </c>
      <c r="D929">
        <v>20</v>
      </c>
      <c r="E929">
        <v>0</v>
      </c>
      <c r="F929" t="s">
        <v>124</v>
      </c>
      <c r="G929" t="s">
        <v>134</v>
      </c>
      <c r="H929">
        <v>880</v>
      </c>
      <c r="I929" t="s">
        <v>120</v>
      </c>
      <c r="J929">
        <v>100</v>
      </c>
      <c r="K929">
        <v>62.6</v>
      </c>
      <c r="L929" s="1">
        <v>0.0107357638888889</v>
      </c>
      <c r="M929" t="s">
        <v>121</v>
      </c>
    </row>
    <row r="930" spans="1:13">
      <c r="A930">
        <v>930</v>
      </c>
      <c r="B930">
        <v>16632</v>
      </c>
      <c r="C930" t="s">
        <v>119</v>
      </c>
      <c r="D930">
        <v>20</v>
      </c>
      <c r="E930">
        <v>0</v>
      </c>
      <c r="F930" t="s">
        <v>124</v>
      </c>
      <c r="G930" t="s">
        <v>134</v>
      </c>
      <c r="H930">
        <v>880</v>
      </c>
      <c r="I930" t="s">
        <v>120</v>
      </c>
      <c r="J930">
        <v>99</v>
      </c>
      <c r="K930">
        <v>62.7</v>
      </c>
      <c r="L930" s="1">
        <v>0.010747337962963</v>
      </c>
      <c r="M930" t="s">
        <v>121</v>
      </c>
    </row>
    <row r="931" spans="1:13">
      <c r="A931">
        <v>931</v>
      </c>
      <c r="B931">
        <v>16632</v>
      </c>
      <c r="C931" t="s">
        <v>119</v>
      </c>
      <c r="D931">
        <v>20</v>
      </c>
      <c r="E931">
        <v>0</v>
      </c>
      <c r="F931" t="s">
        <v>124</v>
      </c>
      <c r="G931" t="s">
        <v>134</v>
      </c>
      <c r="H931">
        <v>880</v>
      </c>
      <c r="I931" t="s">
        <v>120</v>
      </c>
      <c r="J931">
        <v>100</v>
      </c>
      <c r="K931">
        <v>62.8</v>
      </c>
      <c r="L931" s="1">
        <v>0.010758912037037</v>
      </c>
      <c r="M931" t="s">
        <v>121</v>
      </c>
    </row>
    <row r="932" spans="1:13">
      <c r="A932">
        <v>932</v>
      </c>
      <c r="B932">
        <v>16632</v>
      </c>
      <c r="C932" t="s">
        <v>119</v>
      </c>
      <c r="D932">
        <v>20</v>
      </c>
      <c r="E932">
        <v>0</v>
      </c>
      <c r="F932" t="s">
        <v>124</v>
      </c>
      <c r="G932" t="s">
        <v>134</v>
      </c>
      <c r="H932">
        <v>880</v>
      </c>
      <c r="I932" t="s">
        <v>120</v>
      </c>
      <c r="J932">
        <v>100</v>
      </c>
      <c r="K932">
        <v>62.8</v>
      </c>
      <c r="L932" s="1">
        <v>0.0107704861111111</v>
      </c>
      <c r="M932" t="s">
        <v>121</v>
      </c>
    </row>
    <row r="933" spans="1:13">
      <c r="A933">
        <v>933</v>
      </c>
      <c r="B933">
        <v>16632</v>
      </c>
      <c r="C933" t="s">
        <v>119</v>
      </c>
      <c r="D933">
        <v>20</v>
      </c>
      <c r="E933">
        <v>0</v>
      </c>
      <c r="F933" t="s">
        <v>124</v>
      </c>
      <c r="G933" t="s">
        <v>134</v>
      </c>
      <c r="H933">
        <v>880</v>
      </c>
      <c r="I933" t="s">
        <v>120</v>
      </c>
      <c r="J933">
        <v>100</v>
      </c>
      <c r="K933">
        <v>62.9</v>
      </c>
      <c r="L933" s="1">
        <v>0.0107820601851852</v>
      </c>
      <c r="M933" t="s">
        <v>121</v>
      </c>
    </row>
    <row r="934" spans="1:13">
      <c r="A934">
        <v>934</v>
      </c>
      <c r="B934">
        <v>16632</v>
      </c>
      <c r="C934" t="s">
        <v>119</v>
      </c>
      <c r="D934">
        <v>20</v>
      </c>
      <c r="E934">
        <v>0</v>
      </c>
      <c r="F934" t="s">
        <v>124</v>
      </c>
      <c r="G934" t="s">
        <v>134</v>
      </c>
      <c r="H934">
        <v>880</v>
      </c>
      <c r="I934" t="s">
        <v>120</v>
      </c>
      <c r="J934">
        <v>99</v>
      </c>
      <c r="K934">
        <v>63</v>
      </c>
      <c r="L934" s="1">
        <v>0.0107936342592593</v>
      </c>
      <c r="M934" t="s">
        <v>121</v>
      </c>
    </row>
    <row r="935" spans="1:13">
      <c r="A935">
        <v>935</v>
      </c>
      <c r="B935">
        <v>16632</v>
      </c>
      <c r="C935" t="s">
        <v>119</v>
      </c>
      <c r="D935">
        <v>20</v>
      </c>
      <c r="E935">
        <v>0</v>
      </c>
      <c r="F935" t="s">
        <v>124</v>
      </c>
      <c r="G935" t="s">
        <v>135</v>
      </c>
      <c r="H935">
        <v>880</v>
      </c>
      <c r="I935" t="s">
        <v>120</v>
      </c>
      <c r="J935">
        <v>100</v>
      </c>
      <c r="K935">
        <v>63</v>
      </c>
      <c r="L935" s="1">
        <v>0.0108052083333333</v>
      </c>
      <c r="M935" t="s">
        <v>121</v>
      </c>
    </row>
    <row r="936" spans="1:13">
      <c r="A936">
        <v>936</v>
      </c>
      <c r="B936">
        <v>16632</v>
      </c>
      <c r="C936" t="s">
        <v>119</v>
      </c>
      <c r="D936">
        <v>20</v>
      </c>
      <c r="E936">
        <v>0</v>
      </c>
      <c r="F936" t="s">
        <v>124</v>
      </c>
      <c r="G936" t="s">
        <v>135</v>
      </c>
      <c r="H936">
        <v>880</v>
      </c>
      <c r="I936" t="s">
        <v>120</v>
      </c>
      <c r="J936">
        <v>100</v>
      </c>
      <c r="K936">
        <v>63.1</v>
      </c>
      <c r="L936" s="1">
        <v>0.0108167824074074</v>
      </c>
      <c r="M936" t="s">
        <v>121</v>
      </c>
    </row>
    <row r="937" spans="1:13">
      <c r="A937">
        <v>937</v>
      </c>
      <c r="B937">
        <v>16632</v>
      </c>
      <c r="C937" t="s">
        <v>119</v>
      </c>
      <c r="D937">
        <v>20</v>
      </c>
      <c r="E937">
        <v>0</v>
      </c>
      <c r="F937" t="s">
        <v>124</v>
      </c>
      <c r="G937" t="s">
        <v>135</v>
      </c>
      <c r="H937">
        <v>880</v>
      </c>
      <c r="I937" t="s">
        <v>120</v>
      </c>
      <c r="J937">
        <v>99</v>
      </c>
      <c r="K937">
        <v>63.2</v>
      </c>
      <c r="L937" s="1">
        <v>0.0108282407407407</v>
      </c>
      <c r="M937" t="s">
        <v>121</v>
      </c>
    </row>
    <row r="938" spans="1:13">
      <c r="A938">
        <v>938</v>
      </c>
      <c r="B938">
        <v>16632</v>
      </c>
      <c r="C938" t="s">
        <v>119</v>
      </c>
      <c r="D938">
        <v>20</v>
      </c>
      <c r="E938">
        <v>0</v>
      </c>
      <c r="F938" t="s">
        <v>124</v>
      </c>
      <c r="G938" t="s">
        <v>135</v>
      </c>
      <c r="H938">
        <v>880</v>
      </c>
      <c r="I938" t="s">
        <v>120</v>
      </c>
      <c r="J938">
        <v>100</v>
      </c>
      <c r="K938">
        <v>63.3</v>
      </c>
      <c r="L938" s="1">
        <v>0.0108398148148148</v>
      </c>
      <c r="M938" t="s">
        <v>121</v>
      </c>
    </row>
    <row r="939" spans="1:13">
      <c r="A939">
        <v>939</v>
      </c>
      <c r="B939">
        <v>16632</v>
      </c>
      <c r="C939" t="s">
        <v>119</v>
      </c>
      <c r="D939">
        <v>20</v>
      </c>
      <c r="E939">
        <v>0</v>
      </c>
      <c r="F939" t="s">
        <v>124</v>
      </c>
      <c r="G939" t="s">
        <v>135</v>
      </c>
      <c r="H939">
        <v>920</v>
      </c>
      <c r="I939" t="s">
        <v>120</v>
      </c>
      <c r="J939">
        <v>99</v>
      </c>
      <c r="K939">
        <v>63.3</v>
      </c>
      <c r="L939" s="1">
        <v>0.0108513888888889</v>
      </c>
      <c r="M939" t="s">
        <v>121</v>
      </c>
    </row>
    <row r="940" spans="1:13">
      <c r="A940">
        <v>940</v>
      </c>
      <c r="B940">
        <v>16632</v>
      </c>
      <c r="C940" t="s">
        <v>119</v>
      </c>
      <c r="D940">
        <v>20</v>
      </c>
      <c r="E940">
        <v>0</v>
      </c>
      <c r="F940" t="s">
        <v>124</v>
      </c>
      <c r="G940" t="s">
        <v>135</v>
      </c>
      <c r="H940">
        <v>920</v>
      </c>
      <c r="I940" t="s">
        <v>120</v>
      </c>
      <c r="J940">
        <v>101</v>
      </c>
      <c r="K940">
        <v>63.3</v>
      </c>
      <c r="L940" s="1">
        <v>0.0108630787037037</v>
      </c>
      <c r="M940" t="s">
        <v>121</v>
      </c>
    </row>
    <row r="941" spans="1:13">
      <c r="A941">
        <v>941</v>
      </c>
      <c r="B941">
        <v>16632</v>
      </c>
      <c r="C941" t="s">
        <v>119</v>
      </c>
      <c r="D941">
        <v>20</v>
      </c>
      <c r="E941">
        <v>0</v>
      </c>
      <c r="F941" t="s">
        <v>124</v>
      </c>
      <c r="G941" t="s">
        <v>135</v>
      </c>
      <c r="H941">
        <v>920</v>
      </c>
      <c r="I941" t="s">
        <v>120</v>
      </c>
      <c r="J941">
        <v>99</v>
      </c>
      <c r="K941">
        <v>63.3</v>
      </c>
      <c r="L941" s="1">
        <v>0.010874537037037</v>
      </c>
      <c r="M941" t="s">
        <v>121</v>
      </c>
    </row>
    <row r="942" spans="1:13">
      <c r="A942">
        <v>942</v>
      </c>
      <c r="B942">
        <v>16632</v>
      </c>
      <c r="C942" t="s">
        <v>119</v>
      </c>
      <c r="D942">
        <v>20</v>
      </c>
      <c r="E942">
        <v>0</v>
      </c>
      <c r="F942" t="s">
        <v>124</v>
      </c>
      <c r="G942" t="s">
        <v>135</v>
      </c>
      <c r="H942">
        <v>920</v>
      </c>
      <c r="I942" t="s">
        <v>120</v>
      </c>
      <c r="J942">
        <v>100</v>
      </c>
      <c r="K942">
        <v>63.4</v>
      </c>
      <c r="L942" s="1">
        <v>0.0108861111111111</v>
      </c>
      <c r="M942" t="s">
        <v>121</v>
      </c>
    </row>
    <row r="943" spans="1:13">
      <c r="A943">
        <v>943</v>
      </c>
      <c r="B943">
        <v>16632</v>
      </c>
      <c r="C943" t="s">
        <v>119</v>
      </c>
      <c r="D943">
        <v>20</v>
      </c>
      <c r="E943">
        <v>0</v>
      </c>
      <c r="F943" t="s">
        <v>124</v>
      </c>
      <c r="G943" t="s">
        <v>135</v>
      </c>
      <c r="H943">
        <v>920</v>
      </c>
      <c r="I943" t="s">
        <v>120</v>
      </c>
      <c r="J943">
        <v>101</v>
      </c>
      <c r="K943">
        <v>63.4</v>
      </c>
      <c r="L943" s="1">
        <v>0.0108978009259259</v>
      </c>
      <c r="M943" t="s">
        <v>121</v>
      </c>
    </row>
    <row r="944" spans="1:13">
      <c r="A944">
        <v>944</v>
      </c>
      <c r="B944">
        <v>16632</v>
      </c>
      <c r="C944" t="s">
        <v>119</v>
      </c>
      <c r="D944">
        <v>20</v>
      </c>
      <c r="E944">
        <v>0</v>
      </c>
      <c r="F944" t="s">
        <v>124</v>
      </c>
      <c r="G944" t="s">
        <v>135</v>
      </c>
      <c r="H944">
        <v>920</v>
      </c>
      <c r="I944" t="s">
        <v>120</v>
      </c>
      <c r="J944">
        <v>98</v>
      </c>
      <c r="K944">
        <v>63.5</v>
      </c>
      <c r="L944" s="1">
        <v>0.0109092592592593</v>
      </c>
      <c r="M944" t="s">
        <v>121</v>
      </c>
    </row>
    <row r="945" spans="1:13">
      <c r="A945">
        <v>945</v>
      </c>
      <c r="B945">
        <v>16632</v>
      </c>
      <c r="C945" t="s">
        <v>119</v>
      </c>
      <c r="D945">
        <v>20</v>
      </c>
      <c r="E945">
        <v>0</v>
      </c>
      <c r="F945" t="s">
        <v>124</v>
      </c>
      <c r="G945" t="s">
        <v>135</v>
      </c>
      <c r="H945">
        <v>920</v>
      </c>
      <c r="I945" t="s">
        <v>120</v>
      </c>
      <c r="J945">
        <v>100</v>
      </c>
      <c r="K945">
        <v>63.5</v>
      </c>
      <c r="L945" s="1">
        <v>0.0109208333333333</v>
      </c>
      <c r="M945" t="s">
        <v>121</v>
      </c>
    </row>
    <row r="946" spans="1:13">
      <c r="A946">
        <v>946</v>
      </c>
      <c r="B946">
        <v>16632</v>
      </c>
      <c r="C946" t="s">
        <v>119</v>
      </c>
      <c r="D946">
        <v>20</v>
      </c>
      <c r="E946">
        <v>0</v>
      </c>
      <c r="F946" t="s">
        <v>124</v>
      </c>
      <c r="G946" t="s">
        <v>136</v>
      </c>
      <c r="H946">
        <v>920</v>
      </c>
      <c r="I946" t="s">
        <v>120</v>
      </c>
      <c r="J946">
        <v>100</v>
      </c>
      <c r="K946">
        <v>63.6</v>
      </c>
      <c r="L946" s="1">
        <v>0.0109324074074074</v>
      </c>
      <c r="M946" t="s">
        <v>121</v>
      </c>
    </row>
    <row r="947" spans="1:13">
      <c r="A947">
        <v>947</v>
      </c>
      <c r="B947">
        <v>16632</v>
      </c>
      <c r="C947" t="s">
        <v>119</v>
      </c>
      <c r="D947">
        <v>20</v>
      </c>
      <c r="E947">
        <v>0</v>
      </c>
      <c r="F947" t="s">
        <v>124</v>
      </c>
      <c r="G947" t="s">
        <v>136</v>
      </c>
      <c r="H947">
        <v>920</v>
      </c>
      <c r="I947" t="s">
        <v>120</v>
      </c>
      <c r="J947">
        <v>99</v>
      </c>
      <c r="K947">
        <v>63.6</v>
      </c>
      <c r="L947" s="1">
        <v>0.0109438657407407</v>
      </c>
      <c r="M947" t="s">
        <v>121</v>
      </c>
    </row>
    <row r="948" spans="1:13">
      <c r="A948">
        <v>948</v>
      </c>
      <c r="B948">
        <v>16632</v>
      </c>
      <c r="C948" t="s">
        <v>119</v>
      </c>
      <c r="D948">
        <v>20</v>
      </c>
      <c r="E948">
        <v>0</v>
      </c>
      <c r="F948" t="s">
        <v>124</v>
      </c>
      <c r="G948" t="s">
        <v>136</v>
      </c>
      <c r="H948">
        <v>920</v>
      </c>
      <c r="I948" t="s">
        <v>120</v>
      </c>
      <c r="J948">
        <v>101</v>
      </c>
      <c r="K948">
        <v>63.7</v>
      </c>
      <c r="L948" s="1">
        <v>0.0109555555555556</v>
      </c>
      <c r="M948" t="s">
        <v>121</v>
      </c>
    </row>
    <row r="949" spans="1:13">
      <c r="A949">
        <v>949</v>
      </c>
      <c r="B949">
        <v>16632</v>
      </c>
      <c r="C949" t="s">
        <v>119</v>
      </c>
      <c r="D949">
        <v>20</v>
      </c>
      <c r="E949">
        <v>0</v>
      </c>
      <c r="F949" t="s">
        <v>124</v>
      </c>
      <c r="G949" t="s">
        <v>136</v>
      </c>
      <c r="H949">
        <v>920</v>
      </c>
      <c r="I949" t="s">
        <v>120</v>
      </c>
      <c r="J949">
        <v>100</v>
      </c>
      <c r="K949">
        <v>63.7</v>
      </c>
      <c r="L949" s="1">
        <v>0.0109671296296296</v>
      </c>
      <c r="M949" t="s">
        <v>121</v>
      </c>
    </row>
    <row r="950" spans="1:13">
      <c r="A950">
        <v>950</v>
      </c>
      <c r="B950">
        <v>16632</v>
      </c>
      <c r="C950" t="s">
        <v>119</v>
      </c>
      <c r="D950">
        <v>20</v>
      </c>
      <c r="E950">
        <v>0</v>
      </c>
      <c r="F950" t="s">
        <v>124</v>
      </c>
      <c r="G950" t="s">
        <v>136</v>
      </c>
      <c r="H950">
        <v>920</v>
      </c>
      <c r="I950" t="s">
        <v>120</v>
      </c>
      <c r="J950">
        <v>99</v>
      </c>
      <c r="K950">
        <v>63.8</v>
      </c>
      <c r="L950" s="1">
        <v>0.0109787037037037</v>
      </c>
      <c r="M950" t="s">
        <v>121</v>
      </c>
    </row>
    <row r="951" spans="1:13">
      <c r="A951">
        <v>951</v>
      </c>
      <c r="B951">
        <v>16632</v>
      </c>
      <c r="C951" t="s">
        <v>119</v>
      </c>
      <c r="D951">
        <v>20</v>
      </c>
      <c r="E951">
        <v>0</v>
      </c>
      <c r="F951" t="s">
        <v>124</v>
      </c>
      <c r="G951" t="s">
        <v>136</v>
      </c>
      <c r="H951">
        <v>920</v>
      </c>
      <c r="I951" t="s">
        <v>120</v>
      </c>
      <c r="J951">
        <v>99</v>
      </c>
      <c r="K951">
        <v>63.8</v>
      </c>
      <c r="L951" s="1">
        <v>0.010990162037037</v>
      </c>
      <c r="M951" t="s">
        <v>121</v>
      </c>
    </row>
    <row r="952" spans="1:13">
      <c r="A952">
        <v>952</v>
      </c>
      <c r="B952">
        <v>16632</v>
      </c>
      <c r="C952" t="s">
        <v>119</v>
      </c>
      <c r="D952">
        <v>20</v>
      </c>
      <c r="E952">
        <v>0</v>
      </c>
      <c r="F952" t="s">
        <v>124</v>
      </c>
      <c r="G952" t="s">
        <v>136</v>
      </c>
      <c r="H952">
        <v>920</v>
      </c>
      <c r="I952" t="s">
        <v>120</v>
      </c>
      <c r="J952">
        <v>100</v>
      </c>
      <c r="K952">
        <v>63.9</v>
      </c>
      <c r="L952" s="1">
        <v>0.0110017361111111</v>
      </c>
      <c r="M952" t="s">
        <v>121</v>
      </c>
    </row>
    <row r="953" spans="1:13">
      <c r="A953">
        <v>953</v>
      </c>
      <c r="B953">
        <v>16632</v>
      </c>
      <c r="C953" t="s">
        <v>119</v>
      </c>
      <c r="D953">
        <v>20</v>
      </c>
      <c r="E953">
        <v>0</v>
      </c>
      <c r="F953" t="s">
        <v>124</v>
      </c>
      <c r="G953" t="s">
        <v>136</v>
      </c>
      <c r="H953">
        <v>920</v>
      </c>
      <c r="I953" t="s">
        <v>120</v>
      </c>
      <c r="J953">
        <v>100</v>
      </c>
      <c r="K953">
        <v>63.9</v>
      </c>
      <c r="L953" s="1">
        <v>0.0110133101851852</v>
      </c>
      <c r="M953" t="s">
        <v>121</v>
      </c>
    </row>
    <row r="954" spans="1:13">
      <c r="A954">
        <v>954</v>
      </c>
      <c r="B954">
        <v>16632</v>
      </c>
      <c r="C954" t="s">
        <v>119</v>
      </c>
      <c r="D954">
        <v>20</v>
      </c>
      <c r="E954">
        <v>0</v>
      </c>
      <c r="F954" t="s">
        <v>124</v>
      </c>
      <c r="G954" t="s">
        <v>136</v>
      </c>
      <c r="H954">
        <v>920</v>
      </c>
      <c r="I954" t="s">
        <v>120</v>
      </c>
      <c r="J954">
        <v>100</v>
      </c>
      <c r="K954">
        <v>64</v>
      </c>
      <c r="L954" s="1">
        <v>0.0110248842592593</v>
      </c>
      <c r="M954" t="s">
        <v>121</v>
      </c>
    </row>
    <row r="955" spans="1:13">
      <c r="A955">
        <v>955</v>
      </c>
      <c r="B955">
        <v>16632</v>
      </c>
      <c r="C955" t="s">
        <v>119</v>
      </c>
      <c r="D955">
        <v>20</v>
      </c>
      <c r="E955">
        <v>0</v>
      </c>
      <c r="F955" t="s">
        <v>124</v>
      </c>
      <c r="G955" t="s">
        <v>136</v>
      </c>
      <c r="H955">
        <v>920</v>
      </c>
      <c r="I955" t="s">
        <v>120</v>
      </c>
      <c r="J955">
        <v>99</v>
      </c>
      <c r="K955">
        <v>64</v>
      </c>
      <c r="L955" s="1">
        <v>0.0110364583333333</v>
      </c>
      <c r="M955" t="s">
        <v>121</v>
      </c>
    </row>
    <row r="956" spans="1:13">
      <c r="A956">
        <v>956</v>
      </c>
      <c r="B956">
        <v>16632</v>
      </c>
      <c r="C956" t="s">
        <v>119</v>
      </c>
      <c r="D956">
        <v>20</v>
      </c>
      <c r="E956">
        <v>0</v>
      </c>
      <c r="F956" t="s">
        <v>124</v>
      </c>
      <c r="G956" t="s">
        <v>137</v>
      </c>
      <c r="H956">
        <v>920</v>
      </c>
      <c r="I956" t="s">
        <v>120</v>
      </c>
      <c r="J956">
        <v>100</v>
      </c>
      <c r="K956">
        <v>64.1</v>
      </c>
      <c r="L956" s="1">
        <v>0.0110480324074074</v>
      </c>
      <c r="M956" t="s">
        <v>121</v>
      </c>
    </row>
    <row r="957" spans="1:13">
      <c r="A957">
        <v>957</v>
      </c>
      <c r="B957">
        <v>16632</v>
      </c>
      <c r="C957" t="s">
        <v>119</v>
      </c>
      <c r="D957">
        <v>20</v>
      </c>
      <c r="E957">
        <v>0</v>
      </c>
      <c r="F957" t="s">
        <v>124</v>
      </c>
      <c r="G957" t="s">
        <v>137</v>
      </c>
      <c r="H957">
        <v>920</v>
      </c>
      <c r="I957" t="s">
        <v>120</v>
      </c>
      <c r="J957">
        <v>100</v>
      </c>
      <c r="K957">
        <v>64.1</v>
      </c>
      <c r="L957" s="1">
        <v>0.0110596064814815</v>
      </c>
      <c r="M957" t="s">
        <v>121</v>
      </c>
    </row>
    <row r="958" spans="1:13">
      <c r="A958">
        <v>958</v>
      </c>
      <c r="B958">
        <v>16632</v>
      </c>
      <c r="C958" t="s">
        <v>119</v>
      </c>
      <c r="D958">
        <v>20</v>
      </c>
      <c r="E958">
        <v>0</v>
      </c>
      <c r="F958" t="s">
        <v>124</v>
      </c>
      <c r="G958" t="s">
        <v>137</v>
      </c>
      <c r="H958">
        <v>920</v>
      </c>
      <c r="I958" t="s">
        <v>120</v>
      </c>
      <c r="J958">
        <v>100</v>
      </c>
      <c r="K958">
        <v>64.2</v>
      </c>
      <c r="L958" s="1">
        <v>0.0110711805555556</v>
      </c>
      <c r="M958" t="s">
        <v>121</v>
      </c>
    </row>
    <row r="959" spans="1:13">
      <c r="A959">
        <v>959</v>
      </c>
      <c r="B959">
        <v>16632</v>
      </c>
      <c r="C959" t="s">
        <v>119</v>
      </c>
      <c r="D959">
        <v>20</v>
      </c>
      <c r="E959">
        <v>0</v>
      </c>
      <c r="F959" t="s">
        <v>124</v>
      </c>
      <c r="G959" t="s">
        <v>137</v>
      </c>
      <c r="H959">
        <v>920</v>
      </c>
      <c r="I959" t="s">
        <v>120</v>
      </c>
      <c r="J959">
        <v>100</v>
      </c>
      <c r="K959">
        <v>64.2</v>
      </c>
      <c r="L959" s="1">
        <v>0.0110827546296296</v>
      </c>
      <c r="M959" t="s">
        <v>121</v>
      </c>
    </row>
    <row r="960" spans="1:13">
      <c r="A960">
        <v>960</v>
      </c>
      <c r="B960">
        <v>16632</v>
      </c>
      <c r="C960" t="s">
        <v>119</v>
      </c>
      <c r="D960">
        <v>20</v>
      </c>
      <c r="E960">
        <v>0</v>
      </c>
      <c r="F960" t="s">
        <v>124</v>
      </c>
      <c r="G960" t="s">
        <v>137</v>
      </c>
      <c r="H960">
        <v>920</v>
      </c>
      <c r="I960" t="s">
        <v>120</v>
      </c>
      <c r="J960">
        <v>99</v>
      </c>
      <c r="K960">
        <v>64.3</v>
      </c>
      <c r="L960" s="1">
        <v>0.011094212962963</v>
      </c>
      <c r="M960" t="s">
        <v>121</v>
      </c>
    </row>
    <row r="961" spans="1:13">
      <c r="A961">
        <v>961</v>
      </c>
      <c r="B961">
        <v>16632</v>
      </c>
      <c r="C961" t="s">
        <v>119</v>
      </c>
      <c r="D961">
        <v>20</v>
      </c>
      <c r="E961">
        <v>0</v>
      </c>
      <c r="F961" t="s">
        <v>124</v>
      </c>
      <c r="G961" t="s">
        <v>137</v>
      </c>
      <c r="H961">
        <v>920</v>
      </c>
      <c r="I961" t="s">
        <v>120</v>
      </c>
      <c r="J961">
        <v>99</v>
      </c>
      <c r="K961">
        <v>64.3</v>
      </c>
      <c r="L961" s="1">
        <v>0.011105787037037</v>
      </c>
      <c r="M961" t="s">
        <v>121</v>
      </c>
    </row>
    <row r="962" spans="1:13">
      <c r="A962">
        <v>962</v>
      </c>
      <c r="B962">
        <v>16632</v>
      </c>
      <c r="C962" t="s">
        <v>119</v>
      </c>
      <c r="D962">
        <v>20</v>
      </c>
      <c r="E962">
        <v>0</v>
      </c>
      <c r="F962" t="s">
        <v>124</v>
      </c>
      <c r="G962" t="s">
        <v>137</v>
      </c>
      <c r="H962">
        <v>920</v>
      </c>
      <c r="I962" t="s">
        <v>120</v>
      </c>
      <c r="J962">
        <v>101</v>
      </c>
      <c r="K962">
        <v>64.4</v>
      </c>
      <c r="L962" s="1">
        <v>0.0111174768518519</v>
      </c>
      <c r="M962" t="s">
        <v>121</v>
      </c>
    </row>
    <row r="963" spans="1:13">
      <c r="A963">
        <v>963</v>
      </c>
      <c r="B963">
        <v>16632</v>
      </c>
      <c r="C963" t="s">
        <v>119</v>
      </c>
      <c r="D963">
        <v>20</v>
      </c>
      <c r="E963">
        <v>0</v>
      </c>
      <c r="F963" t="s">
        <v>124</v>
      </c>
      <c r="G963" t="s">
        <v>137</v>
      </c>
      <c r="H963">
        <v>920</v>
      </c>
      <c r="I963" t="s">
        <v>120</v>
      </c>
      <c r="J963">
        <v>99</v>
      </c>
      <c r="K963">
        <v>64.4</v>
      </c>
      <c r="L963" s="1">
        <v>0.0111289351851852</v>
      </c>
      <c r="M963" t="s">
        <v>121</v>
      </c>
    </row>
    <row r="964" spans="1:13">
      <c r="A964">
        <v>964</v>
      </c>
      <c r="B964">
        <v>16632</v>
      </c>
      <c r="C964" t="s">
        <v>119</v>
      </c>
      <c r="D964">
        <v>20</v>
      </c>
      <c r="E964">
        <v>0</v>
      </c>
      <c r="F964" t="s">
        <v>124</v>
      </c>
      <c r="G964" t="s">
        <v>137</v>
      </c>
      <c r="H964">
        <v>920</v>
      </c>
      <c r="I964" t="s">
        <v>120</v>
      </c>
      <c r="J964">
        <v>101</v>
      </c>
      <c r="K964">
        <v>64.5</v>
      </c>
      <c r="L964" s="1">
        <v>0.011140625</v>
      </c>
      <c r="M964" t="s">
        <v>121</v>
      </c>
    </row>
    <row r="965" spans="1:13">
      <c r="A965">
        <v>965</v>
      </c>
      <c r="B965">
        <v>16632</v>
      </c>
      <c r="C965" t="s">
        <v>119</v>
      </c>
      <c r="D965">
        <v>20</v>
      </c>
      <c r="E965">
        <v>0</v>
      </c>
      <c r="F965" t="s">
        <v>124</v>
      </c>
      <c r="G965" t="s">
        <v>137</v>
      </c>
      <c r="H965">
        <v>920</v>
      </c>
      <c r="I965" t="s">
        <v>120</v>
      </c>
      <c r="J965">
        <v>98</v>
      </c>
      <c r="K965">
        <v>64.5</v>
      </c>
      <c r="L965" s="1">
        <v>0.0111520833333333</v>
      </c>
      <c r="M965" t="s">
        <v>121</v>
      </c>
    </row>
    <row r="966" spans="1:13">
      <c r="A966">
        <v>966</v>
      </c>
      <c r="B966">
        <v>16632</v>
      </c>
      <c r="C966" t="s">
        <v>119</v>
      </c>
      <c r="D966">
        <v>20</v>
      </c>
      <c r="E966">
        <v>0</v>
      </c>
      <c r="F966" t="s">
        <v>124</v>
      </c>
      <c r="G966" t="s">
        <v>138</v>
      </c>
      <c r="H966">
        <v>920</v>
      </c>
      <c r="I966" t="s">
        <v>120</v>
      </c>
      <c r="J966">
        <v>100</v>
      </c>
      <c r="K966">
        <v>64.6</v>
      </c>
      <c r="L966" s="1">
        <v>0.0111636574074074</v>
      </c>
      <c r="M966" t="s">
        <v>121</v>
      </c>
    </row>
    <row r="967" spans="1:13">
      <c r="A967">
        <v>967</v>
      </c>
      <c r="B967">
        <v>16632</v>
      </c>
      <c r="C967" t="s">
        <v>119</v>
      </c>
      <c r="D967">
        <v>20</v>
      </c>
      <c r="E967">
        <v>0</v>
      </c>
      <c r="F967" t="s">
        <v>124</v>
      </c>
      <c r="G967" t="s">
        <v>138</v>
      </c>
      <c r="H967">
        <v>920</v>
      </c>
      <c r="I967" t="s">
        <v>120</v>
      </c>
      <c r="J967">
        <v>100</v>
      </c>
      <c r="K967">
        <v>64.6</v>
      </c>
      <c r="L967" s="1">
        <v>0.0111752314814815</v>
      </c>
      <c r="M967" t="s">
        <v>121</v>
      </c>
    </row>
    <row r="968" spans="1:13">
      <c r="A968">
        <v>968</v>
      </c>
      <c r="B968">
        <v>16632</v>
      </c>
      <c r="C968" t="s">
        <v>119</v>
      </c>
      <c r="D968">
        <v>20</v>
      </c>
      <c r="E968">
        <v>0</v>
      </c>
      <c r="F968" t="s">
        <v>124</v>
      </c>
      <c r="G968" t="s">
        <v>138</v>
      </c>
      <c r="H968">
        <v>920</v>
      </c>
      <c r="I968" t="s">
        <v>120</v>
      </c>
      <c r="J968">
        <v>100</v>
      </c>
      <c r="K968">
        <v>64.7</v>
      </c>
      <c r="L968" s="1">
        <v>0.0111868055555556</v>
      </c>
      <c r="M968" t="s">
        <v>121</v>
      </c>
    </row>
    <row r="969" spans="1:13">
      <c r="A969">
        <v>969</v>
      </c>
      <c r="B969">
        <v>16632</v>
      </c>
      <c r="C969" t="s">
        <v>119</v>
      </c>
      <c r="D969">
        <v>20</v>
      </c>
      <c r="E969">
        <v>0</v>
      </c>
      <c r="F969" t="s">
        <v>124</v>
      </c>
      <c r="G969" t="s">
        <v>138</v>
      </c>
      <c r="H969">
        <v>920</v>
      </c>
      <c r="I969" t="s">
        <v>120</v>
      </c>
      <c r="J969">
        <v>100</v>
      </c>
      <c r="K969">
        <v>64.7</v>
      </c>
      <c r="L969" s="1">
        <v>0.0111983796296296</v>
      </c>
      <c r="M969" t="s">
        <v>121</v>
      </c>
    </row>
    <row r="970" spans="1:13">
      <c r="A970">
        <v>970</v>
      </c>
      <c r="B970">
        <v>16632</v>
      </c>
      <c r="C970" t="s">
        <v>119</v>
      </c>
      <c r="D970">
        <v>20</v>
      </c>
      <c r="E970">
        <v>0</v>
      </c>
      <c r="F970" t="s">
        <v>124</v>
      </c>
      <c r="G970" t="s">
        <v>138</v>
      </c>
      <c r="H970">
        <v>920</v>
      </c>
      <c r="I970" t="s">
        <v>120</v>
      </c>
      <c r="J970">
        <v>100</v>
      </c>
      <c r="K970">
        <v>64.8</v>
      </c>
      <c r="L970" s="1">
        <v>0.0112099537037037</v>
      </c>
      <c r="M970" t="s">
        <v>121</v>
      </c>
    </row>
    <row r="971" spans="1:13">
      <c r="A971">
        <v>971</v>
      </c>
      <c r="B971">
        <v>16632</v>
      </c>
      <c r="C971" t="s">
        <v>119</v>
      </c>
      <c r="D971">
        <v>20</v>
      </c>
      <c r="E971">
        <v>0</v>
      </c>
      <c r="F971" t="s">
        <v>124</v>
      </c>
      <c r="G971" t="s">
        <v>138</v>
      </c>
      <c r="H971">
        <v>920</v>
      </c>
      <c r="I971" t="s">
        <v>120</v>
      </c>
      <c r="J971">
        <v>98</v>
      </c>
      <c r="K971">
        <v>64.8</v>
      </c>
      <c r="L971" s="1">
        <v>0.011221412037037</v>
      </c>
      <c r="M971" t="s">
        <v>121</v>
      </c>
    </row>
    <row r="972" spans="1:13">
      <c r="A972">
        <v>972</v>
      </c>
      <c r="B972">
        <v>16632</v>
      </c>
      <c r="C972" t="s">
        <v>119</v>
      </c>
      <c r="D972">
        <v>20</v>
      </c>
      <c r="E972">
        <v>0</v>
      </c>
      <c r="F972" t="s">
        <v>124</v>
      </c>
      <c r="G972" t="s">
        <v>138</v>
      </c>
      <c r="H972">
        <v>920</v>
      </c>
      <c r="I972" t="s">
        <v>120</v>
      </c>
      <c r="J972">
        <v>101</v>
      </c>
      <c r="K972">
        <v>64.9</v>
      </c>
      <c r="L972" s="1">
        <v>0.0112331018518519</v>
      </c>
      <c r="M972" t="s">
        <v>121</v>
      </c>
    </row>
    <row r="973" spans="1:13">
      <c r="A973">
        <v>973</v>
      </c>
      <c r="B973">
        <v>16632</v>
      </c>
      <c r="C973" t="s">
        <v>119</v>
      </c>
      <c r="D973">
        <v>20</v>
      </c>
      <c r="E973">
        <v>0</v>
      </c>
      <c r="F973" t="s">
        <v>124</v>
      </c>
      <c r="G973" t="s">
        <v>138</v>
      </c>
      <c r="H973">
        <v>920</v>
      </c>
      <c r="I973" t="s">
        <v>120</v>
      </c>
      <c r="J973">
        <v>99</v>
      </c>
      <c r="K973">
        <v>64.9</v>
      </c>
      <c r="L973" s="1">
        <v>0.0112445601851852</v>
      </c>
      <c r="M973" t="s">
        <v>121</v>
      </c>
    </row>
    <row r="974" spans="1:13">
      <c r="A974">
        <v>974</v>
      </c>
      <c r="B974">
        <v>16632</v>
      </c>
      <c r="C974" t="s">
        <v>119</v>
      </c>
      <c r="D974">
        <v>20</v>
      </c>
      <c r="E974">
        <v>0</v>
      </c>
      <c r="F974" t="s">
        <v>124</v>
      </c>
      <c r="G974" t="s">
        <v>138</v>
      </c>
      <c r="H974">
        <v>920</v>
      </c>
      <c r="I974" t="s">
        <v>120</v>
      </c>
      <c r="J974">
        <v>100</v>
      </c>
      <c r="K974">
        <v>65</v>
      </c>
      <c r="L974" s="1">
        <v>0.0112561342592593</v>
      </c>
      <c r="M974" t="s">
        <v>121</v>
      </c>
    </row>
    <row r="975" spans="1:13">
      <c r="A975">
        <v>975</v>
      </c>
      <c r="B975">
        <v>16632</v>
      </c>
      <c r="C975" t="s">
        <v>119</v>
      </c>
      <c r="D975">
        <v>20</v>
      </c>
      <c r="E975">
        <v>0</v>
      </c>
      <c r="F975" t="s">
        <v>124</v>
      </c>
      <c r="G975" t="s">
        <v>138</v>
      </c>
      <c r="H975">
        <v>920</v>
      </c>
      <c r="I975" t="s">
        <v>120</v>
      </c>
      <c r="J975">
        <v>100</v>
      </c>
      <c r="K975">
        <v>65.1</v>
      </c>
      <c r="L975" s="1">
        <v>0.0112677083333333</v>
      </c>
      <c r="M975" t="s">
        <v>121</v>
      </c>
    </row>
    <row r="976" spans="1:13">
      <c r="A976">
        <v>976</v>
      </c>
      <c r="B976">
        <v>16632</v>
      </c>
      <c r="C976" t="s">
        <v>119</v>
      </c>
      <c r="D976">
        <v>20</v>
      </c>
      <c r="E976">
        <v>0</v>
      </c>
      <c r="F976" t="s">
        <v>124</v>
      </c>
      <c r="G976" t="s">
        <v>139</v>
      </c>
      <c r="H976">
        <v>920</v>
      </c>
      <c r="I976" t="s">
        <v>120</v>
      </c>
      <c r="J976">
        <v>99</v>
      </c>
      <c r="K976">
        <v>65.1</v>
      </c>
      <c r="L976" s="1">
        <v>0.0112792824074074</v>
      </c>
      <c r="M976" t="s">
        <v>121</v>
      </c>
    </row>
    <row r="977" spans="1:13">
      <c r="A977">
        <v>977</v>
      </c>
      <c r="B977">
        <v>16632</v>
      </c>
      <c r="C977" t="s">
        <v>119</v>
      </c>
      <c r="D977">
        <v>20</v>
      </c>
      <c r="E977">
        <v>0</v>
      </c>
      <c r="F977" t="s">
        <v>124</v>
      </c>
      <c r="G977" t="s">
        <v>139</v>
      </c>
      <c r="H977">
        <v>920</v>
      </c>
      <c r="I977" t="s">
        <v>120</v>
      </c>
      <c r="J977">
        <v>100</v>
      </c>
      <c r="K977">
        <v>65.2</v>
      </c>
      <c r="L977" s="1">
        <v>0.0112908564814815</v>
      </c>
      <c r="M977" t="s">
        <v>121</v>
      </c>
    </row>
    <row r="978" spans="1:13">
      <c r="A978">
        <v>978</v>
      </c>
      <c r="B978">
        <v>16632</v>
      </c>
      <c r="C978" t="s">
        <v>119</v>
      </c>
      <c r="D978">
        <v>20</v>
      </c>
      <c r="E978">
        <v>0</v>
      </c>
      <c r="F978" t="s">
        <v>124</v>
      </c>
      <c r="G978" t="s">
        <v>139</v>
      </c>
      <c r="H978">
        <v>920</v>
      </c>
      <c r="I978" t="s">
        <v>120</v>
      </c>
      <c r="J978">
        <v>100</v>
      </c>
      <c r="K978">
        <v>65.2</v>
      </c>
      <c r="L978" s="1">
        <v>0.0113024305555556</v>
      </c>
      <c r="M978" t="s">
        <v>121</v>
      </c>
    </row>
    <row r="979" spans="1:13">
      <c r="A979">
        <v>979</v>
      </c>
      <c r="B979">
        <v>16632</v>
      </c>
      <c r="C979" t="s">
        <v>119</v>
      </c>
      <c r="D979">
        <v>20</v>
      </c>
      <c r="E979">
        <v>0</v>
      </c>
      <c r="F979" t="s">
        <v>124</v>
      </c>
      <c r="G979" t="s">
        <v>139</v>
      </c>
      <c r="H979">
        <v>920</v>
      </c>
      <c r="I979" t="s">
        <v>120</v>
      </c>
      <c r="J979">
        <v>100</v>
      </c>
      <c r="K979">
        <v>65.3</v>
      </c>
      <c r="L979" s="1">
        <v>0.0113140046296296</v>
      </c>
      <c r="M979" t="s">
        <v>121</v>
      </c>
    </row>
    <row r="980" spans="1:13">
      <c r="A980">
        <v>980</v>
      </c>
      <c r="B980">
        <v>16632</v>
      </c>
      <c r="C980" t="s">
        <v>119</v>
      </c>
      <c r="D980">
        <v>20</v>
      </c>
      <c r="E980">
        <v>0</v>
      </c>
      <c r="F980" t="s">
        <v>124</v>
      </c>
      <c r="G980" t="s">
        <v>139</v>
      </c>
      <c r="H980">
        <v>920</v>
      </c>
      <c r="I980" t="s">
        <v>120</v>
      </c>
      <c r="J980">
        <v>100</v>
      </c>
      <c r="K980">
        <v>65.3</v>
      </c>
      <c r="L980" s="1">
        <v>0.0113255787037037</v>
      </c>
      <c r="M980" t="s">
        <v>121</v>
      </c>
    </row>
    <row r="981" spans="1:13">
      <c r="A981">
        <v>981</v>
      </c>
      <c r="B981">
        <v>16632</v>
      </c>
      <c r="C981" t="s">
        <v>119</v>
      </c>
      <c r="D981">
        <v>20</v>
      </c>
      <c r="E981">
        <v>0</v>
      </c>
      <c r="F981" t="s">
        <v>124</v>
      </c>
      <c r="G981" t="s">
        <v>139</v>
      </c>
      <c r="H981">
        <v>920</v>
      </c>
      <c r="I981" t="s">
        <v>120</v>
      </c>
      <c r="J981">
        <v>99</v>
      </c>
      <c r="K981">
        <v>65.4</v>
      </c>
      <c r="L981" s="1">
        <v>0.011337037037037</v>
      </c>
      <c r="M981" t="s">
        <v>121</v>
      </c>
    </row>
    <row r="982" spans="1:13">
      <c r="A982">
        <v>982</v>
      </c>
      <c r="B982">
        <v>16632</v>
      </c>
      <c r="C982" t="s">
        <v>119</v>
      </c>
      <c r="D982">
        <v>20</v>
      </c>
      <c r="E982">
        <v>0</v>
      </c>
      <c r="F982" t="s">
        <v>124</v>
      </c>
      <c r="G982" t="s">
        <v>139</v>
      </c>
      <c r="H982">
        <v>920</v>
      </c>
      <c r="I982" t="s">
        <v>120</v>
      </c>
      <c r="J982">
        <v>99</v>
      </c>
      <c r="K982">
        <v>65.4</v>
      </c>
      <c r="L982" s="1">
        <v>0.0113486111111111</v>
      </c>
      <c r="M982" t="s">
        <v>121</v>
      </c>
    </row>
    <row r="983" spans="1:13">
      <c r="A983">
        <v>983</v>
      </c>
      <c r="B983">
        <v>16632</v>
      </c>
      <c r="C983" t="s">
        <v>119</v>
      </c>
      <c r="D983">
        <v>20</v>
      </c>
      <c r="E983">
        <v>0</v>
      </c>
      <c r="F983" t="s">
        <v>124</v>
      </c>
      <c r="G983" t="s">
        <v>139</v>
      </c>
      <c r="H983">
        <v>920</v>
      </c>
      <c r="I983" t="s">
        <v>120</v>
      </c>
      <c r="J983">
        <v>100</v>
      </c>
      <c r="K983">
        <v>65.5</v>
      </c>
      <c r="L983" s="1">
        <v>0.0113601851851852</v>
      </c>
      <c r="M983" t="s">
        <v>121</v>
      </c>
    </row>
    <row r="984" spans="1:13">
      <c r="A984">
        <v>984</v>
      </c>
      <c r="B984">
        <v>16632</v>
      </c>
      <c r="C984" t="s">
        <v>119</v>
      </c>
      <c r="D984">
        <v>20</v>
      </c>
      <c r="E984">
        <v>0</v>
      </c>
      <c r="F984" t="s">
        <v>124</v>
      </c>
      <c r="G984" t="s">
        <v>139</v>
      </c>
      <c r="H984">
        <v>920</v>
      </c>
      <c r="I984" t="s">
        <v>120</v>
      </c>
      <c r="J984">
        <v>100</v>
      </c>
      <c r="K984">
        <v>65.5</v>
      </c>
      <c r="L984" s="1">
        <v>0.0113717592592593</v>
      </c>
      <c r="M984" t="s">
        <v>121</v>
      </c>
    </row>
    <row r="985" spans="1:13">
      <c r="A985">
        <v>985</v>
      </c>
      <c r="B985">
        <v>16632</v>
      </c>
      <c r="C985" t="s">
        <v>119</v>
      </c>
      <c r="D985">
        <v>20</v>
      </c>
      <c r="E985">
        <v>0</v>
      </c>
      <c r="F985" t="s">
        <v>124</v>
      </c>
      <c r="G985" t="s">
        <v>139</v>
      </c>
      <c r="H985">
        <v>920</v>
      </c>
      <c r="I985" t="s">
        <v>120</v>
      </c>
      <c r="J985">
        <v>100</v>
      </c>
      <c r="K985">
        <v>65.6</v>
      </c>
      <c r="L985" s="1">
        <v>0.0113833333333333</v>
      </c>
      <c r="M985" t="s">
        <v>121</v>
      </c>
    </row>
    <row r="986" spans="1:13">
      <c r="A986">
        <v>986</v>
      </c>
      <c r="B986">
        <v>16632</v>
      </c>
      <c r="C986" t="s">
        <v>119</v>
      </c>
      <c r="D986">
        <v>20</v>
      </c>
      <c r="E986">
        <v>0</v>
      </c>
      <c r="F986" t="s">
        <v>124</v>
      </c>
      <c r="G986" t="s">
        <v>140</v>
      </c>
      <c r="H986">
        <v>920</v>
      </c>
      <c r="I986" t="s">
        <v>120</v>
      </c>
      <c r="J986">
        <v>100</v>
      </c>
      <c r="K986">
        <v>65.7</v>
      </c>
      <c r="L986" s="1">
        <v>0.0113949074074074</v>
      </c>
      <c r="M986" t="s">
        <v>121</v>
      </c>
    </row>
    <row r="987" spans="1:13">
      <c r="A987">
        <v>987</v>
      </c>
      <c r="B987">
        <v>16632</v>
      </c>
      <c r="C987" t="s">
        <v>119</v>
      </c>
      <c r="D987">
        <v>20</v>
      </c>
      <c r="E987">
        <v>0</v>
      </c>
      <c r="F987" t="s">
        <v>124</v>
      </c>
      <c r="G987" t="s">
        <v>140</v>
      </c>
      <c r="H987">
        <v>920</v>
      </c>
      <c r="I987" t="s">
        <v>120</v>
      </c>
      <c r="J987">
        <v>99</v>
      </c>
      <c r="K987">
        <v>65.7</v>
      </c>
      <c r="L987" s="1">
        <v>0.0114064814814815</v>
      </c>
      <c r="M987" t="s">
        <v>121</v>
      </c>
    </row>
    <row r="988" spans="1:13">
      <c r="A988">
        <v>988</v>
      </c>
      <c r="B988">
        <v>16632</v>
      </c>
      <c r="C988" t="s">
        <v>119</v>
      </c>
      <c r="D988">
        <v>20</v>
      </c>
      <c r="E988">
        <v>0</v>
      </c>
      <c r="F988" t="s">
        <v>124</v>
      </c>
      <c r="G988" t="s">
        <v>140</v>
      </c>
      <c r="H988">
        <v>920</v>
      </c>
      <c r="I988" t="s">
        <v>120</v>
      </c>
      <c r="J988">
        <v>100</v>
      </c>
      <c r="K988">
        <v>65.8</v>
      </c>
      <c r="L988" s="1">
        <v>0.0114180555555556</v>
      </c>
      <c r="M988" t="s">
        <v>121</v>
      </c>
    </row>
    <row r="989" spans="1:13">
      <c r="A989">
        <v>989</v>
      </c>
      <c r="B989">
        <v>16632</v>
      </c>
      <c r="C989" t="s">
        <v>119</v>
      </c>
      <c r="D989">
        <v>20</v>
      </c>
      <c r="E989">
        <v>0</v>
      </c>
      <c r="F989" t="s">
        <v>124</v>
      </c>
      <c r="G989" t="s">
        <v>140</v>
      </c>
      <c r="H989">
        <v>912</v>
      </c>
      <c r="I989" t="s">
        <v>120</v>
      </c>
      <c r="J989">
        <v>99</v>
      </c>
      <c r="K989">
        <v>65.8</v>
      </c>
      <c r="L989" s="1">
        <v>0.0114295138888889</v>
      </c>
      <c r="M989" t="s">
        <v>121</v>
      </c>
    </row>
    <row r="990" spans="1:13">
      <c r="A990">
        <v>990</v>
      </c>
      <c r="B990">
        <v>16632</v>
      </c>
      <c r="C990" t="s">
        <v>119</v>
      </c>
      <c r="D990">
        <v>20</v>
      </c>
      <c r="E990">
        <v>0</v>
      </c>
      <c r="F990" t="s">
        <v>124</v>
      </c>
      <c r="G990" t="s">
        <v>140</v>
      </c>
      <c r="H990">
        <v>912</v>
      </c>
      <c r="I990" t="s">
        <v>120</v>
      </c>
      <c r="J990">
        <v>100</v>
      </c>
      <c r="K990">
        <v>65.9</v>
      </c>
      <c r="L990" s="1">
        <v>0.011441087962963</v>
      </c>
      <c r="M990" t="s">
        <v>121</v>
      </c>
    </row>
    <row r="991" spans="1:13">
      <c r="A991">
        <v>991</v>
      </c>
      <c r="B991">
        <v>16632</v>
      </c>
      <c r="C991" t="s">
        <v>119</v>
      </c>
      <c r="D991">
        <v>20</v>
      </c>
      <c r="E991">
        <v>0</v>
      </c>
      <c r="F991" t="s">
        <v>124</v>
      </c>
      <c r="G991" t="s">
        <v>140</v>
      </c>
      <c r="H991">
        <v>836</v>
      </c>
      <c r="I991" t="s">
        <v>120</v>
      </c>
      <c r="J991">
        <v>100</v>
      </c>
      <c r="K991">
        <v>65.9</v>
      </c>
      <c r="L991" s="1">
        <v>0.011452662037037</v>
      </c>
      <c r="M991" t="s">
        <v>121</v>
      </c>
    </row>
    <row r="992" spans="1:13">
      <c r="A992">
        <v>992</v>
      </c>
      <c r="B992">
        <v>16632</v>
      </c>
      <c r="C992" t="s">
        <v>119</v>
      </c>
      <c r="D992">
        <v>20</v>
      </c>
      <c r="E992">
        <v>0</v>
      </c>
      <c r="F992" t="s">
        <v>124</v>
      </c>
      <c r="G992" t="s">
        <v>140</v>
      </c>
      <c r="H992">
        <v>836</v>
      </c>
      <c r="I992" t="s">
        <v>120</v>
      </c>
      <c r="J992">
        <v>99</v>
      </c>
      <c r="K992">
        <v>66</v>
      </c>
      <c r="L992" s="1">
        <v>0.0114642361111111</v>
      </c>
      <c r="M992" t="s">
        <v>121</v>
      </c>
    </row>
    <row r="993" spans="1:13">
      <c r="A993">
        <v>993</v>
      </c>
      <c r="B993">
        <v>16632</v>
      </c>
      <c r="C993" t="s">
        <v>119</v>
      </c>
      <c r="D993">
        <v>20</v>
      </c>
      <c r="E993">
        <v>0</v>
      </c>
      <c r="F993" t="s">
        <v>124</v>
      </c>
      <c r="G993" t="s">
        <v>140</v>
      </c>
      <c r="H993">
        <v>836</v>
      </c>
      <c r="I993" t="s">
        <v>120</v>
      </c>
      <c r="J993">
        <v>100</v>
      </c>
      <c r="K993">
        <v>66</v>
      </c>
      <c r="L993" s="1">
        <v>0.0114758101851852</v>
      </c>
      <c r="M993" t="s">
        <v>121</v>
      </c>
    </row>
    <row r="994" spans="1:13">
      <c r="A994">
        <v>994</v>
      </c>
      <c r="B994">
        <v>16632</v>
      </c>
      <c r="C994" t="s">
        <v>119</v>
      </c>
      <c r="D994">
        <v>20</v>
      </c>
      <c r="E994">
        <v>0</v>
      </c>
      <c r="F994" t="s">
        <v>124</v>
      </c>
      <c r="G994" t="s">
        <v>140</v>
      </c>
      <c r="H994">
        <v>836</v>
      </c>
      <c r="I994" t="s">
        <v>120</v>
      </c>
      <c r="J994">
        <v>100</v>
      </c>
      <c r="K994">
        <v>66.1</v>
      </c>
      <c r="L994" s="1">
        <v>0.0114873842592593</v>
      </c>
      <c r="M994" t="s">
        <v>121</v>
      </c>
    </row>
    <row r="995" spans="1:13">
      <c r="A995">
        <v>995</v>
      </c>
      <c r="B995">
        <v>16632</v>
      </c>
      <c r="C995" t="s">
        <v>119</v>
      </c>
      <c r="D995">
        <v>20</v>
      </c>
      <c r="E995">
        <v>0</v>
      </c>
      <c r="F995" t="s">
        <v>124</v>
      </c>
      <c r="G995" t="s">
        <v>141</v>
      </c>
      <c r="H995">
        <v>836</v>
      </c>
      <c r="I995" t="s">
        <v>120</v>
      </c>
      <c r="J995">
        <v>101</v>
      </c>
      <c r="K995">
        <v>66.1</v>
      </c>
      <c r="L995" s="1">
        <v>0.0114990740740741</v>
      </c>
      <c r="M995" t="s">
        <v>121</v>
      </c>
    </row>
    <row r="996" spans="1:13">
      <c r="A996">
        <v>996</v>
      </c>
      <c r="B996">
        <v>16632</v>
      </c>
      <c r="C996" t="s">
        <v>119</v>
      </c>
      <c r="D996">
        <v>20</v>
      </c>
      <c r="E996">
        <v>0</v>
      </c>
      <c r="F996" t="s">
        <v>124</v>
      </c>
      <c r="G996" t="s">
        <v>141</v>
      </c>
      <c r="H996">
        <v>836</v>
      </c>
      <c r="I996" t="s">
        <v>120</v>
      </c>
      <c r="J996">
        <v>99</v>
      </c>
      <c r="K996">
        <v>66.2</v>
      </c>
      <c r="L996" s="1">
        <v>0.0115105324074074</v>
      </c>
      <c r="M996" t="s">
        <v>121</v>
      </c>
    </row>
    <row r="997" spans="1:13">
      <c r="A997">
        <v>997</v>
      </c>
      <c r="B997">
        <v>16632</v>
      </c>
      <c r="C997" t="s">
        <v>119</v>
      </c>
      <c r="D997">
        <v>20</v>
      </c>
      <c r="E997">
        <v>0</v>
      </c>
      <c r="F997" t="s">
        <v>124</v>
      </c>
      <c r="G997" t="s">
        <v>141</v>
      </c>
      <c r="H997">
        <v>836</v>
      </c>
      <c r="I997" t="s">
        <v>120</v>
      </c>
      <c r="J997">
        <v>100</v>
      </c>
      <c r="K997">
        <v>66.2</v>
      </c>
      <c r="L997" s="1">
        <v>0.0115221064814815</v>
      </c>
      <c r="M997" t="s">
        <v>121</v>
      </c>
    </row>
    <row r="998" spans="1:13">
      <c r="A998">
        <v>998</v>
      </c>
      <c r="B998">
        <v>16632</v>
      </c>
      <c r="C998" t="s">
        <v>119</v>
      </c>
      <c r="D998">
        <v>20</v>
      </c>
      <c r="E998">
        <v>0</v>
      </c>
      <c r="F998" t="s">
        <v>124</v>
      </c>
      <c r="G998" t="s">
        <v>141</v>
      </c>
      <c r="H998">
        <v>836</v>
      </c>
      <c r="I998" t="s">
        <v>120</v>
      </c>
      <c r="J998">
        <v>99</v>
      </c>
      <c r="K998">
        <v>66.3</v>
      </c>
      <c r="L998" s="1">
        <v>0.0115336805555556</v>
      </c>
      <c r="M998" t="s">
        <v>121</v>
      </c>
    </row>
    <row r="999" spans="1:13">
      <c r="A999">
        <v>999</v>
      </c>
      <c r="B999">
        <v>16632</v>
      </c>
      <c r="C999" t="s">
        <v>119</v>
      </c>
      <c r="D999">
        <v>20</v>
      </c>
      <c r="E999">
        <v>0</v>
      </c>
      <c r="F999" t="s">
        <v>124</v>
      </c>
      <c r="G999" t="s">
        <v>141</v>
      </c>
      <c r="H999">
        <v>836</v>
      </c>
      <c r="I999" t="s">
        <v>120</v>
      </c>
      <c r="J999">
        <v>99</v>
      </c>
      <c r="K999">
        <v>66.3</v>
      </c>
      <c r="L999" s="1">
        <v>0.0115451388888889</v>
      </c>
      <c r="M999" t="s">
        <v>121</v>
      </c>
    </row>
    <row r="1000" spans="1:13">
      <c r="A1000">
        <v>1000</v>
      </c>
      <c r="B1000">
        <v>16632</v>
      </c>
      <c r="C1000" t="s">
        <v>119</v>
      </c>
      <c r="D1000">
        <v>20</v>
      </c>
      <c r="E1000">
        <v>0</v>
      </c>
      <c r="F1000" t="s">
        <v>124</v>
      </c>
      <c r="G1000" t="s">
        <v>141</v>
      </c>
      <c r="H1000">
        <v>836</v>
      </c>
      <c r="I1000" t="s">
        <v>120</v>
      </c>
      <c r="J1000">
        <v>101</v>
      </c>
      <c r="K1000">
        <v>66.4</v>
      </c>
      <c r="L1000" s="1">
        <v>0.0115568287037037</v>
      </c>
      <c r="M1000" t="s">
        <v>121</v>
      </c>
    </row>
    <row r="1001" spans="1:13">
      <c r="A1001">
        <v>1001</v>
      </c>
      <c r="B1001">
        <v>16632</v>
      </c>
      <c r="C1001" t="s">
        <v>119</v>
      </c>
      <c r="D1001">
        <v>20</v>
      </c>
      <c r="E1001">
        <v>0</v>
      </c>
      <c r="F1001" t="s">
        <v>124</v>
      </c>
      <c r="G1001" t="s">
        <v>141</v>
      </c>
      <c r="H1001">
        <v>836</v>
      </c>
      <c r="I1001" t="s">
        <v>120</v>
      </c>
      <c r="J1001">
        <v>100</v>
      </c>
      <c r="K1001">
        <v>66.5</v>
      </c>
      <c r="L1001" s="1">
        <v>0.0115684027777778</v>
      </c>
      <c r="M1001" t="s">
        <v>121</v>
      </c>
    </row>
    <row r="1002" spans="1:13">
      <c r="A1002">
        <v>1002</v>
      </c>
      <c r="B1002">
        <v>16632</v>
      </c>
      <c r="C1002" t="s">
        <v>119</v>
      </c>
      <c r="D1002">
        <v>20</v>
      </c>
      <c r="E1002">
        <v>0</v>
      </c>
      <c r="F1002" t="s">
        <v>124</v>
      </c>
      <c r="G1002" t="s">
        <v>141</v>
      </c>
      <c r="H1002">
        <v>836</v>
      </c>
      <c r="I1002" t="s">
        <v>120</v>
      </c>
      <c r="J1002">
        <v>99</v>
      </c>
      <c r="K1002">
        <v>66.5</v>
      </c>
      <c r="L1002" s="1">
        <v>0.0115798611111111</v>
      </c>
      <c r="M1002" t="s">
        <v>121</v>
      </c>
    </row>
    <row r="1003" spans="1:13">
      <c r="A1003">
        <v>1003</v>
      </c>
      <c r="B1003">
        <v>16632</v>
      </c>
      <c r="C1003" t="s">
        <v>119</v>
      </c>
      <c r="D1003">
        <v>20</v>
      </c>
      <c r="E1003">
        <v>0</v>
      </c>
      <c r="F1003" t="s">
        <v>124</v>
      </c>
      <c r="G1003" t="s">
        <v>141</v>
      </c>
      <c r="H1003">
        <v>836</v>
      </c>
      <c r="I1003" t="s">
        <v>120</v>
      </c>
      <c r="J1003">
        <v>99</v>
      </c>
      <c r="K1003">
        <v>66.6</v>
      </c>
      <c r="L1003" s="1">
        <v>0.0115914351851852</v>
      </c>
      <c r="M1003" t="s">
        <v>121</v>
      </c>
    </row>
    <row r="1004" spans="1:13">
      <c r="A1004">
        <v>1004</v>
      </c>
      <c r="B1004">
        <v>16632</v>
      </c>
      <c r="C1004" t="s">
        <v>119</v>
      </c>
      <c r="D1004">
        <v>20</v>
      </c>
      <c r="E1004">
        <v>0</v>
      </c>
      <c r="F1004" t="s">
        <v>124</v>
      </c>
      <c r="G1004" t="s">
        <v>141</v>
      </c>
      <c r="H1004">
        <v>836</v>
      </c>
      <c r="I1004" t="s">
        <v>120</v>
      </c>
      <c r="J1004">
        <v>101</v>
      </c>
      <c r="K1004">
        <v>66.6</v>
      </c>
      <c r="L1004" s="1">
        <v>0.011603125</v>
      </c>
      <c r="M1004" t="s">
        <v>121</v>
      </c>
    </row>
    <row r="1005" spans="1:13">
      <c r="A1005">
        <v>1005</v>
      </c>
      <c r="B1005">
        <v>16632</v>
      </c>
      <c r="C1005" t="s">
        <v>119</v>
      </c>
      <c r="D1005">
        <v>20</v>
      </c>
      <c r="E1005">
        <v>0</v>
      </c>
      <c r="F1005" t="s">
        <v>124</v>
      </c>
      <c r="G1005" t="s">
        <v>142</v>
      </c>
      <c r="H1005">
        <v>836</v>
      </c>
      <c r="I1005" t="s">
        <v>120</v>
      </c>
      <c r="J1005">
        <v>100</v>
      </c>
      <c r="K1005">
        <v>66.7</v>
      </c>
      <c r="L1005" s="1">
        <v>0.0116146990740741</v>
      </c>
      <c r="M1005" t="s">
        <v>121</v>
      </c>
    </row>
    <row r="1006" spans="1:13">
      <c r="A1006">
        <v>1006</v>
      </c>
      <c r="B1006">
        <v>16632</v>
      </c>
      <c r="C1006" t="s">
        <v>119</v>
      </c>
      <c r="D1006">
        <v>20</v>
      </c>
      <c r="E1006">
        <v>0</v>
      </c>
      <c r="F1006" t="s">
        <v>124</v>
      </c>
      <c r="G1006" t="s">
        <v>142</v>
      </c>
      <c r="H1006">
        <v>836</v>
      </c>
      <c r="I1006" t="s">
        <v>120</v>
      </c>
      <c r="J1006">
        <v>99</v>
      </c>
      <c r="K1006">
        <v>66.7</v>
      </c>
      <c r="L1006" s="1">
        <v>0.0116261574074074</v>
      </c>
      <c r="M1006" t="s">
        <v>121</v>
      </c>
    </row>
    <row r="1007" spans="1:13">
      <c r="A1007">
        <v>1007</v>
      </c>
      <c r="B1007">
        <v>16632</v>
      </c>
      <c r="C1007" t="s">
        <v>119</v>
      </c>
      <c r="D1007">
        <v>20</v>
      </c>
      <c r="E1007">
        <v>0</v>
      </c>
      <c r="F1007" t="s">
        <v>124</v>
      </c>
      <c r="G1007" t="s">
        <v>142</v>
      </c>
      <c r="H1007">
        <v>836</v>
      </c>
      <c r="I1007" t="s">
        <v>120</v>
      </c>
      <c r="J1007">
        <v>100</v>
      </c>
      <c r="K1007">
        <v>66.8</v>
      </c>
      <c r="L1007" s="1">
        <v>0.0116377314814815</v>
      </c>
      <c r="M1007" t="s">
        <v>121</v>
      </c>
    </row>
    <row r="1008" spans="1:13">
      <c r="A1008">
        <v>1008</v>
      </c>
      <c r="B1008">
        <v>16632</v>
      </c>
      <c r="C1008" t="s">
        <v>119</v>
      </c>
      <c r="D1008">
        <v>20</v>
      </c>
      <c r="E1008">
        <v>0</v>
      </c>
      <c r="F1008" t="s">
        <v>124</v>
      </c>
      <c r="G1008" t="s">
        <v>142</v>
      </c>
      <c r="H1008">
        <v>836</v>
      </c>
      <c r="I1008" t="s">
        <v>120</v>
      </c>
      <c r="J1008">
        <v>100</v>
      </c>
      <c r="K1008">
        <v>66.9</v>
      </c>
      <c r="L1008" s="1">
        <v>0.0116493055555556</v>
      </c>
      <c r="M1008" t="s">
        <v>121</v>
      </c>
    </row>
    <row r="1009" spans="1:13">
      <c r="A1009">
        <v>1009</v>
      </c>
      <c r="B1009">
        <v>16632</v>
      </c>
      <c r="C1009" t="s">
        <v>119</v>
      </c>
      <c r="D1009">
        <v>20</v>
      </c>
      <c r="E1009">
        <v>0</v>
      </c>
      <c r="F1009" t="s">
        <v>124</v>
      </c>
      <c r="G1009" t="s">
        <v>142</v>
      </c>
      <c r="H1009">
        <v>836</v>
      </c>
      <c r="I1009" t="s">
        <v>120</v>
      </c>
      <c r="J1009">
        <v>99</v>
      </c>
      <c r="K1009">
        <v>66.9</v>
      </c>
      <c r="L1009" s="1">
        <v>0.0116608796296296</v>
      </c>
      <c r="M1009" t="s">
        <v>121</v>
      </c>
    </row>
    <row r="1010" spans="1:13">
      <c r="A1010">
        <v>1010</v>
      </c>
      <c r="B1010">
        <v>16632</v>
      </c>
      <c r="C1010" t="s">
        <v>119</v>
      </c>
      <c r="D1010">
        <v>20</v>
      </c>
      <c r="E1010">
        <v>0</v>
      </c>
      <c r="F1010" t="s">
        <v>124</v>
      </c>
      <c r="G1010" t="s">
        <v>142</v>
      </c>
      <c r="H1010">
        <v>836</v>
      </c>
      <c r="I1010" t="s">
        <v>120</v>
      </c>
      <c r="J1010">
        <v>100</v>
      </c>
      <c r="K1010">
        <v>67</v>
      </c>
      <c r="L1010" s="1">
        <v>0.0116724537037037</v>
      </c>
      <c r="M1010" t="s">
        <v>121</v>
      </c>
    </row>
    <row r="1011" spans="1:13">
      <c r="A1011">
        <v>1011</v>
      </c>
      <c r="B1011">
        <v>16632</v>
      </c>
      <c r="C1011" t="s">
        <v>119</v>
      </c>
      <c r="D1011">
        <v>20</v>
      </c>
      <c r="E1011">
        <v>0</v>
      </c>
      <c r="F1011" t="s">
        <v>143</v>
      </c>
      <c r="G1011" t="s">
        <v>142</v>
      </c>
      <c r="H1011">
        <v>844</v>
      </c>
      <c r="I1011" t="s">
        <v>120</v>
      </c>
      <c r="J1011">
        <v>100</v>
      </c>
      <c r="K1011">
        <v>67.1</v>
      </c>
      <c r="L1011" s="1">
        <v>0.0116840277777778</v>
      </c>
      <c r="M1011" t="s">
        <v>121</v>
      </c>
    </row>
    <row r="1012" spans="1:13">
      <c r="A1012">
        <v>1012</v>
      </c>
      <c r="B1012">
        <v>16632</v>
      </c>
      <c r="C1012" t="s">
        <v>119</v>
      </c>
      <c r="D1012">
        <v>20</v>
      </c>
      <c r="E1012">
        <v>0</v>
      </c>
      <c r="F1012" t="s">
        <v>143</v>
      </c>
      <c r="G1012" t="s">
        <v>142</v>
      </c>
      <c r="H1012">
        <v>844</v>
      </c>
      <c r="I1012" t="s">
        <v>120</v>
      </c>
      <c r="J1012">
        <v>100</v>
      </c>
      <c r="K1012">
        <v>67.1</v>
      </c>
      <c r="L1012" s="1">
        <v>0.0116956018518519</v>
      </c>
      <c r="M1012" t="s">
        <v>121</v>
      </c>
    </row>
    <row r="1013" spans="1:13">
      <c r="A1013">
        <v>1013</v>
      </c>
      <c r="B1013">
        <v>16632</v>
      </c>
      <c r="C1013" t="s">
        <v>119</v>
      </c>
      <c r="D1013">
        <v>20</v>
      </c>
      <c r="E1013">
        <v>0</v>
      </c>
      <c r="F1013" t="s">
        <v>143</v>
      </c>
      <c r="G1013" t="s">
        <v>144</v>
      </c>
      <c r="H1013">
        <v>844</v>
      </c>
      <c r="I1013" t="s">
        <v>120</v>
      </c>
      <c r="J1013">
        <v>99</v>
      </c>
      <c r="K1013">
        <v>67.2</v>
      </c>
      <c r="L1013" s="1">
        <v>0.0117070601851852</v>
      </c>
      <c r="M1013" t="s">
        <v>121</v>
      </c>
    </row>
    <row r="1014" spans="1:13">
      <c r="A1014">
        <v>1014</v>
      </c>
      <c r="B1014">
        <v>16632</v>
      </c>
      <c r="C1014" t="s">
        <v>119</v>
      </c>
      <c r="D1014">
        <v>20</v>
      </c>
      <c r="E1014">
        <v>0</v>
      </c>
      <c r="F1014" t="s">
        <v>143</v>
      </c>
      <c r="G1014" t="s">
        <v>144</v>
      </c>
      <c r="H1014">
        <v>844</v>
      </c>
      <c r="I1014" t="s">
        <v>120</v>
      </c>
      <c r="J1014">
        <v>100</v>
      </c>
      <c r="K1014">
        <v>67.2</v>
      </c>
      <c r="L1014" s="1">
        <v>0.01171875</v>
      </c>
      <c r="M1014" t="s">
        <v>121</v>
      </c>
    </row>
    <row r="1015" spans="1:13">
      <c r="A1015">
        <v>1015</v>
      </c>
      <c r="B1015">
        <v>16632</v>
      </c>
      <c r="C1015" t="s">
        <v>119</v>
      </c>
      <c r="D1015">
        <v>20</v>
      </c>
      <c r="E1015">
        <v>0</v>
      </c>
      <c r="F1015" t="s">
        <v>143</v>
      </c>
      <c r="G1015" t="s">
        <v>144</v>
      </c>
      <c r="H1015">
        <v>844</v>
      </c>
      <c r="I1015" t="s">
        <v>120</v>
      </c>
      <c r="J1015">
        <v>100</v>
      </c>
      <c r="K1015">
        <v>67.3</v>
      </c>
      <c r="L1015" s="1">
        <v>0.0117303240740741</v>
      </c>
      <c r="M1015" t="s">
        <v>121</v>
      </c>
    </row>
    <row r="1016" spans="1:13">
      <c r="A1016">
        <v>1016</v>
      </c>
      <c r="B1016">
        <v>16632</v>
      </c>
      <c r="C1016" t="s">
        <v>119</v>
      </c>
      <c r="D1016">
        <v>20</v>
      </c>
      <c r="E1016">
        <v>0</v>
      </c>
      <c r="F1016" t="s">
        <v>143</v>
      </c>
      <c r="G1016" t="s">
        <v>144</v>
      </c>
      <c r="H1016">
        <v>844</v>
      </c>
      <c r="I1016" t="s">
        <v>120</v>
      </c>
      <c r="J1016">
        <v>99</v>
      </c>
      <c r="K1016">
        <v>67.4</v>
      </c>
      <c r="L1016" s="1">
        <v>0.0117417824074074</v>
      </c>
      <c r="M1016" t="s">
        <v>121</v>
      </c>
    </row>
    <row r="1017" spans="1:13">
      <c r="A1017">
        <v>1017</v>
      </c>
      <c r="B1017">
        <v>16632</v>
      </c>
      <c r="C1017" t="s">
        <v>119</v>
      </c>
      <c r="D1017">
        <v>20</v>
      </c>
      <c r="E1017">
        <v>0</v>
      </c>
      <c r="F1017" t="s">
        <v>143</v>
      </c>
      <c r="G1017" t="s">
        <v>144</v>
      </c>
      <c r="H1017">
        <v>844</v>
      </c>
      <c r="I1017" t="s">
        <v>120</v>
      </c>
      <c r="J1017">
        <v>101</v>
      </c>
      <c r="K1017">
        <v>67.4</v>
      </c>
      <c r="L1017" s="1">
        <v>0.0117534722222222</v>
      </c>
      <c r="M1017" t="s">
        <v>121</v>
      </c>
    </row>
    <row r="1018" spans="1:13">
      <c r="A1018">
        <v>1018</v>
      </c>
      <c r="B1018">
        <v>16632</v>
      </c>
      <c r="C1018" t="s">
        <v>119</v>
      </c>
      <c r="D1018">
        <v>20</v>
      </c>
      <c r="E1018">
        <v>0</v>
      </c>
      <c r="F1018" t="s">
        <v>143</v>
      </c>
      <c r="G1018" t="s">
        <v>144</v>
      </c>
      <c r="H1018">
        <v>844</v>
      </c>
      <c r="I1018" t="s">
        <v>120</v>
      </c>
      <c r="J1018">
        <v>99</v>
      </c>
      <c r="K1018">
        <v>67.5</v>
      </c>
      <c r="L1018" s="1">
        <v>0.0117649305555556</v>
      </c>
      <c r="M1018" t="s">
        <v>121</v>
      </c>
    </row>
    <row r="1019" spans="1:13">
      <c r="A1019">
        <v>1019</v>
      </c>
      <c r="B1019">
        <v>16632</v>
      </c>
      <c r="C1019" t="s">
        <v>119</v>
      </c>
      <c r="D1019">
        <v>20</v>
      </c>
      <c r="E1019">
        <v>0</v>
      </c>
      <c r="F1019" t="s">
        <v>143</v>
      </c>
      <c r="G1019" t="s">
        <v>144</v>
      </c>
      <c r="H1019">
        <v>844</v>
      </c>
      <c r="I1019" t="s">
        <v>120</v>
      </c>
      <c r="J1019">
        <v>99</v>
      </c>
      <c r="K1019">
        <v>67.5</v>
      </c>
      <c r="L1019" s="1">
        <v>0.0117765046296296</v>
      </c>
      <c r="M1019" t="s">
        <v>121</v>
      </c>
    </row>
    <row r="1020" spans="1:13">
      <c r="A1020">
        <v>1020</v>
      </c>
      <c r="B1020">
        <v>16632</v>
      </c>
      <c r="C1020" t="s">
        <v>119</v>
      </c>
      <c r="D1020">
        <v>20</v>
      </c>
      <c r="E1020">
        <v>0</v>
      </c>
      <c r="F1020" t="s">
        <v>143</v>
      </c>
      <c r="G1020" t="s">
        <v>144</v>
      </c>
      <c r="H1020">
        <v>844</v>
      </c>
      <c r="I1020" t="s">
        <v>120</v>
      </c>
      <c r="J1020">
        <v>100</v>
      </c>
      <c r="K1020">
        <v>67.6</v>
      </c>
      <c r="L1020" s="1">
        <v>0.0117880787037037</v>
      </c>
      <c r="M1020" t="s">
        <v>121</v>
      </c>
    </row>
    <row r="1021" spans="1:13">
      <c r="A1021">
        <v>1021</v>
      </c>
      <c r="B1021">
        <v>16632</v>
      </c>
      <c r="C1021" t="s">
        <v>119</v>
      </c>
      <c r="D1021">
        <v>20</v>
      </c>
      <c r="E1021">
        <v>0</v>
      </c>
      <c r="F1021" t="s">
        <v>143</v>
      </c>
      <c r="G1021" t="s">
        <v>144</v>
      </c>
      <c r="H1021">
        <v>844</v>
      </c>
      <c r="I1021" t="s">
        <v>120</v>
      </c>
      <c r="J1021">
        <v>100</v>
      </c>
      <c r="K1021">
        <v>67.6</v>
      </c>
      <c r="L1021" s="1">
        <v>0.0117996527777778</v>
      </c>
      <c r="M1021" t="s">
        <v>121</v>
      </c>
    </row>
    <row r="1022" spans="1:13">
      <c r="A1022">
        <v>1022</v>
      </c>
      <c r="B1022">
        <v>16632</v>
      </c>
      <c r="C1022" t="s">
        <v>119</v>
      </c>
      <c r="D1022">
        <v>20</v>
      </c>
      <c r="E1022">
        <v>0</v>
      </c>
      <c r="F1022" t="s">
        <v>143</v>
      </c>
      <c r="G1022" t="s">
        <v>124</v>
      </c>
      <c r="H1022">
        <v>844</v>
      </c>
      <c r="I1022" t="s">
        <v>120</v>
      </c>
      <c r="J1022">
        <v>100</v>
      </c>
      <c r="K1022">
        <v>67.7</v>
      </c>
      <c r="L1022" s="1">
        <v>0.0118112268518519</v>
      </c>
      <c r="M1022" t="s">
        <v>121</v>
      </c>
    </row>
    <row r="1023" spans="1:13">
      <c r="A1023">
        <v>1023</v>
      </c>
      <c r="B1023">
        <v>16632</v>
      </c>
      <c r="C1023" t="s">
        <v>119</v>
      </c>
      <c r="D1023">
        <v>20</v>
      </c>
      <c r="E1023">
        <v>0</v>
      </c>
      <c r="F1023" t="s">
        <v>143</v>
      </c>
      <c r="G1023" t="s">
        <v>124</v>
      </c>
      <c r="H1023">
        <v>844</v>
      </c>
      <c r="I1023" t="s">
        <v>120</v>
      </c>
      <c r="J1023">
        <v>100</v>
      </c>
      <c r="K1023">
        <v>67.7</v>
      </c>
      <c r="L1023" s="1">
        <v>0.0118228009259259</v>
      </c>
      <c r="M1023" t="s">
        <v>121</v>
      </c>
    </row>
    <row r="1024" spans="1:13">
      <c r="A1024">
        <v>1024</v>
      </c>
      <c r="B1024">
        <v>16632</v>
      </c>
      <c r="C1024" t="s">
        <v>119</v>
      </c>
      <c r="D1024">
        <v>20</v>
      </c>
      <c r="E1024">
        <v>0</v>
      </c>
      <c r="F1024" t="s">
        <v>143</v>
      </c>
      <c r="G1024" t="s">
        <v>124</v>
      </c>
      <c r="H1024">
        <v>844</v>
      </c>
      <c r="I1024" t="s">
        <v>120</v>
      </c>
      <c r="J1024">
        <v>100</v>
      </c>
      <c r="K1024">
        <v>67.8</v>
      </c>
      <c r="L1024" s="1">
        <v>0.011834375</v>
      </c>
      <c r="M1024" t="s">
        <v>121</v>
      </c>
    </row>
    <row r="1025" spans="1:13">
      <c r="A1025">
        <v>1025</v>
      </c>
      <c r="B1025">
        <v>16632</v>
      </c>
      <c r="C1025" t="s">
        <v>119</v>
      </c>
      <c r="D1025">
        <v>20</v>
      </c>
      <c r="E1025">
        <v>0</v>
      </c>
      <c r="F1025" t="s">
        <v>143</v>
      </c>
      <c r="G1025" t="s">
        <v>124</v>
      </c>
      <c r="H1025">
        <v>844</v>
      </c>
      <c r="I1025" t="s">
        <v>120</v>
      </c>
      <c r="J1025">
        <v>99</v>
      </c>
      <c r="K1025">
        <v>67.8</v>
      </c>
      <c r="L1025" s="1">
        <v>0.0118459490740741</v>
      </c>
      <c r="M1025" t="s">
        <v>121</v>
      </c>
    </row>
    <row r="1026" spans="1:13">
      <c r="A1026">
        <v>1026</v>
      </c>
      <c r="B1026">
        <v>16632</v>
      </c>
      <c r="C1026" t="s">
        <v>119</v>
      </c>
      <c r="D1026">
        <v>20</v>
      </c>
      <c r="E1026">
        <v>0</v>
      </c>
      <c r="F1026" t="s">
        <v>143</v>
      </c>
      <c r="G1026" t="s">
        <v>124</v>
      </c>
      <c r="H1026">
        <v>844</v>
      </c>
      <c r="I1026" t="s">
        <v>120</v>
      </c>
      <c r="J1026">
        <v>99</v>
      </c>
      <c r="K1026">
        <v>67.9</v>
      </c>
      <c r="L1026" s="1">
        <v>0.0118574074074074</v>
      </c>
      <c r="M1026" t="s">
        <v>121</v>
      </c>
    </row>
    <row r="1027" spans="1:13">
      <c r="A1027">
        <v>1027</v>
      </c>
      <c r="B1027">
        <v>16632</v>
      </c>
      <c r="C1027" t="s">
        <v>119</v>
      </c>
      <c r="D1027">
        <v>20</v>
      </c>
      <c r="E1027">
        <v>0</v>
      </c>
      <c r="F1027" t="s">
        <v>143</v>
      </c>
      <c r="G1027" t="s">
        <v>124</v>
      </c>
      <c r="H1027">
        <v>844</v>
      </c>
      <c r="I1027" t="s">
        <v>120</v>
      </c>
      <c r="J1027">
        <v>101</v>
      </c>
      <c r="K1027">
        <v>68</v>
      </c>
      <c r="L1027" s="1">
        <v>0.0118690972222222</v>
      </c>
      <c r="M1027" t="s">
        <v>121</v>
      </c>
    </row>
    <row r="1028" spans="1:13">
      <c r="A1028">
        <v>1028</v>
      </c>
      <c r="B1028">
        <v>16632</v>
      </c>
      <c r="C1028" t="s">
        <v>119</v>
      </c>
      <c r="D1028">
        <v>20</v>
      </c>
      <c r="E1028">
        <v>0</v>
      </c>
      <c r="F1028" t="s">
        <v>143</v>
      </c>
      <c r="G1028" t="s">
        <v>124</v>
      </c>
      <c r="H1028">
        <v>844</v>
      </c>
      <c r="I1028" t="s">
        <v>120</v>
      </c>
      <c r="J1028">
        <v>100</v>
      </c>
      <c r="K1028">
        <v>68</v>
      </c>
      <c r="L1028" s="1">
        <v>0.0118806712962963</v>
      </c>
      <c r="M1028" t="s">
        <v>121</v>
      </c>
    </row>
    <row r="1029" spans="1:13">
      <c r="A1029">
        <v>1029</v>
      </c>
      <c r="B1029">
        <v>16632</v>
      </c>
      <c r="C1029" t="s">
        <v>119</v>
      </c>
      <c r="D1029">
        <v>20</v>
      </c>
      <c r="E1029">
        <v>0</v>
      </c>
      <c r="F1029" t="s">
        <v>143</v>
      </c>
      <c r="G1029" t="s">
        <v>124</v>
      </c>
      <c r="H1029">
        <v>844</v>
      </c>
      <c r="I1029" t="s">
        <v>120</v>
      </c>
      <c r="J1029">
        <v>99</v>
      </c>
      <c r="K1029">
        <v>68.1</v>
      </c>
      <c r="L1029" s="1">
        <v>0.0118922453703704</v>
      </c>
      <c r="M1029" t="s">
        <v>121</v>
      </c>
    </row>
    <row r="1030" spans="1:13">
      <c r="A1030">
        <v>1030</v>
      </c>
      <c r="B1030">
        <v>16632</v>
      </c>
      <c r="C1030" t="s">
        <v>119</v>
      </c>
      <c r="D1030">
        <v>20</v>
      </c>
      <c r="E1030">
        <v>0</v>
      </c>
      <c r="F1030" t="s">
        <v>143</v>
      </c>
      <c r="G1030" t="s">
        <v>124</v>
      </c>
      <c r="H1030">
        <v>844</v>
      </c>
      <c r="I1030" t="s">
        <v>120</v>
      </c>
      <c r="J1030">
        <v>99</v>
      </c>
      <c r="K1030">
        <v>68.1</v>
      </c>
      <c r="L1030" s="1">
        <v>0.0119037037037037</v>
      </c>
      <c r="M1030" t="s">
        <v>121</v>
      </c>
    </row>
    <row r="1031" spans="1:13">
      <c r="A1031">
        <v>1031</v>
      </c>
      <c r="B1031">
        <v>16632</v>
      </c>
      <c r="C1031" t="s">
        <v>119</v>
      </c>
      <c r="D1031">
        <v>20</v>
      </c>
      <c r="E1031">
        <v>0</v>
      </c>
      <c r="F1031" t="s">
        <v>143</v>
      </c>
      <c r="G1031" t="s">
        <v>145</v>
      </c>
      <c r="H1031">
        <v>844</v>
      </c>
      <c r="I1031" t="s">
        <v>120</v>
      </c>
      <c r="J1031">
        <v>100</v>
      </c>
      <c r="K1031">
        <v>68.2</v>
      </c>
      <c r="L1031" s="1">
        <v>0.0119152777777778</v>
      </c>
      <c r="M1031" t="s">
        <v>121</v>
      </c>
    </row>
    <row r="1032" spans="1:13">
      <c r="A1032">
        <v>1032</v>
      </c>
      <c r="B1032">
        <v>16632</v>
      </c>
      <c r="C1032" t="s">
        <v>119</v>
      </c>
      <c r="D1032">
        <v>20</v>
      </c>
      <c r="E1032">
        <v>0</v>
      </c>
      <c r="F1032" t="s">
        <v>143</v>
      </c>
      <c r="G1032" t="s">
        <v>145</v>
      </c>
      <c r="H1032">
        <v>844</v>
      </c>
      <c r="I1032" t="s">
        <v>120</v>
      </c>
      <c r="J1032">
        <v>100</v>
      </c>
      <c r="K1032">
        <v>68.2</v>
      </c>
      <c r="L1032" s="1">
        <v>0.0119268518518519</v>
      </c>
      <c r="M1032" t="s">
        <v>121</v>
      </c>
    </row>
    <row r="1033" spans="1:13">
      <c r="A1033">
        <v>1033</v>
      </c>
      <c r="B1033">
        <v>16632</v>
      </c>
      <c r="C1033" t="s">
        <v>119</v>
      </c>
      <c r="D1033">
        <v>20</v>
      </c>
      <c r="E1033">
        <v>0</v>
      </c>
      <c r="F1033" t="s">
        <v>143</v>
      </c>
      <c r="G1033" t="s">
        <v>145</v>
      </c>
      <c r="H1033">
        <v>844</v>
      </c>
      <c r="I1033" t="s">
        <v>120</v>
      </c>
      <c r="J1033">
        <v>101</v>
      </c>
      <c r="K1033">
        <v>68.3</v>
      </c>
      <c r="L1033" s="1">
        <v>0.0119385416666667</v>
      </c>
      <c r="M1033" t="s">
        <v>121</v>
      </c>
    </row>
    <row r="1034" spans="1:13">
      <c r="A1034">
        <v>1034</v>
      </c>
      <c r="B1034">
        <v>16632</v>
      </c>
      <c r="C1034" t="s">
        <v>119</v>
      </c>
      <c r="D1034">
        <v>20</v>
      </c>
      <c r="E1034">
        <v>0</v>
      </c>
      <c r="F1034" t="s">
        <v>143</v>
      </c>
      <c r="G1034" t="s">
        <v>145</v>
      </c>
      <c r="H1034">
        <v>844</v>
      </c>
      <c r="I1034" t="s">
        <v>120</v>
      </c>
      <c r="J1034">
        <v>99</v>
      </c>
      <c r="K1034">
        <v>68.4</v>
      </c>
      <c r="L1034" s="1">
        <v>0.0119501157407407</v>
      </c>
      <c r="M1034" t="s">
        <v>121</v>
      </c>
    </row>
    <row r="1035" spans="1:13">
      <c r="A1035">
        <v>1035</v>
      </c>
      <c r="B1035">
        <v>16632</v>
      </c>
      <c r="C1035" t="s">
        <v>119</v>
      </c>
      <c r="D1035">
        <v>20</v>
      </c>
      <c r="E1035">
        <v>0</v>
      </c>
      <c r="F1035" t="s">
        <v>143</v>
      </c>
      <c r="G1035" t="s">
        <v>145</v>
      </c>
      <c r="H1035">
        <v>844</v>
      </c>
      <c r="I1035" t="s">
        <v>120</v>
      </c>
      <c r="J1035">
        <v>99</v>
      </c>
      <c r="K1035">
        <v>68.4</v>
      </c>
      <c r="L1035" s="1">
        <v>0.0119615740740741</v>
      </c>
      <c r="M1035" t="s">
        <v>121</v>
      </c>
    </row>
    <row r="1036" spans="1:13">
      <c r="A1036">
        <v>1036</v>
      </c>
      <c r="B1036">
        <v>16632</v>
      </c>
      <c r="C1036" t="s">
        <v>119</v>
      </c>
      <c r="D1036">
        <v>20</v>
      </c>
      <c r="E1036">
        <v>0</v>
      </c>
      <c r="F1036" t="s">
        <v>143</v>
      </c>
      <c r="G1036" t="s">
        <v>145</v>
      </c>
      <c r="H1036">
        <v>832</v>
      </c>
      <c r="I1036" t="s">
        <v>120</v>
      </c>
      <c r="J1036">
        <v>100</v>
      </c>
      <c r="K1036">
        <v>68.5</v>
      </c>
      <c r="L1036" s="1">
        <v>0.0119731481481481</v>
      </c>
      <c r="M1036" t="s">
        <v>121</v>
      </c>
    </row>
    <row r="1037" spans="1:13">
      <c r="A1037">
        <v>1037</v>
      </c>
      <c r="B1037">
        <v>16632</v>
      </c>
      <c r="C1037" t="s">
        <v>119</v>
      </c>
      <c r="D1037">
        <v>20</v>
      </c>
      <c r="E1037">
        <v>0</v>
      </c>
      <c r="F1037" t="s">
        <v>143</v>
      </c>
      <c r="G1037" t="s">
        <v>145</v>
      </c>
      <c r="H1037">
        <v>832</v>
      </c>
      <c r="I1037" t="s">
        <v>120</v>
      </c>
      <c r="J1037">
        <v>100</v>
      </c>
      <c r="K1037">
        <v>68.5</v>
      </c>
      <c r="L1037" s="1">
        <v>0.0119847222222222</v>
      </c>
      <c r="M1037" t="s">
        <v>121</v>
      </c>
    </row>
    <row r="1038" spans="1:13">
      <c r="A1038">
        <v>1038</v>
      </c>
      <c r="B1038">
        <v>16632</v>
      </c>
      <c r="C1038" t="s">
        <v>119</v>
      </c>
      <c r="D1038">
        <v>20</v>
      </c>
      <c r="E1038">
        <v>0</v>
      </c>
      <c r="F1038" t="s">
        <v>143</v>
      </c>
      <c r="G1038" t="s">
        <v>145</v>
      </c>
      <c r="H1038">
        <v>832</v>
      </c>
      <c r="I1038" t="s">
        <v>120</v>
      </c>
      <c r="J1038">
        <v>99</v>
      </c>
      <c r="K1038">
        <v>68.6</v>
      </c>
      <c r="L1038" s="1">
        <v>0.0119962962962963</v>
      </c>
      <c r="M1038" t="s">
        <v>121</v>
      </c>
    </row>
    <row r="1039" spans="1:13">
      <c r="A1039">
        <v>1039</v>
      </c>
      <c r="B1039">
        <v>16632</v>
      </c>
      <c r="C1039" t="s">
        <v>119</v>
      </c>
      <c r="D1039">
        <v>20</v>
      </c>
      <c r="E1039">
        <v>0</v>
      </c>
      <c r="F1039" t="s">
        <v>143</v>
      </c>
      <c r="G1039" t="s">
        <v>145</v>
      </c>
      <c r="H1039">
        <v>832</v>
      </c>
      <c r="I1039" t="s">
        <v>120</v>
      </c>
      <c r="J1039">
        <v>100</v>
      </c>
      <c r="K1039">
        <v>68.6</v>
      </c>
      <c r="L1039" s="1">
        <v>0.0120078703703704</v>
      </c>
      <c r="M1039" t="s">
        <v>121</v>
      </c>
    </row>
    <row r="1040" spans="1:13">
      <c r="A1040">
        <v>1040</v>
      </c>
      <c r="B1040">
        <v>16632</v>
      </c>
      <c r="C1040" t="s">
        <v>119</v>
      </c>
      <c r="D1040">
        <v>20</v>
      </c>
      <c r="E1040">
        <v>0</v>
      </c>
      <c r="F1040" t="s">
        <v>143</v>
      </c>
      <c r="G1040" t="s">
        <v>145</v>
      </c>
      <c r="H1040">
        <v>832</v>
      </c>
      <c r="I1040" t="s">
        <v>120</v>
      </c>
      <c r="J1040">
        <v>100</v>
      </c>
      <c r="K1040">
        <v>68.7</v>
      </c>
      <c r="L1040" s="1">
        <v>0.0120194444444444</v>
      </c>
      <c r="M1040" t="s">
        <v>121</v>
      </c>
    </row>
    <row r="1041" spans="1:13">
      <c r="A1041">
        <v>1041</v>
      </c>
      <c r="B1041">
        <v>16632</v>
      </c>
      <c r="C1041" t="s">
        <v>119</v>
      </c>
      <c r="D1041">
        <v>20</v>
      </c>
      <c r="E1041">
        <v>0</v>
      </c>
      <c r="F1041" t="s">
        <v>143</v>
      </c>
      <c r="G1041" t="s">
        <v>146</v>
      </c>
      <c r="H1041">
        <v>832</v>
      </c>
      <c r="I1041" t="s">
        <v>120</v>
      </c>
      <c r="J1041">
        <v>100</v>
      </c>
      <c r="K1041">
        <v>68.7</v>
      </c>
      <c r="L1041" s="1">
        <v>0.0120310185185185</v>
      </c>
      <c r="M1041" t="s">
        <v>121</v>
      </c>
    </row>
    <row r="1042" spans="1:13">
      <c r="A1042">
        <v>1042</v>
      </c>
      <c r="B1042">
        <v>16632</v>
      </c>
      <c r="C1042" t="s">
        <v>119</v>
      </c>
      <c r="D1042">
        <v>20</v>
      </c>
      <c r="E1042">
        <v>0</v>
      </c>
      <c r="F1042" t="s">
        <v>143</v>
      </c>
      <c r="G1042" t="s">
        <v>146</v>
      </c>
      <c r="H1042">
        <v>832</v>
      </c>
      <c r="I1042" t="s">
        <v>120</v>
      </c>
      <c r="J1042">
        <v>99</v>
      </c>
      <c r="K1042">
        <v>68.8</v>
      </c>
      <c r="L1042" s="1">
        <v>0.0120424768518519</v>
      </c>
      <c r="M1042" t="s">
        <v>121</v>
      </c>
    </row>
    <row r="1043" spans="1:13">
      <c r="A1043">
        <v>1043</v>
      </c>
      <c r="B1043">
        <v>16632</v>
      </c>
      <c r="C1043" t="s">
        <v>119</v>
      </c>
      <c r="D1043">
        <v>20</v>
      </c>
      <c r="E1043">
        <v>0</v>
      </c>
      <c r="F1043" t="s">
        <v>143</v>
      </c>
      <c r="G1043" t="s">
        <v>146</v>
      </c>
      <c r="H1043">
        <v>832</v>
      </c>
      <c r="I1043" t="s">
        <v>120</v>
      </c>
      <c r="J1043">
        <v>100</v>
      </c>
      <c r="K1043">
        <v>68.9</v>
      </c>
      <c r="L1043" s="1">
        <v>0.0120540509259259</v>
      </c>
      <c r="M1043" t="s">
        <v>121</v>
      </c>
    </row>
    <row r="1044" spans="1:13">
      <c r="A1044">
        <v>1044</v>
      </c>
      <c r="B1044">
        <v>16632</v>
      </c>
      <c r="C1044" t="s">
        <v>119</v>
      </c>
      <c r="D1044">
        <v>20</v>
      </c>
      <c r="E1044">
        <v>0</v>
      </c>
      <c r="F1044" t="s">
        <v>143</v>
      </c>
      <c r="G1044" t="s">
        <v>146</v>
      </c>
      <c r="H1044">
        <v>832</v>
      </c>
      <c r="I1044" t="s">
        <v>120</v>
      </c>
      <c r="J1044">
        <v>99</v>
      </c>
      <c r="K1044">
        <v>68.9</v>
      </c>
      <c r="L1044" s="1">
        <v>0.012065625</v>
      </c>
      <c r="M1044" t="s">
        <v>121</v>
      </c>
    </row>
    <row r="1045" spans="1:13">
      <c r="A1045">
        <v>1045</v>
      </c>
      <c r="B1045">
        <v>16632</v>
      </c>
      <c r="C1045" t="s">
        <v>119</v>
      </c>
      <c r="D1045">
        <v>20</v>
      </c>
      <c r="E1045">
        <v>0</v>
      </c>
      <c r="F1045" t="s">
        <v>143</v>
      </c>
      <c r="G1045" t="s">
        <v>146</v>
      </c>
      <c r="H1045">
        <v>832</v>
      </c>
      <c r="I1045" t="s">
        <v>120</v>
      </c>
      <c r="J1045">
        <v>100</v>
      </c>
      <c r="K1045">
        <v>69</v>
      </c>
      <c r="L1045" s="1">
        <v>0.0120771990740741</v>
      </c>
      <c r="M1045" t="s">
        <v>121</v>
      </c>
    </row>
    <row r="1046" spans="1:13">
      <c r="A1046">
        <v>1046</v>
      </c>
      <c r="B1046">
        <v>16632</v>
      </c>
      <c r="C1046" t="s">
        <v>119</v>
      </c>
      <c r="D1046">
        <v>20</v>
      </c>
      <c r="E1046">
        <v>0</v>
      </c>
      <c r="F1046" t="s">
        <v>143</v>
      </c>
      <c r="G1046" t="s">
        <v>146</v>
      </c>
      <c r="H1046">
        <v>828</v>
      </c>
      <c r="I1046" t="s">
        <v>120</v>
      </c>
      <c r="J1046">
        <v>99</v>
      </c>
      <c r="K1046">
        <v>69.1</v>
      </c>
      <c r="L1046" s="1">
        <v>0.0120886574074074</v>
      </c>
      <c r="M1046" t="s">
        <v>121</v>
      </c>
    </row>
    <row r="1047" spans="1:13">
      <c r="A1047">
        <v>1047</v>
      </c>
      <c r="B1047">
        <v>16632</v>
      </c>
      <c r="C1047" t="s">
        <v>119</v>
      </c>
      <c r="D1047">
        <v>20</v>
      </c>
      <c r="E1047">
        <v>0</v>
      </c>
      <c r="F1047" t="s">
        <v>143</v>
      </c>
      <c r="G1047" t="s">
        <v>146</v>
      </c>
      <c r="H1047">
        <v>828</v>
      </c>
      <c r="I1047" t="s">
        <v>120</v>
      </c>
      <c r="J1047">
        <v>101</v>
      </c>
      <c r="K1047">
        <v>69.1</v>
      </c>
      <c r="L1047" s="1">
        <v>0.0121003472222222</v>
      </c>
      <c r="M1047" t="s">
        <v>121</v>
      </c>
    </row>
    <row r="1048" spans="1:13">
      <c r="A1048">
        <v>1048</v>
      </c>
      <c r="B1048">
        <v>16632</v>
      </c>
      <c r="C1048" t="s">
        <v>119</v>
      </c>
      <c r="D1048">
        <v>20</v>
      </c>
      <c r="E1048">
        <v>0</v>
      </c>
      <c r="F1048" t="s">
        <v>143</v>
      </c>
      <c r="G1048" t="s">
        <v>146</v>
      </c>
      <c r="H1048">
        <v>824</v>
      </c>
      <c r="I1048" t="s">
        <v>120</v>
      </c>
      <c r="J1048">
        <v>98</v>
      </c>
      <c r="K1048">
        <v>69.2</v>
      </c>
      <c r="L1048" s="1">
        <v>0.0121118055555556</v>
      </c>
      <c r="M1048" t="s">
        <v>121</v>
      </c>
    </row>
    <row r="1049" spans="1:13">
      <c r="A1049">
        <v>1049</v>
      </c>
      <c r="B1049">
        <v>16632</v>
      </c>
      <c r="C1049" t="s">
        <v>119</v>
      </c>
      <c r="D1049">
        <v>20</v>
      </c>
      <c r="E1049">
        <v>0</v>
      </c>
      <c r="F1049" t="s">
        <v>143</v>
      </c>
      <c r="G1049" t="s">
        <v>147</v>
      </c>
      <c r="H1049">
        <v>824</v>
      </c>
      <c r="I1049" t="s">
        <v>120</v>
      </c>
      <c r="J1049">
        <v>100</v>
      </c>
      <c r="K1049">
        <v>69.2</v>
      </c>
      <c r="L1049" s="1">
        <v>0.0121233796296296</v>
      </c>
      <c r="M1049" t="s">
        <v>121</v>
      </c>
    </row>
    <row r="1050" spans="1:13">
      <c r="A1050">
        <v>1050</v>
      </c>
      <c r="B1050">
        <v>16632</v>
      </c>
      <c r="C1050" t="s">
        <v>119</v>
      </c>
      <c r="D1050">
        <v>20</v>
      </c>
      <c r="E1050">
        <v>0</v>
      </c>
      <c r="F1050" t="s">
        <v>143</v>
      </c>
      <c r="G1050" t="s">
        <v>147</v>
      </c>
      <c r="H1050">
        <v>824</v>
      </c>
      <c r="I1050" t="s">
        <v>120</v>
      </c>
      <c r="J1050">
        <v>101</v>
      </c>
      <c r="K1050">
        <v>69.3</v>
      </c>
      <c r="L1050" s="1">
        <v>0.0121350694444444</v>
      </c>
      <c r="M1050" t="s">
        <v>121</v>
      </c>
    </row>
    <row r="1051" spans="1:13">
      <c r="A1051">
        <v>1051</v>
      </c>
      <c r="B1051">
        <v>16632</v>
      </c>
      <c r="C1051" t="s">
        <v>119</v>
      </c>
      <c r="D1051">
        <v>20</v>
      </c>
      <c r="E1051">
        <v>0</v>
      </c>
      <c r="F1051" t="s">
        <v>143</v>
      </c>
      <c r="G1051" t="s">
        <v>147</v>
      </c>
      <c r="H1051">
        <v>824</v>
      </c>
      <c r="I1051" t="s">
        <v>120</v>
      </c>
      <c r="J1051">
        <v>99</v>
      </c>
      <c r="K1051">
        <v>69.4</v>
      </c>
      <c r="L1051" s="1">
        <v>0.0121465277777778</v>
      </c>
      <c r="M1051" t="s">
        <v>121</v>
      </c>
    </row>
    <row r="1052" spans="1:13">
      <c r="A1052">
        <v>1052</v>
      </c>
      <c r="B1052">
        <v>16632</v>
      </c>
      <c r="C1052" t="s">
        <v>119</v>
      </c>
      <c r="D1052">
        <v>20</v>
      </c>
      <c r="E1052">
        <v>0</v>
      </c>
      <c r="F1052" t="s">
        <v>143</v>
      </c>
      <c r="G1052" t="s">
        <v>147</v>
      </c>
      <c r="H1052">
        <v>824</v>
      </c>
      <c r="I1052" t="s">
        <v>120</v>
      </c>
      <c r="J1052">
        <v>100</v>
      </c>
      <c r="K1052">
        <v>69.4</v>
      </c>
      <c r="L1052" s="1">
        <v>0.0121581018518519</v>
      </c>
      <c r="M1052" t="s">
        <v>121</v>
      </c>
    </row>
    <row r="1053" spans="1:13">
      <c r="A1053">
        <v>1053</v>
      </c>
      <c r="B1053">
        <v>16632</v>
      </c>
      <c r="C1053" t="s">
        <v>119</v>
      </c>
      <c r="D1053">
        <v>20</v>
      </c>
      <c r="E1053">
        <v>0</v>
      </c>
      <c r="F1053" t="s">
        <v>143</v>
      </c>
      <c r="G1053" t="s">
        <v>147</v>
      </c>
      <c r="H1053">
        <v>824</v>
      </c>
      <c r="I1053" t="s">
        <v>120</v>
      </c>
      <c r="J1053">
        <v>100</v>
      </c>
      <c r="K1053">
        <v>69.5</v>
      </c>
      <c r="L1053" s="1">
        <v>0.0121696759259259</v>
      </c>
      <c r="M1053" t="s">
        <v>121</v>
      </c>
    </row>
    <row r="1054" spans="1:13">
      <c r="A1054">
        <v>1054</v>
      </c>
      <c r="B1054">
        <v>16632</v>
      </c>
      <c r="C1054" t="s">
        <v>119</v>
      </c>
      <c r="D1054">
        <v>20</v>
      </c>
      <c r="E1054">
        <v>0</v>
      </c>
      <c r="F1054" t="s">
        <v>143</v>
      </c>
      <c r="G1054" t="s">
        <v>147</v>
      </c>
      <c r="H1054">
        <v>824</v>
      </c>
      <c r="I1054" t="s">
        <v>120</v>
      </c>
      <c r="J1054">
        <v>98</v>
      </c>
      <c r="K1054">
        <v>69.6</v>
      </c>
      <c r="L1054" s="1">
        <v>0.0121811342592593</v>
      </c>
      <c r="M1054" t="s">
        <v>121</v>
      </c>
    </row>
    <row r="1055" spans="1:13">
      <c r="A1055">
        <v>1055</v>
      </c>
      <c r="B1055">
        <v>16632</v>
      </c>
      <c r="C1055" t="s">
        <v>119</v>
      </c>
      <c r="D1055">
        <v>20</v>
      </c>
      <c r="E1055">
        <v>0</v>
      </c>
      <c r="F1055" t="s">
        <v>143</v>
      </c>
      <c r="G1055" t="s">
        <v>147</v>
      </c>
      <c r="H1055">
        <v>824</v>
      </c>
      <c r="I1055" t="s">
        <v>120</v>
      </c>
      <c r="J1055">
        <v>100</v>
      </c>
      <c r="K1055">
        <v>69.6</v>
      </c>
      <c r="L1055" s="1">
        <v>0.0121927083333333</v>
      </c>
      <c r="M1055" t="s">
        <v>121</v>
      </c>
    </row>
    <row r="1056" spans="1:13">
      <c r="A1056">
        <v>1056</v>
      </c>
      <c r="B1056">
        <v>16632</v>
      </c>
      <c r="C1056" t="s">
        <v>119</v>
      </c>
      <c r="D1056">
        <v>20</v>
      </c>
      <c r="E1056">
        <v>0</v>
      </c>
      <c r="F1056" t="s">
        <v>143</v>
      </c>
      <c r="G1056" t="s">
        <v>147</v>
      </c>
      <c r="H1056">
        <v>820</v>
      </c>
      <c r="I1056" t="s">
        <v>120</v>
      </c>
      <c r="J1056">
        <v>101</v>
      </c>
      <c r="K1056">
        <v>69.7</v>
      </c>
      <c r="L1056" s="1">
        <v>0.0122043981481481</v>
      </c>
      <c r="M1056" t="s">
        <v>121</v>
      </c>
    </row>
    <row r="1057" spans="1:13">
      <c r="A1057">
        <v>1057</v>
      </c>
      <c r="B1057">
        <v>16632</v>
      </c>
      <c r="C1057" t="s">
        <v>119</v>
      </c>
      <c r="D1057">
        <v>20</v>
      </c>
      <c r="E1057">
        <v>0</v>
      </c>
      <c r="F1057" t="s">
        <v>143</v>
      </c>
      <c r="G1057" t="s">
        <v>147</v>
      </c>
      <c r="H1057">
        <v>820</v>
      </c>
      <c r="I1057" t="s">
        <v>120</v>
      </c>
      <c r="J1057">
        <v>100</v>
      </c>
      <c r="K1057">
        <v>69.7</v>
      </c>
      <c r="L1057" s="1">
        <v>0.0122159722222222</v>
      </c>
      <c r="M1057" t="s">
        <v>121</v>
      </c>
    </row>
    <row r="1058" spans="1:13">
      <c r="A1058">
        <v>1058</v>
      </c>
      <c r="B1058">
        <v>16632</v>
      </c>
      <c r="C1058" t="s">
        <v>119</v>
      </c>
      <c r="D1058">
        <v>20</v>
      </c>
      <c r="E1058">
        <v>0</v>
      </c>
      <c r="F1058" t="s">
        <v>143</v>
      </c>
      <c r="G1058" t="s">
        <v>148</v>
      </c>
      <c r="H1058">
        <v>820</v>
      </c>
      <c r="I1058" t="s">
        <v>120</v>
      </c>
      <c r="J1058">
        <v>99</v>
      </c>
      <c r="K1058">
        <v>69.8</v>
      </c>
      <c r="L1058" s="1">
        <v>0.0122274305555556</v>
      </c>
      <c r="M1058" t="s">
        <v>121</v>
      </c>
    </row>
    <row r="1059" spans="1:13">
      <c r="A1059">
        <v>1059</v>
      </c>
      <c r="B1059">
        <v>16632</v>
      </c>
      <c r="C1059" t="s">
        <v>119</v>
      </c>
      <c r="D1059">
        <v>20</v>
      </c>
      <c r="E1059">
        <v>0</v>
      </c>
      <c r="F1059" t="s">
        <v>143</v>
      </c>
      <c r="G1059" t="s">
        <v>148</v>
      </c>
      <c r="H1059">
        <v>820</v>
      </c>
      <c r="I1059" t="s">
        <v>120</v>
      </c>
      <c r="J1059">
        <v>99</v>
      </c>
      <c r="K1059">
        <v>69.9</v>
      </c>
      <c r="L1059" s="1">
        <v>0.0122390046296296</v>
      </c>
      <c r="M1059" t="s">
        <v>121</v>
      </c>
    </row>
    <row r="1060" spans="1:13">
      <c r="A1060">
        <v>1060</v>
      </c>
      <c r="B1060">
        <v>16632</v>
      </c>
      <c r="C1060" t="s">
        <v>119</v>
      </c>
      <c r="D1060">
        <v>20</v>
      </c>
      <c r="E1060">
        <v>0</v>
      </c>
      <c r="F1060" t="s">
        <v>143</v>
      </c>
      <c r="G1060" t="s">
        <v>148</v>
      </c>
      <c r="H1060">
        <v>820</v>
      </c>
      <c r="I1060" t="s">
        <v>120</v>
      </c>
      <c r="J1060">
        <v>100</v>
      </c>
      <c r="K1060">
        <v>69.9</v>
      </c>
      <c r="L1060" s="1">
        <v>0.0122505787037037</v>
      </c>
      <c r="M1060" t="s">
        <v>121</v>
      </c>
    </row>
    <row r="1061" spans="1:13">
      <c r="A1061">
        <v>1061</v>
      </c>
      <c r="B1061">
        <v>16632</v>
      </c>
      <c r="C1061" t="s">
        <v>119</v>
      </c>
      <c r="D1061">
        <v>20</v>
      </c>
      <c r="E1061">
        <v>0</v>
      </c>
      <c r="F1061" t="s">
        <v>143</v>
      </c>
      <c r="G1061" t="s">
        <v>148</v>
      </c>
      <c r="H1061">
        <v>820</v>
      </c>
      <c r="I1061" t="s">
        <v>120</v>
      </c>
      <c r="J1061">
        <v>100</v>
      </c>
      <c r="K1061">
        <v>70</v>
      </c>
      <c r="L1061" s="1">
        <v>0.0122621527777778</v>
      </c>
      <c r="M1061" t="s">
        <v>121</v>
      </c>
    </row>
    <row r="1062" spans="1:13">
      <c r="A1062">
        <v>1062</v>
      </c>
      <c r="B1062">
        <v>16632</v>
      </c>
      <c r="C1062" t="s">
        <v>119</v>
      </c>
      <c r="D1062">
        <v>20</v>
      </c>
      <c r="E1062">
        <v>0</v>
      </c>
      <c r="F1062" t="s">
        <v>143</v>
      </c>
      <c r="G1062" t="s">
        <v>148</v>
      </c>
      <c r="H1062">
        <v>820</v>
      </c>
      <c r="I1062" t="s">
        <v>120</v>
      </c>
      <c r="J1062">
        <v>99</v>
      </c>
      <c r="K1062">
        <v>70</v>
      </c>
      <c r="L1062" s="1">
        <v>0.0122736111111111</v>
      </c>
      <c r="M1062" t="s">
        <v>121</v>
      </c>
    </row>
    <row r="1063" spans="1:13">
      <c r="A1063">
        <v>1063</v>
      </c>
      <c r="B1063">
        <v>16632</v>
      </c>
      <c r="C1063" t="s">
        <v>119</v>
      </c>
      <c r="D1063">
        <v>20</v>
      </c>
      <c r="E1063">
        <v>0</v>
      </c>
      <c r="F1063" t="s">
        <v>143</v>
      </c>
      <c r="G1063" t="s">
        <v>148</v>
      </c>
      <c r="H1063">
        <v>820</v>
      </c>
      <c r="I1063" t="s">
        <v>120</v>
      </c>
      <c r="J1063">
        <v>100</v>
      </c>
      <c r="K1063">
        <v>70.1</v>
      </c>
      <c r="L1063" s="1">
        <v>0.0122853009259259</v>
      </c>
      <c r="M1063" t="s">
        <v>121</v>
      </c>
    </row>
    <row r="1064" spans="1:13">
      <c r="A1064">
        <v>1064</v>
      </c>
      <c r="B1064">
        <v>16632</v>
      </c>
      <c r="C1064" t="s">
        <v>119</v>
      </c>
      <c r="D1064">
        <v>20</v>
      </c>
      <c r="E1064">
        <v>0</v>
      </c>
      <c r="F1064" t="s">
        <v>143</v>
      </c>
      <c r="G1064" t="s">
        <v>148</v>
      </c>
      <c r="H1064">
        <v>820</v>
      </c>
      <c r="I1064" t="s">
        <v>120</v>
      </c>
      <c r="J1064">
        <v>100</v>
      </c>
      <c r="K1064">
        <v>70.2</v>
      </c>
      <c r="L1064" s="1">
        <v>0.012296875</v>
      </c>
      <c r="M1064" t="s">
        <v>121</v>
      </c>
    </row>
    <row r="1065" spans="1:13">
      <c r="A1065">
        <v>1065</v>
      </c>
      <c r="B1065">
        <v>16632</v>
      </c>
      <c r="C1065" t="s">
        <v>119</v>
      </c>
      <c r="D1065">
        <v>20</v>
      </c>
      <c r="E1065">
        <v>0</v>
      </c>
      <c r="F1065" t="s">
        <v>143</v>
      </c>
      <c r="G1065" t="s">
        <v>148</v>
      </c>
      <c r="H1065">
        <v>820</v>
      </c>
      <c r="I1065" t="s">
        <v>120</v>
      </c>
      <c r="J1065">
        <v>100</v>
      </c>
      <c r="K1065">
        <v>70.2</v>
      </c>
      <c r="L1065" s="1">
        <v>0.0123084490740741</v>
      </c>
      <c r="M1065" t="s">
        <v>121</v>
      </c>
    </row>
    <row r="1066" spans="1:13">
      <c r="A1066">
        <v>1066</v>
      </c>
      <c r="B1066">
        <v>16632</v>
      </c>
      <c r="C1066" t="s">
        <v>119</v>
      </c>
      <c r="D1066">
        <v>20</v>
      </c>
      <c r="E1066">
        <v>0</v>
      </c>
      <c r="F1066" t="s">
        <v>143</v>
      </c>
      <c r="G1066" t="s">
        <v>149</v>
      </c>
      <c r="H1066">
        <v>820</v>
      </c>
      <c r="I1066" t="s">
        <v>120</v>
      </c>
      <c r="J1066">
        <v>99</v>
      </c>
      <c r="K1066">
        <v>70.3</v>
      </c>
      <c r="L1066" s="1">
        <v>0.0123199074074074</v>
      </c>
      <c r="M1066" t="s">
        <v>121</v>
      </c>
    </row>
    <row r="1067" spans="1:13">
      <c r="A1067">
        <v>1067</v>
      </c>
      <c r="B1067">
        <v>16632</v>
      </c>
      <c r="C1067" t="s">
        <v>119</v>
      </c>
      <c r="D1067">
        <v>20</v>
      </c>
      <c r="E1067">
        <v>0</v>
      </c>
      <c r="F1067" t="s">
        <v>143</v>
      </c>
      <c r="G1067" t="s">
        <v>149</v>
      </c>
      <c r="H1067">
        <v>820</v>
      </c>
      <c r="I1067" t="s">
        <v>120</v>
      </c>
      <c r="J1067">
        <v>100</v>
      </c>
      <c r="K1067">
        <v>70.3</v>
      </c>
      <c r="L1067" s="1">
        <v>0.0123314814814815</v>
      </c>
      <c r="M1067" t="s">
        <v>121</v>
      </c>
    </row>
    <row r="1068" spans="1:13">
      <c r="A1068">
        <v>1068</v>
      </c>
      <c r="B1068">
        <v>16632</v>
      </c>
      <c r="C1068" t="s">
        <v>119</v>
      </c>
      <c r="D1068">
        <v>20</v>
      </c>
      <c r="E1068">
        <v>0</v>
      </c>
      <c r="F1068" t="s">
        <v>143</v>
      </c>
      <c r="G1068" t="s">
        <v>149</v>
      </c>
      <c r="H1068">
        <v>820</v>
      </c>
      <c r="I1068" t="s">
        <v>120</v>
      </c>
      <c r="J1068">
        <v>100</v>
      </c>
      <c r="K1068">
        <v>70.4</v>
      </c>
      <c r="L1068" s="1">
        <v>0.0123430555555556</v>
      </c>
      <c r="M1068" t="s">
        <v>121</v>
      </c>
    </row>
    <row r="1069" spans="1:13">
      <c r="A1069">
        <v>1069</v>
      </c>
      <c r="B1069">
        <v>16632</v>
      </c>
      <c r="C1069" t="s">
        <v>119</v>
      </c>
      <c r="D1069">
        <v>20</v>
      </c>
      <c r="E1069">
        <v>0</v>
      </c>
      <c r="F1069" t="s">
        <v>143</v>
      </c>
      <c r="G1069" t="s">
        <v>149</v>
      </c>
      <c r="H1069">
        <v>820</v>
      </c>
      <c r="I1069" t="s">
        <v>120</v>
      </c>
      <c r="J1069">
        <v>99</v>
      </c>
      <c r="K1069">
        <v>70.5</v>
      </c>
      <c r="L1069" s="1">
        <v>0.0123546296296296</v>
      </c>
      <c r="M1069" t="s">
        <v>121</v>
      </c>
    </row>
    <row r="1070" spans="1:13">
      <c r="A1070">
        <v>1070</v>
      </c>
      <c r="B1070">
        <v>16632</v>
      </c>
      <c r="C1070" t="s">
        <v>119</v>
      </c>
      <c r="D1070">
        <v>20</v>
      </c>
      <c r="E1070">
        <v>0</v>
      </c>
      <c r="F1070" t="s">
        <v>143</v>
      </c>
      <c r="G1070" t="s">
        <v>149</v>
      </c>
      <c r="H1070">
        <v>820</v>
      </c>
      <c r="I1070" t="s">
        <v>120</v>
      </c>
      <c r="J1070">
        <v>100</v>
      </c>
      <c r="K1070">
        <v>70.5</v>
      </c>
      <c r="L1070" s="1">
        <v>0.0123662037037037</v>
      </c>
      <c r="M1070" t="s">
        <v>121</v>
      </c>
    </row>
    <row r="1071" spans="1:13">
      <c r="A1071">
        <v>1071</v>
      </c>
      <c r="B1071">
        <v>16632</v>
      </c>
      <c r="C1071" t="s">
        <v>119</v>
      </c>
      <c r="D1071">
        <v>20</v>
      </c>
      <c r="E1071">
        <v>0</v>
      </c>
      <c r="F1071" t="s">
        <v>143</v>
      </c>
      <c r="G1071" t="s">
        <v>149</v>
      </c>
      <c r="H1071">
        <v>820</v>
      </c>
      <c r="I1071" t="s">
        <v>120</v>
      </c>
      <c r="J1071">
        <v>99</v>
      </c>
      <c r="K1071">
        <v>70.6</v>
      </c>
      <c r="L1071" s="1">
        <v>0.012377662037037</v>
      </c>
      <c r="M1071" t="s">
        <v>121</v>
      </c>
    </row>
    <row r="1072" spans="1:13">
      <c r="A1072">
        <v>1072</v>
      </c>
      <c r="B1072">
        <v>16632</v>
      </c>
      <c r="C1072" t="s">
        <v>119</v>
      </c>
      <c r="D1072">
        <v>20</v>
      </c>
      <c r="E1072">
        <v>0</v>
      </c>
      <c r="F1072" t="s">
        <v>143</v>
      </c>
      <c r="G1072" t="s">
        <v>149</v>
      </c>
      <c r="H1072">
        <v>820</v>
      </c>
      <c r="I1072" t="s">
        <v>120</v>
      </c>
      <c r="J1072">
        <v>100</v>
      </c>
      <c r="K1072">
        <v>70.6</v>
      </c>
      <c r="L1072" s="1">
        <v>0.0123892361111111</v>
      </c>
      <c r="M1072" t="s">
        <v>121</v>
      </c>
    </row>
    <row r="1073" spans="1:13">
      <c r="A1073">
        <v>1073</v>
      </c>
      <c r="B1073">
        <v>16632</v>
      </c>
      <c r="C1073" t="s">
        <v>119</v>
      </c>
      <c r="D1073">
        <v>20</v>
      </c>
      <c r="E1073">
        <v>0</v>
      </c>
      <c r="F1073" t="s">
        <v>143</v>
      </c>
      <c r="G1073" t="s">
        <v>149</v>
      </c>
      <c r="H1073">
        <v>820</v>
      </c>
      <c r="I1073" t="s">
        <v>120</v>
      </c>
      <c r="J1073">
        <v>100</v>
      </c>
      <c r="K1073">
        <v>70.7</v>
      </c>
      <c r="L1073" s="1">
        <v>0.0124008101851852</v>
      </c>
      <c r="M1073" t="s">
        <v>121</v>
      </c>
    </row>
    <row r="1074" spans="1:13">
      <c r="A1074">
        <v>1074</v>
      </c>
      <c r="B1074">
        <v>16632</v>
      </c>
      <c r="C1074" t="s">
        <v>119</v>
      </c>
      <c r="D1074">
        <v>20</v>
      </c>
      <c r="E1074">
        <v>0</v>
      </c>
      <c r="F1074" t="s">
        <v>143</v>
      </c>
      <c r="G1074" t="s">
        <v>149</v>
      </c>
      <c r="H1074">
        <v>820</v>
      </c>
      <c r="I1074" t="s">
        <v>120</v>
      </c>
      <c r="J1074">
        <v>99</v>
      </c>
      <c r="K1074">
        <v>70.7</v>
      </c>
      <c r="L1074" s="1">
        <v>0.0124123842592593</v>
      </c>
      <c r="M1074" t="s">
        <v>121</v>
      </c>
    </row>
    <row r="1075" spans="1:13">
      <c r="A1075">
        <v>1075</v>
      </c>
      <c r="B1075">
        <v>16632</v>
      </c>
      <c r="C1075" t="s">
        <v>119</v>
      </c>
      <c r="D1075">
        <v>20</v>
      </c>
      <c r="E1075">
        <v>0</v>
      </c>
      <c r="F1075" t="s">
        <v>143</v>
      </c>
      <c r="G1075" t="s">
        <v>150</v>
      </c>
      <c r="H1075">
        <v>820</v>
      </c>
      <c r="I1075" t="s">
        <v>120</v>
      </c>
      <c r="J1075">
        <v>100</v>
      </c>
      <c r="K1075">
        <v>70.8</v>
      </c>
      <c r="L1075" s="1">
        <v>0.0124239583333333</v>
      </c>
      <c r="M1075" t="s">
        <v>121</v>
      </c>
    </row>
    <row r="1076" spans="1:13">
      <c r="A1076">
        <v>1076</v>
      </c>
      <c r="B1076">
        <v>16632</v>
      </c>
      <c r="C1076" t="s">
        <v>119</v>
      </c>
      <c r="D1076">
        <v>20</v>
      </c>
      <c r="E1076">
        <v>0</v>
      </c>
      <c r="F1076" t="s">
        <v>143</v>
      </c>
      <c r="G1076" t="s">
        <v>150</v>
      </c>
      <c r="H1076">
        <v>820</v>
      </c>
      <c r="I1076" t="s">
        <v>120</v>
      </c>
      <c r="J1076">
        <v>100</v>
      </c>
      <c r="K1076">
        <v>70.9</v>
      </c>
      <c r="L1076" s="1">
        <v>0.0124355324074074</v>
      </c>
      <c r="M1076" t="s">
        <v>121</v>
      </c>
    </row>
    <row r="1077" spans="1:13">
      <c r="A1077">
        <v>1077</v>
      </c>
      <c r="B1077">
        <v>16632</v>
      </c>
      <c r="C1077" t="s">
        <v>119</v>
      </c>
      <c r="D1077">
        <v>20</v>
      </c>
      <c r="E1077">
        <v>0</v>
      </c>
      <c r="F1077" t="s">
        <v>143</v>
      </c>
      <c r="G1077" t="s">
        <v>150</v>
      </c>
      <c r="H1077">
        <v>820</v>
      </c>
      <c r="I1077" t="s">
        <v>120</v>
      </c>
      <c r="J1077">
        <v>100</v>
      </c>
      <c r="K1077">
        <v>70.9</v>
      </c>
      <c r="L1077" s="1">
        <v>0.0124471064814815</v>
      </c>
      <c r="M1077" t="s">
        <v>121</v>
      </c>
    </row>
    <row r="1078" spans="1:13">
      <c r="A1078">
        <v>1078</v>
      </c>
      <c r="B1078">
        <v>16632</v>
      </c>
      <c r="C1078" t="s">
        <v>119</v>
      </c>
      <c r="D1078">
        <v>20</v>
      </c>
      <c r="E1078">
        <v>0</v>
      </c>
      <c r="F1078" t="s">
        <v>143</v>
      </c>
      <c r="G1078" t="s">
        <v>150</v>
      </c>
      <c r="H1078">
        <v>820</v>
      </c>
      <c r="I1078" t="s">
        <v>120</v>
      </c>
      <c r="J1078">
        <v>100</v>
      </c>
      <c r="K1078">
        <v>71</v>
      </c>
      <c r="L1078" s="1">
        <v>0.0124586805555556</v>
      </c>
      <c r="M1078" t="s">
        <v>121</v>
      </c>
    </row>
    <row r="1079" spans="1:13">
      <c r="A1079">
        <v>1079</v>
      </c>
      <c r="B1079">
        <v>16632</v>
      </c>
      <c r="C1079" t="s">
        <v>119</v>
      </c>
      <c r="D1079">
        <v>20</v>
      </c>
      <c r="E1079">
        <v>0</v>
      </c>
      <c r="F1079" t="s">
        <v>143</v>
      </c>
      <c r="G1079" t="s">
        <v>150</v>
      </c>
      <c r="H1079">
        <v>820</v>
      </c>
      <c r="I1079" t="s">
        <v>120</v>
      </c>
      <c r="J1079">
        <v>99</v>
      </c>
      <c r="K1079">
        <v>71.1</v>
      </c>
      <c r="L1079" s="1">
        <v>0.0124701388888889</v>
      </c>
      <c r="M1079" t="s">
        <v>121</v>
      </c>
    </row>
    <row r="1080" spans="1:13">
      <c r="A1080">
        <v>1080</v>
      </c>
      <c r="B1080">
        <v>16632</v>
      </c>
      <c r="C1080" t="s">
        <v>119</v>
      </c>
      <c r="D1080">
        <v>20</v>
      </c>
      <c r="E1080">
        <v>0</v>
      </c>
      <c r="F1080" t="s">
        <v>143</v>
      </c>
      <c r="G1080" t="s">
        <v>150</v>
      </c>
      <c r="H1080">
        <v>820</v>
      </c>
      <c r="I1080" t="s">
        <v>120</v>
      </c>
      <c r="J1080">
        <v>99</v>
      </c>
      <c r="K1080">
        <v>71.1</v>
      </c>
      <c r="L1080" s="1">
        <v>0.012481712962963</v>
      </c>
      <c r="M1080" t="s">
        <v>121</v>
      </c>
    </row>
    <row r="1081" spans="1:13">
      <c r="A1081">
        <v>1081</v>
      </c>
      <c r="B1081">
        <v>16632</v>
      </c>
      <c r="C1081" t="s">
        <v>119</v>
      </c>
      <c r="D1081">
        <v>20</v>
      </c>
      <c r="E1081">
        <v>0</v>
      </c>
      <c r="F1081" t="s">
        <v>143</v>
      </c>
      <c r="G1081" t="s">
        <v>150</v>
      </c>
      <c r="H1081">
        <v>820</v>
      </c>
      <c r="I1081" t="s">
        <v>120</v>
      </c>
      <c r="J1081">
        <v>100</v>
      </c>
      <c r="K1081">
        <v>71.2</v>
      </c>
      <c r="L1081" s="1">
        <v>0.012493287037037</v>
      </c>
      <c r="M1081" t="s">
        <v>121</v>
      </c>
    </row>
    <row r="1082" spans="1:13">
      <c r="A1082">
        <v>1082</v>
      </c>
      <c r="B1082">
        <v>16632</v>
      </c>
      <c r="C1082" t="s">
        <v>119</v>
      </c>
      <c r="D1082">
        <v>20</v>
      </c>
      <c r="E1082">
        <v>0</v>
      </c>
      <c r="F1082" t="s">
        <v>143</v>
      </c>
      <c r="G1082" t="s">
        <v>150</v>
      </c>
      <c r="H1082">
        <v>820</v>
      </c>
      <c r="I1082" t="s">
        <v>120</v>
      </c>
      <c r="J1082">
        <v>100</v>
      </c>
      <c r="K1082">
        <v>71.3</v>
      </c>
      <c r="L1082" s="1">
        <v>0.0125048611111111</v>
      </c>
      <c r="M1082" t="s">
        <v>121</v>
      </c>
    </row>
    <row r="1083" spans="1:13">
      <c r="A1083">
        <v>1083</v>
      </c>
      <c r="B1083">
        <v>16632</v>
      </c>
      <c r="C1083" t="s">
        <v>119</v>
      </c>
      <c r="D1083">
        <v>20</v>
      </c>
      <c r="E1083">
        <v>0</v>
      </c>
      <c r="F1083" t="s">
        <v>143</v>
      </c>
      <c r="G1083" t="s">
        <v>151</v>
      </c>
      <c r="H1083">
        <v>820</v>
      </c>
      <c r="I1083" t="s">
        <v>120</v>
      </c>
      <c r="J1083">
        <v>100</v>
      </c>
      <c r="K1083">
        <v>71.3</v>
      </c>
      <c r="L1083" s="1">
        <v>0.0125164351851852</v>
      </c>
      <c r="M1083" t="s">
        <v>121</v>
      </c>
    </row>
    <row r="1084" spans="1:13">
      <c r="A1084">
        <v>1084</v>
      </c>
      <c r="B1084">
        <v>16632</v>
      </c>
      <c r="C1084" t="s">
        <v>119</v>
      </c>
      <c r="D1084">
        <v>20</v>
      </c>
      <c r="E1084">
        <v>0</v>
      </c>
      <c r="F1084" t="s">
        <v>143</v>
      </c>
      <c r="G1084" t="s">
        <v>151</v>
      </c>
      <c r="H1084">
        <v>820</v>
      </c>
      <c r="I1084" t="s">
        <v>120</v>
      </c>
      <c r="J1084">
        <v>100</v>
      </c>
      <c r="K1084">
        <v>71.4</v>
      </c>
      <c r="L1084" s="1">
        <v>0.0125280092592593</v>
      </c>
      <c r="M1084" t="s">
        <v>121</v>
      </c>
    </row>
    <row r="1085" spans="1:13">
      <c r="A1085">
        <v>1085</v>
      </c>
      <c r="B1085">
        <v>16632</v>
      </c>
      <c r="C1085" t="s">
        <v>119</v>
      </c>
      <c r="D1085">
        <v>20</v>
      </c>
      <c r="E1085">
        <v>0</v>
      </c>
      <c r="F1085" t="s">
        <v>143</v>
      </c>
      <c r="G1085" t="s">
        <v>151</v>
      </c>
      <c r="H1085">
        <v>820</v>
      </c>
      <c r="I1085" t="s">
        <v>120</v>
      </c>
      <c r="J1085">
        <v>100</v>
      </c>
      <c r="K1085">
        <v>71.5</v>
      </c>
      <c r="L1085" s="1">
        <v>0.0125395833333333</v>
      </c>
      <c r="M1085" t="s">
        <v>121</v>
      </c>
    </row>
    <row r="1086" spans="1:13">
      <c r="A1086">
        <v>1086</v>
      </c>
      <c r="B1086">
        <v>16632</v>
      </c>
      <c r="C1086" t="s">
        <v>119</v>
      </c>
      <c r="D1086">
        <v>20</v>
      </c>
      <c r="E1086">
        <v>0</v>
      </c>
      <c r="F1086" t="s">
        <v>143</v>
      </c>
      <c r="G1086" t="s">
        <v>151</v>
      </c>
      <c r="H1086">
        <v>820</v>
      </c>
      <c r="I1086" t="s">
        <v>120</v>
      </c>
      <c r="J1086">
        <v>99</v>
      </c>
      <c r="K1086">
        <v>71.5</v>
      </c>
      <c r="L1086" s="1">
        <v>0.0125510416666667</v>
      </c>
      <c r="M1086" t="s">
        <v>121</v>
      </c>
    </row>
    <row r="1087" spans="1:13">
      <c r="A1087">
        <v>1087</v>
      </c>
      <c r="B1087">
        <v>16632</v>
      </c>
      <c r="C1087" t="s">
        <v>119</v>
      </c>
      <c r="D1087">
        <v>20</v>
      </c>
      <c r="E1087">
        <v>0</v>
      </c>
      <c r="F1087" t="s">
        <v>143</v>
      </c>
      <c r="G1087" t="s">
        <v>151</v>
      </c>
      <c r="H1087">
        <v>820</v>
      </c>
      <c r="I1087" t="s">
        <v>120</v>
      </c>
      <c r="J1087">
        <v>99</v>
      </c>
      <c r="K1087">
        <v>71.6</v>
      </c>
      <c r="L1087" s="1">
        <v>0.0125626157407407</v>
      </c>
      <c r="M1087" t="s">
        <v>121</v>
      </c>
    </row>
    <row r="1088" spans="1:13">
      <c r="A1088">
        <v>1088</v>
      </c>
      <c r="B1088">
        <v>16632</v>
      </c>
      <c r="C1088" t="s">
        <v>119</v>
      </c>
      <c r="D1088">
        <v>20</v>
      </c>
      <c r="E1088">
        <v>0</v>
      </c>
      <c r="F1088" t="s">
        <v>143</v>
      </c>
      <c r="G1088" t="s">
        <v>151</v>
      </c>
      <c r="H1088">
        <v>820</v>
      </c>
      <c r="I1088" t="s">
        <v>120</v>
      </c>
      <c r="J1088">
        <v>100</v>
      </c>
      <c r="K1088">
        <v>71.6</v>
      </c>
      <c r="L1088" s="1">
        <v>0.0125741898148148</v>
      </c>
      <c r="M1088" t="s">
        <v>121</v>
      </c>
    </row>
    <row r="1089" spans="1:13">
      <c r="A1089">
        <v>1089</v>
      </c>
      <c r="B1089">
        <v>16632</v>
      </c>
      <c r="C1089" t="s">
        <v>119</v>
      </c>
      <c r="D1089">
        <v>20</v>
      </c>
      <c r="E1089">
        <v>0</v>
      </c>
      <c r="F1089" t="s">
        <v>143</v>
      </c>
      <c r="G1089" t="s">
        <v>151</v>
      </c>
      <c r="H1089">
        <v>820</v>
      </c>
      <c r="I1089" t="s">
        <v>120</v>
      </c>
      <c r="J1089">
        <v>99</v>
      </c>
      <c r="K1089">
        <v>71.7</v>
      </c>
      <c r="L1089" s="1">
        <v>0.0125856481481481</v>
      </c>
      <c r="M1089" t="s">
        <v>121</v>
      </c>
    </row>
    <row r="1090" spans="1:13">
      <c r="A1090">
        <v>1090</v>
      </c>
      <c r="B1090">
        <v>16632</v>
      </c>
      <c r="C1090" t="s">
        <v>119</v>
      </c>
      <c r="D1090">
        <v>20</v>
      </c>
      <c r="E1090">
        <v>0</v>
      </c>
      <c r="F1090" t="s">
        <v>143</v>
      </c>
      <c r="G1090" t="s">
        <v>151</v>
      </c>
      <c r="H1090">
        <v>820</v>
      </c>
      <c r="I1090" t="s">
        <v>120</v>
      </c>
      <c r="J1090">
        <v>100</v>
      </c>
      <c r="K1090">
        <v>71.8</v>
      </c>
      <c r="L1090" s="1">
        <v>0.0125972222222222</v>
      </c>
      <c r="M1090" t="s">
        <v>121</v>
      </c>
    </row>
    <row r="1091" spans="1:13">
      <c r="A1091">
        <v>1091</v>
      </c>
      <c r="B1091">
        <v>16632</v>
      </c>
      <c r="C1091" t="s">
        <v>119</v>
      </c>
      <c r="D1091">
        <v>20</v>
      </c>
      <c r="E1091">
        <v>0</v>
      </c>
      <c r="F1091" t="s">
        <v>143</v>
      </c>
      <c r="G1091" t="s">
        <v>152</v>
      </c>
      <c r="H1091">
        <v>820</v>
      </c>
      <c r="I1091" t="s">
        <v>120</v>
      </c>
      <c r="J1091">
        <v>100</v>
      </c>
      <c r="K1091">
        <v>71.8</v>
      </c>
      <c r="L1091" s="1">
        <v>0.0126087962962963</v>
      </c>
      <c r="M1091" t="s">
        <v>121</v>
      </c>
    </row>
    <row r="1092" spans="1:13">
      <c r="A1092">
        <v>1092</v>
      </c>
      <c r="B1092">
        <v>16632</v>
      </c>
      <c r="C1092" t="s">
        <v>119</v>
      </c>
      <c r="D1092">
        <v>20</v>
      </c>
      <c r="E1092">
        <v>0</v>
      </c>
      <c r="F1092" t="s">
        <v>143</v>
      </c>
      <c r="G1092" t="s">
        <v>152</v>
      </c>
      <c r="H1092">
        <v>820</v>
      </c>
      <c r="I1092" t="s">
        <v>120</v>
      </c>
      <c r="J1092">
        <v>99</v>
      </c>
      <c r="K1092">
        <v>71.9</v>
      </c>
      <c r="L1092" s="1">
        <v>0.0126203703703704</v>
      </c>
      <c r="M1092" t="s">
        <v>121</v>
      </c>
    </row>
    <row r="1093" spans="1:13">
      <c r="A1093">
        <v>1093</v>
      </c>
      <c r="B1093">
        <v>16632</v>
      </c>
      <c r="C1093" t="s">
        <v>119</v>
      </c>
      <c r="D1093">
        <v>20</v>
      </c>
      <c r="E1093">
        <v>0</v>
      </c>
      <c r="F1093" t="s">
        <v>143</v>
      </c>
      <c r="G1093" t="s">
        <v>152</v>
      </c>
      <c r="H1093">
        <v>820</v>
      </c>
      <c r="I1093" t="s">
        <v>120</v>
      </c>
      <c r="J1093">
        <v>100</v>
      </c>
      <c r="K1093">
        <v>71.9</v>
      </c>
      <c r="L1093" s="1">
        <v>0.0126319444444444</v>
      </c>
      <c r="M1093" t="s">
        <v>121</v>
      </c>
    </row>
    <row r="1094" spans="1:13">
      <c r="A1094">
        <v>1094</v>
      </c>
      <c r="B1094">
        <v>16632</v>
      </c>
      <c r="C1094" t="s">
        <v>119</v>
      </c>
      <c r="D1094">
        <v>20</v>
      </c>
      <c r="E1094">
        <v>0</v>
      </c>
      <c r="F1094" t="s">
        <v>143</v>
      </c>
      <c r="G1094" t="s">
        <v>152</v>
      </c>
      <c r="H1094">
        <v>820</v>
      </c>
      <c r="I1094" t="s">
        <v>120</v>
      </c>
      <c r="J1094">
        <v>99</v>
      </c>
      <c r="K1094">
        <v>72</v>
      </c>
      <c r="L1094" s="1">
        <v>0.0126434027777778</v>
      </c>
      <c r="M1094" t="s">
        <v>121</v>
      </c>
    </row>
    <row r="1095" spans="1:13">
      <c r="A1095">
        <v>1095</v>
      </c>
      <c r="B1095">
        <v>16632</v>
      </c>
      <c r="C1095" t="s">
        <v>119</v>
      </c>
      <c r="D1095">
        <v>20</v>
      </c>
      <c r="E1095">
        <v>0</v>
      </c>
      <c r="F1095" t="s">
        <v>143</v>
      </c>
      <c r="G1095" t="s">
        <v>152</v>
      </c>
      <c r="H1095">
        <v>820</v>
      </c>
      <c r="I1095" t="s">
        <v>120</v>
      </c>
      <c r="J1095">
        <v>101</v>
      </c>
      <c r="K1095">
        <v>72.1</v>
      </c>
      <c r="L1095" s="1">
        <v>0.0126550925925926</v>
      </c>
      <c r="M1095" t="s">
        <v>121</v>
      </c>
    </row>
    <row r="1096" spans="1:13">
      <c r="A1096">
        <v>1096</v>
      </c>
      <c r="B1096">
        <v>16632</v>
      </c>
      <c r="C1096" t="s">
        <v>119</v>
      </c>
      <c r="D1096">
        <v>20</v>
      </c>
      <c r="E1096">
        <v>0</v>
      </c>
      <c r="F1096" t="s">
        <v>143</v>
      </c>
      <c r="G1096" t="s">
        <v>152</v>
      </c>
      <c r="H1096">
        <v>820</v>
      </c>
      <c r="I1096" t="s">
        <v>120</v>
      </c>
      <c r="J1096">
        <v>99</v>
      </c>
      <c r="K1096">
        <v>72.1</v>
      </c>
      <c r="L1096" s="1">
        <v>0.0126665509259259</v>
      </c>
      <c r="M1096" t="s">
        <v>121</v>
      </c>
    </row>
    <row r="1097" spans="1:13">
      <c r="A1097">
        <v>1097</v>
      </c>
      <c r="B1097">
        <v>16632</v>
      </c>
      <c r="C1097" t="s">
        <v>119</v>
      </c>
      <c r="D1097">
        <v>20</v>
      </c>
      <c r="E1097">
        <v>0</v>
      </c>
      <c r="F1097" t="s">
        <v>143</v>
      </c>
      <c r="G1097" t="s">
        <v>152</v>
      </c>
      <c r="H1097">
        <v>820</v>
      </c>
      <c r="I1097" t="s">
        <v>120</v>
      </c>
      <c r="J1097">
        <v>100</v>
      </c>
      <c r="K1097">
        <v>72.2</v>
      </c>
      <c r="L1097" s="1">
        <v>0.012678125</v>
      </c>
      <c r="M1097" t="s">
        <v>121</v>
      </c>
    </row>
    <row r="1098" spans="1:13">
      <c r="A1098">
        <v>1098</v>
      </c>
      <c r="B1098">
        <v>16632</v>
      </c>
      <c r="C1098" t="s">
        <v>119</v>
      </c>
      <c r="D1098">
        <v>20</v>
      </c>
      <c r="E1098">
        <v>0</v>
      </c>
      <c r="F1098" t="s">
        <v>143</v>
      </c>
      <c r="G1098" t="s">
        <v>152</v>
      </c>
      <c r="H1098">
        <v>820</v>
      </c>
      <c r="I1098" t="s">
        <v>120</v>
      </c>
      <c r="J1098">
        <v>100</v>
      </c>
      <c r="K1098">
        <v>72.3</v>
      </c>
      <c r="L1098" s="1">
        <v>0.0126896990740741</v>
      </c>
      <c r="M1098" t="s">
        <v>121</v>
      </c>
    </row>
    <row r="1099" spans="1:13">
      <c r="A1099">
        <v>1099</v>
      </c>
      <c r="B1099">
        <v>16632</v>
      </c>
      <c r="C1099" t="s">
        <v>119</v>
      </c>
      <c r="D1099">
        <v>20</v>
      </c>
      <c r="E1099">
        <v>0</v>
      </c>
      <c r="F1099" t="s">
        <v>143</v>
      </c>
      <c r="G1099" t="s">
        <v>153</v>
      </c>
      <c r="H1099">
        <v>820</v>
      </c>
      <c r="I1099" t="s">
        <v>120</v>
      </c>
      <c r="J1099">
        <v>98</v>
      </c>
      <c r="K1099">
        <v>72.3</v>
      </c>
      <c r="L1099" s="1">
        <v>0.0127011574074074</v>
      </c>
      <c r="M1099" t="s">
        <v>121</v>
      </c>
    </row>
    <row r="1100" spans="1:13">
      <c r="A1100">
        <v>1100</v>
      </c>
      <c r="B1100">
        <v>16632</v>
      </c>
      <c r="C1100" t="s">
        <v>119</v>
      </c>
      <c r="D1100">
        <v>20</v>
      </c>
      <c r="E1100">
        <v>0</v>
      </c>
      <c r="F1100" t="s">
        <v>143</v>
      </c>
      <c r="G1100" t="s">
        <v>153</v>
      </c>
      <c r="H1100">
        <v>820</v>
      </c>
      <c r="I1100" t="s">
        <v>120</v>
      </c>
      <c r="J1100">
        <v>100</v>
      </c>
      <c r="K1100">
        <v>72.4</v>
      </c>
      <c r="L1100" s="1">
        <v>0.0127127314814815</v>
      </c>
      <c r="M1100" t="s">
        <v>121</v>
      </c>
    </row>
    <row r="1101" spans="1:13">
      <c r="A1101">
        <v>1101</v>
      </c>
      <c r="B1101">
        <v>16632</v>
      </c>
      <c r="C1101" t="s">
        <v>119</v>
      </c>
      <c r="D1101">
        <v>20</v>
      </c>
      <c r="E1101">
        <v>0</v>
      </c>
      <c r="F1101" t="s">
        <v>143</v>
      </c>
      <c r="G1101" t="s">
        <v>153</v>
      </c>
      <c r="H1101">
        <v>820</v>
      </c>
      <c r="I1101" t="s">
        <v>120</v>
      </c>
      <c r="J1101">
        <v>100</v>
      </c>
      <c r="K1101">
        <v>72.4</v>
      </c>
      <c r="L1101" s="1">
        <v>0.0127243055555556</v>
      </c>
      <c r="M1101" t="s">
        <v>121</v>
      </c>
    </row>
    <row r="1102" spans="1:13">
      <c r="A1102">
        <v>1102</v>
      </c>
      <c r="B1102">
        <v>16632</v>
      </c>
      <c r="C1102" t="s">
        <v>119</v>
      </c>
      <c r="D1102">
        <v>20</v>
      </c>
      <c r="E1102">
        <v>0</v>
      </c>
      <c r="F1102" t="s">
        <v>143</v>
      </c>
      <c r="G1102" t="s">
        <v>153</v>
      </c>
      <c r="H1102">
        <v>820</v>
      </c>
      <c r="I1102" t="s">
        <v>120</v>
      </c>
      <c r="J1102">
        <v>100</v>
      </c>
      <c r="K1102">
        <v>72.5</v>
      </c>
      <c r="L1102" s="1">
        <v>0.0127358796296296</v>
      </c>
      <c r="M1102" t="s">
        <v>121</v>
      </c>
    </row>
    <row r="1103" spans="1:13">
      <c r="A1103">
        <v>1103</v>
      </c>
      <c r="B1103">
        <v>16632</v>
      </c>
      <c r="C1103" t="s">
        <v>119</v>
      </c>
      <c r="D1103">
        <v>20</v>
      </c>
      <c r="E1103">
        <v>0</v>
      </c>
      <c r="F1103" t="s">
        <v>143</v>
      </c>
      <c r="G1103" t="s">
        <v>153</v>
      </c>
      <c r="H1103">
        <v>820</v>
      </c>
      <c r="I1103" t="s">
        <v>120</v>
      </c>
      <c r="J1103">
        <v>100</v>
      </c>
      <c r="K1103">
        <v>72.5</v>
      </c>
      <c r="L1103" s="1">
        <v>0.0127474537037037</v>
      </c>
      <c r="M1103" t="s">
        <v>121</v>
      </c>
    </row>
    <row r="1104" spans="1:13">
      <c r="A1104">
        <v>1104</v>
      </c>
      <c r="B1104">
        <v>16632</v>
      </c>
      <c r="C1104" t="s">
        <v>119</v>
      </c>
      <c r="D1104">
        <v>20</v>
      </c>
      <c r="E1104">
        <v>0</v>
      </c>
      <c r="F1104" t="s">
        <v>143</v>
      </c>
      <c r="G1104" t="s">
        <v>153</v>
      </c>
      <c r="H1104">
        <v>820</v>
      </c>
      <c r="I1104" t="s">
        <v>120</v>
      </c>
      <c r="J1104">
        <v>99</v>
      </c>
      <c r="K1104">
        <v>72.6</v>
      </c>
      <c r="L1104" s="1">
        <v>0.0127590277777778</v>
      </c>
      <c r="M1104" t="s">
        <v>121</v>
      </c>
    </row>
    <row r="1105" spans="1:13">
      <c r="A1105">
        <v>1105</v>
      </c>
      <c r="B1105">
        <v>16632</v>
      </c>
      <c r="C1105" t="s">
        <v>119</v>
      </c>
      <c r="D1105">
        <v>20</v>
      </c>
      <c r="E1105">
        <v>0</v>
      </c>
      <c r="F1105" t="s">
        <v>143</v>
      </c>
      <c r="G1105" t="s">
        <v>153</v>
      </c>
      <c r="H1105">
        <v>820</v>
      </c>
      <c r="I1105" t="s">
        <v>120</v>
      </c>
      <c r="J1105">
        <v>100</v>
      </c>
      <c r="K1105">
        <v>72.7</v>
      </c>
      <c r="L1105" s="1">
        <v>0.0127706018518519</v>
      </c>
      <c r="M1105" t="s">
        <v>121</v>
      </c>
    </row>
    <row r="1106" spans="1:13">
      <c r="A1106">
        <v>1106</v>
      </c>
      <c r="B1106">
        <v>16632</v>
      </c>
      <c r="C1106" t="s">
        <v>119</v>
      </c>
      <c r="D1106">
        <v>20</v>
      </c>
      <c r="E1106">
        <v>0</v>
      </c>
      <c r="F1106" t="s">
        <v>143</v>
      </c>
      <c r="G1106" t="s">
        <v>153</v>
      </c>
      <c r="H1106">
        <v>820</v>
      </c>
      <c r="I1106" t="s">
        <v>120</v>
      </c>
      <c r="J1106">
        <v>100</v>
      </c>
      <c r="K1106">
        <v>72.7</v>
      </c>
      <c r="L1106" s="1">
        <v>0.0127821759259259</v>
      </c>
      <c r="M1106" t="s">
        <v>121</v>
      </c>
    </row>
    <row r="1107" spans="1:13">
      <c r="A1107">
        <v>1107</v>
      </c>
      <c r="B1107">
        <v>16632</v>
      </c>
      <c r="C1107" t="s">
        <v>119</v>
      </c>
      <c r="D1107">
        <v>20</v>
      </c>
      <c r="E1107">
        <v>0</v>
      </c>
      <c r="F1107" t="s">
        <v>143</v>
      </c>
      <c r="G1107" t="s">
        <v>153</v>
      </c>
      <c r="H1107">
        <v>856</v>
      </c>
      <c r="I1107" t="s">
        <v>120</v>
      </c>
      <c r="J1107">
        <v>100</v>
      </c>
      <c r="K1107">
        <v>72.8</v>
      </c>
      <c r="L1107" s="1">
        <v>0.01279375</v>
      </c>
      <c r="M1107" t="s">
        <v>121</v>
      </c>
    </row>
    <row r="1108" spans="1:13">
      <c r="A1108">
        <v>1108</v>
      </c>
      <c r="B1108">
        <v>16632</v>
      </c>
      <c r="C1108" t="s">
        <v>119</v>
      </c>
      <c r="D1108">
        <v>20</v>
      </c>
      <c r="E1108">
        <v>0</v>
      </c>
      <c r="F1108" t="s">
        <v>143</v>
      </c>
      <c r="G1108" t="s">
        <v>154</v>
      </c>
      <c r="H1108">
        <v>856</v>
      </c>
      <c r="I1108" t="s">
        <v>120</v>
      </c>
      <c r="J1108">
        <v>100</v>
      </c>
      <c r="K1108">
        <v>72.9</v>
      </c>
      <c r="L1108" s="1">
        <v>0.0128053240740741</v>
      </c>
      <c r="M1108" t="s">
        <v>121</v>
      </c>
    </row>
    <row r="1109" spans="1:13">
      <c r="A1109">
        <v>1109</v>
      </c>
      <c r="B1109">
        <v>16632</v>
      </c>
      <c r="C1109" t="s">
        <v>119</v>
      </c>
      <c r="D1109">
        <v>20</v>
      </c>
      <c r="E1109">
        <v>0</v>
      </c>
      <c r="F1109" t="s">
        <v>143</v>
      </c>
      <c r="G1109" t="s">
        <v>154</v>
      </c>
      <c r="H1109">
        <v>856</v>
      </c>
      <c r="I1109" t="s">
        <v>120</v>
      </c>
      <c r="J1109">
        <v>98</v>
      </c>
      <c r="K1109">
        <v>72.9</v>
      </c>
      <c r="L1109" s="1">
        <v>0.0128167824074074</v>
      </c>
      <c r="M1109" t="s">
        <v>121</v>
      </c>
    </row>
    <row r="1110" spans="1:13">
      <c r="A1110">
        <v>1110</v>
      </c>
      <c r="B1110">
        <v>16632</v>
      </c>
      <c r="C1110" t="s">
        <v>119</v>
      </c>
      <c r="D1110">
        <v>20</v>
      </c>
      <c r="E1110">
        <v>0</v>
      </c>
      <c r="F1110" t="s">
        <v>143</v>
      </c>
      <c r="G1110" t="s">
        <v>154</v>
      </c>
      <c r="H1110">
        <v>856</v>
      </c>
      <c r="I1110" t="s">
        <v>120</v>
      </c>
      <c r="J1110">
        <v>100</v>
      </c>
      <c r="K1110">
        <v>73</v>
      </c>
      <c r="L1110" s="1">
        <v>0.0128283564814815</v>
      </c>
      <c r="M1110" t="s">
        <v>121</v>
      </c>
    </row>
    <row r="1111" spans="1:13">
      <c r="A1111">
        <v>1111</v>
      </c>
      <c r="B1111">
        <v>16632</v>
      </c>
      <c r="C1111" t="s">
        <v>119</v>
      </c>
      <c r="D1111">
        <v>20</v>
      </c>
      <c r="E1111">
        <v>0</v>
      </c>
      <c r="F1111" t="s">
        <v>143</v>
      </c>
      <c r="G1111" t="s">
        <v>154</v>
      </c>
      <c r="H1111">
        <v>856</v>
      </c>
      <c r="I1111" t="s">
        <v>120</v>
      </c>
      <c r="J1111">
        <v>100</v>
      </c>
      <c r="K1111">
        <v>73.1</v>
      </c>
      <c r="L1111" s="1">
        <v>0.0128399305555556</v>
      </c>
      <c r="M1111" t="s">
        <v>121</v>
      </c>
    </row>
    <row r="1112" spans="1:13">
      <c r="A1112">
        <v>1112</v>
      </c>
      <c r="B1112">
        <v>16632</v>
      </c>
      <c r="C1112" t="s">
        <v>119</v>
      </c>
      <c r="D1112">
        <v>20</v>
      </c>
      <c r="E1112">
        <v>0</v>
      </c>
      <c r="F1112" t="s">
        <v>143</v>
      </c>
      <c r="G1112" t="s">
        <v>154</v>
      </c>
      <c r="H1112">
        <v>856</v>
      </c>
      <c r="I1112" t="s">
        <v>120</v>
      </c>
      <c r="J1112">
        <v>100</v>
      </c>
      <c r="K1112">
        <v>73.2</v>
      </c>
      <c r="L1112" s="1">
        <v>0.0128515046296296</v>
      </c>
      <c r="M1112" t="s">
        <v>121</v>
      </c>
    </row>
    <row r="1113" spans="1:13">
      <c r="A1113">
        <v>1113</v>
      </c>
      <c r="B1113">
        <v>16632</v>
      </c>
      <c r="C1113" t="s">
        <v>119</v>
      </c>
      <c r="D1113">
        <v>20</v>
      </c>
      <c r="E1113">
        <v>0</v>
      </c>
      <c r="F1113" t="s">
        <v>143</v>
      </c>
      <c r="G1113" t="s">
        <v>154</v>
      </c>
      <c r="H1113">
        <v>856</v>
      </c>
      <c r="I1113" t="s">
        <v>120</v>
      </c>
      <c r="J1113">
        <v>99</v>
      </c>
      <c r="K1113">
        <v>73.3</v>
      </c>
      <c r="L1113" s="1">
        <v>0.0128630787037037</v>
      </c>
      <c r="M1113" t="s">
        <v>121</v>
      </c>
    </row>
    <row r="1114" spans="1:13">
      <c r="A1114">
        <v>1114</v>
      </c>
      <c r="B1114">
        <v>16632</v>
      </c>
      <c r="C1114" t="s">
        <v>119</v>
      </c>
      <c r="D1114">
        <v>20</v>
      </c>
      <c r="E1114">
        <v>0</v>
      </c>
      <c r="F1114" t="s">
        <v>143</v>
      </c>
      <c r="G1114" t="s">
        <v>155</v>
      </c>
      <c r="H1114">
        <v>860</v>
      </c>
      <c r="I1114" t="s">
        <v>120</v>
      </c>
      <c r="J1114">
        <v>100</v>
      </c>
      <c r="K1114">
        <v>73.4</v>
      </c>
      <c r="L1114" s="1">
        <v>0.0128746527777778</v>
      </c>
      <c r="M1114" t="s">
        <v>121</v>
      </c>
    </row>
    <row r="1115" spans="1:13">
      <c r="A1115">
        <v>1115</v>
      </c>
      <c r="B1115">
        <v>16632</v>
      </c>
      <c r="C1115" t="s">
        <v>119</v>
      </c>
      <c r="D1115">
        <v>20</v>
      </c>
      <c r="E1115">
        <v>0</v>
      </c>
      <c r="F1115" t="s">
        <v>143</v>
      </c>
      <c r="G1115" t="s">
        <v>155</v>
      </c>
      <c r="H1115">
        <v>860</v>
      </c>
      <c r="I1115" t="s">
        <v>120</v>
      </c>
      <c r="J1115">
        <v>100</v>
      </c>
      <c r="K1115">
        <v>73.4</v>
      </c>
      <c r="L1115" s="1">
        <v>0.0128862268518519</v>
      </c>
      <c r="M1115" t="s">
        <v>121</v>
      </c>
    </row>
    <row r="1116" spans="1:13">
      <c r="A1116">
        <v>1116</v>
      </c>
      <c r="B1116">
        <v>16632</v>
      </c>
      <c r="C1116" t="s">
        <v>119</v>
      </c>
      <c r="D1116">
        <v>20</v>
      </c>
      <c r="E1116">
        <v>0</v>
      </c>
      <c r="F1116" t="s">
        <v>143</v>
      </c>
      <c r="G1116" t="s">
        <v>155</v>
      </c>
      <c r="H1116">
        <v>860</v>
      </c>
      <c r="I1116" t="s">
        <v>120</v>
      </c>
      <c r="J1116">
        <v>100</v>
      </c>
      <c r="K1116">
        <v>73.5</v>
      </c>
      <c r="L1116" s="1">
        <v>0.0128978009259259</v>
      </c>
      <c r="M1116" t="s">
        <v>121</v>
      </c>
    </row>
    <row r="1117" spans="1:13">
      <c r="A1117">
        <v>1117</v>
      </c>
      <c r="B1117">
        <v>16632</v>
      </c>
      <c r="C1117" t="s">
        <v>119</v>
      </c>
      <c r="D1117">
        <v>20</v>
      </c>
      <c r="E1117">
        <v>0</v>
      </c>
      <c r="F1117" t="s">
        <v>143</v>
      </c>
      <c r="G1117" t="s">
        <v>155</v>
      </c>
      <c r="H1117">
        <v>860</v>
      </c>
      <c r="I1117" t="s">
        <v>120</v>
      </c>
      <c r="J1117">
        <v>99</v>
      </c>
      <c r="K1117">
        <v>73.6</v>
      </c>
      <c r="L1117" s="1">
        <v>0.012909375</v>
      </c>
      <c r="M1117" t="s">
        <v>121</v>
      </c>
    </row>
    <row r="1118" spans="1:13">
      <c r="A1118">
        <v>1118</v>
      </c>
      <c r="B1118">
        <v>16632</v>
      </c>
      <c r="C1118" t="s">
        <v>119</v>
      </c>
      <c r="D1118">
        <v>20</v>
      </c>
      <c r="E1118">
        <v>0</v>
      </c>
      <c r="F1118" t="s">
        <v>143</v>
      </c>
      <c r="G1118" t="s">
        <v>155</v>
      </c>
      <c r="H1118">
        <v>860</v>
      </c>
      <c r="I1118" t="s">
        <v>120</v>
      </c>
      <c r="J1118">
        <v>100</v>
      </c>
      <c r="K1118">
        <v>73.7</v>
      </c>
      <c r="L1118" s="1">
        <v>0.0129209490740741</v>
      </c>
      <c r="M1118" t="s">
        <v>121</v>
      </c>
    </row>
    <row r="1119" spans="1:13">
      <c r="A1119">
        <v>1119</v>
      </c>
      <c r="B1119">
        <v>16632</v>
      </c>
      <c r="C1119" t="s">
        <v>119</v>
      </c>
      <c r="D1119">
        <v>20</v>
      </c>
      <c r="E1119">
        <v>0</v>
      </c>
      <c r="F1119" t="s">
        <v>143</v>
      </c>
      <c r="G1119" t="s">
        <v>155</v>
      </c>
      <c r="H1119">
        <v>860</v>
      </c>
      <c r="I1119" t="s">
        <v>120</v>
      </c>
      <c r="J1119">
        <v>100</v>
      </c>
      <c r="K1119">
        <v>73.8</v>
      </c>
      <c r="L1119" s="1">
        <v>0.0129325231481481</v>
      </c>
      <c r="M1119" t="s">
        <v>121</v>
      </c>
    </row>
    <row r="1120" spans="1:13">
      <c r="A1120">
        <v>1120</v>
      </c>
      <c r="B1120">
        <v>16632</v>
      </c>
      <c r="C1120" t="s">
        <v>119</v>
      </c>
      <c r="D1120">
        <v>20</v>
      </c>
      <c r="E1120">
        <v>0</v>
      </c>
      <c r="F1120" t="s">
        <v>143</v>
      </c>
      <c r="G1120" t="s">
        <v>155</v>
      </c>
      <c r="H1120">
        <v>860</v>
      </c>
      <c r="I1120" t="s">
        <v>120</v>
      </c>
      <c r="J1120">
        <v>99</v>
      </c>
      <c r="K1120">
        <v>73.8</v>
      </c>
      <c r="L1120" s="1">
        <v>0.0129439814814815</v>
      </c>
      <c r="M1120" t="s">
        <v>121</v>
      </c>
    </row>
    <row r="1121" spans="1:13">
      <c r="A1121">
        <v>1121</v>
      </c>
      <c r="B1121">
        <v>16632</v>
      </c>
      <c r="C1121" t="s">
        <v>119</v>
      </c>
      <c r="D1121">
        <v>20</v>
      </c>
      <c r="E1121">
        <v>0</v>
      </c>
      <c r="F1121" t="s">
        <v>143</v>
      </c>
      <c r="G1121" t="s">
        <v>156</v>
      </c>
      <c r="H1121">
        <v>860</v>
      </c>
      <c r="I1121" t="s">
        <v>120</v>
      </c>
      <c r="J1121">
        <v>100</v>
      </c>
      <c r="K1121">
        <v>73.9</v>
      </c>
      <c r="L1121" s="1">
        <v>0.0129556712962963</v>
      </c>
      <c r="M1121" t="s">
        <v>121</v>
      </c>
    </row>
    <row r="1122" spans="1:13">
      <c r="A1122">
        <v>1122</v>
      </c>
      <c r="B1122">
        <v>16632</v>
      </c>
      <c r="C1122" t="s">
        <v>119</v>
      </c>
      <c r="D1122">
        <v>20</v>
      </c>
      <c r="E1122">
        <v>0</v>
      </c>
      <c r="F1122" t="s">
        <v>143</v>
      </c>
      <c r="G1122" t="s">
        <v>157</v>
      </c>
      <c r="H1122">
        <v>860</v>
      </c>
      <c r="I1122" t="s">
        <v>120</v>
      </c>
      <c r="J1122">
        <v>100</v>
      </c>
      <c r="K1122">
        <v>75.3</v>
      </c>
      <c r="L1122" s="1">
        <v>0.0129672453703704</v>
      </c>
      <c r="M1122" t="s">
        <v>121</v>
      </c>
    </row>
    <row r="1123" spans="1:13">
      <c r="A1123">
        <v>1123</v>
      </c>
      <c r="B1123">
        <v>16632</v>
      </c>
      <c r="C1123" t="s">
        <v>119</v>
      </c>
      <c r="D1123">
        <v>20</v>
      </c>
      <c r="E1123">
        <v>0</v>
      </c>
      <c r="F1123" t="s">
        <v>143</v>
      </c>
      <c r="G1123" t="s">
        <v>157</v>
      </c>
      <c r="H1123">
        <v>860</v>
      </c>
      <c r="I1123" t="s">
        <v>120</v>
      </c>
      <c r="J1123">
        <v>100</v>
      </c>
      <c r="K1123">
        <v>75.3</v>
      </c>
      <c r="L1123" s="1">
        <v>0.0129788194444444</v>
      </c>
      <c r="M1123" t="s">
        <v>121</v>
      </c>
    </row>
    <row r="1124" spans="1:13">
      <c r="A1124">
        <v>1124</v>
      </c>
      <c r="B1124">
        <v>16632</v>
      </c>
      <c r="C1124" t="s">
        <v>119</v>
      </c>
      <c r="D1124">
        <v>20</v>
      </c>
      <c r="E1124">
        <v>0</v>
      </c>
      <c r="F1124" t="s">
        <v>143</v>
      </c>
      <c r="G1124" t="s">
        <v>158</v>
      </c>
      <c r="H1124">
        <v>860</v>
      </c>
      <c r="I1124" t="s">
        <v>120</v>
      </c>
      <c r="J1124">
        <v>100</v>
      </c>
      <c r="K1124">
        <v>75.4</v>
      </c>
      <c r="L1124" s="1">
        <v>0.0129903935185185</v>
      </c>
      <c r="M1124" t="s">
        <v>121</v>
      </c>
    </row>
    <row r="1125" spans="1:13">
      <c r="A1125">
        <v>1125</v>
      </c>
      <c r="B1125">
        <v>16632</v>
      </c>
      <c r="C1125" t="s">
        <v>119</v>
      </c>
      <c r="D1125">
        <v>20</v>
      </c>
      <c r="E1125">
        <v>0</v>
      </c>
      <c r="F1125" t="s">
        <v>143</v>
      </c>
      <c r="G1125" t="s">
        <v>158</v>
      </c>
      <c r="H1125">
        <v>860</v>
      </c>
      <c r="I1125" t="s">
        <v>120</v>
      </c>
      <c r="J1125">
        <v>98</v>
      </c>
      <c r="K1125">
        <v>75.5</v>
      </c>
      <c r="L1125" s="1">
        <v>0.0130018518518519</v>
      </c>
      <c r="M1125" t="s">
        <v>121</v>
      </c>
    </row>
    <row r="1126" spans="1:13">
      <c r="A1126">
        <v>1126</v>
      </c>
      <c r="B1126">
        <v>16632</v>
      </c>
      <c r="C1126" t="s">
        <v>119</v>
      </c>
      <c r="D1126">
        <v>20</v>
      </c>
      <c r="E1126">
        <v>0</v>
      </c>
      <c r="F1126" t="s">
        <v>143</v>
      </c>
      <c r="G1126" t="s">
        <v>158</v>
      </c>
      <c r="H1126">
        <v>860</v>
      </c>
      <c r="I1126" t="s">
        <v>120</v>
      </c>
      <c r="J1126">
        <v>100</v>
      </c>
      <c r="K1126">
        <v>75.6</v>
      </c>
      <c r="L1126" s="1">
        <v>0.0130134259259259</v>
      </c>
      <c r="M1126" t="s">
        <v>121</v>
      </c>
    </row>
    <row r="1127" spans="1:13">
      <c r="A1127">
        <v>1127</v>
      </c>
      <c r="B1127">
        <v>16632</v>
      </c>
      <c r="C1127" t="s">
        <v>119</v>
      </c>
      <c r="D1127">
        <v>20</v>
      </c>
      <c r="E1127">
        <v>0</v>
      </c>
      <c r="F1127" t="s">
        <v>143</v>
      </c>
      <c r="G1127" t="s">
        <v>158</v>
      </c>
      <c r="H1127">
        <v>860</v>
      </c>
      <c r="I1127" t="s">
        <v>120</v>
      </c>
      <c r="J1127">
        <v>100</v>
      </c>
      <c r="K1127">
        <v>75.6</v>
      </c>
      <c r="L1127" s="1">
        <v>0.013025</v>
      </c>
      <c r="M1127" t="s">
        <v>121</v>
      </c>
    </row>
    <row r="1128" spans="1:13">
      <c r="A1128">
        <v>1128</v>
      </c>
      <c r="B1128">
        <v>16632</v>
      </c>
      <c r="C1128" t="s">
        <v>119</v>
      </c>
      <c r="D1128">
        <v>20</v>
      </c>
      <c r="E1128">
        <v>0</v>
      </c>
      <c r="F1128" t="s">
        <v>143</v>
      </c>
      <c r="G1128" t="s">
        <v>158</v>
      </c>
      <c r="H1128">
        <v>860</v>
      </c>
      <c r="I1128" t="s">
        <v>120</v>
      </c>
      <c r="J1128">
        <v>100</v>
      </c>
      <c r="K1128">
        <v>75.7</v>
      </c>
      <c r="L1128" s="1">
        <v>0.0130365740740741</v>
      </c>
      <c r="M1128" t="s">
        <v>121</v>
      </c>
    </row>
    <row r="1129" spans="1:13">
      <c r="A1129">
        <v>1129</v>
      </c>
      <c r="B1129">
        <v>16632</v>
      </c>
      <c r="C1129" t="s">
        <v>119</v>
      </c>
      <c r="D1129">
        <v>20</v>
      </c>
      <c r="E1129">
        <v>0</v>
      </c>
      <c r="F1129" t="s">
        <v>143</v>
      </c>
      <c r="G1129" t="s">
        <v>158</v>
      </c>
      <c r="H1129">
        <v>860</v>
      </c>
      <c r="I1129" t="s">
        <v>120</v>
      </c>
      <c r="J1129">
        <v>99</v>
      </c>
      <c r="K1129">
        <v>75.8</v>
      </c>
      <c r="L1129" s="1">
        <v>0.0130480324074074</v>
      </c>
      <c r="M1129" t="s">
        <v>121</v>
      </c>
    </row>
    <row r="1130" spans="1:13">
      <c r="A1130">
        <v>1130</v>
      </c>
      <c r="B1130">
        <v>16632</v>
      </c>
      <c r="C1130" t="s">
        <v>119</v>
      </c>
      <c r="D1130">
        <v>20</v>
      </c>
      <c r="E1130">
        <v>0</v>
      </c>
      <c r="F1130" t="s">
        <v>143</v>
      </c>
      <c r="G1130" t="s">
        <v>158</v>
      </c>
      <c r="H1130">
        <v>860</v>
      </c>
      <c r="I1130" t="s">
        <v>120</v>
      </c>
      <c r="J1130">
        <v>100</v>
      </c>
      <c r="K1130">
        <v>75.9</v>
      </c>
      <c r="L1130" s="1">
        <v>0.0130597222222222</v>
      </c>
      <c r="M1130" t="s">
        <v>121</v>
      </c>
    </row>
    <row r="1131" spans="1:13">
      <c r="A1131">
        <v>1131</v>
      </c>
      <c r="B1131">
        <v>16632</v>
      </c>
      <c r="C1131" t="s">
        <v>119</v>
      </c>
      <c r="D1131">
        <v>20</v>
      </c>
      <c r="E1131">
        <v>0</v>
      </c>
      <c r="F1131" t="s">
        <v>143</v>
      </c>
      <c r="G1131" t="s">
        <v>159</v>
      </c>
      <c r="H1131">
        <v>860</v>
      </c>
      <c r="I1131" t="s">
        <v>120</v>
      </c>
      <c r="J1131">
        <v>100</v>
      </c>
      <c r="K1131">
        <v>75.9</v>
      </c>
      <c r="L1131" s="1">
        <v>0.0130712962962963</v>
      </c>
      <c r="M1131" t="s">
        <v>121</v>
      </c>
    </row>
    <row r="1132" spans="1:13">
      <c r="A1132">
        <v>1132</v>
      </c>
      <c r="B1132">
        <v>16632</v>
      </c>
      <c r="C1132" t="s">
        <v>119</v>
      </c>
      <c r="D1132">
        <v>20</v>
      </c>
      <c r="E1132">
        <v>0</v>
      </c>
      <c r="F1132" t="s">
        <v>143</v>
      </c>
      <c r="G1132" t="s">
        <v>159</v>
      </c>
      <c r="H1132">
        <v>860</v>
      </c>
      <c r="I1132" t="s">
        <v>120</v>
      </c>
      <c r="J1132">
        <v>99</v>
      </c>
      <c r="K1132">
        <v>76</v>
      </c>
      <c r="L1132" s="1">
        <v>0.0130827546296296</v>
      </c>
      <c r="M1132" t="s">
        <v>121</v>
      </c>
    </row>
    <row r="1133" spans="1:13">
      <c r="A1133">
        <v>1133</v>
      </c>
      <c r="B1133">
        <v>16632</v>
      </c>
      <c r="C1133" t="s">
        <v>119</v>
      </c>
      <c r="D1133">
        <v>20</v>
      </c>
      <c r="E1133">
        <v>0</v>
      </c>
      <c r="F1133" t="s">
        <v>143</v>
      </c>
      <c r="G1133" t="s">
        <v>159</v>
      </c>
      <c r="H1133">
        <v>860</v>
      </c>
      <c r="I1133" t="s">
        <v>120</v>
      </c>
      <c r="J1133">
        <v>101</v>
      </c>
      <c r="K1133">
        <v>76.1</v>
      </c>
      <c r="L1133" s="1">
        <v>0.0130944444444444</v>
      </c>
      <c r="M1133" t="s">
        <v>121</v>
      </c>
    </row>
    <row r="1134" spans="1:13">
      <c r="A1134">
        <v>1134</v>
      </c>
      <c r="B1134">
        <v>16632</v>
      </c>
      <c r="C1134" t="s">
        <v>119</v>
      </c>
      <c r="D1134">
        <v>20</v>
      </c>
      <c r="E1134">
        <v>0</v>
      </c>
      <c r="F1134" t="s">
        <v>143</v>
      </c>
      <c r="G1134" t="s">
        <v>159</v>
      </c>
      <c r="H1134">
        <v>860</v>
      </c>
      <c r="I1134" t="s">
        <v>120</v>
      </c>
      <c r="J1134">
        <v>99</v>
      </c>
      <c r="K1134">
        <v>76.1</v>
      </c>
      <c r="L1134" s="1">
        <v>0.0131060185185185</v>
      </c>
      <c r="M1134" t="s">
        <v>121</v>
      </c>
    </row>
    <row r="1135" spans="1:13">
      <c r="A1135">
        <v>1135</v>
      </c>
      <c r="B1135">
        <v>16632</v>
      </c>
      <c r="C1135" t="s">
        <v>119</v>
      </c>
      <c r="D1135">
        <v>20</v>
      </c>
      <c r="E1135">
        <v>0</v>
      </c>
      <c r="F1135" t="s">
        <v>143</v>
      </c>
      <c r="G1135" t="s">
        <v>159</v>
      </c>
      <c r="H1135">
        <v>860</v>
      </c>
      <c r="I1135" t="s">
        <v>120</v>
      </c>
      <c r="J1135">
        <v>99</v>
      </c>
      <c r="K1135">
        <v>76.2</v>
      </c>
      <c r="L1135" s="1">
        <v>0.0131174768518519</v>
      </c>
      <c r="M1135" t="s">
        <v>121</v>
      </c>
    </row>
    <row r="1136" spans="1:13">
      <c r="A1136">
        <v>1136</v>
      </c>
      <c r="B1136">
        <v>16632</v>
      </c>
      <c r="C1136" t="s">
        <v>119</v>
      </c>
      <c r="D1136">
        <v>20</v>
      </c>
      <c r="E1136">
        <v>0</v>
      </c>
      <c r="F1136" t="s">
        <v>143</v>
      </c>
      <c r="G1136" t="s">
        <v>159</v>
      </c>
      <c r="H1136">
        <v>860</v>
      </c>
      <c r="I1136" t="s">
        <v>120</v>
      </c>
      <c r="J1136">
        <v>100</v>
      </c>
      <c r="K1136">
        <v>76.3</v>
      </c>
      <c r="L1136" s="1">
        <v>0.0131290509259259</v>
      </c>
      <c r="M1136" t="s">
        <v>121</v>
      </c>
    </row>
    <row r="1137" spans="1:13">
      <c r="A1137">
        <v>1137</v>
      </c>
      <c r="B1137">
        <v>16632</v>
      </c>
      <c r="C1137" t="s">
        <v>119</v>
      </c>
      <c r="D1137">
        <v>20</v>
      </c>
      <c r="E1137">
        <v>0</v>
      </c>
      <c r="F1137" t="s">
        <v>143</v>
      </c>
      <c r="G1137" t="s">
        <v>159</v>
      </c>
      <c r="H1137">
        <v>860</v>
      </c>
      <c r="I1137" t="s">
        <v>120</v>
      </c>
      <c r="J1137">
        <v>100</v>
      </c>
      <c r="K1137">
        <v>76.3</v>
      </c>
      <c r="L1137" s="1">
        <v>0.013140625</v>
      </c>
      <c r="M1137" t="s">
        <v>121</v>
      </c>
    </row>
    <row r="1138" spans="1:13">
      <c r="A1138">
        <v>1138</v>
      </c>
      <c r="B1138">
        <v>16632</v>
      </c>
      <c r="C1138" t="s">
        <v>119</v>
      </c>
      <c r="D1138">
        <v>20</v>
      </c>
      <c r="E1138">
        <v>0</v>
      </c>
      <c r="F1138" t="s">
        <v>143</v>
      </c>
      <c r="G1138" t="s">
        <v>159</v>
      </c>
      <c r="H1138">
        <v>860</v>
      </c>
      <c r="I1138" t="s">
        <v>120</v>
      </c>
      <c r="J1138">
        <v>99</v>
      </c>
      <c r="K1138">
        <v>76.4</v>
      </c>
      <c r="L1138" s="1">
        <v>0.0131521990740741</v>
      </c>
      <c r="M1138" t="s">
        <v>121</v>
      </c>
    </row>
    <row r="1139" spans="1:13">
      <c r="A1139">
        <v>1139</v>
      </c>
      <c r="B1139">
        <v>16632</v>
      </c>
      <c r="C1139" t="s">
        <v>119</v>
      </c>
      <c r="D1139">
        <v>20</v>
      </c>
      <c r="E1139">
        <v>0</v>
      </c>
      <c r="F1139" t="s">
        <v>143</v>
      </c>
      <c r="G1139" t="s">
        <v>160</v>
      </c>
      <c r="H1139">
        <v>860</v>
      </c>
      <c r="I1139" t="s">
        <v>120</v>
      </c>
      <c r="J1139">
        <v>100</v>
      </c>
      <c r="K1139">
        <v>76.5</v>
      </c>
      <c r="L1139" s="1">
        <v>0.0131637731481481</v>
      </c>
      <c r="M1139" t="s">
        <v>121</v>
      </c>
    </row>
    <row r="1140" spans="1:13">
      <c r="A1140">
        <v>1140</v>
      </c>
      <c r="B1140">
        <v>16632</v>
      </c>
      <c r="C1140" t="s">
        <v>119</v>
      </c>
      <c r="D1140">
        <v>20</v>
      </c>
      <c r="E1140">
        <v>0</v>
      </c>
      <c r="F1140" t="s">
        <v>143</v>
      </c>
      <c r="G1140" t="s">
        <v>160</v>
      </c>
      <c r="H1140">
        <v>860</v>
      </c>
      <c r="I1140" t="s">
        <v>120</v>
      </c>
      <c r="J1140">
        <v>100</v>
      </c>
      <c r="K1140">
        <v>76.5</v>
      </c>
      <c r="L1140" s="1">
        <v>0.0131753472222222</v>
      </c>
      <c r="M1140" t="s">
        <v>121</v>
      </c>
    </row>
    <row r="1141" spans="1:13">
      <c r="A1141">
        <v>1141</v>
      </c>
      <c r="B1141">
        <v>16632</v>
      </c>
      <c r="C1141" t="s">
        <v>119</v>
      </c>
      <c r="D1141">
        <v>20</v>
      </c>
      <c r="E1141">
        <v>0</v>
      </c>
      <c r="F1141" t="s">
        <v>143</v>
      </c>
      <c r="G1141" t="s">
        <v>160</v>
      </c>
      <c r="H1141">
        <v>860</v>
      </c>
      <c r="I1141" t="s">
        <v>120</v>
      </c>
      <c r="J1141">
        <v>100</v>
      </c>
      <c r="K1141">
        <v>76.6</v>
      </c>
      <c r="L1141" s="1">
        <v>0.0131869212962963</v>
      </c>
      <c r="M1141" t="s">
        <v>121</v>
      </c>
    </row>
    <row r="1142" spans="1:13">
      <c r="A1142">
        <v>1142</v>
      </c>
      <c r="B1142">
        <v>16632</v>
      </c>
      <c r="C1142" t="s">
        <v>119</v>
      </c>
      <c r="D1142">
        <v>20</v>
      </c>
      <c r="E1142">
        <v>0</v>
      </c>
      <c r="F1142" t="s">
        <v>143</v>
      </c>
      <c r="G1142" t="s">
        <v>160</v>
      </c>
      <c r="H1142">
        <v>860</v>
      </c>
      <c r="I1142" t="s">
        <v>120</v>
      </c>
      <c r="J1142">
        <v>99</v>
      </c>
      <c r="K1142">
        <v>76.7</v>
      </c>
      <c r="L1142" s="1">
        <v>0.0131984953703704</v>
      </c>
      <c r="M1142" t="s">
        <v>121</v>
      </c>
    </row>
    <row r="1143" spans="1:13">
      <c r="A1143">
        <v>1143</v>
      </c>
      <c r="B1143">
        <v>16632</v>
      </c>
      <c r="C1143" t="s">
        <v>119</v>
      </c>
      <c r="D1143">
        <v>20</v>
      </c>
      <c r="E1143">
        <v>0</v>
      </c>
      <c r="F1143" t="s">
        <v>143</v>
      </c>
      <c r="G1143" t="s">
        <v>160</v>
      </c>
      <c r="H1143">
        <v>860</v>
      </c>
      <c r="I1143" t="s">
        <v>120</v>
      </c>
      <c r="J1143">
        <v>100</v>
      </c>
      <c r="K1143">
        <v>76.8</v>
      </c>
      <c r="L1143" s="1">
        <v>0.0132100694444444</v>
      </c>
      <c r="M1143" t="s">
        <v>121</v>
      </c>
    </row>
    <row r="1144" spans="1:13">
      <c r="A1144">
        <v>1144</v>
      </c>
      <c r="B1144">
        <v>16632</v>
      </c>
      <c r="C1144" t="s">
        <v>119</v>
      </c>
      <c r="D1144">
        <v>20</v>
      </c>
      <c r="E1144">
        <v>0</v>
      </c>
      <c r="F1144" t="s">
        <v>143</v>
      </c>
      <c r="G1144" t="s">
        <v>160</v>
      </c>
      <c r="H1144">
        <v>860</v>
      </c>
      <c r="I1144" t="s">
        <v>120</v>
      </c>
      <c r="J1144">
        <v>100</v>
      </c>
      <c r="K1144">
        <v>76.8</v>
      </c>
      <c r="L1144" s="1">
        <v>0.0132216435185185</v>
      </c>
      <c r="M1144" t="s">
        <v>121</v>
      </c>
    </row>
    <row r="1145" spans="1:13">
      <c r="A1145">
        <v>1145</v>
      </c>
      <c r="B1145">
        <v>16632</v>
      </c>
      <c r="C1145" t="s">
        <v>119</v>
      </c>
      <c r="D1145">
        <v>20</v>
      </c>
      <c r="E1145">
        <v>0</v>
      </c>
      <c r="F1145" t="s">
        <v>143</v>
      </c>
      <c r="G1145" t="s">
        <v>160</v>
      </c>
      <c r="H1145">
        <v>860</v>
      </c>
      <c r="I1145" t="s">
        <v>120</v>
      </c>
      <c r="J1145">
        <v>100</v>
      </c>
      <c r="K1145">
        <v>76.9</v>
      </c>
      <c r="L1145" s="1">
        <v>0.0132332175925926</v>
      </c>
      <c r="M1145" t="s">
        <v>121</v>
      </c>
    </row>
    <row r="1146" spans="1:13">
      <c r="A1146">
        <v>1146</v>
      </c>
      <c r="B1146">
        <v>16632</v>
      </c>
      <c r="C1146" t="s">
        <v>119</v>
      </c>
      <c r="D1146">
        <v>20</v>
      </c>
      <c r="E1146">
        <v>0</v>
      </c>
      <c r="F1146" t="s">
        <v>143</v>
      </c>
      <c r="G1146" t="s">
        <v>161</v>
      </c>
      <c r="H1146">
        <v>860</v>
      </c>
      <c r="I1146" t="s">
        <v>120</v>
      </c>
      <c r="J1146">
        <v>100</v>
      </c>
      <c r="K1146">
        <v>77</v>
      </c>
      <c r="L1146" s="1">
        <v>0.0132447916666667</v>
      </c>
      <c r="M1146" t="s">
        <v>121</v>
      </c>
    </row>
    <row r="1147" spans="1:13">
      <c r="A1147">
        <v>1147</v>
      </c>
      <c r="B1147">
        <v>16632</v>
      </c>
      <c r="C1147" t="s">
        <v>119</v>
      </c>
      <c r="D1147">
        <v>20</v>
      </c>
      <c r="E1147">
        <v>0</v>
      </c>
      <c r="F1147" t="s">
        <v>143</v>
      </c>
      <c r="G1147" t="s">
        <v>161</v>
      </c>
      <c r="H1147">
        <v>860</v>
      </c>
      <c r="I1147" t="s">
        <v>120</v>
      </c>
      <c r="J1147">
        <v>98</v>
      </c>
      <c r="K1147">
        <v>77.1</v>
      </c>
      <c r="L1147" s="1">
        <v>0.01325625</v>
      </c>
      <c r="M1147" t="s">
        <v>121</v>
      </c>
    </row>
    <row r="1148" spans="1:13">
      <c r="A1148">
        <v>1148</v>
      </c>
      <c r="B1148">
        <v>16632</v>
      </c>
      <c r="C1148" t="s">
        <v>119</v>
      </c>
      <c r="D1148">
        <v>20</v>
      </c>
      <c r="E1148">
        <v>0</v>
      </c>
      <c r="F1148" t="s">
        <v>143</v>
      </c>
      <c r="G1148" t="s">
        <v>161</v>
      </c>
      <c r="H1148">
        <v>860</v>
      </c>
      <c r="I1148" t="s">
        <v>120</v>
      </c>
      <c r="J1148">
        <v>100</v>
      </c>
      <c r="K1148">
        <v>77.1</v>
      </c>
      <c r="L1148" s="1">
        <v>0.0132678240740741</v>
      </c>
      <c r="M1148" t="s">
        <v>121</v>
      </c>
    </row>
    <row r="1149" spans="1:13">
      <c r="A1149">
        <v>1149</v>
      </c>
      <c r="B1149">
        <v>16632</v>
      </c>
      <c r="C1149" t="s">
        <v>119</v>
      </c>
      <c r="D1149">
        <v>20</v>
      </c>
      <c r="E1149">
        <v>0</v>
      </c>
      <c r="F1149" t="s">
        <v>143</v>
      </c>
      <c r="G1149" t="s">
        <v>161</v>
      </c>
      <c r="H1149">
        <v>860</v>
      </c>
      <c r="I1149" t="s">
        <v>120</v>
      </c>
      <c r="J1149">
        <v>100</v>
      </c>
      <c r="K1149">
        <v>77.2</v>
      </c>
      <c r="L1149" s="1">
        <v>0.0132793981481481</v>
      </c>
      <c r="M1149" t="s">
        <v>121</v>
      </c>
    </row>
    <row r="1150" spans="1:13">
      <c r="A1150">
        <v>1150</v>
      </c>
      <c r="B1150">
        <v>16632</v>
      </c>
      <c r="C1150" t="s">
        <v>119</v>
      </c>
      <c r="D1150">
        <v>20</v>
      </c>
      <c r="E1150">
        <v>0</v>
      </c>
      <c r="F1150" t="s">
        <v>143</v>
      </c>
      <c r="G1150" t="s">
        <v>161</v>
      </c>
      <c r="H1150">
        <v>860</v>
      </c>
      <c r="I1150" t="s">
        <v>120</v>
      </c>
      <c r="J1150">
        <v>100</v>
      </c>
      <c r="K1150">
        <v>77.3</v>
      </c>
      <c r="L1150" s="1">
        <v>0.0132909722222222</v>
      </c>
      <c r="M1150" t="s">
        <v>121</v>
      </c>
    </row>
    <row r="1151" spans="1:13">
      <c r="A1151">
        <v>1151</v>
      </c>
      <c r="B1151">
        <v>16632</v>
      </c>
      <c r="C1151" t="s">
        <v>119</v>
      </c>
      <c r="D1151">
        <v>20</v>
      </c>
      <c r="E1151">
        <v>0</v>
      </c>
      <c r="F1151" t="s">
        <v>143</v>
      </c>
      <c r="G1151" t="s">
        <v>161</v>
      </c>
      <c r="H1151">
        <v>860</v>
      </c>
      <c r="I1151" t="s">
        <v>120</v>
      </c>
      <c r="J1151">
        <v>99</v>
      </c>
      <c r="K1151">
        <v>77.4</v>
      </c>
      <c r="L1151" s="1">
        <v>0.0133024305555556</v>
      </c>
      <c r="M1151" t="s">
        <v>121</v>
      </c>
    </row>
    <row r="1152" spans="1:13">
      <c r="A1152">
        <v>1152</v>
      </c>
      <c r="B1152">
        <v>16632</v>
      </c>
      <c r="C1152" t="s">
        <v>119</v>
      </c>
      <c r="D1152">
        <v>20</v>
      </c>
      <c r="E1152">
        <v>0</v>
      </c>
      <c r="F1152" t="s">
        <v>143</v>
      </c>
      <c r="G1152" t="s">
        <v>161</v>
      </c>
      <c r="H1152">
        <v>860</v>
      </c>
      <c r="I1152" t="s">
        <v>120</v>
      </c>
      <c r="J1152">
        <v>100</v>
      </c>
      <c r="K1152">
        <v>77.4</v>
      </c>
      <c r="L1152" s="1">
        <v>0.0133141203703704</v>
      </c>
      <c r="M1152" t="s">
        <v>121</v>
      </c>
    </row>
    <row r="1153" spans="1:13">
      <c r="A1153">
        <v>1153</v>
      </c>
      <c r="B1153">
        <v>16632</v>
      </c>
      <c r="C1153" t="s">
        <v>119</v>
      </c>
      <c r="D1153">
        <v>20</v>
      </c>
      <c r="E1153">
        <v>0</v>
      </c>
      <c r="F1153" t="s">
        <v>143</v>
      </c>
      <c r="G1153" t="s">
        <v>162</v>
      </c>
      <c r="H1153">
        <v>860</v>
      </c>
      <c r="I1153" t="s">
        <v>120</v>
      </c>
      <c r="J1153">
        <v>100</v>
      </c>
      <c r="K1153">
        <v>77.5</v>
      </c>
      <c r="L1153" s="1">
        <v>0.0133256944444444</v>
      </c>
      <c r="M1153" t="s">
        <v>121</v>
      </c>
    </row>
    <row r="1154" spans="1:13">
      <c r="A1154">
        <v>1154</v>
      </c>
      <c r="B1154">
        <v>16632</v>
      </c>
      <c r="C1154" t="s">
        <v>119</v>
      </c>
      <c r="D1154">
        <v>20</v>
      </c>
      <c r="E1154">
        <v>0</v>
      </c>
      <c r="F1154" t="s">
        <v>143</v>
      </c>
      <c r="G1154" t="s">
        <v>162</v>
      </c>
      <c r="H1154">
        <v>860</v>
      </c>
      <c r="I1154" t="s">
        <v>120</v>
      </c>
      <c r="J1154">
        <v>99</v>
      </c>
      <c r="K1154">
        <v>77.6</v>
      </c>
      <c r="L1154" s="1">
        <v>0.0133371527777778</v>
      </c>
      <c r="M1154" t="s">
        <v>121</v>
      </c>
    </row>
    <row r="1155" spans="1:13">
      <c r="A1155">
        <v>1155</v>
      </c>
      <c r="B1155">
        <v>16632</v>
      </c>
      <c r="C1155" t="s">
        <v>119</v>
      </c>
      <c r="D1155">
        <v>20</v>
      </c>
      <c r="E1155">
        <v>0</v>
      </c>
      <c r="F1155" t="s">
        <v>143</v>
      </c>
      <c r="G1155" t="s">
        <v>162</v>
      </c>
      <c r="H1155">
        <v>860</v>
      </c>
      <c r="I1155" t="s">
        <v>120</v>
      </c>
      <c r="J1155">
        <v>101</v>
      </c>
      <c r="K1155">
        <v>77.7</v>
      </c>
      <c r="L1155" s="1">
        <v>0.0133488425925926</v>
      </c>
      <c r="M1155" t="s">
        <v>121</v>
      </c>
    </row>
    <row r="1156" spans="1:13">
      <c r="A1156">
        <v>1156</v>
      </c>
      <c r="B1156">
        <v>16632</v>
      </c>
      <c r="C1156" t="s">
        <v>119</v>
      </c>
      <c r="D1156">
        <v>20</v>
      </c>
      <c r="E1156">
        <v>0</v>
      </c>
      <c r="F1156" t="s">
        <v>143</v>
      </c>
      <c r="G1156" t="s">
        <v>162</v>
      </c>
      <c r="H1156">
        <v>860</v>
      </c>
      <c r="I1156" t="s">
        <v>120</v>
      </c>
      <c r="J1156">
        <v>98</v>
      </c>
      <c r="K1156">
        <v>77.7</v>
      </c>
      <c r="L1156" s="1">
        <v>0.0133603009259259</v>
      </c>
      <c r="M1156" t="s">
        <v>121</v>
      </c>
    </row>
    <row r="1157" spans="1:13">
      <c r="A1157">
        <v>1157</v>
      </c>
      <c r="B1157">
        <v>16632</v>
      </c>
      <c r="C1157" t="s">
        <v>119</v>
      </c>
      <c r="D1157">
        <v>20</v>
      </c>
      <c r="E1157">
        <v>0</v>
      </c>
      <c r="F1157" t="s">
        <v>143</v>
      </c>
      <c r="G1157" t="s">
        <v>162</v>
      </c>
      <c r="H1157">
        <v>860</v>
      </c>
      <c r="I1157" t="s">
        <v>120</v>
      </c>
      <c r="J1157">
        <v>100</v>
      </c>
      <c r="K1157">
        <v>77.8</v>
      </c>
      <c r="L1157" s="1">
        <v>0.013371875</v>
      </c>
      <c r="M1157" t="s">
        <v>121</v>
      </c>
    </row>
    <row r="1158" spans="1:13">
      <c r="A1158">
        <v>1158</v>
      </c>
      <c r="B1158">
        <v>16632</v>
      </c>
      <c r="C1158" t="s">
        <v>119</v>
      </c>
      <c r="D1158">
        <v>20</v>
      </c>
      <c r="E1158">
        <v>0</v>
      </c>
      <c r="F1158" t="s">
        <v>143</v>
      </c>
      <c r="G1158" t="s">
        <v>162</v>
      </c>
      <c r="H1158">
        <v>860</v>
      </c>
      <c r="I1158" t="s">
        <v>120</v>
      </c>
      <c r="J1158">
        <v>100</v>
      </c>
      <c r="K1158">
        <v>77.9</v>
      </c>
      <c r="L1158" s="1">
        <v>0.0133834490740741</v>
      </c>
      <c r="M1158" t="s">
        <v>121</v>
      </c>
    </row>
    <row r="1159" spans="1:13">
      <c r="A1159">
        <v>1159</v>
      </c>
      <c r="B1159">
        <v>16632</v>
      </c>
      <c r="C1159" t="s">
        <v>119</v>
      </c>
      <c r="D1159">
        <v>20</v>
      </c>
      <c r="E1159">
        <v>0</v>
      </c>
      <c r="F1159" t="s">
        <v>143</v>
      </c>
      <c r="G1159" t="s">
        <v>162</v>
      </c>
      <c r="H1159">
        <v>860</v>
      </c>
      <c r="I1159" t="s">
        <v>120</v>
      </c>
      <c r="J1159">
        <v>101</v>
      </c>
      <c r="K1159">
        <v>78</v>
      </c>
      <c r="L1159" s="1">
        <v>0.0133951388888889</v>
      </c>
      <c r="M1159" t="s">
        <v>121</v>
      </c>
    </row>
    <row r="1160" spans="1:13">
      <c r="A1160">
        <v>1160</v>
      </c>
      <c r="B1160">
        <v>16632</v>
      </c>
      <c r="C1160" t="s">
        <v>119</v>
      </c>
      <c r="D1160">
        <v>20</v>
      </c>
      <c r="E1160">
        <v>0</v>
      </c>
      <c r="F1160" t="s">
        <v>143</v>
      </c>
      <c r="G1160" t="s">
        <v>163</v>
      </c>
      <c r="H1160">
        <v>860</v>
      </c>
      <c r="I1160" t="s">
        <v>120</v>
      </c>
      <c r="J1160">
        <v>98</v>
      </c>
      <c r="K1160">
        <v>78</v>
      </c>
      <c r="L1160" s="1">
        <v>0.0134065972222222</v>
      </c>
      <c r="M1160" t="s">
        <v>121</v>
      </c>
    </row>
    <row r="1161" spans="1:13">
      <c r="A1161">
        <v>1161</v>
      </c>
      <c r="B1161">
        <v>16632</v>
      </c>
      <c r="C1161" t="s">
        <v>119</v>
      </c>
      <c r="D1161">
        <v>20</v>
      </c>
      <c r="E1161">
        <v>0</v>
      </c>
      <c r="F1161" t="s">
        <v>143</v>
      </c>
      <c r="G1161" t="s">
        <v>163</v>
      </c>
      <c r="H1161">
        <v>860</v>
      </c>
      <c r="I1161" t="s">
        <v>120</v>
      </c>
      <c r="J1161">
        <v>100</v>
      </c>
      <c r="K1161">
        <v>78.1</v>
      </c>
      <c r="L1161" s="1">
        <v>0.0134181712962963</v>
      </c>
      <c r="M1161" t="s">
        <v>121</v>
      </c>
    </row>
    <row r="1162" spans="1:13">
      <c r="A1162">
        <v>1162</v>
      </c>
      <c r="B1162">
        <v>16632</v>
      </c>
      <c r="C1162" t="s">
        <v>119</v>
      </c>
      <c r="D1162">
        <v>20</v>
      </c>
      <c r="E1162">
        <v>0</v>
      </c>
      <c r="F1162" t="s">
        <v>143</v>
      </c>
      <c r="G1162" t="s">
        <v>163</v>
      </c>
      <c r="H1162">
        <v>860</v>
      </c>
      <c r="I1162" t="s">
        <v>120</v>
      </c>
      <c r="J1162">
        <v>100</v>
      </c>
      <c r="K1162">
        <v>78.2</v>
      </c>
      <c r="L1162" s="1">
        <v>0.0134297453703704</v>
      </c>
      <c r="M1162" t="s">
        <v>121</v>
      </c>
    </row>
    <row r="1163" spans="1:13">
      <c r="A1163">
        <v>1163</v>
      </c>
      <c r="B1163">
        <v>16632</v>
      </c>
      <c r="C1163" t="s">
        <v>119</v>
      </c>
      <c r="D1163">
        <v>20</v>
      </c>
      <c r="E1163">
        <v>0</v>
      </c>
      <c r="F1163" t="s">
        <v>143</v>
      </c>
      <c r="G1163" t="s">
        <v>163</v>
      </c>
      <c r="H1163">
        <v>860</v>
      </c>
      <c r="I1163" t="s">
        <v>120</v>
      </c>
      <c r="J1163">
        <v>100</v>
      </c>
      <c r="K1163">
        <v>78.2</v>
      </c>
      <c r="L1163" s="1">
        <v>0.0134413194444444</v>
      </c>
      <c r="M1163" t="s">
        <v>121</v>
      </c>
    </row>
    <row r="1164" spans="1:13">
      <c r="A1164">
        <v>1164</v>
      </c>
      <c r="B1164">
        <v>16632</v>
      </c>
      <c r="C1164" t="s">
        <v>119</v>
      </c>
      <c r="D1164">
        <v>20</v>
      </c>
      <c r="E1164">
        <v>0</v>
      </c>
      <c r="F1164" t="s">
        <v>143</v>
      </c>
      <c r="G1164" t="s">
        <v>163</v>
      </c>
      <c r="H1164">
        <v>860</v>
      </c>
      <c r="I1164" t="s">
        <v>120</v>
      </c>
      <c r="J1164">
        <v>99</v>
      </c>
      <c r="K1164">
        <v>78.3</v>
      </c>
      <c r="L1164" s="1">
        <v>0.0134528935185185</v>
      </c>
      <c r="M1164" t="s">
        <v>121</v>
      </c>
    </row>
    <row r="1165" spans="1:13">
      <c r="A1165">
        <v>1165</v>
      </c>
      <c r="B1165">
        <v>16632</v>
      </c>
      <c r="C1165" t="s">
        <v>119</v>
      </c>
      <c r="D1165">
        <v>20</v>
      </c>
      <c r="E1165">
        <v>0</v>
      </c>
      <c r="F1165" t="s">
        <v>143</v>
      </c>
      <c r="G1165" t="s">
        <v>163</v>
      </c>
      <c r="H1165">
        <v>860</v>
      </c>
      <c r="I1165" t="s">
        <v>120</v>
      </c>
      <c r="J1165">
        <v>100</v>
      </c>
      <c r="K1165">
        <v>78.4</v>
      </c>
      <c r="L1165" s="1">
        <v>0.0134644675925926</v>
      </c>
      <c r="M1165" t="s">
        <v>121</v>
      </c>
    </row>
    <row r="1166" spans="1:13">
      <c r="A1166">
        <v>1166</v>
      </c>
      <c r="B1166">
        <v>16632</v>
      </c>
      <c r="C1166" t="s">
        <v>119</v>
      </c>
      <c r="D1166">
        <v>20</v>
      </c>
      <c r="E1166">
        <v>0</v>
      </c>
      <c r="F1166" t="s">
        <v>143</v>
      </c>
      <c r="G1166" t="s">
        <v>163</v>
      </c>
      <c r="H1166">
        <v>860</v>
      </c>
      <c r="I1166" t="s">
        <v>120</v>
      </c>
      <c r="J1166">
        <v>100</v>
      </c>
      <c r="K1166">
        <v>78.5</v>
      </c>
      <c r="L1166" s="1">
        <v>0.0134760416666667</v>
      </c>
      <c r="M1166" t="s">
        <v>121</v>
      </c>
    </row>
    <row r="1167" spans="1:13">
      <c r="A1167">
        <v>1167</v>
      </c>
      <c r="B1167">
        <v>16632</v>
      </c>
      <c r="C1167" t="s">
        <v>119</v>
      </c>
      <c r="D1167">
        <v>20</v>
      </c>
      <c r="E1167">
        <v>0</v>
      </c>
      <c r="F1167" t="s">
        <v>143</v>
      </c>
      <c r="G1167" t="s">
        <v>164</v>
      </c>
      <c r="H1167">
        <v>904</v>
      </c>
      <c r="I1167" t="s">
        <v>120</v>
      </c>
      <c r="J1167">
        <v>99</v>
      </c>
      <c r="K1167">
        <v>78.5</v>
      </c>
      <c r="L1167" s="1">
        <v>0.0134875</v>
      </c>
      <c r="M1167" t="s">
        <v>121</v>
      </c>
    </row>
    <row r="1168" spans="1:13">
      <c r="A1168">
        <v>1168</v>
      </c>
      <c r="B1168">
        <v>16632</v>
      </c>
      <c r="C1168" t="s">
        <v>119</v>
      </c>
      <c r="D1168">
        <v>20</v>
      </c>
      <c r="E1168">
        <v>0</v>
      </c>
      <c r="F1168" t="s">
        <v>143</v>
      </c>
      <c r="G1168" t="s">
        <v>164</v>
      </c>
      <c r="H1168">
        <v>904</v>
      </c>
      <c r="I1168" t="s">
        <v>120</v>
      </c>
      <c r="J1168">
        <v>100</v>
      </c>
      <c r="K1168">
        <v>78.5</v>
      </c>
      <c r="L1168" s="1">
        <v>0.0134991898148148</v>
      </c>
      <c r="M1168" t="s">
        <v>121</v>
      </c>
    </row>
    <row r="1169" spans="1:13">
      <c r="A1169">
        <v>1169</v>
      </c>
      <c r="B1169">
        <v>16632</v>
      </c>
      <c r="C1169" t="s">
        <v>119</v>
      </c>
      <c r="D1169">
        <v>20</v>
      </c>
      <c r="E1169">
        <v>0</v>
      </c>
      <c r="F1169" t="s">
        <v>143</v>
      </c>
      <c r="G1169" t="s">
        <v>164</v>
      </c>
      <c r="H1169">
        <v>904</v>
      </c>
      <c r="I1169" t="s">
        <v>120</v>
      </c>
      <c r="J1169">
        <v>99</v>
      </c>
      <c r="K1169">
        <v>78.5</v>
      </c>
      <c r="L1169" s="1">
        <v>0.0135106481481481</v>
      </c>
      <c r="M1169" t="s">
        <v>121</v>
      </c>
    </row>
    <row r="1170" spans="1:13">
      <c r="A1170">
        <v>1170</v>
      </c>
      <c r="B1170">
        <v>16632</v>
      </c>
      <c r="C1170" t="s">
        <v>119</v>
      </c>
      <c r="D1170">
        <v>20</v>
      </c>
      <c r="E1170">
        <v>0</v>
      </c>
      <c r="F1170" t="s">
        <v>143</v>
      </c>
      <c r="G1170" t="s">
        <v>163</v>
      </c>
      <c r="H1170">
        <v>904</v>
      </c>
      <c r="I1170" t="s">
        <v>120</v>
      </c>
      <c r="J1170">
        <v>100</v>
      </c>
      <c r="K1170">
        <v>78.5</v>
      </c>
      <c r="L1170" s="1">
        <v>0.0135222222222222</v>
      </c>
      <c r="M1170" t="s">
        <v>121</v>
      </c>
    </row>
    <row r="1171" spans="1:13">
      <c r="A1171">
        <v>1171</v>
      </c>
      <c r="B1171">
        <v>16632</v>
      </c>
      <c r="C1171" t="s">
        <v>119</v>
      </c>
      <c r="D1171">
        <v>20</v>
      </c>
      <c r="E1171">
        <v>0</v>
      </c>
      <c r="F1171" t="s">
        <v>143</v>
      </c>
      <c r="G1171" t="s">
        <v>163</v>
      </c>
      <c r="H1171">
        <v>840</v>
      </c>
      <c r="I1171" t="s">
        <v>120</v>
      </c>
      <c r="J1171">
        <v>99</v>
      </c>
      <c r="K1171">
        <v>78.4</v>
      </c>
      <c r="L1171" s="1">
        <v>0.0135337962962963</v>
      </c>
      <c r="M1171" t="s">
        <v>121</v>
      </c>
    </row>
    <row r="1172" spans="1:13">
      <c r="A1172">
        <v>1172</v>
      </c>
      <c r="B1172">
        <v>16632</v>
      </c>
      <c r="C1172" t="s">
        <v>119</v>
      </c>
      <c r="D1172">
        <v>20</v>
      </c>
      <c r="E1172">
        <v>0</v>
      </c>
      <c r="F1172" t="s">
        <v>143</v>
      </c>
      <c r="G1172" t="s">
        <v>163</v>
      </c>
      <c r="H1172">
        <v>828</v>
      </c>
      <c r="I1172" t="s">
        <v>120</v>
      </c>
      <c r="J1172">
        <v>99</v>
      </c>
      <c r="K1172">
        <v>78.3</v>
      </c>
      <c r="L1172" s="1">
        <v>0.0135452546296296</v>
      </c>
      <c r="M1172" t="s">
        <v>121</v>
      </c>
    </row>
    <row r="1173" spans="1:13">
      <c r="A1173">
        <v>1173</v>
      </c>
      <c r="B1173">
        <v>16632</v>
      </c>
      <c r="C1173" t="s">
        <v>119</v>
      </c>
      <c r="D1173">
        <v>20</v>
      </c>
      <c r="E1173">
        <v>0</v>
      </c>
      <c r="F1173" t="s">
        <v>143</v>
      </c>
      <c r="G1173" t="s">
        <v>163</v>
      </c>
      <c r="H1173">
        <v>828</v>
      </c>
      <c r="I1173" t="s">
        <v>120</v>
      </c>
      <c r="J1173">
        <v>90</v>
      </c>
      <c r="K1173">
        <v>78.1</v>
      </c>
      <c r="L1173" s="1">
        <v>0.0135556712962963</v>
      </c>
      <c r="M1173" t="s">
        <v>121</v>
      </c>
    </row>
    <row r="1174" spans="1:13">
      <c r="A1174">
        <v>1174</v>
      </c>
      <c r="B1174">
        <v>16632</v>
      </c>
      <c r="C1174" t="s">
        <v>119</v>
      </c>
      <c r="D1174">
        <v>20</v>
      </c>
      <c r="E1174">
        <v>0</v>
      </c>
      <c r="F1174" t="s">
        <v>143</v>
      </c>
      <c r="G1174" t="s">
        <v>162</v>
      </c>
      <c r="H1174">
        <v>832</v>
      </c>
      <c r="I1174" t="s">
        <v>120</v>
      </c>
      <c r="J1174">
        <v>98</v>
      </c>
      <c r="K1174">
        <v>77.8</v>
      </c>
      <c r="L1174" s="1">
        <v>0.0135670138888889</v>
      </c>
      <c r="M1174" t="s">
        <v>121</v>
      </c>
    </row>
    <row r="1175" spans="1:13">
      <c r="A1175">
        <v>1175</v>
      </c>
      <c r="B1175">
        <v>16632</v>
      </c>
      <c r="C1175" t="s">
        <v>119</v>
      </c>
      <c r="D1175">
        <v>20</v>
      </c>
      <c r="E1175">
        <v>0</v>
      </c>
      <c r="F1175" t="s">
        <v>143</v>
      </c>
      <c r="G1175" t="s">
        <v>162</v>
      </c>
      <c r="H1175">
        <v>812</v>
      </c>
      <c r="I1175" t="s">
        <v>120</v>
      </c>
      <c r="J1175">
        <v>98</v>
      </c>
      <c r="K1175">
        <v>77.6</v>
      </c>
      <c r="L1175" s="1">
        <v>0.0135783564814815</v>
      </c>
      <c r="M1175" t="s">
        <v>121</v>
      </c>
    </row>
    <row r="1176" spans="1:13">
      <c r="A1176">
        <v>1176</v>
      </c>
      <c r="B1176">
        <v>16632</v>
      </c>
      <c r="C1176" t="s">
        <v>119</v>
      </c>
      <c r="D1176">
        <v>20</v>
      </c>
      <c r="E1176">
        <v>0</v>
      </c>
      <c r="F1176" t="s">
        <v>143</v>
      </c>
      <c r="G1176" t="s">
        <v>161</v>
      </c>
      <c r="H1176">
        <v>812</v>
      </c>
      <c r="I1176" t="s">
        <v>120</v>
      </c>
      <c r="J1176">
        <v>94</v>
      </c>
      <c r="K1176">
        <v>77.4</v>
      </c>
      <c r="L1176" s="1">
        <v>0.0135892361111111</v>
      </c>
      <c r="M1176" t="s">
        <v>121</v>
      </c>
    </row>
    <row r="1177" spans="1:13">
      <c r="A1177">
        <v>1177</v>
      </c>
      <c r="B1177">
        <v>16632</v>
      </c>
      <c r="C1177" t="s">
        <v>119</v>
      </c>
      <c r="D1177">
        <v>20</v>
      </c>
      <c r="E1177">
        <v>0</v>
      </c>
      <c r="F1177" t="s">
        <v>143</v>
      </c>
      <c r="G1177" t="s">
        <v>161</v>
      </c>
      <c r="H1177">
        <v>812</v>
      </c>
      <c r="I1177" t="s">
        <v>120</v>
      </c>
      <c r="J1177">
        <v>98</v>
      </c>
      <c r="K1177">
        <v>77.2</v>
      </c>
      <c r="L1177" s="1">
        <v>0.0136005787037037</v>
      </c>
      <c r="M1177" t="s">
        <v>121</v>
      </c>
    </row>
    <row r="1178" spans="1:13">
      <c r="A1178">
        <v>1178</v>
      </c>
      <c r="B1178">
        <v>16632</v>
      </c>
      <c r="C1178" t="s">
        <v>119</v>
      </c>
      <c r="D1178">
        <v>20</v>
      </c>
      <c r="E1178">
        <v>0</v>
      </c>
      <c r="F1178" t="s">
        <v>143</v>
      </c>
      <c r="G1178" t="s">
        <v>161</v>
      </c>
      <c r="H1178">
        <v>812</v>
      </c>
      <c r="I1178" t="s">
        <v>120</v>
      </c>
      <c r="J1178">
        <v>100</v>
      </c>
      <c r="K1178">
        <v>77</v>
      </c>
      <c r="L1178" s="1">
        <v>0.0136121527777778</v>
      </c>
      <c r="M1178" t="s">
        <v>121</v>
      </c>
    </row>
    <row r="1179" spans="1:13">
      <c r="A1179">
        <v>1179</v>
      </c>
      <c r="B1179">
        <v>16632</v>
      </c>
      <c r="C1179" t="s">
        <v>119</v>
      </c>
      <c r="D1179">
        <v>20</v>
      </c>
      <c r="E1179">
        <v>0</v>
      </c>
      <c r="F1179" t="s">
        <v>143</v>
      </c>
      <c r="G1179" t="s">
        <v>160</v>
      </c>
      <c r="H1179">
        <v>812</v>
      </c>
      <c r="I1179" t="s">
        <v>120</v>
      </c>
      <c r="J1179">
        <v>90.1</v>
      </c>
      <c r="K1179">
        <v>76.7</v>
      </c>
      <c r="L1179" s="1">
        <v>0.0136226851851852</v>
      </c>
      <c r="M1179" t="s">
        <v>121</v>
      </c>
    </row>
    <row r="1180" spans="1:13">
      <c r="A1180">
        <v>1180</v>
      </c>
      <c r="B1180">
        <v>16632</v>
      </c>
      <c r="C1180" t="s">
        <v>119</v>
      </c>
      <c r="D1180">
        <v>20</v>
      </c>
      <c r="E1180">
        <v>0</v>
      </c>
      <c r="F1180" t="s">
        <v>143</v>
      </c>
      <c r="G1180" t="s">
        <v>160</v>
      </c>
      <c r="H1180">
        <v>812</v>
      </c>
      <c r="I1180" t="s">
        <v>120</v>
      </c>
      <c r="J1180">
        <v>96</v>
      </c>
      <c r="K1180">
        <v>76.5</v>
      </c>
      <c r="L1180" s="1">
        <v>0.0136337962962963</v>
      </c>
      <c r="M1180" t="s">
        <v>121</v>
      </c>
    </row>
    <row r="1181" spans="1:13">
      <c r="A1181">
        <v>1181</v>
      </c>
      <c r="B1181">
        <v>16632</v>
      </c>
      <c r="C1181" t="s">
        <v>119</v>
      </c>
      <c r="D1181">
        <v>20</v>
      </c>
      <c r="E1181">
        <v>0</v>
      </c>
      <c r="F1181" t="s">
        <v>143</v>
      </c>
      <c r="G1181" t="s">
        <v>159</v>
      </c>
      <c r="H1181">
        <v>812</v>
      </c>
      <c r="I1181" t="s">
        <v>120</v>
      </c>
      <c r="J1181">
        <v>90</v>
      </c>
      <c r="K1181">
        <v>76.2</v>
      </c>
      <c r="L1181" s="1">
        <v>0.013644212962963</v>
      </c>
      <c r="M1181" t="s">
        <v>121</v>
      </c>
    </row>
    <row r="1182" spans="1:13">
      <c r="A1182">
        <v>1182</v>
      </c>
      <c r="B1182">
        <v>16632</v>
      </c>
      <c r="C1182" t="s">
        <v>119</v>
      </c>
      <c r="D1182">
        <v>20</v>
      </c>
      <c r="E1182">
        <v>0</v>
      </c>
      <c r="F1182" t="s">
        <v>143</v>
      </c>
      <c r="G1182" t="s">
        <v>159</v>
      </c>
      <c r="H1182">
        <v>812</v>
      </c>
      <c r="I1182" t="s">
        <v>120</v>
      </c>
      <c r="J1182">
        <v>95</v>
      </c>
      <c r="K1182">
        <v>75.9</v>
      </c>
      <c r="L1182" s="1">
        <v>0.0136552083333333</v>
      </c>
      <c r="M1182" t="s">
        <v>121</v>
      </c>
    </row>
    <row r="1183" spans="1:13">
      <c r="A1183">
        <v>1183</v>
      </c>
      <c r="B1183">
        <v>16632</v>
      </c>
      <c r="C1183" t="s">
        <v>119</v>
      </c>
      <c r="D1183">
        <v>20</v>
      </c>
      <c r="E1183">
        <v>0</v>
      </c>
      <c r="F1183" t="s">
        <v>143</v>
      </c>
      <c r="G1183" t="s">
        <v>158</v>
      </c>
      <c r="H1183">
        <v>812</v>
      </c>
      <c r="I1183" t="s">
        <v>165</v>
      </c>
      <c r="J1183">
        <v>92</v>
      </c>
      <c r="K1183">
        <v>75.7</v>
      </c>
      <c r="L1183" s="1">
        <v>0.0136658564814815</v>
      </c>
      <c r="M1183" t="s">
        <v>121</v>
      </c>
    </row>
    <row r="1184" spans="1:13">
      <c r="A1184">
        <v>1184</v>
      </c>
      <c r="B1184">
        <v>16632</v>
      </c>
      <c r="C1184" t="s">
        <v>119</v>
      </c>
      <c r="D1184">
        <v>20</v>
      </c>
      <c r="E1184">
        <v>0</v>
      </c>
      <c r="F1184" t="s">
        <v>143</v>
      </c>
      <c r="G1184" t="s">
        <v>158</v>
      </c>
      <c r="H1184">
        <v>812</v>
      </c>
      <c r="I1184" t="s">
        <v>120</v>
      </c>
      <c r="J1184">
        <v>90.1</v>
      </c>
      <c r="K1184">
        <v>75.4</v>
      </c>
      <c r="L1184" s="1">
        <v>0.0136763888888889</v>
      </c>
      <c r="M1184" t="s">
        <v>121</v>
      </c>
    </row>
    <row r="1185" spans="1:13">
      <c r="A1185">
        <v>1185</v>
      </c>
      <c r="B1185">
        <v>16632</v>
      </c>
      <c r="C1185" t="s">
        <v>119</v>
      </c>
      <c r="D1185">
        <v>20</v>
      </c>
      <c r="E1185">
        <v>0</v>
      </c>
      <c r="F1185" t="s">
        <v>143</v>
      </c>
      <c r="G1185" t="s">
        <v>157</v>
      </c>
      <c r="H1185">
        <v>812</v>
      </c>
      <c r="I1185" t="s">
        <v>165</v>
      </c>
      <c r="J1185">
        <v>97</v>
      </c>
      <c r="K1185">
        <v>75.1</v>
      </c>
      <c r="L1185" s="1">
        <v>0.0136876157407407</v>
      </c>
      <c r="M1185" t="s">
        <v>121</v>
      </c>
    </row>
    <row r="1186" spans="1:13">
      <c r="A1186">
        <v>1186</v>
      </c>
      <c r="B1186">
        <v>16632</v>
      </c>
      <c r="C1186" t="s">
        <v>119</v>
      </c>
      <c r="D1186">
        <v>20</v>
      </c>
      <c r="E1186">
        <v>0</v>
      </c>
      <c r="F1186" t="s">
        <v>143</v>
      </c>
      <c r="G1186" t="s">
        <v>166</v>
      </c>
      <c r="H1186">
        <v>812</v>
      </c>
      <c r="I1186" t="s">
        <v>120</v>
      </c>
      <c r="J1186">
        <v>92</v>
      </c>
      <c r="K1186">
        <v>74.9</v>
      </c>
      <c r="L1186" s="1">
        <v>0.0136982638888889</v>
      </c>
      <c r="M1186" t="s">
        <v>121</v>
      </c>
    </row>
    <row r="1187" spans="1:13">
      <c r="A1187">
        <v>1187</v>
      </c>
      <c r="B1187">
        <v>16632</v>
      </c>
      <c r="C1187" t="s">
        <v>119</v>
      </c>
      <c r="D1187">
        <v>20</v>
      </c>
      <c r="E1187">
        <v>0</v>
      </c>
      <c r="F1187" t="s">
        <v>143</v>
      </c>
      <c r="G1187" t="s">
        <v>166</v>
      </c>
      <c r="H1187">
        <v>812</v>
      </c>
      <c r="I1187" t="s">
        <v>120</v>
      </c>
      <c r="J1187">
        <v>95</v>
      </c>
      <c r="K1187">
        <v>74.6</v>
      </c>
      <c r="L1187" s="1">
        <v>0.013709375</v>
      </c>
      <c r="M1187" t="s">
        <v>121</v>
      </c>
    </row>
    <row r="1188" spans="1:13">
      <c r="A1188">
        <v>1188</v>
      </c>
      <c r="B1188">
        <v>16632</v>
      </c>
      <c r="C1188" t="s">
        <v>119</v>
      </c>
      <c r="D1188">
        <v>20</v>
      </c>
      <c r="E1188">
        <v>0</v>
      </c>
      <c r="F1188" t="s">
        <v>143</v>
      </c>
      <c r="G1188" t="s">
        <v>156</v>
      </c>
      <c r="H1188">
        <v>812</v>
      </c>
      <c r="I1188" t="s">
        <v>120</v>
      </c>
      <c r="J1188">
        <v>95</v>
      </c>
      <c r="K1188">
        <v>74.3</v>
      </c>
      <c r="L1188" s="1">
        <v>0.0137203703703704</v>
      </c>
      <c r="M1188" t="s">
        <v>121</v>
      </c>
    </row>
    <row r="1189" spans="1:13">
      <c r="A1189">
        <v>1189</v>
      </c>
      <c r="B1189">
        <v>16632</v>
      </c>
      <c r="C1189" t="s">
        <v>119</v>
      </c>
      <c r="D1189">
        <v>20</v>
      </c>
      <c r="E1189">
        <v>0</v>
      </c>
      <c r="F1189" t="s">
        <v>143</v>
      </c>
      <c r="G1189" t="s">
        <v>156</v>
      </c>
      <c r="H1189">
        <v>812</v>
      </c>
      <c r="I1189" t="s">
        <v>120</v>
      </c>
      <c r="J1189">
        <v>92</v>
      </c>
      <c r="K1189">
        <v>74.1</v>
      </c>
      <c r="L1189" s="1">
        <v>0.0137310185185185</v>
      </c>
      <c r="M1189" t="s">
        <v>121</v>
      </c>
    </row>
    <row r="1190" spans="1:13">
      <c r="A1190">
        <v>1190</v>
      </c>
      <c r="B1190">
        <v>16632</v>
      </c>
      <c r="C1190" t="s">
        <v>119</v>
      </c>
      <c r="D1190">
        <v>20</v>
      </c>
      <c r="E1190">
        <v>0</v>
      </c>
      <c r="F1190" t="s">
        <v>143</v>
      </c>
      <c r="G1190" t="s">
        <v>156</v>
      </c>
      <c r="H1190">
        <v>812</v>
      </c>
      <c r="I1190" t="s">
        <v>120</v>
      </c>
      <c r="J1190">
        <v>86</v>
      </c>
      <c r="K1190">
        <v>73.9</v>
      </c>
      <c r="L1190" s="1">
        <v>0.0137409722222222</v>
      </c>
      <c r="M1190" t="s">
        <v>121</v>
      </c>
    </row>
    <row r="1191" spans="1:13">
      <c r="A1191">
        <v>1191</v>
      </c>
      <c r="B1191">
        <v>16632</v>
      </c>
      <c r="C1191" t="s">
        <v>119</v>
      </c>
      <c r="D1191">
        <v>20</v>
      </c>
      <c r="E1191">
        <v>0</v>
      </c>
      <c r="F1191" t="s">
        <v>143</v>
      </c>
      <c r="G1191" t="s">
        <v>155</v>
      </c>
      <c r="H1191">
        <v>812</v>
      </c>
      <c r="I1191" t="s">
        <v>120</v>
      </c>
      <c r="J1191">
        <v>91</v>
      </c>
      <c r="K1191">
        <v>73.6</v>
      </c>
      <c r="L1191" s="1">
        <v>0.0137515046296296</v>
      </c>
      <c r="M1191" t="s">
        <v>121</v>
      </c>
    </row>
    <row r="1192" spans="1:13">
      <c r="A1192">
        <v>1192</v>
      </c>
      <c r="B1192">
        <v>16632</v>
      </c>
      <c r="C1192" t="s">
        <v>119</v>
      </c>
      <c r="D1192">
        <v>20</v>
      </c>
      <c r="E1192">
        <v>0</v>
      </c>
      <c r="F1192" t="s">
        <v>143</v>
      </c>
      <c r="G1192" t="s">
        <v>155</v>
      </c>
      <c r="H1192">
        <v>812</v>
      </c>
      <c r="I1192" t="s">
        <v>120</v>
      </c>
      <c r="J1192">
        <v>90</v>
      </c>
      <c r="K1192">
        <v>73.4</v>
      </c>
      <c r="L1192" s="1">
        <v>0.0137619212962963</v>
      </c>
      <c r="M1192" t="s">
        <v>121</v>
      </c>
    </row>
    <row r="1193" spans="1:13">
      <c r="A1193">
        <v>1193</v>
      </c>
      <c r="B1193">
        <v>16632</v>
      </c>
      <c r="C1193" t="s">
        <v>119</v>
      </c>
      <c r="D1193">
        <v>20</v>
      </c>
      <c r="E1193">
        <v>0</v>
      </c>
      <c r="F1193" t="s">
        <v>143</v>
      </c>
      <c r="G1193" t="s">
        <v>154</v>
      </c>
      <c r="H1193">
        <v>812</v>
      </c>
      <c r="I1193" t="s">
        <v>120</v>
      </c>
      <c r="J1193">
        <v>92</v>
      </c>
      <c r="K1193">
        <v>73.2</v>
      </c>
      <c r="L1193" s="1">
        <v>0.0137725694444444</v>
      </c>
      <c r="M1193" t="s">
        <v>121</v>
      </c>
    </row>
    <row r="1194" spans="1:13">
      <c r="A1194">
        <v>1194</v>
      </c>
      <c r="B1194">
        <v>16632</v>
      </c>
      <c r="C1194" t="s">
        <v>119</v>
      </c>
      <c r="D1194">
        <v>20</v>
      </c>
      <c r="E1194">
        <v>0</v>
      </c>
      <c r="F1194" t="s">
        <v>143</v>
      </c>
      <c r="G1194" t="s">
        <v>154</v>
      </c>
      <c r="H1194">
        <v>812</v>
      </c>
      <c r="I1194" t="s">
        <v>120</v>
      </c>
      <c r="J1194">
        <v>87</v>
      </c>
      <c r="K1194">
        <v>72.9</v>
      </c>
      <c r="L1194" s="1">
        <v>0.0137826388888889</v>
      </c>
      <c r="M1194" t="s">
        <v>121</v>
      </c>
    </row>
    <row r="1195" spans="1:13">
      <c r="A1195">
        <v>1195</v>
      </c>
      <c r="B1195">
        <v>16632</v>
      </c>
      <c r="C1195" t="s">
        <v>119</v>
      </c>
      <c r="D1195">
        <v>20</v>
      </c>
      <c r="E1195">
        <v>0</v>
      </c>
      <c r="F1195" t="s">
        <v>143</v>
      </c>
      <c r="G1195" t="s">
        <v>153</v>
      </c>
      <c r="H1195">
        <v>812</v>
      </c>
      <c r="I1195" t="s">
        <v>120</v>
      </c>
      <c r="J1195">
        <v>90.1</v>
      </c>
      <c r="K1195">
        <v>72.7</v>
      </c>
      <c r="L1195" s="1">
        <v>0.0137931712962963</v>
      </c>
      <c r="M1195" t="s">
        <v>121</v>
      </c>
    </row>
    <row r="1196" spans="1:13">
      <c r="A1196">
        <v>1196</v>
      </c>
      <c r="B1196">
        <v>16632</v>
      </c>
      <c r="C1196" t="s">
        <v>119</v>
      </c>
      <c r="D1196">
        <v>20</v>
      </c>
      <c r="E1196">
        <v>0</v>
      </c>
      <c r="F1196" t="s">
        <v>143</v>
      </c>
      <c r="G1196" t="s">
        <v>153</v>
      </c>
      <c r="H1196">
        <v>812</v>
      </c>
      <c r="I1196" t="s">
        <v>120</v>
      </c>
      <c r="J1196">
        <v>86</v>
      </c>
      <c r="K1196">
        <v>72.5</v>
      </c>
      <c r="L1196" s="1">
        <v>0.013803125</v>
      </c>
      <c r="M1196" t="s">
        <v>121</v>
      </c>
    </row>
    <row r="1197" spans="1:13">
      <c r="A1197">
        <v>1197</v>
      </c>
      <c r="B1197">
        <v>16632</v>
      </c>
      <c r="C1197" t="s">
        <v>119</v>
      </c>
      <c r="D1197">
        <v>20</v>
      </c>
      <c r="E1197">
        <v>0</v>
      </c>
      <c r="F1197" t="s">
        <v>143</v>
      </c>
      <c r="G1197" t="s">
        <v>153</v>
      </c>
      <c r="H1197">
        <v>812</v>
      </c>
      <c r="I1197" t="s">
        <v>120</v>
      </c>
      <c r="J1197">
        <v>90</v>
      </c>
      <c r="K1197">
        <v>72.3</v>
      </c>
      <c r="L1197" s="1">
        <v>0.0138135416666667</v>
      </c>
      <c r="M1197" t="s">
        <v>121</v>
      </c>
    </row>
    <row r="1198" spans="1:13">
      <c r="A1198">
        <v>1198</v>
      </c>
      <c r="B1198">
        <v>16632</v>
      </c>
      <c r="C1198" t="s">
        <v>119</v>
      </c>
      <c r="D1198">
        <v>20</v>
      </c>
      <c r="E1198">
        <v>0</v>
      </c>
      <c r="F1198" t="s">
        <v>143</v>
      </c>
      <c r="G1198" t="s">
        <v>152</v>
      </c>
      <c r="H1198">
        <v>812</v>
      </c>
      <c r="I1198" t="s">
        <v>120</v>
      </c>
      <c r="J1198">
        <v>85</v>
      </c>
      <c r="K1198">
        <v>72.1</v>
      </c>
      <c r="L1198" s="1">
        <v>0.0138233796296296</v>
      </c>
      <c r="M1198" t="s">
        <v>121</v>
      </c>
    </row>
    <row r="1199" spans="1:13">
      <c r="A1199">
        <v>1199</v>
      </c>
      <c r="B1199">
        <v>16632</v>
      </c>
      <c r="C1199" t="s">
        <v>119</v>
      </c>
      <c r="D1199">
        <v>20</v>
      </c>
      <c r="E1199">
        <v>0</v>
      </c>
      <c r="F1199" t="s">
        <v>143</v>
      </c>
      <c r="G1199" t="s">
        <v>152</v>
      </c>
      <c r="H1199">
        <v>812</v>
      </c>
      <c r="I1199" t="s">
        <v>120</v>
      </c>
      <c r="J1199">
        <v>86</v>
      </c>
      <c r="K1199">
        <v>71.9</v>
      </c>
      <c r="L1199" s="1">
        <v>0.0138333333333333</v>
      </c>
      <c r="M1199" t="s">
        <v>121</v>
      </c>
    </row>
    <row r="1200" spans="1:13">
      <c r="A1200">
        <v>1200</v>
      </c>
      <c r="B1200">
        <v>16632</v>
      </c>
      <c r="C1200" t="s">
        <v>119</v>
      </c>
      <c r="D1200">
        <v>20</v>
      </c>
      <c r="E1200">
        <v>0</v>
      </c>
      <c r="F1200" t="s">
        <v>143</v>
      </c>
      <c r="G1200" t="s">
        <v>151</v>
      </c>
      <c r="H1200">
        <v>812</v>
      </c>
      <c r="I1200" t="s">
        <v>120</v>
      </c>
      <c r="J1200">
        <v>87.1</v>
      </c>
      <c r="K1200">
        <v>71.7</v>
      </c>
      <c r="L1200" s="1">
        <v>0.0138435185185185</v>
      </c>
      <c r="M1200" t="s">
        <v>121</v>
      </c>
    </row>
    <row r="1201" spans="1:13">
      <c r="A1201">
        <v>1201</v>
      </c>
      <c r="B1201">
        <v>16632</v>
      </c>
      <c r="C1201" t="s">
        <v>119</v>
      </c>
      <c r="D1201">
        <v>20</v>
      </c>
      <c r="E1201">
        <v>0</v>
      </c>
      <c r="F1201" t="s">
        <v>143</v>
      </c>
      <c r="G1201" t="s">
        <v>151</v>
      </c>
      <c r="H1201">
        <v>812</v>
      </c>
      <c r="I1201" t="s">
        <v>165</v>
      </c>
      <c r="J1201">
        <v>86</v>
      </c>
      <c r="K1201">
        <v>71.6</v>
      </c>
      <c r="L1201" s="1">
        <v>0.0138534722222222</v>
      </c>
      <c r="M1201" t="s">
        <v>121</v>
      </c>
    </row>
    <row r="1202" spans="1:13">
      <c r="A1202">
        <v>1202</v>
      </c>
      <c r="B1202">
        <v>16632</v>
      </c>
      <c r="C1202" t="s">
        <v>119</v>
      </c>
      <c r="D1202">
        <v>20</v>
      </c>
      <c r="E1202">
        <v>0</v>
      </c>
      <c r="F1202" t="s">
        <v>143</v>
      </c>
      <c r="G1202" t="s">
        <v>151</v>
      </c>
      <c r="H1202">
        <v>812</v>
      </c>
      <c r="I1202" t="s">
        <v>120</v>
      </c>
      <c r="J1202">
        <v>87</v>
      </c>
      <c r="K1202">
        <v>71.4</v>
      </c>
      <c r="L1202" s="1">
        <v>0.0138635416666667</v>
      </c>
      <c r="M1202" t="s">
        <v>121</v>
      </c>
    </row>
    <row r="1203" spans="1:13">
      <c r="A1203">
        <v>1203</v>
      </c>
      <c r="B1203">
        <v>16632</v>
      </c>
      <c r="C1203" t="s">
        <v>119</v>
      </c>
      <c r="D1203">
        <v>20</v>
      </c>
      <c r="E1203">
        <v>0</v>
      </c>
      <c r="F1203" t="s">
        <v>143</v>
      </c>
      <c r="G1203" t="s">
        <v>150</v>
      </c>
      <c r="H1203">
        <v>812</v>
      </c>
      <c r="I1203" t="s">
        <v>120</v>
      </c>
      <c r="J1203">
        <v>75</v>
      </c>
      <c r="K1203">
        <v>71.2</v>
      </c>
      <c r="L1203" s="1">
        <v>0.0138722222222222</v>
      </c>
      <c r="M1203" t="s">
        <v>121</v>
      </c>
    </row>
    <row r="1204" spans="1:13">
      <c r="A1204">
        <v>1204</v>
      </c>
      <c r="B1204">
        <v>16632</v>
      </c>
      <c r="C1204" t="s">
        <v>119</v>
      </c>
      <c r="D1204">
        <v>20</v>
      </c>
      <c r="E1204">
        <v>0</v>
      </c>
      <c r="F1204" t="s">
        <v>143</v>
      </c>
      <c r="G1204" t="s">
        <v>150</v>
      </c>
      <c r="H1204">
        <v>812</v>
      </c>
      <c r="I1204" t="s">
        <v>120</v>
      </c>
      <c r="J1204">
        <v>82</v>
      </c>
      <c r="K1204">
        <v>70.9</v>
      </c>
      <c r="L1204" s="1">
        <v>0.013881712962963</v>
      </c>
      <c r="M1204" t="s">
        <v>121</v>
      </c>
    </row>
    <row r="1205" spans="1:13">
      <c r="A1205">
        <v>1205</v>
      </c>
      <c r="B1205">
        <v>16632</v>
      </c>
      <c r="C1205" t="s">
        <v>119</v>
      </c>
      <c r="D1205">
        <v>20</v>
      </c>
      <c r="E1205">
        <v>0</v>
      </c>
      <c r="F1205" t="s">
        <v>143</v>
      </c>
      <c r="G1205" t="s">
        <v>149</v>
      </c>
      <c r="H1205">
        <v>812</v>
      </c>
      <c r="I1205" t="s">
        <v>120</v>
      </c>
      <c r="J1205">
        <v>74</v>
      </c>
      <c r="K1205">
        <v>70.6</v>
      </c>
      <c r="L1205" s="1">
        <v>0.0138902777777778</v>
      </c>
      <c r="M1205" t="s">
        <v>121</v>
      </c>
    </row>
    <row r="1206" spans="1:13">
      <c r="A1206">
        <v>1206</v>
      </c>
      <c r="B1206">
        <v>16632</v>
      </c>
      <c r="C1206" t="s">
        <v>119</v>
      </c>
      <c r="D1206">
        <v>20</v>
      </c>
      <c r="E1206">
        <v>0</v>
      </c>
      <c r="F1206" t="s">
        <v>143</v>
      </c>
      <c r="G1206" t="s">
        <v>149</v>
      </c>
      <c r="H1206">
        <v>812</v>
      </c>
      <c r="I1206" t="s">
        <v>120</v>
      </c>
      <c r="J1206">
        <v>97</v>
      </c>
      <c r="K1206">
        <v>70.6</v>
      </c>
      <c r="L1206" s="1">
        <v>0.0139016203703704</v>
      </c>
      <c r="M1206" t="s">
        <v>121</v>
      </c>
    </row>
    <row r="1207" spans="1:13">
      <c r="A1207">
        <v>1207</v>
      </c>
      <c r="B1207">
        <v>16632</v>
      </c>
      <c r="C1207" t="s">
        <v>119</v>
      </c>
      <c r="D1207">
        <v>20</v>
      </c>
      <c r="E1207">
        <v>0</v>
      </c>
      <c r="F1207" t="s">
        <v>143</v>
      </c>
      <c r="G1207" t="s">
        <v>149</v>
      </c>
      <c r="H1207">
        <v>804</v>
      </c>
      <c r="I1207" t="s">
        <v>120</v>
      </c>
      <c r="J1207">
        <v>85</v>
      </c>
      <c r="K1207">
        <v>70.4</v>
      </c>
      <c r="L1207" s="1">
        <v>0.0139114583333333</v>
      </c>
      <c r="M1207" t="s">
        <v>121</v>
      </c>
    </row>
    <row r="1208" spans="1:13">
      <c r="A1208">
        <v>1208</v>
      </c>
      <c r="B1208">
        <v>16632</v>
      </c>
      <c r="C1208" t="s">
        <v>119</v>
      </c>
      <c r="D1208">
        <v>20</v>
      </c>
      <c r="E1208">
        <v>0</v>
      </c>
      <c r="F1208" t="s">
        <v>143</v>
      </c>
      <c r="G1208" t="s">
        <v>148</v>
      </c>
      <c r="H1208">
        <v>804</v>
      </c>
      <c r="I1208" t="s">
        <v>165</v>
      </c>
      <c r="J1208">
        <v>79</v>
      </c>
      <c r="K1208">
        <v>70.1</v>
      </c>
      <c r="L1208" s="1">
        <v>0.0139206018518519</v>
      </c>
      <c r="M1208" t="s">
        <v>121</v>
      </c>
    </row>
    <row r="1209" spans="1:13">
      <c r="A1209">
        <v>1209</v>
      </c>
      <c r="B1209">
        <v>16632</v>
      </c>
      <c r="C1209" t="s">
        <v>119</v>
      </c>
      <c r="D1209">
        <v>20</v>
      </c>
      <c r="E1209">
        <v>0</v>
      </c>
      <c r="F1209" t="s">
        <v>143</v>
      </c>
      <c r="G1209" t="s">
        <v>148</v>
      </c>
      <c r="H1209">
        <v>804</v>
      </c>
      <c r="I1209" t="s">
        <v>120</v>
      </c>
      <c r="J1209">
        <v>90</v>
      </c>
      <c r="K1209">
        <v>70</v>
      </c>
      <c r="L1209" s="1">
        <v>0.0139310185185185</v>
      </c>
      <c r="M1209" t="s">
        <v>121</v>
      </c>
    </row>
    <row r="1210" spans="1:13">
      <c r="A1210">
        <v>1210</v>
      </c>
      <c r="B1210">
        <v>16632</v>
      </c>
      <c r="C1210" t="s">
        <v>119</v>
      </c>
      <c r="D1210">
        <v>20</v>
      </c>
      <c r="E1210">
        <v>0</v>
      </c>
      <c r="F1210" t="s">
        <v>143</v>
      </c>
      <c r="G1210" t="s">
        <v>148</v>
      </c>
      <c r="H1210">
        <v>804</v>
      </c>
      <c r="I1210" t="s">
        <v>120</v>
      </c>
      <c r="J1210">
        <v>84</v>
      </c>
      <c r="K1210">
        <v>69.8</v>
      </c>
      <c r="L1210" s="1">
        <v>0.0139407407407407</v>
      </c>
      <c r="M1210" t="s">
        <v>121</v>
      </c>
    </row>
    <row r="1211" spans="1:13">
      <c r="A1211">
        <v>1211</v>
      </c>
      <c r="B1211">
        <v>16632</v>
      </c>
      <c r="C1211" t="s">
        <v>119</v>
      </c>
      <c r="D1211">
        <v>20</v>
      </c>
      <c r="E1211">
        <v>0</v>
      </c>
      <c r="F1211" t="s">
        <v>143</v>
      </c>
      <c r="G1211" t="s">
        <v>147</v>
      </c>
      <c r="H1211">
        <v>804</v>
      </c>
      <c r="I1211" t="s">
        <v>120</v>
      </c>
      <c r="J1211">
        <v>94</v>
      </c>
      <c r="K1211">
        <v>69.6</v>
      </c>
      <c r="L1211" s="1">
        <v>0.0139516203703704</v>
      </c>
      <c r="M1211" t="s">
        <v>121</v>
      </c>
    </row>
    <row r="1212" spans="1:13">
      <c r="A1212">
        <v>1212</v>
      </c>
      <c r="B1212">
        <v>16632</v>
      </c>
      <c r="C1212" t="s">
        <v>119</v>
      </c>
      <c r="D1212">
        <v>20</v>
      </c>
      <c r="E1212">
        <v>0</v>
      </c>
      <c r="F1212" t="s">
        <v>143</v>
      </c>
      <c r="G1212" t="s">
        <v>147</v>
      </c>
      <c r="H1212">
        <v>804</v>
      </c>
      <c r="I1212" t="s">
        <v>120</v>
      </c>
      <c r="J1212">
        <v>83.2</v>
      </c>
      <c r="K1212">
        <v>69.5</v>
      </c>
      <c r="L1212" s="1">
        <v>0.0139613425925926</v>
      </c>
      <c r="M1212" t="s">
        <v>121</v>
      </c>
    </row>
    <row r="1213" spans="1:13">
      <c r="A1213">
        <v>1213</v>
      </c>
      <c r="B1213">
        <v>16632</v>
      </c>
      <c r="C1213" t="s">
        <v>119</v>
      </c>
      <c r="D1213">
        <v>20</v>
      </c>
      <c r="E1213">
        <v>0</v>
      </c>
      <c r="F1213" t="s">
        <v>143</v>
      </c>
      <c r="G1213" t="s">
        <v>147</v>
      </c>
      <c r="H1213">
        <v>804</v>
      </c>
      <c r="I1213" t="s">
        <v>120</v>
      </c>
      <c r="J1213">
        <v>84</v>
      </c>
      <c r="K1213">
        <v>69.3</v>
      </c>
      <c r="L1213" s="1">
        <v>0.0139710648148148</v>
      </c>
      <c r="M1213" t="s">
        <v>121</v>
      </c>
    </row>
    <row r="1214" spans="1:13">
      <c r="A1214">
        <v>1214</v>
      </c>
      <c r="B1214">
        <v>16632</v>
      </c>
      <c r="C1214" t="s">
        <v>119</v>
      </c>
      <c r="D1214">
        <v>20</v>
      </c>
      <c r="E1214">
        <v>0</v>
      </c>
      <c r="F1214" t="s">
        <v>143</v>
      </c>
      <c r="G1214" t="s">
        <v>146</v>
      </c>
      <c r="H1214">
        <v>804</v>
      </c>
      <c r="I1214" t="s">
        <v>120</v>
      </c>
      <c r="J1214">
        <v>87</v>
      </c>
      <c r="K1214">
        <v>69.1</v>
      </c>
      <c r="L1214" s="1">
        <v>0.0139811342592593</v>
      </c>
      <c r="M1214" t="s">
        <v>121</v>
      </c>
    </row>
    <row r="1215" spans="1:13">
      <c r="A1215">
        <v>1215</v>
      </c>
      <c r="B1215">
        <v>16632</v>
      </c>
      <c r="C1215" t="s">
        <v>119</v>
      </c>
      <c r="D1215">
        <v>20</v>
      </c>
      <c r="E1215">
        <v>0</v>
      </c>
      <c r="F1215" t="s">
        <v>143</v>
      </c>
      <c r="G1215" t="s">
        <v>146</v>
      </c>
      <c r="H1215">
        <v>804</v>
      </c>
      <c r="I1215" t="s">
        <v>120</v>
      </c>
      <c r="J1215">
        <v>91</v>
      </c>
      <c r="K1215">
        <v>69</v>
      </c>
      <c r="L1215" s="1">
        <v>0.0139916666666667</v>
      </c>
      <c r="M1215" t="s">
        <v>121</v>
      </c>
    </row>
    <row r="1216" spans="1:13">
      <c r="A1216">
        <v>1216</v>
      </c>
      <c r="B1216">
        <v>16632</v>
      </c>
      <c r="C1216" t="s">
        <v>119</v>
      </c>
      <c r="D1216">
        <v>20</v>
      </c>
      <c r="E1216">
        <v>0</v>
      </c>
      <c r="F1216" t="s">
        <v>143</v>
      </c>
      <c r="G1216" t="s">
        <v>146</v>
      </c>
      <c r="H1216">
        <v>804</v>
      </c>
      <c r="I1216" t="s">
        <v>120</v>
      </c>
      <c r="J1216">
        <v>86</v>
      </c>
      <c r="K1216">
        <v>68.9</v>
      </c>
      <c r="L1216" s="1">
        <v>0.0140016203703704</v>
      </c>
      <c r="M1216" t="s">
        <v>121</v>
      </c>
    </row>
    <row r="1217" spans="1:13">
      <c r="A1217">
        <v>1217</v>
      </c>
      <c r="B1217">
        <v>16632</v>
      </c>
      <c r="C1217" t="s">
        <v>119</v>
      </c>
      <c r="D1217">
        <v>20</v>
      </c>
      <c r="E1217">
        <v>0</v>
      </c>
      <c r="F1217" t="s">
        <v>143</v>
      </c>
      <c r="G1217" t="s">
        <v>146</v>
      </c>
      <c r="H1217">
        <v>804</v>
      </c>
      <c r="I1217" t="s">
        <v>120</v>
      </c>
      <c r="J1217">
        <v>91.1</v>
      </c>
      <c r="K1217">
        <v>68.7</v>
      </c>
      <c r="L1217" s="1">
        <v>0.0140122685185185</v>
      </c>
      <c r="M1217" t="s">
        <v>121</v>
      </c>
    </row>
    <row r="1218" spans="1:13">
      <c r="A1218">
        <v>1218</v>
      </c>
      <c r="B1218">
        <v>16632</v>
      </c>
      <c r="C1218" t="s">
        <v>119</v>
      </c>
      <c r="D1218">
        <v>20</v>
      </c>
      <c r="E1218">
        <v>0</v>
      </c>
      <c r="F1218" t="s">
        <v>143</v>
      </c>
      <c r="G1218" t="s">
        <v>145</v>
      </c>
      <c r="H1218">
        <v>804</v>
      </c>
      <c r="I1218" t="s">
        <v>120</v>
      </c>
      <c r="J1218">
        <v>93</v>
      </c>
      <c r="K1218">
        <v>68.6</v>
      </c>
      <c r="L1218" s="1">
        <v>0.0140230324074074</v>
      </c>
      <c r="M1218" t="s">
        <v>121</v>
      </c>
    </row>
    <row r="1219" spans="1:13">
      <c r="A1219">
        <v>1219</v>
      </c>
      <c r="B1219">
        <v>16632</v>
      </c>
      <c r="C1219" t="s">
        <v>119</v>
      </c>
      <c r="D1219">
        <v>20</v>
      </c>
      <c r="E1219">
        <v>0</v>
      </c>
      <c r="F1219" t="s">
        <v>143</v>
      </c>
      <c r="G1219" t="s">
        <v>145</v>
      </c>
      <c r="H1219">
        <v>804</v>
      </c>
      <c r="I1219" t="s">
        <v>120</v>
      </c>
      <c r="J1219">
        <v>81</v>
      </c>
      <c r="K1219">
        <v>68.5</v>
      </c>
      <c r="L1219" s="1">
        <v>0.0140324074074074</v>
      </c>
      <c r="M1219" t="s">
        <v>121</v>
      </c>
    </row>
    <row r="1220" spans="1:13">
      <c r="A1220">
        <v>1220</v>
      </c>
      <c r="B1220">
        <v>16632</v>
      </c>
      <c r="C1220" t="s">
        <v>119</v>
      </c>
      <c r="D1220">
        <v>20</v>
      </c>
      <c r="E1220">
        <v>0</v>
      </c>
      <c r="F1220" t="s">
        <v>143</v>
      </c>
      <c r="G1220" t="s">
        <v>145</v>
      </c>
      <c r="H1220">
        <v>804</v>
      </c>
      <c r="I1220" t="s">
        <v>120</v>
      </c>
      <c r="J1220">
        <v>93</v>
      </c>
      <c r="K1220">
        <v>68.4</v>
      </c>
      <c r="L1220" s="1">
        <v>0.0140431712962963</v>
      </c>
      <c r="M1220" t="s">
        <v>121</v>
      </c>
    </row>
    <row r="1221" spans="1:13">
      <c r="A1221">
        <v>1221</v>
      </c>
      <c r="B1221">
        <v>16632</v>
      </c>
      <c r="C1221" t="s">
        <v>119</v>
      </c>
      <c r="D1221">
        <v>20</v>
      </c>
      <c r="E1221">
        <v>0</v>
      </c>
      <c r="F1221" t="s">
        <v>143</v>
      </c>
      <c r="G1221" t="s">
        <v>145</v>
      </c>
      <c r="H1221">
        <v>804</v>
      </c>
      <c r="I1221" t="s">
        <v>120</v>
      </c>
      <c r="J1221">
        <v>82</v>
      </c>
      <c r="K1221">
        <v>68.2</v>
      </c>
      <c r="L1221" s="1">
        <v>0.014052662037037</v>
      </c>
      <c r="M1221" t="s">
        <v>121</v>
      </c>
    </row>
    <row r="1222" spans="1:13">
      <c r="A1222">
        <v>1222</v>
      </c>
      <c r="B1222">
        <v>16632</v>
      </c>
      <c r="C1222" t="s">
        <v>119</v>
      </c>
      <c r="D1222">
        <v>20</v>
      </c>
      <c r="E1222">
        <v>0</v>
      </c>
      <c r="F1222" t="s">
        <v>143</v>
      </c>
      <c r="G1222" t="s">
        <v>124</v>
      </c>
      <c r="H1222">
        <v>804</v>
      </c>
      <c r="I1222" t="s">
        <v>165</v>
      </c>
      <c r="J1222">
        <v>90</v>
      </c>
      <c r="K1222">
        <v>68.1</v>
      </c>
      <c r="L1222" s="1">
        <v>0.0140630787037037</v>
      </c>
      <c r="M1222" t="s">
        <v>121</v>
      </c>
    </row>
    <row r="1223" spans="1:13">
      <c r="A1223">
        <v>1223</v>
      </c>
      <c r="B1223">
        <v>16632</v>
      </c>
      <c r="C1223" t="s">
        <v>119</v>
      </c>
      <c r="D1223">
        <v>20</v>
      </c>
      <c r="E1223">
        <v>0</v>
      </c>
      <c r="F1223" t="s">
        <v>143</v>
      </c>
      <c r="G1223" t="s">
        <v>124</v>
      </c>
      <c r="H1223">
        <v>804</v>
      </c>
      <c r="I1223" t="s">
        <v>120</v>
      </c>
      <c r="J1223">
        <v>90</v>
      </c>
      <c r="K1223">
        <v>68</v>
      </c>
      <c r="L1223" s="1">
        <v>0.0140734953703704</v>
      </c>
      <c r="M1223" t="s">
        <v>121</v>
      </c>
    </row>
    <row r="1224" spans="1:13">
      <c r="A1224">
        <v>1224</v>
      </c>
      <c r="B1224">
        <v>16632</v>
      </c>
      <c r="C1224" t="s">
        <v>119</v>
      </c>
      <c r="D1224">
        <v>20</v>
      </c>
      <c r="E1224">
        <v>0</v>
      </c>
      <c r="F1224" t="s">
        <v>143</v>
      </c>
      <c r="G1224" t="s">
        <v>124</v>
      </c>
      <c r="H1224">
        <v>804</v>
      </c>
      <c r="I1224" t="s">
        <v>120</v>
      </c>
      <c r="J1224">
        <v>78</v>
      </c>
      <c r="K1224">
        <v>67.8</v>
      </c>
      <c r="L1224" s="1">
        <v>0.0140825231481481</v>
      </c>
      <c r="M1224" t="s">
        <v>121</v>
      </c>
    </row>
    <row r="1225" spans="1:13">
      <c r="A1225">
        <v>1225</v>
      </c>
      <c r="B1225">
        <v>16632</v>
      </c>
      <c r="C1225" t="s">
        <v>119</v>
      </c>
      <c r="D1225">
        <v>20</v>
      </c>
      <c r="E1225">
        <v>0</v>
      </c>
      <c r="F1225" t="s">
        <v>143</v>
      </c>
      <c r="G1225" t="s">
        <v>144</v>
      </c>
      <c r="H1225">
        <v>800</v>
      </c>
      <c r="I1225" t="s">
        <v>120</v>
      </c>
      <c r="J1225">
        <v>89.1</v>
      </c>
      <c r="K1225">
        <v>67.7</v>
      </c>
      <c r="L1225" s="1">
        <v>0.0140929398148148</v>
      </c>
      <c r="M1225" t="s">
        <v>121</v>
      </c>
    </row>
    <row r="1226" spans="1:13">
      <c r="A1226">
        <v>1226</v>
      </c>
      <c r="B1226">
        <v>16632</v>
      </c>
      <c r="C1226" t="s">
        <v>119</v>
      </c>
      <c r="D1226">
        <v>20</v>
      </c>
      <c r="E1226">
        <v>0</v>
      </c>
      <c r="F1226" t="s">
        <v>143</v>
      </c>
      <c r="G1226" t="s">
        <v>144</v>
      </c>
      <c r="H1226">
        <v>800</v>
      </c>
      <c r="I1226" t="s">
        <v>165</v>
      </c>
      <c r="J1226">
        <v>90</v>
      </c>
      <c r="K1226">
        <v>67.6</v>
      </c>
      <c r="L1226" s="1">
        <v>0.0141033564814815</v>
      </c>
      <c r="M1226" t="s">
        <v>121</v>
      </c>
    </row>
    <row r="1227" spans="1:13">
      <c r="A1227">
        <v>1227</v>
      </c>
      <c r="B1227">
        <v>16632</v>
      </c>
      <c r="C1227" t="s">
        <v>119</v>
      </c>
      <c r="D1227">
        <v>20</v>
      </c>
      <c r="E1227">
        <v>0</v>
      </c>
      <c r="F1227" t="s">
        <v>167</v>
      </c>
      <c r="G1227" t="s">
        <v>144</v>
      </c>
      <c r="H1227">
        <v>808</v>
      </c>
      <c r="I1227" t="s">
        <v>120</v>
      </c>
      <c r="J1227">
        <v>91</v>
      </c>
      <c r="K1227">
        <v>67.5</v>
      </c>
      <c r="L1227" s="1">
        <v>0.0141138888888889</v>
      </c>
      <c r="M1227" t="s">
        <v>121</v>
      </c>
    </row>
    <row r="1228" spans="1:13">
      <c r="A1228">
        <v>1228</v>
      </c>
      <c r="B1228">
        <v>16632</v>
      </c>
      <c r="C1228" t="s">
        <v>119</v>
      </c>
      <c r="D1228">
        <v>20</v>
      </c>
      <c r="E1228">
        <v>0</v>
      </c>
      <c r="F1228" t="s">
        <v>167</v>
      </c>
      <c r="G1228" t="s">
        <v>144</v>
      </c>
      <c r="H1228">
        <v>808</v>
      </c>
      <c r="I1228" t="s">
        <v>120</v>
      </c>
      <c r="J1228">
        <v>88</v>
      </c>
      <c r="K1228">
        <v>67.3</v>
      </c>
      <c r="L1228" s="1">
        <v>0.0141240740740741</v>
      </c>
      <c r="M1228" t="s">
        <v>121</v>
      </c>
    </row>
    <row r="1229" spans="1:13">
      <c r="A1229">
        <v>1229</v>
      </c>
      <c r="B1229">
        <v>16632</v>
      </c>
      <c r="C1229" t="s">
        <v>119</v>
      </c>
      <c r="D1229">
        <v>20</v>
      </c>
      <c r="E1229">
        <v>0</v>
      </c>
      <c r="F1229" t="s">
        <v>167</v>
      </c>
      <c r="G1229" t="s">
        <v>144</v>
      </c>
      <c r="H1229">
        <v>808</v>
      </c>
      <c r="I1229" t="s">
        <v>120</v>
      </c>
      <c r="J1229">
        <v>91</v>
      </c>
      <c r="K1229">
        <v>67.2</v>
      </c>
      <c r="L1229" s="1">
        <v>0.0141346064814815</v>
      </c>
      <c r="M1229" t="s">
        <v>121</v>
      </c>
    </row>
    <row r="1230" spans="1:13">
      <c r="A1230">
        <v>1230</v>
      </c>
      <c r="B1230">
        <v>16632</v>
      </c>
      <c r="C1230" t="s">
        <v>119</v>
      </c>
      <c r="D1230">
        <v>20</v>
      </c>
      <c r="E1230">
        <v>0</v>
      </c>
      <c r="F1230" t="s">
        <v>167</v>
      </c>
      <c r="G1230" t="s">
        <v>142</v>
      </c>
      <c r="H1230">
        <v>808</v>
      </c>
      <c r="I1230" t="s">
        <v>165</v>
      </c>
      <c r="J1230">
        <v>80</v>
      </c>
      <c r="K1230">
        <v>67.1</v>
      </c>
      <c r="L1230" s="1">
        <v>0.0141438657407407</v>
      </c>
      <c r="M1230" t="s">
        <v>121</v>
      </c>
    </row>
    <row r="1231" spans="1:13">
      <c r="A1231">
        <v>1231</v>
      </c>
      <c r="B1231">
        <v>16632</v>
      </c>
      <c r="C1231" t="s">
        <v>119</v>
      </c>
      <c r="D1231">
        <v>20</v>
      </c>
      <c r="E1231">
        <v>0</v>
      </c>
      <c r="F1231" t="s">
        <v>167</v>
      </c>
      <c r="G1231" t="s">
        <v>142</v>
      </c>
      <c r="H1231">
        <v>808</v>
      </c>
      <c r="I1231" t="s">
        <v>120</v>
      </c>
      <c r="J1231">
        <v>88</v>
      </c>
      <c r="K1231">
        <v>66.9</v>
      </c>
      <c r="L1231" s="1">
        <v>0.0141540509259259</v>
      </c>
      <c r="M1231" t="s">
        <v>121</v>
      </c>
    </row>
    <row r="1232" spans="1:13">
      <c r="A1232">
        <v>1232</v>
      </c>
      <c r="B1232">
        <v>16632</v>
      </c>
      <c r="C1232" t="s">
        <v>119</v>
      </c>
      <c r="D1232">
        <v>20</v>
      </c>
      <c r="E1232">
        <v>0</v>
      </c>
      <c r="F1232" t="s">
        <v>167</v>
      </c>
      <c r="G1232" t="s">
        <v>142</v>
      </c>
      <c r="H1232">
        <v>808</v>
      </c>
      <c r="I1232" t="s">
        <v>120</v>
      </c>
      <c r="J1232">
        <v>96</v>
      </c>
      <c r="K1232">
        <v>66.9</v>
      </c>
      <c r="L1232" s="1">
        <v>0.0141652777777778</v>
      </c>
      <c r="M1232" t="s">
        <v>121</v>
      </c>
    </row>
    <row r="1233" spans="1:13">
      <c r="A1233">
        <v>1233</v>
      </c>
      <c r="B1233">
        <v>16632</v>
      </c>
      <c r="C1233" t="s">
        <v>119</v>
      </c>
      <c r="D1233">
        <v>20</v>
      </c>
      <c r="E1233">
        <v>0</v>
      </c>
      <c r="F1233" t="s">
        <v>167</v>
      </c>
      <c r="G1233" t="s">
        <v>142</v>
      </c>
      <c r="H1233">
        <v>808</v>
      </c>
      <c r="I1233" t="s">
        <v>120</v>
      </c>
      <c r="J1233">
        <v>97</v>
      </c>
      <c r="K1233">
        <v>66.8</v>
      </c>
      <c r="L1233" s="1">
        <v>0.0141765046296296</v>
      </c>
      <c r="M1233" t="s">
        <v>121</v>
      </c>
    </row>
    <row r="1234" spans="1:13">
      <c r="A1234">
        <v>1234</v>
      </c>
      <c r="B1234">
        <v>16632</v>
      </c>
      <c r="C1234" t="s">
        <v>119</v>
      </c>
      <c r="D1234">
        <v>20</v>
      </c>
      <c r="E1234">
        <v>0</v>
      </c>
      <c r="F1234" t="s">
        <v>167</v>
      </c>
      <c r="G1234" t="s">
        <v>142</v>
      </c>
      <c r="H1234">
        <v>808</v>
      </c>
      <c r="I1234" t="s">
        <v>120</v>
      </c>
      <c r="J1234">
        <v>92</v>
      </c>
      <c r="K1234">
        <v>66.7</v>
      </c>
      <c r="L1234" s="1">
        <v>0.0141871527777778</v>
      </c>
      <c r="M1234" t="s">
        <v>121</v>
      </c>
    </row>
    <row r="1235" spans="1:13">
      <c r="A1235">
        <v>1235</v>
      </c>
      <c r="B1235">
        <v>16632</v>
      </c>
      <c r="C1235" t="s">
        <v>119</v>
      </c>
      <c r="D1235">
        <v>20</v>
      </c>
      <c r="E1235">
        <v>0</v>
      </c>
      <c r="F1235" t="s">
        <v>167</v>
      </c>
      <c r="G1235" t="s">
        <v>141</v>
      </c>
      <c r="H1235">
        <v>808</v>
      </c>
      <c r="I1235" t="s">
        <v>120</v>
      </c>
      <c r="J1235">
        <v>90</v>
      </c>
      <c r="K1235">
        <v>66.6</v>
      </c>
      <c r="L1235" s="1">
        <v>0.0141975694444444</v>
      </c>
      <c r="M1235" t="s">
        <v>121</v>
      </c>
    </row>
    <row r="1236" spans="1:13">
      <c r="A1236">
        <v>1236</v>
      </c>
      <c r="B1236">
        <v>16632</v>
      </c>
      <c r="C1236" t="s">
        <v>119</v>
      </c>
      <c r="D1236">
        <v>20</v>
      </c>
      <c r="E1236">
        <v>0</v>
      </c>
      <c r="F1236" t="s">
        <v>167</v>
      </c>
      <c r="G1236" t="s">
        <v>141</v>
      </c>
      <c r="H1236">
        <v>808</v>
      </c>
      <c r="I1236" t="s">
        <v>120</v>
      </c>
      <c r="J1236">
        <v>88</v>
      </c>
      <c r="K1236">
        <v>66.5</v>
      </c>
      <c r="L1236" s="1">
        <v>0.0142077546296296</v>
      </c>
      <c r="M1236" t="s">
        <v>121</v>
      </c>
    </row>
    <row r="1237" spans="1:13">
      <c r="A1237">
        <v>1237</v>
      </c>
      <c r="B1237">
        <v>16632</v>
      </c>
      <c r="C1237" t="s">
        <v>119</v>
      </c>
      <c r="D1237">
        <v>20</v>
      </c>
      <c r="E1237">
        <v>0</v>
      </c>
      <c r="F1237" t="s">
        <v>167</v>
      </c>
      <c r="G1237" t="s">
        <v>141</v>
      </c>
      <c r="H1237">
        <v>808</v>
      </c>
      <c r="I1237" t="s">
        <v>120</v>
      </c>
      <c r="J1237">
        <v>91</v>
      </c>
      <c r="K1237">
        <v>66.4</v>
      </c>
      <c r="L1237" s="1">
        <v>0.014218287037037</v>
      </c>
      <c r="M1237" t="s">
        <v>121</v>
      </c>
    </row>
    <row r="1238" spans="1:13">
      <c r="A1238">
        <v>1238</v>
      </c>
      <c r="B1238">
        <v>16632</v>
      </c>
      <c r="C1238" t="s">
        <v>119</v>
      </c>
      <c r="D1238">
        <v>20</v>
      </c>
      <c r="E1238">
        <v>0</v>
      </c>
      <c r="F1238" t="s">
        <v>167</v>
      </c>
      <c r="G1238" t="s">
        <v>141</v>
      </c>
      <c r="H1238">
        <v>808</v>
      </c>
      <c r="I1238" t="s">
        <v>165</v>
      </c>
      <c r="J1238">
        <v>91</v>
      </c>
      <c r="K1238">
        <v>66.3</v>
      </c>
      <c r="L1238" s="1">
        <v>0.0142288194444444</v>
      </c>
      <c r="M1238" t="s">
        <v>121</v>
      </c>
    </row>
    <row r="1239" spans="1:13">
      <c r="A1239">
        <v>1239</v>
      </c>
      <c r="B1239">
        <v>16632</v>
      </c>
      <c r="C1239" t="s">
        <v>119</v>
      </c>
      <c r="D1239">
        <v>20</v>
      </c>
      <c r="E1239">
        <v>0</v>
      </c>
      <c r="F1239" t="s">
        <v>167</v>
      </c>
      <c r="G1239" t="s">
        <v>141</v>
      </c>
      <c r="H1239">
        <v>808</v>
      </c>
      <c r="I1239" t="s">
        <v>120</v>
      </c>
      <c r="J1239">
        <v>87.1</v>
      </c>
      <c r="K1239">
        <v>66.2</v>
      </c>
      <c r="L1239" s="1">
        <v>0.0142390046296296</v>
      </c>
      <c r="M1239" t="s">
        <v>121</v>
      </c>
    </row>
    <row r="1240" spans="1:13">
      <c r="A1240">
        <v>1240</v>
      </c>
      <c r="B1240">
        <v>16632</v>
      </c>
      <c r="C1240" t="s">
        <v>119</v>
      </c>
      <c r="D1240">
        <v>20</v>
      </c>
      <c r="E1240">
        <v>0</v>
      </c>
      <c r="F1240" t="s">
        <v>167</v>
      </c>
      <c r="G1240" t="s">
        <v>140</v>
      </c>
      <c r="H1240">
        <v>808</v>
      </c>
      <c r="I1240" t="s">
        <v>120</v>
      </c>
      <c r="J1240">
        <v>89</v>
      </c>
      <c r="K1240">
        <v>66.1</v>
      </c>
      <c r="L1240" s="1">
        <v>0.0142493055555556</v>
      </c>
      <c r="M1240" t="s">
        <v>121</v>
      </c>
    </row>
    <row r="1241" spans="1:13">
      <c r="A1241">
        <v>1241</v>
      </c>
      <c r="B1241">
        <v>16632</v>
      </c>
      <c r="C1241" t="s">
        <v>119</v>
      </c>
      <c r="D1241">
        <v>20</v>
      </c>
      <c r="E1241">
        <v>0</v>
      </c>
      <c r="F1241" t="s">
        <v>167</v>
      </c>
      <c r="G1241" t="s">
        <v>140</v>
      </c>
      <c r="H1241">
        <v>808</v>
      </c>
      <c r="I1241" t="s">
        <v>120</v>
      </c>
      <c r="J1241">
        <v>99</v>
      </c>
      <c r="K1241">
        <v>66.1</v>
      </c>
      <c r="L1241" s="1">
        <v>0.0142607638888889</v>
      </c>
      <c r="M1241" t="s">
        <v>121</v>
      </c>
    </row>
    <row r="1242" spans="1:13">
      <c r="A1242">
        <v>1242</v>
      </c>
      <c r="B1242">
        <v>16632</v>
      </c>
      <c r="C1242" t="s">
        <v>119</v>
      </c>
      <c r="D1242">
        <v>20</v>
      </c>
      <c r="E1242">
        <v>0</v>
      </c>
      <c r="F1242" t="s">
        <v>167</v>
      </c>
      <c r="G1242" t="s">
        <v>140</v>
      </c>
      <c r="H1242">
        <v>808</v>
      </c>
      <c r="I1242" t="s">
        <v>120</v>
      </c>
      <c r="J1242">
        <v>90</v>
      </c>
      <c r="K1242">
        <v>66</v>
      </c>
      <c r="L1242" s="1">
        <v>0.0142711805555556</v>
      </c>
      <c r="M1242" t="s">
        <v>121</v>
      </c>
    </row>
    <row r="1243" spans="1:13">
      <c r="A1243">
        <v>1243</v>
      </c>
      <c r="B1243">
        <v>16632</v>
      </c>
      <c r="C1243" t="s">
        <v>119</v>
      </c>
      <c r="D1243">
        <v>20</v>
      </c>
      <c r="E1243">
        <v>0</v>
      </c>
      <c r="F1243" t="s">
        <v>167</v>
      </c>
      <c r="G1243" t="s">
        <v>140</v>
      </c>
      <c r="H1243">
        <v>800</v>
      </c>
      <c r="I1243" t="s">
        <v>120</v>
      </c>
      <c r="J1243">
        <v>88.1</v>
      </c>
      <c r="K1243">
        <v>65.9</v>
      </c>
      <c r="L1243" s="1">
        <v>0.0142814814814815</v>
      </c>
      <c r="M1243" t="s">
        <v>121</v>
      </c>
    </row>
    <row r="1244" spans="1:13">
      <c r="A1244">
        <v>1244</v>
      </c>
      <c r="B1244">
        <v>16632</v>
      </c>
      <c r="C1244" t="s">
        <v>119</v>
      </c>
      <c r="D1244">
        <v>20</v>
      </c>
      <c r="E1244">
        <v>0</v>
      </c>
      <c r="F1244" t="s">
        <v>167</v>
      </c>
      <c r="G1244" t="s">
        <v>140</v>
      </c>
      <c r="H1244">
        <v>800</v>
      </c>
      <c r="I1244" t="s">
        <v>120</v>
      </c>
      <c r="J1244">
        <v>98</v>
      </c>
      <c r="K1244">
        <v>65.9</v>
      </c>
      <c r="L1244" s="1">
        <v>0.0142928240740741</v>
      </c>
      <c r="M1244" t="s">
        <v>121</v>
      </c>
    </row>
    <row r="1245" spans="1:13">
      <c r="A1245">
        <v>1245</v>
      </c>
      <c r="B1245">
        <v>16632</v>
      </c>
      <c r="C1245" t="s">
        <v>119</v>
      </c>
      <c r="D1245">
        <v>20</v>
      </c>
      <c r="E1245">
        <v>0</v>
      </c>
      <c r="F1245" t="s">
        <v>167</v>
      </c>
      <c r="G1245" t="s">
        <v>140</v>
      </c>
      <c r="H1245">
        <v>800</v>
      </c>
      <c r="I1245" t="s">
        <v>120</v>
      </c>
      <c r="J1245">
        <v>98</v>
      </c>
      <c r="K1245">
        <v>65.8</v>
      </c>
      <c r="L1245" s="1">
        <v>0.0143041666666667</v>
      </c>
      <c r="M1245" t="s">
        <v>121</v>
      </c>
    </row>
    <row r="1246" spans="1:13">
      <c r="A1246">
        <v>1246</v>
      </c>
      <c r="B1246">
        <v>16632</v>
      </c>
      <c r="C1246" t="s">
        <v>119</v>
      </c>
      <c r="D1246">
        <v>20</v>
      </c>
      <c r="E1246">
        <v>0</v>
      </c>
      <c r="F1246" t="s">
        <v>167</v>
      </c>
      <c r="G1246" t="s">
        <v>140</v>
      </c>
      <c r="H1246">
        <v>800</v>
      </c>
      <c r="I1246" t="s">
        <v>120</v>
      </c>
      <c r="J1246">
        <v>100</v>
      </c>
      <c r="K1246">
        <v>65.8</v>
      </c>
      <c r="L1246" s="1">
        <v>0.0143157407407407</v>
      </c>
      <c r="M1246" t="s">
        <v>121</v>
      </c>
    </row>
    <row r="1247" spans="1:13">
      <c r="A1247">
        <v>1247</v>
      </c>
      <c r="B1247">
        <v>16632</v>
      </c>
      <c r="C1247" t="s">
        <v>119</v>
      </c>
      <c r="D1247">
        <v>20</v>
      </c>
      <c r="E1247">
        <v>0</v>
      </c>
      <c r="F1247" t="s">
        <v>167</v>
      </c>
      <c r="G1247" t="s">
        <v>140</v>
      </c>
      <c r="H1247">
        <v>800</v>
      </c>
      <c r="I1247" t="s">
        <v>120</v>
      </c>
      <c r="J1247">
        <v>98</v>
      </c>
      <c r="K1247">
        <v>65.7</v>
      </c>
      <c r="L1247" s="1">
        <v>0.0143270833333333</v>
      </c>
      <c r="M1247" t="s">
        <v>121</v>
      </c>
    </row>
    <row r="1248" spans="1:13">
      <c r="A1248">
        <v>1248</v>
      </c>
      <c r="B1248">
        <v>16632</v>
      </c>
      <c r="C1248" t="s">
        <v>119</v>
      </c>
      <c r="D1248">
        <v>20</v>
      </c>
      <c r="E1248">
        <v>0</v>
      </c>
      <c r="F1248" t="s">
        <v>167</v>
      </c>
      <c r="G1248" t="s">
        <v>140</v>
      </c>
      <c r="H1248">
        <v>800</v>
      </c>
      <c r="I1248" t="s">
        <v>120</v>
      </c>
      <c r="J1248">
        <v>98</v>
      </c>
      <c r="K1248">
        <v>65.7</v>
      </c>
      <c r="L1248" s="1">
        <v>0.0143384259259259</v>
      </c>
      <c r="M1248" t="s">
        <v>121</v>
      </c>
    </row>
    <row r="1249" spans="1:13">
      <c r="A1249">
        <v>1249</v>
      </c>
      <c r="B1249">
        <v>16632</v>
      </c>
      <c r="C1249" t="s">
        <v>119</v>
      </c>
      <c r="D1249">
        <v>20</v>
      </c>
      <c r="E1249">
        <v>0</v>
      </c>
      <c r="F1249" t="s">
        <v>167</v>
      </c>
      <c r="G1249" t="s">
        <v>139</v>
      </c>
      <c r="H1249">
        <v>800</v>
      </c>
      <c r="I1249" t="s">
        <v>120</v>
      </c>
      <c r="J1249">
        <v>98</v>
      </c>
      <c r="K1249">
        <v>65.6</v>
      </c>
      <c r="L1249" s="1">
        <v>0.0143497685185185</v>
      </c>
      <c r="M1249" t="s">
        <v>121</v>
      </c>
    </row>
    <row r="1250" spans="1:13">
      <c r="A1250">
        <v>1250</v>
      </c>
      <c r="B1250">
        <v>16632</v>
      </c>
      <c r="C1250" t="s">
        <v>119</v>
      </c>
      <c r="D1250">
        <v>20</v>
      </c>
      <c r="E1250">
        <v>0</v>
      </c>
      <c r="F1250" t="s">
        <v>167</v>
      </c>
      <c r="G1250" t="s">
        <v>139</v>
      </c>
      <c r="H1250">
        <v>800</v>
      </c>
      <c r="I1250" t="s">
        <v>120</v>
      </c>
      <c r="J1250">
        <v>98</v>
      </c>
      <c r="K1250">
        <v>65.5</v>
      </c>
      <c r="L1250" s="1">
        <v>0.0143611111111111</v>
      </c>
      <c r="M1250" t="s">
        <v>121</v>
      </c>
    </row>
    <row r="1251" spans="1:13">
      <c r="A1251">
        <v>1251</v>
      </c>
      <c r="B1251">
        <v>16632</v>
      </c>
      <c r="C1251" t="s">
        <v>119</v>
      </c>
      <c r="D1251">
        <v>20</v>
      </c>
      <c r="E1251">
        <v>0</v>
      </c>
      <c r="F1251" t="s">
        <v>167</v>
      </c>
      <c r="G1251" t="s">
        <v>139</v>
      </c>
      <c r="H1251">
        <v>800</v>
      </c>
      <c r="I1251" t="s">
        <v>120</v>
      </c>
      <c r="J1251">
        <v>96</v>
      </c>
      <c r="K1251">
        <v>65.4</v>
      </c>
      <c r="L1251" s="1">
        <v>0.014372337962963</v>
      </c>
      <c r="M1251" t="s">
        <v>121</v>
      </c>
    </row>
    <row r="1252" spans="1:13">
      <c r="A1252">
        <v>1252</v>
      </c>
      <c r="B1252">
        <v>16632</v>
      </c>
      <c r="C1252" t="s">
        <v>119</v>
      </c>
      <c r="D1252">
        <v>20</v>
      </c>
      <c r="E1252">
        <v>0</v>
      </c>
      <c r="F1252" t="s">
        <v>167</v>
      </c>
      <c r="G1252" t="s">
        <v>139</v>
      </c>
      <c r="H1252">
        <v>800</v>
      </c>
      <c r="I1252" t="s">
        <v>120</v>
      </c>
      <c r="J1252">
        <v>96</v>
      </c>
      <c r="K1252">
        <v>65.4</v>
      </c>
      <c r="L1252" s="1">
        <v>0.0143834490740741</v>
      </c>
      <c r="M1252" t="s">
        <v>121</v>
      </c>
    </row>
    <row r="1253" spans="1:13">
      <c r="A1253">
        <v>1253</v>
      </c>
      <c r="B1253">
        <v>16632</v>
      </c>
      <c r="C1253" t="s">
        <v>119</v>
      </c>
      <c r="D1253">
        <v>20</v>
      </c>
      <c r="E1253">
        <v>0</v>
      </c>
      <c r="F1253" t="s">
        <v>167</v>
      </c>
      <c r="G1253" t="s">
        <v>139</v>
      </c>
      <c r="H1253">
        <v>800</v>
      </c>
      <c r="I1253" t="s">
        <v>120</v>
      </c>
      <c r="J1253">
        <v>96</v>
      </c>
      <c r="K1253">
        <v>65.3</v>
      </c>
      <c r="L1253" s="1">
        <v>0.0143945601851852</v>
      </c>
      <c r="M1253" t="s">
        <v>121</v>
      </c>
    </row>
    <row r="1254" spans="1:13">
      <c r="A1254">
        <v>1254</v>
      </c>
      <c r="B1254">
        <v>16632</v>
      </c>
      <c r="C1254" t="s">
        <v>119</v>
      </c>
      <c r="D1254">
        <v>20</v>
      </c>
      <c r="E1254">
        <v>0</v>
      </c>
      <c r="F1254" t="s">
        <v>167</v>
      </c>
      <c r="G1254" t="s">
        <v>139</v>
      </c>
      <c r="H1254">
        <v>800</v>
      </c>
      <c r="I1254" t="s">
        <v>120</v>
      </c>
      <c r="J1254">
        <v>99</v>
      </c>
      <c r="K1254">
        <v>65.3</v>
      </c>
      <c r="L1254" s="1">
        <v>0.0144060185185185</v>
      </c>
      <c r="M1254" t="s">
        <v>121</v>
      </c>
    </row>
    <row r="1255" spans="1:13">
      <c r="A1255">
        <v>1255</v>
      </c>
      <c r="B1255">
        <v>16632</v>
      </c>
      <c r="C1255" t="s">
        <v>119</v>
      </c>
      <c r="D1255">
        <v>20</v>
      </c>
      <c r="E1255">
        <v>0</v>
      </c>
      <c r="F1255" t="s">
        <v>167</v>
      </c>
      <c r="G1255" t="s">
        <v>139</v>
      </c>
      <c r="H1255">
        <v>800</v>
      </c>
      <c r="I1255" t="s">
        <v>120</v>
      </c>
      <c r="J1255">
        <v>97</v>
      </c>
      <c r="K1255">
        <v>65.2</v>
      </c>
      <c r="L1255" s="1">
        <v>0.0144172453703704</v>
      </c>
      <c r="M1255" t="s">
        <v>121</v>
      </c>
    </row>
    <row r="1256" spans="1:13">
      <c r="A1256">
        <v>1256</v>
      </c>
      <c r="B1256">
        <v>16632</v>
      </c>
      <c r="C1256" t="s">
        <v>119</v>
      </c>
      <c r="D1256">
        <v>20</v>
      </c>
      <c r="E1256">
        <v>0</v>
      </c>
      <c r="F1256" t="s">
        <v>167</v>
      </c>
      <c r="G1256" t="s">
        <v>139</v>
      </c>
      <c r="H1256">
        <v>800</v>
      </c>
      <c r="I1256" t="s">
        <v>120</v>
      </c>
      <c r="J1256">
        <v>99</v>
      </c>
      <c r="K1256">
        <v>65.2</v>
      </c>
      <c r="L1256" s="1">
        <v>0.0144287037037037</v>
      </c>
      <c r="M1256" t="s">
        <v>121</v>
      </c>
    </row>
    <row r="1257" spans="1:13">
      <c r="A1257">
        <v>1257</v>
      </c>
      <c r="B1257">
        <v>16632</v>
      </c>
      <c r="C1257" t="s">
        <v>119</v>
      </c>
      <c r="D1257">
        <v>20</v>
      </c>
      <c r="E1257">
        <v>0</v>
      </c>
      <c r="F1257" t="s">
        <v>167</v>
      </c>
      <c r="G1257" t="s">
        <v>139</v>
      </c>
      <c r="H1257">
        <v>800</v>
      </c>
      <c r="I1257" t="s">
        <v>120</v>
      </c>
      <c r="J1257">
        <v>99</v>
      </c>
      <c r="K1257">
        <v>65.1</v>
      </c>
      <c r="L1257" s="1">
        <v>0.0144402777777778</v>
      </c>
      <c r="M1257" t="s">
        <v>121</v>
      </c>
    </row>
    <row r="1258" spans="1:13">
      <c r="A1258">
        <v>1258</v>
      </c>
      <c r="B1258">
        <v>16632</v>
      </c>
      <c r="C1258" t="s">
        <v>119</v>
      </c>
      <c r="D1258">
        <v>20</v>
      </c>
      <c r="E1258">
        <v>0</v>
      </c>
      <c r="F1258" t="s">
        <v>167</v>
      </c>
      <c r="G1258" t="s">
        <v>138</v>
      </c>
      <c r="H1258">
        <v>800</v>
      </c>
      <c r="I1258" t="s">
        <v>120</v>
      </c>
      <c r="J1258">
        <v>98</v>
      </c>
      <c r="K1258">
        <v>65.1</v>
      </c>
      <c r="L1258" s="1">
        <v>0.0144516203703704</v>
      </c>
      <c r="M1258" t="s">
        <v>121</v>
      </c>
    </row>
    <row r="1259" spans="1:13">
      <c r="A1259">
        <v>1259</v>
      </c>
      <c r="B1259">
        <v>16632</v>
      </c>
      <c r="C1259" t="s">
        <v>119</v>
      </c>
      <c r="D1259">
        <v>20</v>
      </c>
      <c r="E1259">
        <v>0</v>
      </c>
      <c r="F1259" t="s">
        <v>167</v>
      </c>
      <c r="G1259" t="s">
        <v>138</v>
      </c>
      <c r="H1259">
        <v>800</v>
      </c>
      <c r="I1259" t="s">
        <v>120</v>
      </c>
      <c r="J1259">
        <v>93</v>
      </c>
      <c r="K1259">
        <v>65</v>
      </c>
      <c r="L1259" s="1">
        <v>0.0144623842592593</v>
      </c>
      <c r="M1259" t="s">
        <v>121</v>
      </c>
    </row>
    <row r="1260" spans="1:13">
      <c r="A1260">
        <v>1260</v>
      </c>
      <c r="B1260">
        <v>16632</v>
      </c>
      <c r="C1260" t="s">
        <v>119</v>
      </c>
      <c r="D1260">
        <v>20</v>
      </c>
      <c r="E1260">
        <v>0</v>
      </c>
      <c r="F1260" t="s">
        <v>167</v>
      </c>
      <c r="G1260" t="s">
        <v>138</v>
      </c>
      <c r="H1260">
        <v>800</v>
      </c>
      <c r="I1260" t="s">
        <v>120</v>
      </c>
      <c r="J1260">
        <v>92</v>
      </c>
      <c r="K1260">
        <v>64.9</v>
      </c>
      <c r="L1260" s="1">
        <v>0.0144730324074074</v>
      </c>
      <c r="M1260" t="s">
        <v>121</v>
      </c>
    </row>
    <row r="1261" spans="1:13">
      <c r="A1261">
        <v>1261</v>
      </c>
      <c r="B1261">
        <v>16632</v>
      </c>
      <c r="C1261" t="s">
        <v>119</v>
      </c>
      <c r="D1261">
        <v>20</v>
      </c>
      <c r="E1261">
        <v>0</v>
      </c>
      <c r="F1261" t="s">
        <v>167</v>
      </c>
      <c r="G1261" t="s">
        <v>138</v>
      </c>
      <c r="H1261">
        <v>804</v>
      </c>
      <c r="I1261" t="s">
        <v>120</v>
      </c>
      <c r="J1261">
        <v>95</v>
      </c>
      <c r="K1261">
        <v>64.9</v>
      </c>
      <c r="L1261" s="1">
        <v>0.0144840277777778</v>
      </c>
      <c r="M1261" t="s">
        <v>121</v>
      </c>
    </row>
    <row r="1262" spans="1:13">
      <c r="A1262">
        <v>1262</v>
      </c>
      <c r="B1262">
        <v>16632</v>
      </c>
      <c r="C1262" t="s">
        <v>119</v>
      </c>
      <c r="D1262">
        <v>20</v>
      </c>
      <c r="E1262">
        <v>0</v>
      </c>
      <c r="F1262" t="s">
        <v>167</v>
      </c>
      <c r="G1262" t="s">
        <v>138</v>
      </c>
      <c r="H1262">
        <v>804</v>
      </c>
      <c r="I1262" t="s">
        <v>120</v>
      </c>
      <c r="J1262">
        <v>100</v>
      </c>
      <c r="K1262">
        <v>64.8</v>
      </c>
      <c r="L1262" s="1">
        <v>0.0144956018518519</v>
      </c>
      <c r="M1262" t="s">
        <v>121</v>
      </c>
    </row>
    <row r="1263" spans="1:13">
      <c r="A1263">
        <v>1263</v>
      </c>
      <c r="B1263">
        <v>16632</v>
      </c>
      <c r="C1263" t="s">
        <v>119</v>
      </c>
      <c r="D1263">
        <v>20</v>
      </c>
      <c r="E1263">
        <v>0</v>
      </c>
      <c r="F1263" t="s">
        <v>167</v>
      </c>
      <c r="G1263" t="s">
        <v>138</v>
      </c>
      <c r="H1263">
        <v>804</v>
      </c>
      <c r="I1263" t="s">
        <v>120</v>
      </c>
      <c r="J1263">
        <v>98</v>
      </c>
      <c r="K1263">
        <v>64.8</v>
      </c>
      <c r="L1263" s="1">
        <v>0.0145070601851852</v>
      </c>
      <c r="M1263" t="s">
        <v>121</v>
      </c>
    </row>
    <row r="1264" spans="1:13">
      <c r="A1264">
        <v>1264</v>
      </c>
      <c r="B1264">
        <v>16632</v>
      </c>
      <c r="C1264" t="s">
        <v>119</v>
      </c>
      <c r="D1264">
        <v>20</v>
      </c>
      <c r="E1264">
        <v>0</v>
      </c>
      <c r="F1264" t="s">
        <v>167</v>
      </c>
      <c r="G1264" t="s">
        <v>138</v>
      </c>
      <c r="H1264">
        <v>804</v>
      </c>
      <c r="I1264" t="s">
        <v>120</v>
      </c>
      <c r="J1264">
        <v>100</v>
      </c>
      <c r="K1264">
        <v>64.8</v>
      </c>
      <c r="L1264" s="1">
        <v>0.0145186342592593</v>
      </c>
      <c r="M1264" t="s">
        <v>121</v>
      </c>
    </row>
    <row r="1265" spans="1:13">
      <c r="A1265">
        <v>1265</v>
      </c>
      <c r="B1265">
        <v>16632</v>
      </c>
      <c r="C1265" t="s">
        <v>119</v>
      </c>
      <c r="D1265">
        <v>20</v>
      </c>
      <c r="E1265">
        <v>0</v>
      </c>
      <c r="F1265" t="s">
        <v>167</v>
      </c>
      <c r="G1265" t="s">
        <v>138</v>
      </c>
      <c r="H1265">
        <v>804</v>
      </c>
      <c r="I1265" t="s">
        <v>120</v>
      </c>
      <c r="J1265">
        <v>93</v>
      </c>
      <c r="K1265">
        <v>64.8</v>
      </c>
      <c r="L1265" s="1">
        <v>0.0145293981481481</v>
      </c>
      <c r="M1265" t="s">
        <v>121</v>
      </c>
    </row>
    <row r="1266" spans="1:13">
      <c r="A1266">
        <v>1266</v>
      </c>
      <c r="B1266">
        <v>16632</v>
      </c>
      <c r="C1266" t="s">
        <v>119</v>
      </c>
      <c r="D1266">
        <v>20</v>
      </c>
      <c r="E1266">
        <v>0</v>
      </c>
      <c r="F1266" t="s">
        <v>167</v>
      </c>
      <c r="G1266" t="s">
        <v>138</v>
      </c>
      <c r="H1266">
        <v>804</v>
      </c>
      <c r="I1266" t="s">
        <v>120</v>
      </c>
      <c r="J1266">
        <v>100</v>
      </c>
      <c r="K1266">
        <v>64.8</v>
      </c>
      <c r="L1266" s="1">
        <v>0.0145409722222222</v>
      </c>
      <c r="M1266" t="s">
        <v>121</v>
      </c>
    </row>
    <row r="1267" spans="1:13">
      <c r="A1267">
        <v>1267</v>
      </c>
      <c r="B1267">
        <v>16632</v>
      </c>
      <c r="C1267" t="s">
        <v>119</v>
      </c>
      <c r="D1267">
        <v>20</v>
      </c>
      <c r="E1267">
        <v>0</v>
      </c>
      <c r="F1267" t="s">
        <v>167</v>
      </c>
      <c r="G1267" t="s">
        <v>138</v>
      </c>
      <c r="H1267">
        <v>804</v>
      </c>
      <c r="I1267" t="s">
        <v>120</v>
      </c>
      <c r="J1267">
        <v>100</v>
      </c>
      <c r="K1267">
        <v>64.8</v>
      </c>
      <c r="L1267" s="1">
        <v>0.0145525462962963</v>
      </c>
      <c r="M1267" t="s">
        <v>121</v>
      </c>
    </row>
    <row r="1268" spans="1:13">
      <c r="A1268">
        <v>1268</v>
      </c>
      <c r="B1268">
        <v>16632</v>
      </c>
      <c r="C1268" t="s">
        <v>119</v>
      </c>
      <c r="D1268">
        <v>20</v>
      </c>
      <c r="E1268">
        <v>0</v>
      </c>
      <c r="F1268" t="s">
        <v>167</v>
      </c>
      <c r="G1268" t="s">
        <v>138</v>
      </c>
      <c r="H1268">
        <v>804</v>
      </c>
      <c r="I1268" t="s">
        <v>120</v>
      </c>
      <c r="J1268">
        <v>98</v>
      </c>
      <c r="K1268">
        <v>64.8</v>
      </c>
      <c r="L1268" s="1">
        <v>0.0145638888888889</v>
      </c>
      <c r="M1268" t="s">
        <v>121</v>
      </c>
    </row>
    <row r="1269" spans="1:13">
      <c r="A1269">
        <v>1269</v>
      </c>
      <c r="B1269">
        <v>16632</v>
      </c>
      <c r="C1269" t="s">
        <v>119</v>
      </c>
      <c r="D1269">
        <v>20</v>
      </c>
      <c r="E1269">
        <v>0</v>
      </c>
      <c r="F1269" t="s">
        <v>167</v>
      </c>
      <c r="G1269" t="s">
        <v>138</v>
      </c>
      <c r="H1269">
        <v>804</v>
      </c>
      <c r="I1269" t="s">
        <v>120</v>
      </c>
      <c r="J1269">
        <v>92.1</v>
      </c>
      <c r="K1269">
        <v>64.8</v>
      </c>
      <c r="L1269" s="1">
        <v>0.0145746527777778</v>
      </c>
      <c r="M1269" t="s">
        <v>121</v>
      </c>
    </row>
    <row r="1270" spans="1:13">
      <c r="A1270">
        <v>1270</v>
      </c>
      <c r="B1270">
        <v>16632</v>
      </c>
      <c r="C1270" t="s">
        <v>119</v>
      </c>
      <c r="D1270">
        <v>20</v>
      </c>
      <c r="E1270">
        <v>0</v>
      </c>
      <c r="F1270" t="s">
        <v>167</v>
      </c>
      <c r="G1270" t="s">
        <v>138</v>
      </c>
      <c r="H1270">
        <v>804</v>
      </c>
      <c r="I1270" t="s">
        <v>120</v>
      </c>
      <c r="J1270">
        <v>100</v>
      </c>
      <c r="K1270">
        <v>64.8</v>
      </c>
      <c r="L1270" s="1">
        <v>0.0145862268518519</v>
      </c>
      <c r="M1270" t="s">
        <v>121</v>
      </c>
    </row>
    <row r="1271" spans="1:13">
      <c r="A1271">
        <v>1271</v>
      </c>
      <c r="B1271">
        <v>16632</v>
      </c>
      <c r="C1271" t="s">
        <v>119</v>
      </c>
      <c r="D1271">
        <v>20</v>
      </c>
      <c r="E1271">
        <v>0</v>
      </c>
      <c r="F1271" t="s">
        <v>167</v>
      </c>
      <c r="G1271" t="s">
        <v>138</v>
      </c>
      <c r="H1271">
        <v>804</v>
      </c>
      <c r="I1271" t="s">
        <v>120</v>
      </c>
      <c r="J1271">
        <v>96</v>
      </c>
      <c r="K1271">
        <v>64.8</v>
      </c>
      <c r="L1271" s="1">
        <v>0.014597337962963</v>
      </c>
      <c r="M1271" t="s">
        <v>121</v>
      </c>
    </row>
    <row r="1272" spans="1:13">
      <c r="A1272">
        <v>1272</v>
      </c>
      <c r="B1272">
        <v>16632</v>
      </c>
      <c r="C1272" t="s">
        <v>119</v>
      </c>
      <c r="D1272">
        <v>20</v>
      </c>
      <c r="E1272">
        <v>0</v>
      </c>
      <c r="F1272" t="s">
        <v>167</v>
      </c>
      <c r="G1272" t="s">
        <v>138</v>
      </c>
      <c r="H1272">
        <v>804</v>
      </c>
      <c r="I1272" t="s">
        <v>120</v>
      </c>
      <c r="J1272">
        <v>99</v>
      </c>
      <c r="K1272">
        <v>64.8</v>
      </c>
      <c r="L1272" s="1">
        <v>0.0146087962962963</v>
      </c>
      <c r="M1272" t="s">
        <v>121</v>
      </c>
    </row>
    <row r="1273" spans="1:13">
      <c r="A1273">
        <v>1273</v>
      </c>
      <c r="B1273">
        <v>16632</v>
      </c>
      <c r="C1273" t="s">
        <v>119</v>
      </c>
      <c r="D1273">
        <v>20</v>
      </c>
      <c r="E1273">
        <v>0</v>
      </c>
      <c r="F1273" t="s">
        <v>167</v>
      </c>
      <c r="G1273" t="s">
        <v>138</v>
      </c>
      <c r="H1273">
        <v>804</v>
      </c>
      <c r="I1273" t="s">
        <v>120</v>
      </c>
      <c r="J1273">
        <v>93</v>
      </c>
      <c r="K1273">
        <v>64.8</v>
      </c>
      <c r="L1273" s="1">
        <v>0.0146195601851852</v>
      </c>
      <c r="M1273" t="s">
        <v>121</v>
      </c>
    </row>
    <row r="1274" spans="1:13">
      <c r="A1274">
        <v>1274</v>
      </c>
      <c r="B1274">
        <v>16632</v>
      </c>
      <c r="C1274" t="s">
        <v>119</v>
      </c>
      <c r="D1274">
        <v>20</v>
      </c>
      <c r="E1274">
        <v>0</v>
      </c>
      <c r="F1274" t="s">
        <v>167</v>
      </c>
      <c r="G1274" t="s">
        <v>138</v>
      </c>
      <c r="H1274">
        <v>804</v>
      </c>
      <c r="I1274" t="s">
        <v>120</v>
      </c>
      <c r="J1274">
        <v>99</v>
      </c>
      <c r="K1274">
        <v>64.9</v>
      </c>
      <c r="L1274" s="1">
        <v>0.0146310185185185</v>
      </c>
      <c r="M1274" t="s">
        <v>121</v>
      </c>
    </row>
    <row r="1275" spans="1:13">
      <c r="A1275">
        <v>1275</v>
      </c>
      <c r="B1275">
        <v>16632</v>
      </c>
      <c r="C1275" t="s">
        <v>119</v>
      </c>
      <c r="D1275">
        <v>20</v>
      </c>
      <c r="E1275">
        <v>0</v>
      </c>
      <c r="F1275" t="s">
        <v>167</v>
      </c>
      <c r="G1275" t="s">
        <v>138</v>
      </c>
      <c r="H1275">
        <v>804</v>
      </c>
      <c r="I1275" t="s">
        <v>120</v>
      </c>
      <c r="J1275">
        <v>99</v>
      </c>
      <c r="K1275">
        <v>64.9</v>
      </c>
      <c r="L1275" s="1">
        <v>0.0146425925925926</v>
      </c>
      <c r="M1275" t="s">
        <v>121</v>
      </c>
    </row>
    <row r="1276" spans="1:13">
      <c r="A1276">
        <v>1276</v>
      </c>
      <c r="B1276">
        <v>16632</v>
      </c>
      <c r="C1276" t="s">
        <v>119</v>
      </c>
      <c r="D1276">
        <v>20</v>
      </c>
      <c r="E1276">
        <v>0</v>
      </c>
      <c r="F1276" t="s">
        <v>167</v>
      </c>
      <c r="G1276" t="s">
        <v>138</v>
      </c>
      <c r="H1276">
        <v>804</v>
      </c>
      <c r="I1276" t="s">
        <v>120</v>
      </c>
      <c r="J1276">
        <v>99</v>
      </c>
      <c r="K1276">
        <v>64.9</v>
      </c>
      <c r="L1276" s="1">
        <v>0.0146540509259259</v>
      </c>
      <c r="M1276" t="s">
        <v>121</v>
      </c>
    </row>
    <row r="1277" spans="1:13">
      <c r="A1277">
        <v>1277</v>
      </c>
      <c r="B1277">
        <v>16632</v>
      </c>
      <c r="C1277" t="s">
        <v>119</v>
      </c>
      <c r="D1277">
        <v>20</v>
      </c>
      <c r="E1277">
        <v>0</v>
      </c>
      <c r="F1277" t="s">
        <v>167</v>
      </c>
      <c r="G1277" t="s">
        <v>138</v>
      </c>
      <c r="H1277">
        <v>804</v>
      </c>
      <c r="I1277" t="s">
        <v>120</v>
      </c>
      <c r="J1277">
        <v>100</v>
      </c>
      <c r="K1277">
        <v>64.9</v>
      </c>
      <c r="L1277" s="1">
        <v>0.014665625</v>
      </c>
      <c r="M1277" t="s">
        <v>121</v>
      </c>
    </row>
    <row r="1278" spans="1:13">
      <c r="A1278">
        <v>1278</v>
      </c>
      <c r="B1278">
        <v>16632</v>
      </c>
      <c r="C1278" t="s">
        <v>119</v>
      </c>
      <c r="D1278">
        <v>20</v>
      </c>
      <c r="E1278">
        <v>0</v>
      </c>
      <c r="F1278" t="s">
        <v>167</v>
      </c>
      <c r="G1278" t="s">
        <v>138</v>
      </c>
      <c r="H1278">
        <v>800</v>
      </c>
      <c r="I1278" t="s">
        <v>120</v>
      </c>
      <c r="J1278">
        <v>100</v>
      </c>
      <c r="K1278">
        <v>64.9</v>
      </c>
      <c r="L1278" s="1">
        <v>0.0146771990740741</v>
      </c>
      <c r="M1278" t="s">
        <v>121</v>
      </c>
    </row>
    <row r="1279" spans="1:13">
      <c r="A1279">
        <v>1279</v>
      </c>
      <c r="B1279">
        <v>16632</v>
      </c>
      <c r="C1279" t="s">
        <v>119</v>
      </c>
      <c r="D1279">
        <v>20</v>
      </c>
      <c r="E1279">
        <v>0</v>
      </c>
      <c r="F1279" t="s">
        <v>167</v>
      </c>
      <c r="G1279" t="s">
        <v>138</v>
      </c>
      <c r="H1279">
        <v>800</v>
      </c>
      <c r="I1279" t="s">
        <v>120</v>
      </c>
      <c r="J1279">
        <v>99</v>
      </c>
      <c r="K1279">
        <v>64.9</v>
      </c>
      <c r="L1279" s="1">
        <v>0.0146887731481481</v>
      </c>
      <c r="M1279" t="s">
        <v>121</v>
      </c>
    </row>
    <row r="1280" spans="1:13">
      <c r="A1280">
        <v>1280</v>
      </c>
      <c r="B1280">
        <v>16632</v>
      </c>
      <c r="C1280" t="s">
        <v>119</v>
      </c>
      <c r="D1280">
        <v>20</v>
      </c>
      <c r="E1280">
        <v>0</v>
      </c>
      <c r="F1280" t="s">
        <v>167</v>
      </c>
      <c r="G1280" t="s">
        <v>138</v>
      </c>
      <c r="H1280">
        <v>800</v>
      </c>
      <c r="I1280" t="s">
        <v>120</v>
      </c>
      <c r="J1280">
        <v>99</v>
      </c>
      <c r="K1280">
        <v>64.9</v>
      </c>
      <c r="L1280" s="1">
        <v>0.0147002314814815</v>
      </c>
      <c r="M1280" t="s">
        <v>121</v>
      </c>
    </row>
    <row r="1281" spans="1:13">
      <c r="A1281">
        <v>1281</v>
      </c>
      <c r="B1281">
        <v>16632</v>
      </c>
      <c r="C1281" t="s">
        <v>119</v>
      </c>
      <c r="D1281">
        <v>20</v>
      </c>
      <c r="E1281">
        <v>0</v>
      </c>
      <c r="F1281" t="s">
        <v>167</v>
      </c>
      <c r="G1281" t="s">
        <v>138</v>
      </c>
      <c r="H1281">
        <v>800</v>
      </c>
      <c r="I1281" t="s">
        <v>120</v>
      </c>
      <c r="J1281">
        <v>100</v>
      </c>
      <c r="K1281">
        <v>64.9</v>
      </c>
      <c r="L1281" s="1">
        <v>0.0147118055555556</v>
      </c>
      <c r="M1281" t="s">
        <v>121</v>
      </c>
    </row>
    <row r="1282" spans="1:13">
      <c r="A1282">
        <v>1282</v>
      </c>
      <c r="B1282">
        <v>16632</v>
      </c>
      <c r="C1282" t="s">
        <v>119</v>
      </c>
      <c r="D1282">
        <v>20</v>
      </c>
      <c r="E1282">
        <v>0</v>
      </c>
      <c r="F1282" t="s">
        <v>167</v>
      </c>
      <c r="G1282" t="s">
        <v>138</v>
      </c>
      <c r="H1282">
        <v>800</v>
      </c>
      <c r="I1282" t="s">
        <v>120</v>
      </c>
      <c r="J1282">
        <v>98</v>
      </c>
      <c r="K1282">
        <v>65</v>
      </c>
      <c r="L1282" s="1">
        <v>0.0147231481481481</v>
      </c>
      <c r="M1282" t="s">
        <v>121</v>
      </c>
    </row>
    <row r="1283" spans="1:13">
      <c r="A1283">
        <v>1283</v>
      </c>
      <c r="B1283">
        <v>16632</v>
      </c>
      <c r="C1283" t="s">
        <v>119</v>
      </c>
      <c r="D1283">
        <v>20</v>
      </c>
      <c r="E1283">
        <v>0</v>
      </c>
      <c r="F1283" t="s">
        <v>167</v>
      </c>
      <c r="G1283" t="s">
        <v>138</v>
      </c>
      <c r="H1283">
        <v>800</v>
      </c>
      <c r="I1283" t="s">
        <v>120</v>
      </c>
      <c r="J1283">
        <v>99</v>
      </c>
      <c r="K1283">
        <v>65</v>
      </c>
      <c r="L1283" s="1">
        <v>0.0147346064814815</v>
      </c>
      <c r="M1283" t="s">
        <v>121</v>
      </c>
    </row>
    <row r="1284" spans="1:13">
      <c r="A1284">
        <v>1284</v>
      </c>
      <c r="B1284">
        <v>16632</v>
      </c>
      <c r="C1284" t="s">
        <v>119</v>
      </c>
      <c r="D1284">
        <v>20</v>
      </c>
      <c r="E1284">
        <v>0</v>
      </c>
      <c r="F1284" t="s">
        <v>167</v>
      </c>
      <c r="G1284" t="s">
        <v>138</v>
      </c>
      <c r="H1284">
        <v>800</v>
      </c>
      <c r="I1284" t="s">
        <v>120</v>
      </c>
      <c r="J1284">
        <v>99</v>
      </c>
      <c r="K1284">
        <v>65.1</v>
      </c>
      <c r="L1284" s="1">
        <v>0.0147461805555556</v>
      </c>
      <c r="M1284" t="s">
        <v>121</v>
      </c>
    </row>
    <row r="1285" spans="1:13">
      <c r="A1285">
        <v>1285</v>
      </c>
      <c r="B1285">
        <v>16632</v>
      </c>
      <c r="C1285" t="s">
        <v>119</v>
      </c>
      <c r="D1285">
        <v>20</v>
      </c>
      <c r="E1285">
        <v>0</v>
      </c>
      <c r="F1285" t="s">
        <v>167</v>
      </c>
      <c r="G1285" t="s">
        <v>138</v>
      </c>
      <c r="H1285">
        <v>800</v>
      </c>
      <c r="I1285" t="s">
        <v>120</v>
      </c>
      <c r="J1285">
        <v>98</v>
      </c>
      <c r="K1285">
        <v>65.1</v>
      </c>
      <c r="L1285" s="1">
        <v>0.0147575231481481</v>
      </c>
      <c r="M1285" t="s">
        <v>121</v>
      </c>
    </row>
    <row r="1286" spans="1:13">
      <c r="A1286">
        <v>1286</v>
      </c>
      <c r="B1286">
        <v>16632</v>
      </c>
      <c r="C1286" t="s">
        <v>119</v>
      </c>
      <c r="D1286">
        <v>20</v>
      </c>
      <c r="E1286">
        <v>0</v>
      </c>
      <c r="F1286" t="s">
        <v>167</v>
      </c>
      <c r="G1286" t="s">
        <v>139</v>
      </c>
      <c r="H1286">
        <v>800</v>
      </c>
      <c r="I1286" t="s">
        <v>120</v>
      </c>
      <c r="J1286">
        <v>100</v>
      </c>
      <c r="K1286">
        <v>65.1</v>
      </c>
      <c r="L1286" s="1">
        <v>0.0147690972222222</v>
      </c>
      <c r="M1286" t="s">
        <v>121</v>
      </c>
    </row>
    <row r="1287" spans="1:13">
      <c r="A1287">
        <v>1287</v>
      </c>
      <c r="B1287">
        <v>16632</v>
      </c>
      <c r="C1287" t="s">
        <v>119</v>
      </c>
      <c r="D1287">
        <v>20</v>
      </c>
      <c r="E1287">
        <v>0</v>
      </c>
      <c r="F1287" t="s">
        <v>167</v>
      </c>
      <c r="G1287" t="s">
        <v>139</v>
      </c>
      <c r="H1287">
        <v>800</v>
      </c>
      <c r="I1287" t="s">
        <v>120</v>
      </c>
      <c r="J1287">
        <v>99</v>
      </c>
      <c r="K1287">
        <v>65.2</v>
      </c>
      <c r="L1287" s="1">
        <v>0.0147806712962963</v>
      </c>
      <c r="M1287" t="s">
        <v>121</v>
      </c>
    </row>
    <row r="1288" spans="1:13">
      <c r="A1288">
        <v>1288</v>
      </c>
      <c r="B1288">
        <v>16632</v>
      </c>
      <c r="C1288" t="s">
        <v>119</v>
      </c>
      <c r="D1288">
        <v>20</v>
      </c>
      <c r="E1288">
        <v>0</v>
      </c>
      <c r="F1288" t="s">
        <v>167</v>
      </c>
      <c r="G1288" t="s">
        <v>139</v>
      </c>
      <c r="H1288">
        <v>800</v>
      </c>
      <c r="I1288" t="s">
        <v>120</v>
      </c>
      <c r="J1288">
        <v>100</v>
      </c>
      <c r="K1288">
        <v>65.2</v>
      </c>
      <c r="L1288" s="1">
        <v>0.0147922453703704</v>
      </c>
      <c r="M1288" t="s">
        <v>121</v>
      </c>
    </row>
    <row r="1289" spans="1:13">
      <c r="A1289">
        <v>1289</v>
      </c>
      <c r="B1289">
        <v>16632</v>
      </c>
      <c r="C1289" t="s">
        <v>119</v>
      </c>
      <c r="D1289">
        <v>20</v>
      </c>
      <c r="E1289">
        <v>0</v>
      </c>
      <c r="F1289" t="s">
        <v>167</v>
      </c>
      <c r="G1289" t="s">
        <v>139</v>
      </c>
      <c r="H1289">
        <v>800</v>
      </c>
      <c r="I1289" t="s">
        <v>120</v>
      </c>
      <c r="J1289">
        <v>99</v>
      </c>
      <c r="K1289">
        <v>65.2</v>
      </c>
      <c r="L1289" s="1">
        <v>0.0148037037037037</v>
      </c>
      <c r="M1289" t="s">
        <v>121</v>
      </c>
    </row>
    <row r="1290" spans="1:13">
      <c r="A1290">
        <v>1290</v>
      </c>
      <c r="B1290">
        <v>16632</v>
      </c>
      <c r="C1290" t="s">
        <v>119</v>
      </c>
      <c r="D1290">
        <v>20</v>
      </c>
      <c r="E1290">
        <v>0</v>
      </c>
      <c r="F1290" t="s">
        <v>167</v>
      </c>
      <c r="G1290" t="s">
        <v>139</v>
      </c>
      <c r="H1290">
        <v>796</v>
      </c>
      <c r="I1290" t="s">
        <v>120</v>
      </c>
      <c r="J1290">
        <v>100</v>
      </c>
      <c r="K1290">
        <v>65.3</v>
      </c>
      <c r="L1290" s="1">
        <v>0.0148152777777778</v>
      </c>
      <c r="M1290" t="s">
        <v>121</v>
      </c>
    </row>
    <row r="1291" spans="1:13">
      <c r="A1291">
        <v>1291</v>
      </c>
      <c r="B1291">
        <v>16632</v>
      </c>
      <c r="C1291" t="s">
        <v>119</v>
      </c>
      <c r="D1291">
        <v>20</v>
      </c>
      <c r="E1291">
        <v>0</v>
      </c>
      <c r="F1291" t="s">
        <v>167</v>
      </c>
      <c r="G1291" t="s">
        <v>139</v>
      </c>
      <c r="H1291">
        <v>800</v>
      </c>
      <c r="I1291" t="s">
        <v>120</v>
      </c>
      <c r="J1291">
        <v>99</v>
      </c>
      <c r="K1291">
        <v>65.3</v>
      </c>
      <c r="L1291" s="1">
        <v>0.0148267361111111</v>
      </c>
      <c r="M1291" t="s">
        <v>121</v>
      </c>
    </row>
    <row r="1292" spans="1:13">
      <c r="A1292">
        <v>1292</v>
      </c>
      <c r="B1292">
        <v>16632</v>
      </c>
      <c r="C1292" t="s">
        <v>119</v>
      </c>
      <c r="D1292">
        <v>20</v>
      </c>
      <c r="E1292">
        <v>0</v>
      </c>
      <c r="F1292" t="s">
        <v>167</v>
      </c>
      <c r="G1292" t="s">
        <v>139</v>
      </c>
      <c r="H1292">
        <v>800</v>
      </c>
      <c r="I1292" t="s">
        <v>120</v>
      </c>
      <c r="J1292">
        <v>99</v>
      </c>
      <c r="K1292">
        <v>65.4</v>
      </c>
      <c r="L1292" s="1">
        <v>0.0148381944444444</v>
      </c>
      <c r="M1292" t="s">
        <v>121</v>
      </c>
    </row>
    <row r="1293" spans="1:13">
      <c r="A1293">
        <v>1293</v>
      </c>
      <c r="B1293">
        <v>16632</v>
      </c>
      <c r="C1293" t="s">
        <v>119</v>
      </c>
      <c r="D1293">
        <v>20</v>
      </c>
      <c r="E1293">
        <v>0</v>
      </c>
      <c r="F1293" t="s">
        <v>167</v>
      </c>
      <c r="G1293" t="s">
        <v>139</v>
      </c>
      <c r="H1293">
        <v>800</v>
      </c>
      <c r="I1293" t="s">
        <v>120</v>
      </c>
      <c r="J1293">
        <v>99</v>
      </c>
      <c r="K1293">
        <v>65.4</v>
      </c>
      <c r="L1293" s="1">
        <v>0.0148497685185185</v>
      </c>
      <c r="M1293" t="s">
        <v>121</v>
      </c>
    </row>
    <row r="1294" spans="1:13">
      <c r="A1294">
        <v>1294</v>
      </c>
      <c r="B1294">
        <v>16632</v>
      </c>
      <c r="C1294" t="s">
        <v>119</v>
      </c>
      <c r="D1294">
        <v>20</v>
      </c>
      <c r="E1294">
        <v>0</v>
      </c>
      <c r="F1294" t="s">
        <v>167</v>
      </c>
      <c r="G1294" t="s">
        <v>139</v>
      </c>
      <c r="H1294">
        <v>796</v>
      </c>
      <c r="I1294" t="s">
        <v>120</v>
      </c>
      <c r="J1294">
        <v>100</v>
      </c>
      <c r="K1294">
        <v>65.4</v>
      </c>
      <c r="L1294" s="1">
        <v>0.0148613425925926</v>
      </c>
      <c r="M1294" t="s">
        <v>121</v>
      </c>
    </row>
    <row r="1295" spans="1:13">
      <c r="A1295">
        <v>1295</v>
      </c>
      <c r="B1295">
        <v>16632</v>
      </c>
      <c r="C1295" t="s">
        <v>119</v>
      </c>
      <c r="D1295">
        <v>20</v>
      </c>
      <c r="E1295">
        <v>0</v>
      </c>
      <c r="F1295" t="s">
        <v>167</v>
      </c>
      <c r="G1295" t="s">
        <v>139</v>
      </c>
      <c r="H1295">
        <v>796</v>
      </c>
      <c r="I1295" t="s">
        <v>120</v>
      </c>
      <c r="J1295">
        <v>100</v>
      </c>
      <c r="K1295">
        <v>65.5</v>
      </c>
      <c r="L1295" s="1">
        <v>0.0148729166666667</v>
      </c>
      <c r="M1295" t="s">
        <v>121</v>
      </c>
    </row>
    <row r="1296" spans="1:13">
      <c r="A1296">
        <v>1296</v>
      </c>
      <c r="B1296">
        <v>16632</v>
      </c>
      <c r="C1296" t="s">
        <v>119</v>
      </c>
      <c r="D1296">
        <v>20</v>
      </c>
      <c r="E1296">
        <v>0</v>
      </c>
      <c r="F1296" t="s">
        <v>167</v>
      </c>
      <c r="G1296" t="s">
        <v>139</v>
      </c>
      <c r="H1296">
        <v>780</v>
      </c>
      <c r="I1296" t="s">
        <v>120</v>
      </c>
      <c r="J1296">
        <v>101</v>
      </c>
      <c r="K1296">
        <v>65.5</v>
      </c>
      <c r="L1296" s="1">
        <v>0.0148847222222222</v>
      </c>
      <c r="M1296" t="s">
        <v>121</v>
      </c>
    </row>
    <row r="1297" spans="1:13">
      <c r="A1297">
        <v>1297</v>
      </c>
      <c r="B1297">
        <v>16632</v>
      </c>
      <c r="C1297" t="s">
        <v>119</v>
      </c>
      <c r="D1297">
        <v>20</v>
      </c>
      <c r="E1297">
        <v>0</v>
      </c>
      <c r="F1297" t="s">
        <v>167</v>
      </c>
      <c r="G1297" t="s">
        <v>139</v>
      </c>
      <c r="H1297">
        <v>780</v>
      </c>
      <c r="I1297" t="s">
        <v>120</v>
      </c>
      <c r="J1297">
        <v>96</v>
      </c>
      <c r="K1297">
        <v>65.6</v>
      </c>
      <c r="L1297" s="1">
        <v>0.0148959490740741</v>
      </c>
      <c r="M1297" t="s">
        <v>121</v>
      </c>
    </row>
    <row r="1298" spans="1:13">
      <c r="A1298">
        <v>1298</v>
      </c>
      <c r="B1298">
        <v>16632</v>
      </c>
      <c r="C1298" t="s">
        <v>119</v>
      </c>
      <c r="D1298">
        <v>20</v>
      </c>
      <c r="E1298">
        <v>0</v>
      </c>
      <c r="F1298" t="s">
        <v>167</v>
      </c>
      <c r="G1298" t="s">
        <v>139</v>
      </c>
      <c r="H1298">
        <v>784</v>
      </c>
      <c r="I1298" t="s">
        <v>120</v>
      </c>
      <c r="J1298">
        <v>95</v>
      </c>
      <c r="K1298">
        <v>65.6</v>
      </c>
      <c r="L1298" s="1">
        <v>0.0149069444444444</v>
      </c>
      <c r="M1298" t="s">
        <v>121</v>
      </c>
    </row>
    <row r="1299" spans="1:13">
      <c r="A1299">
        <v>1299</v>
      </c>
      <c r="B1299">
        <v>16632</v>
      </c>
      <c r="C1299" t="s">
        <v>119</v>
      </c>
      <c r="D1299">
        <v>20</v>
      </c>
      <c r="E1299">
        <v>0</v>
      </c>
      <c r="F1299" t="s">
        <v>167</v>
      </c>
      <c r="G1299" t="s">
        <v>139</v>
      </c>
      <c r="H1299">
        <v>784</v>
      </c>
      <c r="I1299" t="s">
        <v>120</v>
      </c>
      <c r="J1299">
        <v>100</v>
      </c>
      <c r="K1299">
        <v>65.6</v>
      </c>
      <c r="L1299" s="1">
        <v>0.0149185185185185</v>
      </c>
      <c r="M1299" t="s">
        <v>121</v>
      </c>
    </row>
    <row r="1300" spans="1:13">
      <c r="A1300">
        <v>1300</v>
      </c>
      <c r="B1300">
        <v>16632</v>
      </c>
      <c r="C1300" t="s">
        <v>119</v>
      </c>
      <c r="D1300">
        <v>20</v>
      </c>
      <c r="E1300">
        <v>0</v>
      </c>
      <c r="F1300" t="s">
        <v>167</v>
      </c>
      <c r="G1300" t="s">
        <v>140</v>
      </c>
      <c r="H1300">
        <v>784</v>
      </c>
      <c r="I1300" t="s">
        <v>120</v>
      </c>
      <c r="J1300">
        <v>98</v>
      </c>
      <c r="K1300">
        <v>65.6</v>
      </c>
      <c r="L1300" s="1">
        <v>0.0149299768518519</v>
      </c>
      <c r="M1300" t="s">
        <v>121</v>
      </c>
    </row>
    <row r="1301" spans="1:13">
      <c r="A1301">
        <v>1301</v>
      </c>
      <c r="B1301">
        <v>16632</v>
      </c>
      <c r="C1301" t="s">
        <v>119</v>
      </c>
      <c r="D1301">
        <v>20</v>
      </c>
      <c r="E1301">
        <v>0</v>
      </c>
      <c r="F1301" t="s">
        <v>167</v>
      </c>
      <c r="G1301" t="s">
        <v>140</v>
      </c>
      <c r="H1301">
        <v>784</v>
      </c>
      <c r="I1301" t="s">
        <v>120</v>
      </c>
      <c r="J1301">
        <v>100</v>
      </c>
      <c r="K1301">
        <v>65.7</v>
      </c>
      <c r="L1301" s="1">
        <v>0.0149415509259259</v>
      </c>
      <c r="M1301" t="s">
        <v>121</v>
      </c>
    </row>
    <row r="1302" spans="1:13">
      <c r="A1302">
        <v>1302</v>
      </c>
      <c r="B1302">
        <v>16632</v>
      </c>
      <c r="C1302" t="s">
        <v>119</v>
      </c>
      <c r="D1302">
        <v>20</v>
      </c>
      <c r="E1302">
        <v>0</v>
      </c>
      <c r="F1302" t="s">
        <v>167</v>
      </c>
      <c r="G1302" t="s">
        <v>140</v>
      </c>
      <c r="H1302">
        <v>664</v>
      </c>
      <c r="I1302" t="s">
        <v>120</v>
      </c>
      <c r="J1302">
        <v>101</v>
      </c>
      <c r="K1302">
        <v>65.7</v>
      </c>
      <c r="L1302" s="1">
        <v>0.014953587962963</v>
      </c>
      <c r="M1302" t="s">
        <v>121</v>
      </c>
    </row>
    <row r="1303" spans="1:13">
      <c r="A1303">
        <v>1303</v>
      </c>
      <c r="B1303">
        <v>16632</v>
      </c>
      <c r="C1303" t="s">
        <v>119</v>
      </c>
      <c r="D1303">
        <v>20</v>
      </c>
      <c r="E1303">
        <v>0</v>
      </c>
      <c r="F1303" t="s">
        <v>167</v>
      </c>
      <c r="G1303" t="s">
        <v>140</v>
      </c>
      <c r="H1303">
        <v>680</v>
      </c>
      <c r="I1303" t="s">
        <v>120</v>
      </c>
      <c r="J1303">
        <v>101</v>
      </c>
      <c r="K1303">
        <v>65.7</v>
      </c>
      <c r="L1303" s="1">
        <v>0.0149653935185185</v>
      </c>
      <c r="M1303" t="s">
        <v>121</v>
      </c>
    </row>
    <row r="1304" spans="1:13">
      <c r="A1304">
        <v>1304</v>
      </c>
      <c r="B1304">
        <v>16632</v>
      </c>
      <c r="C1304" t="s">
        <v>119</v>
      </c>
      <c r="D1304">
        <v>20</v>
      </c>
      <c r="E1304">
        <v>0</v>
      </c>
      <c r="F1304" t="s">
        <v>167</v>
      </c>
      <c r="G1304" t="s">
        <v>140</v>
      </c>
      <c r="H1304">
        <v>672</v>
      </c>
      <c r="I1304" t="s">
        <v>120</v>
      </c>
      <c r="J1304">
        <v>101.9</v>
      </c>
      <c r="K1304">
        <v>65.8</v>
      </c>
      <c r="L1304" s="1">
        <v>0.0149775462962963</v>
      </c>
      <c r="M1304" t="s">
        <v>121</v>
      </c>
    </row>
    <row r="1305" spans="1:13">
      <c r="A1305">
        <v>1305</v>
      </c>
      <c r="B1305">
        <v>16632</v>
      </c>
      <c r="C1305" t="s">
        <v>119</v>
      </c>
      <c r="D1305">
        <v>20</v>
      </c>
      <c r="E1305">
        <v>0</v>
      </c>
      <c r="F1305" t="s">
        <v>167</v>
      </c>
      <c r="G1305" t="s">
        <v>140</v>
      </c>
      <c r="H1305">
        <v>156</v>
      </c>
      <c r="I1305" t="s">
        <v>120</v>
      </c>
      <c r="J1305">
        <v>93.7</v>
      </c>
      <c r="K1305">
        <v>65.8</v>
      </c>
      <c r="L1305" s="1">
        <v>0.0149895833333333</v>
      </c>
      <c r="M1305" t="s">
        <v>121</v>
      </c>
    </row>
    <row r="1306" spans="1:13">
      <c r="A1306">
        <v>1306</v>
      </c>
      <c r="B1306">
        <v>16632</v>
      </c>
      <c r="C1306" t="s">
        <v>119</v>
      </c>
      <c r="D1306">
        <v>20</v>
      </c>
      <c r="E1306">
        <v>0</v>
      </c>
      <c r="F1306" t="s">
        <v>167</v>
      </c>
      <c r="G1306" t="s">
        <v>140</v>
      </c>
      <c r="H1306">
        <v>664</v>
      </c>
      <c r="I1306" t="s">
        <v>120</v>
      </c>
      <c r="J1306">
        <v>101.9</v>
      </c>
      <c r="K1306">
        <v>65.8</v>
      </c>
      <c r="L1306" s="1">
        <v>0.0150018518518519</v>
      </c>
      <c r="M1306" t="s">
        <v>121</v>
      </c>
    </row>
    <row r="1307" spans="1:13">
      <c r="A1307">
        <v>1307</v>
      </c>
      <c r="B1307">
        <v>16632</v>
      </c>
      <c r="C1307" t="s">
        <v>119</v>
      </c>
      <c r="D1307">
        <v>20</v>
      </c>
      <c r="E1307">
        <v>0</v>
      </c>
      <c r="F1307" t="s">
        <v>167</v>
      </c>
      <c r="G1307" t="s">
        <v>140</v>
      </c>
      <c r="H1307">
        <v>672</v>
      </c>
      <c r="I1307" t="s">
        <v>120</v>
      </c>
      <c r="J1307">
        <v>97.1</v>
      </c>
      <c r="K1307">
        <v>65.9</v>
      </c>
      <c r="L1307" s="1">
        <v>0.0150134259259259</v>
      </c>
      <c r="M1307" t="s">
        <v>121</v>
      </c>
    </row>
    <row r="1308" spans="1:13">
      <c r="A1308">
        <v>1308</v>
      </c>
      <c r="B1308">
        <v>16632</v>
      </c>
      <c r="C1308" t="s">
        <v>119</v>
      </c>
      <c r="D1308">
        <v>20</v>
      </c>
      <c r="E1308">
        <v>0</v>
      </c>
      <c r="F1308" t="s">
        <v>167</v>
      </c>
      <c r="G1308" t="s">
        <v>140</v>
      </c>
      <c r="H1308">
        <v>672</v>
      </c>
      <c r="I1308" t="s">
        <v>120</v>
      </c>
      <c r="J1308">
        <v>100</v>
      </c>
      <c r="K1308">
        <v>65.9</v>
      </c>
      <c r="L1308" s="1">
        <v>0.015025</v>
      </c>
      <c r="M1308" t="s">
        <v>121</v>
      </c>
    </row>
    <row r="1309" spans="1:13">
      <c r="A1309">
        <v>1309</v>
      </c>
      <c r="B1309">
        <v>16632</v>
      </c>
      <c r="C1309" t="s">
        <v>119</v>
      </c>
      <c r="D1309">
        <v>20</v>
      </c>
      <c r="E1309">
        <v>0</v>
      </c>
      <c r="F1309" t="s">
        <v>167</v>
      </c>
      <c r="G1309" t="s">
        <v>140</v>
      </c>
      <c r="H1309">
        <v>648</v>
      </c>
      <c r="I1309" t="s">
        <v>120</v>
      </c>
      <c r="J1309">
        <v>102.9</v>
      </c>
      <c r="K1309">
        <v>65.9</v>
      </c>
      <c r="L1309" s="1">
        <v>0.0150371527777778</v>
      </c>
      <c r="M1309" t="s">
        <v>121</v>
      </c>
    </row>
    <row r="1310" spans="1:13">
      <c r="A1310">
        <v>1310</v>
      </c>
      <c r="B1310">
        <v>16632</v>
      </c>
      <c r="C1310" t="s">
        <v>119</v>
      </c>
      <c r="D1310">
        <v>20</v>
      </c>
      <c r="E1310">
        <v>0</v>
      </c>
      <c r="F1310" t="s">
        <v>167</v>
      </c>
      <c r="G1310" t="s">
        <v>140</v>
      </c>
      <c r="H1310">
        <v>600</v>
      </c>
      <c r="I1310" t="s">
        <v>120</v>
      </c>
      <c r="J1310">
        <v>97.2</v>
      </c>
      <c r="K1310">
        <v>65.9</v>
      </c>
      <c r="L1310" s="1">
        <v>0.0150490740740741</v>
      </c>
      <c r="M1310" t="s">
        <v>121</v>
      </c>
    </row>
    <row r="1311" spans="1:13">
      <c r="A1311">
        <v>1311</v>
      </c>
      <c r="B1311">
        <v>16632</v>
      </c>
      <c r="C1311" t="s">
        <v>119</v>
      </c>
      <c r="D1311">
        <v>20</v>
      </c>
      <c r="E1311">
        <v>0</v>
      </c>
      <c r="F1311" t="s">
        <v>167</v>
      </c>
      <c r="G1311" t="s">
        <v>140</v>
      </c>
      <c r="H1311">
        <v>632</v>
      </c>
      <c r="I1311" t="s">
        <v>120</v>
      </c>
      <c r="J1311">
        <v>98</v>
      </c>
      <c r="K1311">
        <v>66</v>
      </c>
      <c r="L1311" s="1">
        <v>0.0150606481481481</v>
      </c>
      <c r="M1311" t="s">
        <v>121</v>
      </c>
    </row>
    <row r="1312" spans="1:13">
      <c r="A1312">
        <v>1312</v>
      </c>
      <c r="B1312">
        <v>16632</v>
      </c>
      <c r="C1312" t="s">
        <v>119</v>
      </c>
      <c r="D1312">
        <v>20</v>
      </c>
      <c r="E1312">
        <v>0</v>
      </c>
      <c r="F1312" t="s">
        <v>167</v>
      </c>
      <c r="G1312" t="s">
        <v>140</v>
      </c>
      <c r="H1312">
        <v>444</v>
      </c>
      <c r="I1312" t="s">
        <v>120</v>
      </c>
      <c r="J1312">
        <v>103</v>
      </c>
      <c r="K1312">
        <v>66</v>
      </c>
      <c r="L1312" s="1">
        <v>0.0150726851851852</v>
      </c>
      <c r="M1312" t="s">
        <v>121</v>
      </c>
    </row>
    <row r="1313" spans="1:13">
      <c r="A1313">
        <v>1313</v>
      </c>
      <c r="B1313">
        <v>16632</v>
      </c>
      <c r="C1313" t="s">
        <v>119</v>
      </c>
      <c r="D1313">
        <v>20</v>
      </c>
      <c r="E1313">
        <v>0</v>
      </c>
      <c r="F1313" t="s">
        <v>167</v>
      </c>
      <c r="G1313" t="s">
        <v>140</v>
      </c>
      <c r="H1313">
        <v>52</v>
      </c>
      <c r="I1313" t="s">
        <v>120</v>
      </c>
      <c r="J1313">
        <v>97.3</v>
      </c>
      <c r="K1313">
        <v>66</v>
      </c>
      <c r="L1313" s="1">
        <v>0.0150850694444444</v>
      </c>
      <c r="M1313" t="s">
        <v>121</v>
      </c>
    </row>
    <row r="1314" spans="1:13">
      <c r="A1314">
        <v>1314</v>
      </c>
      <c r="B1314">
        <v>16632</v>
      </c>
      <c r="C1314" t="s">
        <v>119</v>
      </c>
      <c r="D1314">
        <v>20</v>
      </c>
      <c r="E1314">
        <v>0</v>
      </c>
      <c r="F1314" t="s">
        <v>167</v>
      </c>
      <c r="G1314" t="s">
        <v>140</v>
      </c>
      <c r="H1314">
        <v>612</v>
      </c>
      <c r="I1314" t="s">
        <v>120</v>
      </c>
      <c r="J1314">
        <v>77.1</v>
      </c>
      <c r="K1314">
        <v>66.1</v>
      </c>
      <c r="L1314" s="1">
        <v>0.0150944444444444</v>
      </c>
      <c r="M1314" t="s">
        <v>121</v>
      </c>
    </row>
    <row r="1315" spans="1:13">
      <c r="A1315">
        <v>1315</v>
      </c>
      <c r="B1315">
        <v>16632</v>
      </c>
      <c r="C1315" t="s">
        <v>119</v>
      </c>
      <c r="D1315">
        <v>20</v>
      </c>
      <c r="E1315">
        <v>0</v>
      </c>
      <c r="F1315" t="s">
        <v>167</v>
      </c>
      <c r="G1315" t="s">
        <v>140</v>
      </c>
      <c r="H1315">
        <v>888</v>
      </c>
      <c r="I1315" t="s">
        <v>120</v>
      </c>
      <c r="J1315">
        <v>99</v>
      </c>
      <c r="K1315">
        <v>66.1</v>
      </c>
      <c r="L1315" s="1">
        <v>0.0151059027777778</v>
      </c>
      <c r="M1315" t="s">
        <v>121</v>
      </c>
    </row>
    <row r="1316" spans="1:13">
      <c r="A1316">
        <v>1316</v>
      </c>
      <c r="B1316">
        <v>16632</v>
      </c>
      <c r="C1316" t="s">
        <v>119</v>
      </c>
      <c r="D1316">
        <v>20</v>
      </c>
      <c r="E1316">
        <v>0</v>
      </c>
      <c r="F1316" t="s">
        <v>167</v>
      </c>
      <c r="G1316" t="s">
        <v>140</v>
      </c>
      <c r="H1316">
        <v>888</v>
      </c>
      <c r="I1316" t="s">
        <v>120</v>
      </c>
      <c r="J1316">
        <v>101</v>
      </c>
      <c r="K1316">
        <v>66.1</v>
      </c>
      <c r="L1316" s="1">
        <v>0.0151175925925926</v>
      </c>
      <c r="M1316" t="s">
        <v>121</v>
      </c>
    </row>
    <row r="1317" spans="1:13">
      <c r="A1317">
        <v>1317</v>
      </c>
      <c r="B1317">
        <v>16632</v>
      </c>
      <c r="C1317" t="s">
        <v>119</v>
      </c>
      <c r="D1317">
        <v>20</v>
      </c>
      <c r="E1317">
        <v>0</v>
      </c>
      <c r="F1317" t="s">
        <v>167</v>
      </c>
      <c r="G1317" t="s">
        <v>141</v>
      </c>
      <c r="H1317">
        <v>888</v>
      </c>
      <c r="I1317" t="s">
        <v>120</v>
      </c>
      <c r="J1317">
        <v>99</v>
      </c>
      <c r="K1317">
        <v>66.1</v>
      </c>
      <c r="L1317" s="1">
        <v>0.0151291666666667</v>
      </c>
      <c r="M1317" t="s">
        <v>121</v>
      </c>
    </row>
    <row r="1318" spans="1:13">
      <c r="A1318">
        <v>1318</v>
      </c>
      <c r="B1318">
        <v>16632</v>
      </c>
      <c r="C1318" t="s">
        <v>119</v>
      </c>
      <c r="D1318">
        <v>20</v>
      </c>
      <c r="E1318">
        <v>0</v>
      </c>
      <c r="F1318" t="s">
        <v>167</v>
      </c>
      <c r="G1318" t="s">
        <v>141</v>
      </c>
      <c r="H1318">
        <v>888</v>
      </c>
      <c r="I1318" t="s">
        <v>120</v>
      </c>
      <c r="J1318">
        <v>99</v>
      </c>
      <c r="K1318">
        <v>66.2</v>
      </c>
      <c r="L1318" s="1">
        <v>0.015140625</v>
      </c>
      <c r="M1318" t="s">
        <v>121</v>
      </c>
    </row>
    <row r="1319" spans="1:13">
      <c r="A1319">
        <v>1319</v>
      </c>
      <c r="B1319">
        <v>16632</v>
      </c>
      <c r="C1319" t="s">
        <v>119</v>
      </c>
      <c r="D1319">
        <v>20</v>
      </c>
      <c r="E1319">
        <v>0</v>
      </c>
      <c r="F1319" t="s">
        <v>167</v>
      </c>
      <c r="G1319" t="s">
        <v>141</v>
      </c>
      <c r="H1319">
        <v>888</v>
      </c>
      <c r="I1319" t="s">
        <v>120</v>
      </c>
      <c r="J1319">
        <v>100</v>
      </c>
      <c r="K1319">
        <v>66.2</v>
      </c>
      <c r="L1319" s="1">
        <v>0.0151521990740741</v>
      </c>
      <c r="M1319" t="s">
        <v>121</v>
      </c>
    </row>
    <row r="1320" spans="1:13">
      <c r="A1320">
        <v>1320</v>
      </c>
      <c r="B1320">
        <v>16632</v>
      </c>
      <c r="C1320" t="s">
        <v>119</v>
      </c>
      <c r="D1320">
        <v>20</v>
      </c>
      <c r="E1320">
        <v>0</v>
      </c>
      <c r="F1320" t="s">
        <v>167</v>
      </c>
      <c r="G1320" t="s">
        <v>141</v>
      </c>
      <c r="H1320">
        <v>888</v>
      </c>
      <c r="I1320" t="s">
        <v>120</v>
      </c>
      <c r="J1320">
        <v>100</v>
      </c>
      <c r="K1320">
        <v>66.3</v>
      </c>
      <c r="L1320" s="1">
        <v>0.0151637731481481</v>
      </c>
      <c r="M1320" t="s">
        <v>121</v>
      </c>
    </row>
    <row r="1321" spans="1:13">
      <c r="A1321">
        <v>1321</v>
      </c>
      <c r="B1321">
        <v>16632</v>
      </c>
      <c r="C1321" t="s">
        <v>119</v>
      </c>
      <c r="D1321">
        <v>20</v>
      </c>
      <c r="E1321">
        <v>0</v>
      </c>
      <c r="F1321" t="s">
        <v>167</v>
      </c>
      <c r="G1321" t="s">
        <v>141</v>
      </c>
      <c r="H1321">
        <v>888</v>
      </c>
      <c r="I1321" t="s">
        <v>120</v>
      </c>
      <c r="J1321">
        <v>100</v>
      </c>
      <c r="K1321">
        <v>66.3</v>
      </c>
      <c r="L1321" s="1">
        <v>0.0151753472222222</v>
      </c>
      <c r="M1321" t="s">
        <v>121</v>
      </c>
    </row>
    <row r="1322" spans="1:13">
      <c r="A1322">
        <v>1322</v>
      </c>
      <c r="B1322">
        <v>16632</v>
      </c>
      <c r="C1322" t="s">
        <v>119</v>
      </c>
      <c r="D1322">
        <v>20</v>
      </c>
      <c r="E1322">
        <v>0</v>
      </c>
      <c r="F1322" t="s">
        <v>167</v>
      </c>
      <c r="G1322" t="s">
        <v>141</v>
      </c>
      <c r="H1322">
        <v>888</v>
      </c>
      <c r="I1322" t="s">
        <v>120</v>
      </c>
      <c r="J1322">
        <v>99</v>
      </c>
      <c r="K1322">
        <v>66.4</v>
      </c>
      <c r="L1322" s="1">
        <v>0.0151869212962963</v>
      </c>
      <c r="M1322" t="s">
        <v>121</v>
      </c>
    </row>
    <row r="1323" spans="1:13">
      <c r="A1323">
        <v>1323</v>
      </c>
      <c r="B1323">
        <v>16632</v>
      </c>
      <c r="C1323" t="s">
        <v>119</v>
      </c>
      <c r="D1323">
        <v>20</v>
      </c>
      <c r="E1323">
        <v>0</v>
      </c>
      <c r="F1323" t="s">
        <v>167</v>
      </c>
      <c r="G1323" t="s">
        <v>141</v>
      </c>
      <c r="H1323">
        <v>888</v>
      </c>
      <c r="I1323" t="s">
        <v>120</v>
      </c>
      <c r="J1323">
        <v>99</v>
      </c>
      <c r="K1323">
        <v>66.4</v>
      </c>
      <c r="L1323" s="1">
        <v>0.0151983796296296</v>
      </c>
      <c r="M1323" t="s">
        <v>121</v>
      </c>
    </row>
    <row r="1324" spans="1:13">
      <c r="A1324">
        <v>1324</v>
      </c>
      <c r="B1324">
        <v>16632</v>
      </c>
      <c r="C1324" t="s">
        <v>119</v>
      </c>
      <c r="D1324">
        <v>20</v>
      </c>
      <c r="E1324">
        <v>0</v>
      </c>
      <c r="F1324" t="s">
        <v>167</v>
      </c>
      <c r="G1324" t="s">
        <v>141</v>
      </c>
      <c r="H1324">
        <v>888</v>
      </c>
      <c r="I1324" t="s">
        <v>120</v>
      </c>
      <c r="J1324">
        <v>100</v>
      </c>
      <c r="K1324">
        <v>66.4</v>
      </c>
      <c r="L1324" s="1">
        <v>0.0152099537037037</v>
      </c>
      <c r="M1324" t="s">
        <v>121</v>
      </c>
    </row>
    <row r="1325" spans="1:13">
      <c r="A1325">
        <v>1325</v>
      </c>
      <c r="B1325">
        <v>16632</v>
      </c>
      <c r="C1325" t="s">
        <v>119</v>
      </c>
      <c r="D1325">
        <v>20</v>
      </c>
      <c r="E1325">
        <v>0</v>
      </c>
      <c r="F1325" t="s">
        <v>167</v>
      </c>
      <c r="G1325" t="s">
        <v>141</v>
      </c>
      <c r="H1325">
        <v>888</v>
      </c>
      <c r="I1325" t="s">
        <v>120</v>
      </c>
      <c r="J1325">
        <v>100</v>
      </c>
      <c r="K1325">
        <v>66.5</v>
      </c>
      <c r="L1325" s="1">
        <v>0.0152215277777778</v>
      </c>
      <c r="M1325" t="s">
        <v>121</v>
      </c>
    </row>
    <row r="1326" spans="1:13">
      <c r="A1326">
        <v>1326</v>
      </c>
      <c r="B1326">
        <v>16632</v>
      </c>
      <c r="C1326" t="s">
        <v>119</v>
      </c>
      <c r="D1326">
        <v>20</v>
      </c>
      <c r="E1326">
        <v>0</v>
      </c>
      <c r="F1326" t="s">
        <v>167</v>
      </c>
      <c r="G1326" t="s">
        <v>141</v>
      </c>
      <c r="H1326">
        <v>888</v>
      </c>
      <c r="I1326" t="s">
        <v>120</v>
      </c>
      <c r="J1326">
        <v>100</v>
      </c>
      <c r="K1326">
        <v>66.5</v>
      </c>
      <c r="L1326" s="1">
        <v>0.0152331018518519</v>
      </c>
      <c r="M1326" t="s">
        <v>121</v>
      </c>
    </row>
    <row r="1327" spans="1:13">
      <c r="A1327">
        <v>1327</v>
      </c>
      <c r="B1327">
        <v>16632</v>
      </c>
      <c r="C1327" t="s">
        <v>119</v>
      </c>
      <c r="D1327">
        <v>20</v>
      </c>
      <c r="E1327">
        <v>0</v>
      </c>
      <c r="F1327" t="s">
        <v>167</v>
      </c>
      <c r="G1327" t="s">
        <v>141</v>
      </c>
      <c r="H1327">
        <v>888</v>
      </c>
      <c r="I1327" t="s">
        <v>120</v>
      </c>
      <c r="J1327">
        <v>99</v>
      </c>
      <c r="K1327">
        <v>66.6</v>
      </c>
      <c r="L1327" s="1">
        <v>0.0152446759259259</v>
      </c>
      <c r="M1327" t="s">
        <v>121</v>
      </c>
    </row>
    <row r="1328" spans="1:13">
      <c r="A1328">
        <v>1328</v>
      </c>
      <c r="B1328">
        <v>16632</v>
      </c>
      <c r="C1328" t="s">
        <v>119</v>
      </c>
      <c r="D1328">
        <v>20</v>
      </c>
      <c r="E1328">
        <v>0</v>
      </c>
      <c r="F1328" t="s">
        <v>167</v>
      </c>
      <c r="G1328" t="s">
        <v>141</v>
      </c>
      <c r="H1328">
        <v>888</v>
      </c>
      <c r="I1328" t="s">
        <v>120</v>
      </c>
      <c r="J1328">
        <v>100</v>
      </c>
      <c r="K1328">
        <v>66.6</v>
      </c>
      <c r="L1328" s="1">
        <v>0.01525625</v>
      </c>
      <c r="M1328" t="s">
        <v>121</v>
      </c>
    </row>
    <row r="1329" spans="1:13">
      <c r="A1329">
        <v>1329</v>
      </c>
      <c r="B1329">
        <v>16632</v>
      </c>
      <c r="C1329" t="s">
        <v>119</v>
      </c>
      <c r="D1329">
        <v>20</v>
      </c>
      <c r="E1329">
        <v>0</v>
      </c>
      <c r="F1329" t="s">
        <v>167</v>
      </c>
      <c r="G1329" t="s">
        <v>142</v>
      </c>
      <c r="H1329">
        <v>888</v>
      </c>
      <c r="I1329" t="s">
        <v>120</v>
      </c>
      <c r="J1329">
        <v>100</v>
      </c>
      <c r="K1329">
        <v>66.7</v>
      </c>
      <c r="L1329" s="1">
        <v>0.0152678240740741</v>
      </c>
      <c r="M1329" t="s">
        <v>121</v>
      </c>
    </row>
    <row r="1330" spans="1:13">
      <c r="A1330">
        <v>1330</v>
      </c>
      <c r="B1330">
        <v>16632</v>
      </c>
      <c r="C1330" t="s">
        <v>119</v>
      </c>
      <c r="D1330">
        <v>20</v>
      </c>
      <c r="E1330">
        <v>0</v>
      </c>
      <c r="F1330" t="s">
        <v>167</v>
      </c>
      <c r="G1330" t="s">
        <v>142</v>
      </c>
      <c r="H1330">
        <v>888</v>
      </c>
      <c r="I1330" t="s">
        <v>120</v>
      </c>
      <c r="J1330">
        <v>100</v>
      </c>
      <c r="K1330">
        <v>66.7</v>
      </c>
      <c r="L1330" s="1">
        <v>0.0152793981481481</v>
      </c>
      <c r="M1330" t="s">
        <v>121</v>
      </c>
    </row>
    <row r="1331" spans="1:13">
      <c r="A1331">
        <v>1331</v>
      </c>
      <c r="B1331">
        <v>16632</v>
      </c>
      <c r="C1331" t="s">
        <v>119</v>
      </c>
      <c r="D1331">
        <v>20</v>
      </c>
      <c r="E1331">
        <v>0</v>
      </c>
      <c r="F1331" t="s">
        <v>167</v>
      </c>
      <c r="G1331" t="s">
        <v>142</v>
      </c>
      <c r="H1331">
        <v>888</v>
      </c>
      <c r="I1331" t="s">
        <v>120</v>
      </c>
      <c r="J1331">
        <v>99</v>
      </c>
      <c r="K1331">
        <v>66.7</v>
      </c>
      <c r="L1331" s="1">
        <v>0.0152909722222222</v>
      </c>
      <c r="M1331" t="s">
        <v>121</v>
      </c>
    </row>
    <row r="1332" spans="1:13">
      <c r="A1332">
        <v>1332</v>
      </c>
      <c r="B1332">
        <v>16632</v>
      </c>
      <c r="C1332" t="s">
        <v>119</v>
      </c>
      <c r="D1332">
        <v>20</v>
      </c>
      <c r="E1332">
        <v>0</v>
      </c>
      <c r="F1332" t="s">
        <v>167</v>
      </c>
      <c r="G1332" t="s">
        <v>142</v>
      </c>
      <c r="H1332">
        <v>888</v>
      </c>
      <c r="I1332" t="s">
        <v>120</v>
      </c>
      <c r="J1332">
        <v>100</v>
      </c>
      <c r="K1332">
        <v>66.8</v>
      </c>
      <c r="L1332" s="1">
        <v>0.0153025462962963</v>
      </c>
      <c r="M1332" t="s">
        <v>121</v>
      </c>
    </row>
    <row r="1333" spans="1:13">
      <c r="A1333">
        <v>1333</v>
      </c>
      <c r="B1333">
        <v>16632</v>
      </c>
      <c r="C1333" t="s">
        <v>119</v>
      </c>
      <c r="D1333">
        <v>20</v>
      </c>
      <c r="E1333">
        <v>0</v>
      </c>
      <c r="F1333" t="s">
        <v>167</v>
      </c>
      <c r="G1333" t="s">
        <v>142</v>
      </c>
      <c r="H1333">
        <v>888</v>
      </c>
      <c r="I1333" t="s">
        <v>120</v>
      </c>
      <c r="J1333">
        <v>99</v>
      </c>
      <c r="K1333">
        <v>66.7</v>
      </c>
      <c r="L1333" s="1">
        <v>0.0153140046296296</v>
      </c>
      <c r="M1333" t="s">
        <v>121</v>
      </c>
    </row>
    <row r="1334" spans="1:13">
      <c r="A1334">
        <v>1334</v>
      </c>
      <c r="B1334">
        <v>16632</v>
      </c>
      <c r="C1334" t="s">
        <v>119</v>
      </c>
      <c r="D1334">
        <v>20</v>
      </c>
      <c r="E1334">
        <v>0</v>
      </c>
      <c r="F1334" t="s">
        <v>167</v>
      </c>
      <c r="G1334" t="s">
        <v>142</v>
      </c>
      <c r="H1334">
        <v>888</v>
      </c>
      <c r="I1334" t="s">
        <v>120</v>
      </c>
      <c r="J1334">
        <v>100</v>
      </c>
      <c r="K1334">
        <v>66.7</v>
      </c>
      <c r="L1334" s="1">
        <v>0.0153255787037037</v>
      </c>
      <c r="M1334" t="s">
        <v>121</v>
      </c>
    </row>
    <row r="1335" spans="1:13">
      <c r="A1335">
        <v>1335</v>
      </c>
      <c r="B1335">
        <v>16632</v>
      </c>
      <c r="C1335" t="s">
        <v>119</v>
      </c>
      <c r="D1335">
        <v>20</v>
      </c>
      <c r="E1335">
        <v>0</v>
      </c>
      <c r="F1335" t="s">
        <v>167</v>
      </c>
      <c r="G1335" t="s">
        <v>141</v>
      </c>
      <c r="H1335">
        <v>888</v>
      </c>
      <c r="I1335" t="s">
        <v>120</v>
      </c>
      <c r="J1335">
        <v>99</v>
      </c>
      <c r="K1335">
        <v>66.5</v>
      </c>
      <c r="L1335" s="1">
        <v>0.015337037037037</v>
      </c>
      <c r="M1335" t="s">
        <v>121</v>
      </c>
    </row>
    <row r="1336" spans="1:13">
      <c r="A1336">
        <v>1336</v>
      </c>
      <c r="B1336">
        <v>16632</v>
      </c>
      <c r="C1336" t="s">
        <v>119</v>
      </c>
      <c r="D1336">
        <v>20</v>
      </c>
      <c r="E1336">
        <v>0</v>
      </c>
      <c r="F1336" t="s">
        <v>167</v>
      </c>
      <c r="G1336" t="s">
        <v>141</v>
      </c>
      <c r="H1336">
        <v>888</v>
      </c>
      <c r="I1336" t="s">
        <v>120</v>
      </c>
      <c r="J1336">
        <v>100</v>
      </c>
      <c r="K1336">
        <v>66.3</v>
      </c>
      <c r="L1336" s="1">
        <v>0.0153487268518519</v>
      </c>
      <c r="M1336" t="s">
        <v>121</v>
      </c>
    </row>
    <row r="1337" spans="1:13">
      <c r="A1337">
        <v>1337</v>
      </c>
      <c r="B1337">
        <v>16632</v>
      </c>
      <c r="C1337" t="s">
        <v>119</v>
      </c>
      <c r="D1337">
        <v>20</v>
      </c>
      <c r="E1337">
        <v>0</v>
      </c>
      <c r="F1337" t="s">
        <v>167</v>
      </c>
      <c r="G1337" t="s">
        <v>141</v>
      </c>
      <c r="H1337">
        <v>888</v>
      </c>
      <c r="I1337" t="s">
        <v>120</v>
      </c>
      <c r="J1337">
        <v>98</v>
      </c>
      <c r="K1337">
        <v>66.1</v>
      </c>
      <c r="L1337" s="1">
        <v>0.0153600694444444</v>
      </c>
      <c r="M1337" t="s">
        <v>121</v>
      </c>
    </row>
    <row r="1338" spans="1:13">
      <c r="A1338">
        <v>1338</v>
      </c>
      <c r="B1338">
        <v>16632</v>
      </c>
      <c r="C1338" t="s">
        <v>119</v>
      </c>
      <c r="D1338">
        <v>20</v>
      </c>
      <c r="E1338">
        <v>0</v>
      </c>
      <c r="F1338" t="s">
        <v>167</v>
      </c>
      <c r="G1338" t="s">
        <v>140</v>
      </c>
      <c r="H1338">
        <v>888</v>
      </c>
      <c r="I1338" t="s">
        <v>120</v>
      </c>
      <c r="J1338">
        <v>99</v>
      </c>
      <c r="K1338">
        <v>66</v>
      </c>
      <c r="L1338" s="1">
        <v>0.0153715277777778</v>
      </c>
      <c r="M1338" t="s">
        <v>121</v>
      </c>
    </row>
    <row r="1339" spans="1:13">
      <c r="A1339">
        <v>1339</v>
      </c>
      <c r="B1339">
        <v>16632</v>
      </c>
      <c r="C1339" t="s">
        <v>119</v>
      </c>
      <c r="D1339">
        <v>20</v>
      </c>
      <c r="E1339">
        <v>0</v>
      </c>
      <c r="F1339" t="s">
        <v>167</v>
      </c>
      <c r="G1339" t="s">
        <v>140</v>
      </c>
      <c r="H1339">
        <v>888</v>
      </c>
      <c r="I1339" t="s">
        <v>120</v>
      </c>
      <c r="J1339">
        <v>99</v>
      </c>
      <c r="K1339">
        <v>65.8</v>
      </c>
      <c r="L1339" s="1">
        <v>0.0153829861111111</v>
      </c>
      <c r="M1339" t="s">
        <v>121</v>
      </c>
    </row>
    <row r="1340" spans="1:13">
      <c r="A1340">
        <v>1340</v>
      </c>
      <c r="B1340">
        <v>16632</v>
      </c>
      <c r="C1340" t="s">
        <v>119</v>
      </c>
      <c r="D1340">
        <v>20</v>
      </c>
      <c r="E1340">
        <v>0</v>
      </c>
      <c r="F1340" t="s">
        <v>167</v>
      </c>
      <c r="G1340" t="s">
        <v>140</v>
      </c>
      <c r="H1340">
        <v>888</v>
      </c>
      <c r="I1340" t="s">
        <v>120</v>
      </c>
      <c r="J1340">
        <v>101</v>
      </c>
      <c r="K1340">
        <v>65.7</v>
      </c>
      <c r="L1340" s="1">
        <v>0.0153946759259259</v>
      </c>
      <c r="M1340" t="s">
        <v>121</v>
      </c>
    </row>
    <row r="1341" spans="1:13">
      <c r="A1341">
        <v>1341</v>
      </c>
      <c r="B1341">
        <v>16632</v>
      </c>
      <c r="C1341" t="s">
        <v>119</v>
      </c>
      <c r="D1341">
        <v>20</v>
      </c>
      <c r="E1341">
        <v>0</v>
      </c>
      <c r="F1341" t="s">
        <v>167</v>
      </c>
      <c r="G1341" t="s">
        <v>139</v>
      </c>
      <c r="H1341">
        <v>888</v>
      </c>
      <c r="I1341" t="s">
        <v>120</v>
      </c>
      <c r="J1341">
        <v>98</v>
      </c>
      <c r="K1341">
        <v>65.6</v>
      </c>
      <c r="L1341" s="1">
        <v>0.0154060185185185</v>
      </c>
      <c r="M1341" t="s">
        <v>121</v>
      </c>
    </row>
    <row r="1342" spans="1:13">
      <c r="A1342">
        <v>1342</v>
      </c>
      <c r="B1342">
        <v>16632</v>
      </c>
      <c r="C1342" t="s">
        <v>119</v>
      </c>
      <c r="D1342">
        <v>20</v>
      </c>
      <c r="E1342">
        <v>0</v>
      </c>
      <c r="F1342" t="s">
        <v>167</v>
      </c>
      <c r="G1342" t="s">
        <v>139</v>
      </c>
      <c r="H1342">
        <v>756</v>
      </c>
      <c r="I1342" t="s">
        <v>120</v>
      </c>
      <c r="J1342">
        <v>98</v>
      </c>
      <c r="K1342">
        <v>65.4</v>
      </c>
      <c r="L1342" s="1">
        <v>0.0154174768518519</v>
      </c>
      <c r="M1342" t="s">
        <v>121</v>
      </c>
    </row>
    <row r="1343" spans="1:13">
      <c r="A1343">
        <v>1343</v>
      </c>
      <c r="B1343">
        <v>16632</v>
      </c>
      <c r="C1343" t="s">
        <v>119</v>
      </c>
      <c r="D1343">
        <v>20</v>
      </c>
      <c r="E1343">
        <v>0</v>
      </c>
      <c r="F1343" t="s">
        <v>167</v>
      </c>
      <c r="G1343" t="s">
        <v>139</v>
      </c>
      <c r="H1343">
        <v>756</v>
      </c>
      <c r="I1343" t="s">
        <v>120</v>
      </c>
      <c r="J1343">
        <v>100</v>
      </c>
      <c r="K1343">
        <v>65.3</v>
      </c>
      <c r="L1343" s="1">
        <v>0.0154290509259259</v>
      </c>
      <c r="M1343" t="s">
        <v>121</v>
      </c>
    </row>
    <row r="1344" spans="1:13">
      <c r="A1344">
        <v>1344</v>
      </c>
      <c r="B1344">
        <v>16632</v>
      </c>
      <c r="C1344" t="s">
        <v>119</v>
      </c>
      <c r="D1344">
        <v>20</v>
      </c>
      <c r="E1344">
        <v>0</v>
      </c>
      <c r="F1344" t="s">
        <v>167</v>
      </c>
      <c r="G1344" t="s">
        <v>138</v>
      </c>
      <c r="H1344">
        <v>756</v>
      </c>
      <c r="I1344" t="s">
        <v>120</v>
      </c>
      <c r="J1344">
        <v>99</v>
      </c>
      <c r="K1344">
        <v>65.1</v>
      </c>
      <c r="L1344" s="1">
        <v>0.0154405092592593</v>
      </c>
      <c r="M1344" t="s">
        <v>121</v>
      </c>
    </row>
    <row r="1345" spans="1:13">
      <c r="A1345">
        <v>1345</v>
      </c>
      <c r="B1345">
        <v>16632</v>
      </c>
      <c r="C1345" t="s">
        <v>119</v>
      </c>
      <c r="D1345">
        <v>20</v>
      </c>
      <c r="E1345">
        <v>0</v>
      </c>
      <c r="F1345" t="s">
        <v>167</v>
      </c>
      <c r="G1345" t="s">
        <v>138</v>
      </c>
      <c r="H1345">
        <v>776</v>
      </c>
      <c r="I1345" t="s">
        <v>120</v>
      </c>
      <c r="J1345">
        <v>96</v>
      </c>
      <c r="K1345">
        <v>64.9</v>
      </c>
      <c r="L1345" s="1">
        <v>0.0154516203703704</v>
      </c>
      <c r="M1345" t="s">
        <v>121</v>
      </c>
    </row>
    <row r="1346" spans="1:13">
      <c r="A1346">
        <v>1346</v>
      </c>
      <c r="B1346">
        <v>16632</v>
      </c>
      <c r="C1346" t="s">
        <v>119</v>
      </c>
      <c r="D1346">
        <v>20</v>
      </c>
      <c r="E1346">
        <v>0</v>
      </c>
      <c r="F1346" t="s">
        <v>167</v>
      </c>
      <c r="G1346" t="s">
        <v>138</v>
      </c>
      <c r="H1346">
        <v>100</v>
      </c>
      <c r="I1346" t="s">
        <v>120</v>
      </c>
      <c r="J1346">
        <v>96.3</v>
      </c>
      <c r="K1346">
        <v>64.9</v>
      </c>
      <c r="L1346" s="1">
        <v>0.0154635416666667</v>
      </c>
      <c r="M1346" t="s">
        <v>121</v>
      </c>
    </row>
    <row r="1347" spans="1:13">
      <c r="A1347">
        <v>1347</v>
      </c>
      <c r="B1347">
        <v>16632</v>
      </c>
      <c r="C1347" t="s">
        <v>119</v>
      </c>
      <c r="D1347">
        <v>20</v>
      </c>
      <c r="E1347">
        <v>0</v>
      </c>
      <c r="F1347" t="s">
        <v>167</v>
      </c>
      <c r="G1347" t="s">
        <v>138</v>
      </c>
      <c r="H1347">
        <v>632</v>
      </c>
      <c r="I1347" t="s">
        <v>120</v>
      </c>
      <c r="J1347">
        <v>98</v>
      </c>
      <c r="K1347">
        <v>65</v>
      </c>
      <c r="L1347" s="1">
        <v>0.015475</v>
      </c>
      <c r="M1347" t="s">
        <v>121</v>
      </c>
    </row>
    <row r="1348" spans="1:13">
      <c r="A1348">
        <v>1348</v>
      </c>
      <c r="B1348">
        <v>16632</v>
      </c>
      <c r="C1348" t="s">
        <v>119</v>
      </c>
      <c r="D1348">
        <v>20</v>
      </c>
      <c r="E1348">
        <v>0</v>
      </c>
      <c r="F1348" t="s">
        <v>167</v>
      </c>
      <c r="G1348" t="s">
        <v>138</v>
      </c>
      <c r="H1348">
        <v>800</v>
      </c>
      <c r="I1348" t="s">
        <v>120</v>
      </c>
      <c r="J1348">
        <v>100</v>
      </c>
      <c r="K1348">
        <v>65</v>
      </c>
      <c r="L1348" s="1">
        <v>0.0154865740740741</v>
      </c>
      <c r="M1348" t="s">
        <v>121</v>
      </c>
    </row>
    <row r="1349" spans="1:13">
      <c r="A1349">
        <v>1349</v>
      </c>
      <c r="B1349">
        <v>16632</v>
      </c>
      <c r="C1349" t="s">
        <v>119</v>
      </c>
      <c r="D1349">
        <v>20</v>
      </c>
      <c r="E1349">
        <v>0</v>
      </c>
      <c r="F1349" t="s">
        <v>167</v>
      </c>
      <c r="G1349" t="s">
        <v>138</v>
      </c>
      <c r="H1349">
        <v>804</v>
      </c>
      <c r="I1349" t="s">
        <v>120</v>
      </c>
      <c r="J1349">
        <v>100</v>
      </c>
      <c r="K1349">
        <v>65</v>
      </c>
      <c r="L1349" s="1">
        <v>0.0154981481481481</v>
      </c>
      <c r="M1349" t="s">
        <v>121</v>
      </c>
    </row>
    <row r="1350" spans="1:13">
      <c r="A1350">
        <v>1350</v>
      </c>
      <c r="B1350">
        <v>16632</v>
      </c>
      <c r="C1350" t="s">
        <v>119</v>
      </c>
      <c r="D1350">
        <v>20</v>
      </c>
      <c r="E1350">
        <v>0</v>
      </c>
      <c r="F1350" t="s">
        <v>167</v>
      </c>
      <c r="G1350" t="s">
        <v>138</v>
      </c>
      <c r="H1350">
        <v>804</v>
      </c>
      <c r="I1350" t="s">
        <v>120</v>
      </c>
      <c r="J1350">
        <v>100</v>
      </c>
      <c r="K1350">
        <v>65</v>
      </c>
      <c r="L1350" s="1">
        <v>0.0155097222222222</v>
      </c>
      <c r="M1350" t="s">
        <v>121</v>
      </c>
    </row>
    <row r="1351" spans="1:13">
      <c r="A1351">
        <v>1351</v>
      </c>
      <c r="B1351">
        <v>16632</v>
      </c>
      <c r="C1351" t="s">
        <v>119</v>
      </c>
      <c r="D1351">
        <v>20</v>
      </c>
      <c r="E1351">
        <v>0</v>
      </c>
      <c r="F1351" t="s">
        <v>167</v>
      </c>
      <c r="G1351" t="s">
        <v>138</v>
      </c>
      <c r="H1351">
        <v>804</v>
      </c>
      <c r="I1351" t="s">
        <v>120</v>
      </c>
      <c r="J1351">
        <v>100</v>
      </c>
      <c r="K1351">
        <v>65</v>
      </c>
      <c r="L1351" s="1">
        <v>0.0155212962962963</v>
      </c>
      <c r="M1351" t="s">
        <v>121</v>
      </c>
    </row>
    <row r="1352" spans="1:13">
      <c r="A1352">
        <v>1352</v>
      </c>
      <c r="B1352">
        <v>16632</v>
      </c>
      <c r="C1352" t="s">
        <v>119</v>
      </c>
      <c r="D1352">
        <v>20</v>
      </c>
      <c r="E1352">
        <v>0</v>
      </c>
      <c r="F1352" t="s">
        <v>167</v>
      </c>
      <c r="G1352" t="s">
        <v>138</v>
      </c>
      <c r="H1352">
        <v>804</v>
      </c>
      <c r="I1352" t="s">
        <v>120</v>
      </c>
      <c r="J1352">
        <v>100</v>
      </c>
      <c r="K1352">
        <v>65.1</v>
      </c>
      <c r="L1352" s="1">
        <v>0.0155329861111111</v>
      </c>
      <c r="M1352" t="s">
        <v>121</v>
      </c>
    </row>
    <row r="1353" spans="1:13">
      <c r="A1353">
        <v>1353</v>
      </c>
      <c r="B1353">
        <v>16632</v>
      </c>
      <c r="C1353" t="s">
        <v>119</v>
      </c>
      <c r="D1353">
        <v>20</v>
      </c>
      <c r="E1353">
        <v>0</v>
      </c>
      <c r="F1353" t="s">
        <v>167</v>
      </c>
      <c r="G1353" t="s">
        <v>138</v>
      </c>
      <c r="H1353">
        <v>804</v>
      </c>
      <c r="I1353" t="s">
        <v>120</v>
      </c>
      <c r="J1353">
        <v>99</v>
      </c>
      <c r="K1353">
        <v>65.1</v>
      </c>
      <c r="L1353" s="1">
        <v>0.0155444444444444</v>
      </c>
      <c r="M1353" t="s">
        <v>121</v>
      </c>
    </row>
    <row r="1354" spans="1:13">
      <c r="A1354">
        <v>1354</v>
      </c>
      <c r="B1354">
        <v>16632</v>
      </c>
      <c r="C1354" t="s">
        <v>119</v>
      </c>
      <c r="D1354">
        <v>20</v>
      </c>
      <c r="E1354">
        <v>0</v>
      </c>
      <c r="F1354" t="s">
        <v>167</v>
      </c>
      <c r="G1354" t="s">
        <v>139</v>
      </c>
      <c r="H1354">
        <v>804</v>
      </c>
      <c r="I1354" t="s">
        <v>120</v>
      </c>
      <c r="J1354">
        <v>99</v>
      </c>
      <c r="K1354">
        <v>65.1</v>
      </c>
      <c r="L1354" s="1">
        <v>0.0155559027777778</v>
      </c>
      <c r="M1354" t="s">
        <v>121</v>
      </c>
    </row>
    <row r="1355" spans="1:13">
      <c r="A1355">
        <v>1355</v>
      </c>
      <c r="B1355">
        <v>16632</v>
      </c>
      <c r="C1355" t="s">
        <v>119</v>
      </c>
      <c r="D1355">
        <v>20</v>
      </c>
      <c r="E1355">
        <v>0</v>
      </c>
      <c r="F1355" t="s">
        <v>167</v>
      </c>
      <c r="G1355" t="s">
        <v>139</v>
      </c>
      <c r="H1355">
        <v>804</v>
      </c>
      <c r="I1355" t="s">
        <v>120</v>
      </c>
      <c r="J1355">
        <v>101</v>
      </c>
      <c r="K1355">
        <v>65.2</v>
      </c>
      <c r="L1355" s="1">
        <v>0.0155675925925926</v>
      </c>
      <c r="M1355" t="s">
        <v>121</v>
      </c>
    </row>
    <row r="1356" spans="1:13">
      <c r="A1356">
        <v>1356</v>
      </c>
      <c r="B1356">
        <v>16632</v>
      </c>
      <c r="C1356" t="s">
        <v>119</v>
      </c>
      <c r="D1356">
        <v>20</v>
      </c>
      <c r="E1356">
        <v>0</v>
      </c>
      <c r="F1356" t="s">
        <v>167</v>
      </c>
      <c r="G1356" t="s">
        <v>139</v>
      </c>
      <c r="H1356">
        <v>804</v>
      </c>
      <c r="I1356" t="s">
        <v>120</v>
      </c>
      <c r="J1356">
        <v>99</v>
      </c>
      <c r="K1356">
        <v>65.2</v>
      </c>
      <c r="L1356" s="1">
        <v>0.0155791666666667</v>
      </c>
      <c r="M1356" t="s">
        <v>121</v>
      </c>
    </row>
    <row r="1357" spans="1:13">
      <c r="A1357">
        <v>1357</v>
      </c>
      <c r="B1357">
        <v>16632</v>
      </c>
      <c r="C1357" t="s">
        <v>119</v>
      </c>
      <c r="D1357">
        <v>20</v>
      </c>
      <c r="E1357">
        <v>0</v>
      </c>
      <c r="F1357" t="s">
        <v>167</v>
      </c>
      <c r="G1357" t="s">
        <v>139</v>
      </c>
      <c r="H1357">
        <v>804</v>
      </c>
      <c r="I1357" t="s">
        <v>120</v>
      </c>
      <c r="J1357">
        <v>100</v>
      </c>
      <c r="K1357">
        <v>65.2</v>
      </c>
      <c r="L1357" s="1">
        <v>0.0155907407407407</v>
      </c>
      <c r="M1357" t="s">
        <v>121</v>
      </c>
    </row>
    <row r="1358" spans="1:13">
      <c r="A1358">
        <v>1358</v>
      </c>
      <c r="B1358">
        <v>16632</v>
      </c>
      <c r="C1358" t="s">
        <v>119</v>
      </c>
      <c r="D1358">
        <v>20</v>
      </c>
      <c r="E1358">
        <v>0</v>
      </c>
      <c r="F1358" t="s">
        <v>167</v>
      </c>
      <c r="G1358" t="s">
        <v>139</v>
      </c>
      <c r="H1358">
        <v>804</v>
      </c>
      <c r="I1358" t="s">
        <v>120</v>
      </c>
      <c r="J1358">
        <v>100</v>
      </c>
      <c r="K1358">
        <v>65.3</v>
      </c>
      <c r="L1358" s="1">
        <v>0.0156023148148148</v>
      </c>
      <c r="M1358" t="s">
        <v>121</v>
      </c>
    </row>
    <row r="1359" spans="1:13">
      <c r="A1359">
        <v>1359</v>
      </c>
      <c r="B1359">
        <v>16632</v>
      </c>
      <c r="C1359" t="s">
        <v>119</v>
      </c>
      <c r="D1359">
        <v>20</v>
      </c>
      <c r="E1359">
        <v>0</v>
      </c>
      <c r="F1359" t="s">
        <v>167</v>
      </c>
      <c r="G1359" t="s">
        <v>139</v>
      </c>
      <c r="H1359">
        <v>804</v>
      </c>
      <c r="I1359" t="s">
        <v>120</v>
      </c>
      <c r="J1359">
        <v>99</v>
      </c>
      <c r="K1359">
        <v>65.3</v>
      </c>
      <c r="L1359" s="1">
        <v>0.0156138888888889</v>
      </c>
      <c r="M1359" t="s">
        <v>121</v>
      </c>
    </row>
    <row r="1360" spans="1:13">
      <c r="A1360">
        <v>1360</v>
      </c>
      <c r="B1360">
        <v>16632</v>
      </c>
      <c r="C1360" t="s">
        <v>119</v>
      </c>
      <c r="D1360">
        <v>20</v>
      </c>
      <c r="E1360">
        <v>0</v>
      </c>
      <c r="F1360" t="s">
        <v>167</v>
      </c>
      <c r="G1360" t="s">
        <v>139</v>
      </c>
      <c r="H1360">
        <v>804</v>
      </c>
      <c r="I1360" t="s">
        <v>120</v>
      </c>
      <c r="J1360">
        <v>100</v>
      </c>
      <c r="K1360">
        <v>65.4</v>
      </c>
      <c r="L1360" s="1">
        <v>0.015625462962963</v>
      </c>
      <c r="M1360" t="s">
        <v>121</v>
      </c>
    </row>
    <row r="1361" spans="1:13">
      <c r="A1361">
        <v>1361</v>
      </c>
      <c r="B1361">
        <v>16632</v>
      </c>
      <c r="C1361" t="s">
        <v>119</v>
      </c>
      <c r="D1361">
        <v>20</v>
      </c>
      <c r="E1361">
        <v>0</v>
      </c>
      <c r="F1361" t="s">
        <v>167</v>
      </c>
      <c r="G1361" t="s">
        <v>139</v>
      </c>
      <c r="H1361">
        <v>560</v>
      </c>
      <c r="I1361" t="s">
        <v>120</v>
      </c>
      <c r="J1361">
        <v>99</v>
      </c>
      <c r="K1361">
        <v>65.4</v>
      </c>
      <c r="L1361" s="1">
        <v>0.0156371527777778</v>
      </c>
      <c r="M1361" t="s">
        <v>121</v>
      </c>
    </row>
    <row r="1362" spans="1:13">
      <c r="A1362">
        <v>1362</v>
      </c>
      <c r="B1362">
        <v>16632</v>
      </c>
      <c r="C1362" t="s">
        <v>119</v>
      </c>
      <c r="D1362">
        <v>20</v>
      </c>
      <c r="E1362">
        <v>0</v>
      </c>
      <c r="F1362" t="s">
        <v>167</v>
      </c>
      <c r="G1362" t="s">
        <v>139</v>
      </c>
      <c r="H1362">
        <v>568</v>
      </c>
      <c r="I1362" t="s">
        <v>120</v>
      </c>
      <c r="J1362">
        <v>94</v>
      </c>
      <c r="K1362">
        <v>65.4</v>
      </c>
      <c r="L1362" s="1">
        <v>0.0156480324074074</v>
      </c>
      <c r="M1362" t="s">
        <v>121</v>
      </c>
    </row>
    <row r="1363" spans="1:13">
      <c r="A1363">
        <v>1363</v>
      </c>
      <c r="B1363">
        <v>16632</v>
      </c>
      <c r="C1363" t="s">
        <v>119</v>
      </c>
      <c r="D1363">
        <v>20</v>
      </c>
      <c r="E1363">
        <v>0</v>
      </c>
      <c r="F1363" t="s">
        <v>167</v>
      </c>
      <c r="G1363" t="s">
        <v>139</v>
      </c>
      <c r="H1363">
        <v>732</v>
      </c>
      <c r="I1363" t="s">
        <v>120</v>
      </c>
      <c r="J1363">
        <v>98</v>
      </c>
      <c r="K1363">
        <v>65.5</v>
      </c>
      <c r="L1363" s="1">
        <v>0.015659375</v>
      </c>
      <c r="M1363" t="s">
        <v>121</v>
      </c>
    </row>
    <row r="1364" spans="1:13">
      <c r="A1364">
        <v>1364</v>
      </c>
      <c r="B1364">
        <v>16632</v>
      </c>
      <c r="C1364" t="s">
        <v>119</v>
      </c>
      <c r="D1364">
        <v>20</v>
      </c>
      <c r="E1364">
        <v>0</v>
      </c>
      <c r="F1364" t="s">
        <v>167</v>
      </c>
      <c r="G1364" t="s">
        <v>139</v>
      </c>
      <c r="H1364">
        <v>800</v>
      </c>
      <c r="I1364" t="s">
        <v>120</v>
      </c>
      <c r="J1364">
        <v>99</v>
      </c>
      <c r="K1364">
        <v>65.5</v>
      </c>
      <c r="L1364" s="1">
        <v>0.0156709490740741</v>
      </c>
      <c r="M1364" t="s">
        <v>121</v>
      </c>
    </row>
    <row r="1365" spans="1:13">
      <c r="A1365">
        <v>1365</v>
      </c>
      <c r="B1365">
        <v>16632</v>
      </c>
      <c r="C1365" t="s">
        <v>119</v>
      </c>
      <c r="D1365">
        <v>20</v>
      </c>
      <c r="E1365">
        <v>0</v>
      </c>
      <c r="F1365" t="s">
        <v>167</v>
      </c>
      <c r="G1365" t="s">
        <v>139</v>
      </c>
      <c r="H1365">
        <v>800</v>
      </c>
      <c r="I1365" t="s">
        <v>120</v>
      </c>
      <c r="J1365">
        <v>100</v>
      </c>
      <c r="K1365">
        <v>65.5</v>
      </c>
      <c r="L1365" s="1">
        <v>0.0156825231481481</v>
      </c>
      <c r="M1365" t="s">
        <v>121</v>
      </c>
    </row>
    <row r="1366" spans="1:13">
      <c r="A1366">
        <v>1366</v>
      </c>
      <c r="B1366">
        <v>16632</v>
      </c>
      <c r="C1366" t="s">
        <v>119</v>
      </c>
      <c r="D1366">
        <v>20</v>
      </c>
      <c r="E1366">
        <v>0</v>
      </c>
      <c r="F1366" t="s">
        <v>167</v>
      </c>
      <c r="G1366" t="s">
        <v>139</v>
      </c>
      <c r="H1366">
        <v>800</v>
      </c>
      <c r="I1366" t="s">
        <v>120</v>
      </c>
      <c r="J1366">
        <v>99</v>
      </c>
      <c r="K1366">
        <v>65.6</v>
      </c>
      <c r="L1366" s="1">
        <v>0.0156940972222222</v>
      </c>
      <c r="M1366" t="s">
        <v>121</v>
      </c>
    </row>
    <row r="1367" spans="1:13">
      <c r="A1367">
        <v>1367</v>
      </c>
      <c r="B1367">
        <v>16632</v>
      </c>
      <c r="C1367" t="s">
        <v>119</v>
      </c>
      <c r="D1367">
        <v>20</v>
      </c>
      <c r="E1367">
        <v>0</v>
      </c>
      <c r="F1367" t="s">
        <v>167</v>
      </c>
      <c r="G1367" t="s">
        <v>139</v>
      </c>
      <c r="H1367">
        <v>804</v>
      </c>
      <c r="I1367" t="s">
        <v>120</v>
      </c>
      <c r="J1367">
        <v>100</v>
      </c>
      <c r="K1367">
        <v>65.6</v>
      </c>
      <c r="L1367" s="1">
        <v>0.0157056712962963</v>
      </c>
      <c r="M1367" t="s">
        <v>121</v>
      </c>
    </row>
    <row r="1368" spans="1:13">
      <c r="A1368">
        <v>1368</v>
      </c>
      <c r="B1368">
        <v>16632</v>
      </c>
      <c r="C1368" t="s">
        <v>119</v>
      </c>
      <c r="D1368">
        <v>20</v>
      </c>
      <c r="E1368">
        <v>0</v>
      </c>
      <c r="F1368" t="s">
        <v>167</v>
      </c>
      <c r="G1368" t="s">
        <v>140</v>
      </c>
      <c r="H1368">
        <v>804</v>
      </c>
      <c r="I1368" t="s">
        <v>120</v>
      </c>
      <c r="J1368">
        <v>99</v>
      </c>
      <c r="K1368">
        <v>65.6</v>
      </c>
      <c r="L1368" s="1">
        <v>0.0157171296296296</v>
      </c>
      <c r="M1368" t="s">
        <v>121</v>
      </c>
    </row>
    <row r="1369" spans="1:13">
      <c r="A1369">
        <v>1369</v>
      </c>
      <c r="B1369">
        <v>16632</v>
      </c>
      <c r="C1369" t="s">
        <v>119</v>
      </c>
      <c r="D1369">
        <v>20</v>
      </c>
      <c r="E1369">
        <v>0</v>
      </c>
      <c r="F1369" t="s">
        <v>167</v>
      </c>
      <c r="G1369" t="s">
        <v>140</v>
      </c>
      <c r="H1369">
        <v>804</v>
      </c>
      <c r="I1369" t="s">
        <v>120</v>
      </c>
      <c r="J1369">
        <v>100</v>
      </c>
      <c r="K1369">
        <v>65.6</v>
      </c>
      <c r="L1369" s="1">
        <v>0.0157287037037037</v>
      </c>
      <c r="M1369" t="s">
        <v>121</v>
      </c>
    </row>
    <row r="1370" spans="1:13">
      <c r="A1370">
        <v>1370</v>
      </c>
      <c r="B1370">
        <v>16632</v>
      </c>
      <c r="C1370" t="s">
        <v>119</v>
      </c>
      <c r="D1370">
        <v>20</v>
      </c>
      <c r="E1370">
        <v>0</v>
      </c>
      <c r="F1370" t="s">
        <v>167</v>
      </c>
      <c r="G1370" t="s">
        <v>140</v>
      </c>
      <c r="H1370">
        <v>804</v>
      </c>
      <c r="I1370" t="s">
        <v>120</v>
      </c>
      <c r="J1370">
        <v>100</v>
      </c>
      <c r="K1370">
        <v>65.7</v>
      </c>
      <c r="L1370" s="1">
        <v>0.0157402777777778</v>
      </c>
      <c r="M1370" t="s">
        <v>121</v>
      </c>
    </row>
    <row r="1371" spans="1:13">
      <c r="A1371">
        <v>1371</v>
      </c>
      <c r="B1371">
        <v>16632</v>
      </c>
      <c r="C1371" t="s">
        <v>119</v>
      </c>
      <c r="D1371">
        <v>20</v>
      </c>
      <c r="E1371">
        <v>0</v>
      </c>
      <c r="F1371" t="s">
        <v>167</v>
      </c>
      <c r="G1371" t="s">
        <v>140</v>
      </c>
      <c r="H1371">
        <v>804</v>
      </c>
      <c r="I1371" t="s">
        <v>120</v>
      </c>
      <c r="J1371">
        <v>99</v>
      </c>
      <c r="K1371">
        <v>65.7</v>
      </c>
      <c r="L1371" s="1">
        <v>0.0157517361111111</v>
      </c>
      <c r="M1371" t="s">
        <v>121</v>
      </c>
    </row>
    <row r="1372" spans="1:13">
      <c r="A1372">
        <v>1372</v>
      </c>
      <c r="B1372">
        <v>16632</v>
      </c>
      <c r="C1372" t="s">
        <v>119</v>
      </c>
      <c r="D1372">
        <v>20</v>
      </c>
      <c r="E1372">
        <v>0</v>
      </c>
      <c r="F1372" t="s">
        <v>167</v>
      </c>
      <c r="G1372" t="s">
        <v>140</v>
      </c>
      <c r="H1372">
        <v>804</v>
      </c>
      <c r="I1372" t="s">
        <v>120</v>
      </c>
      <c r="J1372">
        <v>100</v>
      </c>
      <c r="K1372">
        <v>65.7</v>
      </c>
      <c r="L1372" s="1">
        <v>0.0157633101851852</v>
      </c>
      <c r="M1372" t="s">
        <v>121</v>
      </c>
    </row>
    <row r="1373" spans="1:13">
      <c r="A1373">
        <v>1373</v>
      </c>
      <c r="B1373">
        <v>16632</v>
      </c>
      <c r="C1373" t="s">
        <v>119</v>
      </c>
      <c r="D1373">
        <v>20</v>
      </c>
      <c r="E1373">
        <v>0</v>
      </c>
      <c r="F1373" t="s">
        <v>167</v>
      </c>
      <c r="G1373" t="s">
        <v>140</v>
      </c>
      <c r="H1373">
        <v>804</v>
      </c>
      <c r="I1373" t="s">
        <v>120</v>
      </c>
      <c r="J1373">
        <v>99</v>
      </c>
      <c r="K1373">
        <v>65.8</v>
      </c>
      <c r="L1373" s="1">
        <v>0.0157748842592593</v>
      </c>
      <c r="M1373" t="s">
        <v>121</v>
      </c>
    </row>
    <row r="1374" spans="1:13">
      <c r="A1374">
        <v>1374</v>
      </c>
      <c r="B1374">
        <v>16632</v>
      </c>
      <c r="C1374" t="s">
        <v>119</v>
      </c>
      <c r="D1374">
        <v>20</v>
      </c>
      <c r="E1374">
        <v>0</v>
      </c>
      <c r="F1374" t="s">
        <v>167</v>
      </c>
      <c r="G1374" t="s">
        <v>140</v>
      </c>
      <c r="H1374">
        <v>804</v>
      </c>
      <c r="I1374" t="s">
        <v>120</v>
      </c>
      <c r="J1374">
        <v>100</v>
      </c>
      <c r="K1374">
        <v>65.8</v>
      </c>
      <c r="L1374" s="1">
        <v>0.0157864583333333</v>
      </c>
      <c r="M1374" t="s">
        <v>121</v>
      </c>
    </row>
    <row r="1375" spans="1:13">
      <c r="A1375">
        <v>1375</v>
      </c>
      <c r="B1375">
        <v>16632</v>
      </c>
      <c r="C1375" t="s">
        <v>119</v>
      </c>
      <c r="D1375">
        <v>20</v>
      </c>
      <c r="E1375">
        <v>0</v>
      </c>
      <c r="F1375" t="s">
        <v>167</v>
      </c>
      <c r="G1375" t="s">
        <v>140</v>
      </c>
      <c r="H1375">
        <v>700</v>
      </c>
      <c r="I1375" t="s">
        <v>120</v>
      </c>
      <c r="J1375">
        <v>99</v>
      </c>
      <c r="K1375">
        <v>65.8</v>
      </c>
      <c r="L1375" s="1">
        <v>0.0157979166666667</v>
      </c>
      <c r="M1375" t="s">
        <v>121</v>
      </c>
    </row>
    <row r="1376" spans="1:13">
      <c r="A1376">
        <v>1376</v>
      </c>
      <c r="B1376">
        <v>16632</v>
      </c>
      <c r="C1376" t="s">
        <v>119</v>
      </c>
      <c r="D1376">
        <v>20</v>
      </c>
      <c r="E1376">
        <v>0</v>
      </c>
      <c r="F1376" t="s">
        <v>167</v>
      </c>
      <c r="G1376" t="s">
        <v>140</v>
      </c>
      <c r="H1376">
        <v>696</v>
      </c>
      <c r="I1376" t="s">
        <v>120</v>
      </c>
      <c r="J1376">
        <v>100</v>
      </c>
      <c r="K1376">
        <v>65.9</v>
      </c>
      <c r="L1376" s="1">
        <v>0.0158094907407407</v>
      </c>
      <c r="M1376" t="s">
        <v>121</v>
      </c>
    </row>
    <row r="1377" spans="1:13">
      <c r="A1377">
        <v>1377</v>
      </c>
      <c r="B1377">
        <v>16632</v>
      </c>
      <c r="C1377" t="s">
        <v>119</v>
      </c>
      <c r="D1377">
        <v>20</v>
      </c>
      <c r="E1377">
        <v>0</v>
      </c>
      <c r="F1377" t="s">
        <v>167</v>
      </c>
      <c r="G1377" t="s">
        <v>140</v>
      </c>
      <c r="H1377">
        <v>700</v>
      </c>
      <c r="I1377" t="s">
        <v>120</v>
      </c>
      <c r="J1377">
        <v>100</v>
      </c>
      <c r="K1377">
        <v>65.9</v>
      </c>
      <c r="L1377" s="1">
        <v>0.0158210648148148</v>
      </c>
      <c r="M1377" t="s">
        <v>121</v>
      </c>
    </row>
    <row r="1378" spans="1:13">
      <c r="A1378">
        <v>1378</v>
      </c>
      <c r="B1378">
        <v>16632</v>
      </c>
      <c r="C1378" t="s">
        <v>119</v>
      </c>
      <c r="D1378">
        <v>20</v>
      </c>
      <c r="E1378">
        <v>0</v>
      </c>
      <c r="F1378" t="s">
        <v>167</v>
      </c>
      <c r="G1378" t="s">
        <v>140</v>
      </c>
      <c r="H1378">
        <v>696</v>
      </c>
      <c r="I1378" t="s">
        <v>120</v>
      </c>
      <c r="J1378">
        <v>100</v>
      </c>
      <c r="K1378">
        <v>66</v>
      </c>
      <c r="L1378" s="1">
        <v>0.0158326388888889</v>
      </c>
      <c r="M1378" t="s">
        <v>121</v>
      </c>
    </row>
    <row r="1379" spans="1:13">
      <c r="A1379">
        <v>1379</v>
      </c>
      <c r="B1379">
        <v>16632</v>
      </c>
      <c r="C1379" t="s">
        <v>119</v>
      </c>
      <c r="D1379">
        <v>20</v>
      </c>
      <c r="E1379">
        <v>0</v>
      </c>
      <c r="F1379" t="s">
        <v>167</v>
      </c>
      <c r="G1379" t="s">
        <v>140</v>
      </c>
      <c r="H1379">
        <v>632</v>
      </c>
      <c r="I1379" t="s">
        <v>120</v>
      </c>
      <c r="J1379">
        <v>99</v>
      </c>
      <c r="K1379">
        <v>66</v>
      </c>
      <c r="L1379" s="1">
        <v>0.0158443287037037</v>
      </c>
      <c r="M1379" t="s">
        <v>121</v>
      </c>
    </row>
    <row r="1380" spans="1:13">
      <c r="A1380">
        <v>1380</v>
      </c>
      <c r="B1380">
        <v>16632</v>
      </c>
      <c r="C1380" t="s">
        <v>119</v>
      </c>
      <c r="D1380">
        <v>20</v>
      </c>
      <c r="E1380">
        <v>0</v>
      </c>
      <c r="F1380" t="s">
        <v>167</v>
      </c>
      <c r="G1380" t="s">
        <v>140</v>
      </c>
      <c r="H1380">
        <v>756</v>
      </c>
      <c r="I1380" t="s">
        <v>120</v>
      </c>
      <c r="J1380">
        <v>90</v>
      </c>
      <c r="K1380">
        <v>66.1</v>
      </c>
      <c r="L1380" s="1">
        <v>0.0158547453703704</v>
      </c>
      <c r="M1380" t="s">
        <v>121</v>
      </c>
    </row>
    <row r="1381" spans="1:13">
      <c r="A1381">
        <v>1381</v>
      </c>
      <c r="B1381">
        <v>16632</v>
      </c>
      <c r="C1381" t="s">
        <v>119</v>
      </c>
      <c r="D1381">
        <v>20</v>
      </c>
      <c r="E1381">
        <v>0</v>
      </c>
      <c r="F1381" t="s">
        <v>167</v>
      </c>
      <c r="G1381" t="s">
        <v>140</v>
      </c>
      <c r="H1381">
        <v>804</v>
      </c>
      <c r="I1381" t="s">
        <v>120</v>
      </c>
      <c r="J1381">
        <v>96</v>
      </c>
      <c r="K1381">
        <v>66.1</v>
      </c>
      <c r="L1381" s="1">
        <v>0.0158658564814815</v>
      </c>
      <c r="M1381" t="s">
        <v>121</v>
      </c>
    </row>
    <row r="1382" spans="1:13">
      <c r="A1382">
        <v>1382</v>
      </c>
      <c r="B1382">
        <v>16632</v>
      </c>
      <c r="C1382" t="s">
        <v>119</v>
      </c>
      <c r="D1382">
        <v>20</v>
      </c>
      <c r="E1382">
        <v>0</v>
      </c>
      <c r="F1382" t="s">
        <v>167</v>
      </c>
      <c r="G1382" t="s">
        <v>140</v>
      </c>
      <c r="H1382">
        <v>804</v>
      </c>
      <c r="I1382" t="s">
        <v>120</v>
      </c>
      <c r="J1382">
        <v>101</v>
      </c>
      <c r="K1382">
        <v>66.1</v>
      </c>
      <c r="L1382" s="1">
        <v>0.0158775462962963</v>
      </c>
      <c r="M1382" t="s">
        <v>121</v>
      </c>
    </row>
    <row r="1383" spans="1:13">
      <c r="A1383">
        <v>1383</v>
      </c>
      <c r="B1383">
        <v>16632</v>
      </c>
      <c r="C1383" t="s">
        <v>119</v>
      </c>
      <c r="D1383">
        <v>20</v>
      </c>
      <c r="E1383">
        <v>0</v>
      </c>
      <c r="F1383" t="s">
        <v>167</v>
      </c>
      <c r="G1383" t="s">
        <v>140</v>
      </c>
      <c r="H1383">
        <v>808</v>
      </c>
      <c r="I1383" t="s">
        <v>120</v>
      </c>
      <c r="J1383">
        <v>98</v>
      </c>
      <c r="K1383">
        <v>66.1</v>
      </c>
      <c r="L1383" s="1">
        <v>0.0158890046296296</v>
      </c>
      <c r="M1383" t="s">
        <v>121</v>
      </c>
    </row>
    <row r="1384" spans="1:13">
      <c r="A1384">
        <v>1384</v>
      </c>
      <c r="B1384">
        <v>16632</v>
      </c>
      <c r="C1384" t="s">
        <v>119</v>
      </c>
      <c r="D1384">
        <v>20</v>
      </c>
      <c r="E1384">
        <v>0</v>
      </c>
      <c r="F1384" t="s">
        <v>167</v>
      </c>
      <c r="G1384" t="s">
        <v>141</v>
      </c>
      <c r="H1384">
        <v>808</v>
      </c>
      <c r="I1384" t="s">
        <v>120</v>
      </c>
      <c r="J1384">
        <v>100</v>
      </c>
      <c r="K1384">
        <v>66.2</v>
      </c>
      <c r="L1384" s="1">
        <v>0.0159005787037037</v>
      </c>
      <c r="M1384" t="s">
        <v>121</v>
      </c>
    </row>
    <row r="1385" spans="1:13">
      <c r="A1385">
        <v>1385</v>
      </c>
      <c r="B1385">
        <v>16632</v>
      </c>
      <c r="C1385" t="s">
        <v>119</v>
      </c>
      <c r="D1385">
        <v>20</v>
      </c>
      <c r="E1385">
        <v>0</v>
      </c>
      <c r="F1385" t="s">
        <v>167</v>
      </c>
      <c r="G1385" t="s">
        <v>141</v>
      </c>
      <c r="H1385">
        <v>808</v>
      </c>
      <c r="I1385" t="s">
        <v>120</v>
      </c>
      <c r="J1385">
        <v>100</v>
      </c>
      <c r="K1385">
        <v>66.2</v>
      </c>
      <c r="L1385" s="1">
        <v>0.0159121527777778</v>
      </c>
      <c r="M1385" t="s">
        <v>121</v>
      </c>
    </row>
    <row r="1386" spans="1:13">
      <c r="A1386">
        <v>1386</v>
      </c>
      <c r="B1386">
        <v>16632</v>
      </c>
      <c r="C1386" t="s">
        <v>119</v>
      </c>
      <c r="D1386">
        <v>20</v>
      </c>
      <c r="E1386">
        <v>0</v>
      </c>
      <c r="F1386" t="s">
        <v>167</v>
      </c>
      <c r="G1386" t="s">
        <v>141</v>
      </c>
      <c r="H1386">
        <v>808</v>
      </c>
      <c r="I1386" t="s">
        <v>120</v>
      </c>
      <c r="J1386">
        <v>100</v>
      </c>
      <c r="K1386">
        <v>66.2</v>
      </c>
      <c r="L1386" s="1">
        <v>0.0159237268518519</v>
      </c>
      <c r="M1386" t="s">
        <v>121</v>
      </c>
    </row>
    <row r="1387" spans="1:13">
      <c r="A1387">
        <v>1387</v>
      </c>
      <c r="B1387">
        <v>16632</v>
      </c>
      <c r="C1387" t="s">
        <v>119</v>
      </c>
      <c r="D1387">
        <v>20</v>
      </c>
      <c r="E1387">
        <v>0</v>
      </c>
      <c r="F1387" t="s">
        <v>167</v>
      </c>
      <c r="G1387" t="s">
        <v>141</v>
      </c>
      <c r="H1387">
        <v>808</v>
      </c>
      <c r="I1387" t="s">
        <v>120</v>
      </c>
      <c r="J1387">
        <v>99</v>
      </c>
      <c r="K1387">
        <v>66.3</v>
      </c>
      <c r="L1387" s="1">
        <v>0.0159353009259259</v>
      </c>
      <c r="M1387" t="s">
        <v>121</v>
      </c>
    </row>
    <row r="1388" spans="1:13">
      <c r="A1388">
        <v>1388</v>
      </c>
      <c r="B1388">
        <v>16632</v>
      </c>
      <c r="C1388" t="s">
        <v>119</v>
      </c>
      <c r="D1388">
        <v>20</v>
      </c>
      <c r="E1388">
        <v>0</v>
      </c>
      <c r="F1388" t="s">
        <v>167</v>
      </c>
      <c r="G1388" t="s">
        <v>141</v>
      </c>
      <c r="H1388">
        <v>808</v>
      </c>
      <c r="I1388" t="s">
        <v>120</v>
      </c>
      <c r="J1388">
        <v>99</v>
      </c>
      <c r="K1388">
        <v>66.3</v>
      </c>
      <c r="L1388" s="1">
        <v>0.0159467592592593</v>
      </c>
      <c r="M1388" t="s">
        <v>121</v>
      </c>
    </row>
    <row r="1389" spans="1:13">
      <c r="A1389">
        <v>1389</v>
      </c>
      <c r="B1389">
        <v>16632</v>
      </c>
      <c r="C1389" t="s">
        <v>119</v>
      </c>
      <c r="D1389">
        <v>20</v>
      </c>
      <c r="E1389">
        <v>0</v>
      </c>
      <c r="F1389" t="s">
        <v>167</v>
      </c>
      <c r="G1389" t="s">
        <v>141</v>
      </c>
      <c r="H1389">
        <v>556</v>
      </c>
      <c r="I1389" t="s">
        <v>120</v>
      </c>
      <c r="J1389">
        <v>98</v>
      </c>
      <c r="K1389">
        <v>66.3</v>
      </c>
      <c r="L1389" s="1">
        <v>0.0159583333333333</v>
      </c>
      <c r="M1389" t="s">
        <v>121</v>
      </c>
    </row>
    <row r="1390" spans="1:13">
      <c r="A1390">
        <v>1390</v>
      </c>
      <c r="B1390">
        <v>16632</v>
      </c>
      <c r="C1390" t="s">
        <v>119</v>
      </c>
      <c r="D1390">
        <v>20</v>
      </c>
      <c r="E1390">
        <v>0</v>
      </c>
      <c r="F1390" t="s">
        <v>167</v>
      </c>
      <c r="G1390" t="s">
        <v>141</v>
      </c>
      <c r="H1390">
        <v>632</v>
      </c>
      <c r="I1390" t="s">
        <v>120</v>
      </c>
      <c r="J1390">
        <v>92.5</v>
      </c>
      <c r="K1390">
        <v>66.4</v>
      </c>
      <c r="L1390" s="1">
        <v>0.0159696759259259</v>
      </c>
      <c r="M1390" t="s">
        <v>121</v>
      </c>
    </row>
    <row r="1391" spans="1:13">
      <c r="A1391">
        <v>1391</v>
      </c>
      <c r="B1391">
        <v>16632</v>
      </c>
      <c r="C1391" t="s">
        <v>119</v>
      </c>
      <c r="D1391">
        <v>20</v>
      </c>
      <c r="E1391">
        <v>0</v>
      </c>
      <c r="F1391" t="s">
        <v>167</v>
      </c>
      <c r="G1391" t="s">
        <v>141</v>
      </c>
      <c r="H1391">
        <v>804</v>
      </c>
      <c r="I1391" t="s">
        <v>120</v>
      </c>
      <c r="J1391">
        <v>99</v>
      </c>
      <c r="K1391">
        <v>66.4</v>
      </c>
      <c r="L1391" s="1">
        <v>0.01598125</v>
      </c>
      <c r="M1391" t="s">
        <v>121</v>
      </c>
    </row>
    <row r="1392" spans="1:13">
      <c r="A1392">
        <v>1392</v>
      </c>
      <c r="B1392">
        <v>16632</v>
      </c>
      <c r="C1392" t="s">
        <v>119</v>
      </c>
      <c r="D1392">
        <v>20</v>
      </c>
      <c r="E1392">
        <v>0</v>
      </c>
      <c r="F1392" t="s">
        <v>167</v>
      </c>
      <c r="G1392" t="s">
        <v>141</v>
      </c>
      <c r="H1392">
        <v>804</v>
      </c>
      <c r="I1392" t="s">
        <v>120</v>
      </c>
      <c r="J1392">
        <v>100</v>
      </c>
      <c r="K1392">
        <v>66.4</v>
      </c>
      <c r="L1392" s="1">
        <v>0.0159928240740741</v>
      </c>
      <c r="M1392" t="s">
        <v>121</v>
      </c>
    </row>
    <row r="1393" spans="1:13">
      <c r="A1393">
        <v>1393</v>
      </c>
      <c r="B1393">
        <v>16632</v>
      </c>
      <c r="C1393" t="s">
        <v>119</v>
      </c>
      <c r="D1393">
        <v>20</v>
      </c>
      <c r="E1393">
        <v>0</v>
      </c>
      <c r="F1393" t="s">
        <v>167</v>
      </c>
      <c r="G1393" t="s">
        <v>141</v>
      </c>
      <c r="H1393">
        <v>804</v>
      </c>
      <c r="I1393" t="s">
        <v>120</v>
      </c>
      <c r="J1393">
        <v>100</v>
      </c>
      <c r="K1393">
        <v>66.4</v>
      </c>
      <c r="L1393" s="1">
        <v>0.0160043981481481</v>
      </c>
      <c r="M1393" t="s">
        <v>121</v>
      </c>
    </row>
    <row r="1394" spans="1:13">
      <c r="A1394">
        <v>1394</v>
      </c>
      <c r="B1394">
        <v>16632</v>
      </c>
      <c r="C1394" t="s">
        <v>119</v>
      </c>
      <c r="D1394">
        <v>20</v>
      </c>
      <c r="E1394">
        <v>0</v>
      </c>
      <c r="F1394" t="s">
        <v>167</v>
      </c>
      <c r="G1394" t="s">
        <v>141</v>
      </c>
      <c r="H1394">
        <v>804</v>
      </c>
      <c r="I1394" t="s">
        <v>120</v>
      </c>
      <c r="J1394">
        <v>99</v>
      </c>
      <c r="K1394">
        <v>66.5</v>
      </c>
      <c r="L1394" s="1">
        <v>0.0160158564814815</v>
      </c>
      <c r="M1394" t="s">
        <v>121</v>
      </c>
    </row>
    <row r="1395" spans="1:13">
      <c r="A1395">
        <v>1395</v>
      </c>
      <c r="B1395">
        <v>16632</v>
      </c>
      <c r="C1395" t="s">
        <v>119</v>
      </c>
      <c r="D1395">
        <v>20</v>
      </c>
      <c r="E1395">
        <v>0</v>
      </c>
      <c r="F1395" t="s">
        <v>167</v>
      </c>
      <c r="G1395" t="s">
        <v>141</v>
      </c>
      <c r="H1395">
        <v>804</v>
      </c>
      <c r="I1395" t="s">
        <v>120</v>
      </c>
      <c r="J1395">
        <v>99</v>
      </c>
      <c r="K1395">
        <v>66.5</v>
      </c>
      <c r="L1395" s="1">
        <v>0.0160274305555556</v>
      </c>
      <c r="M1395" t="s">
        <v>121</v>
      </c>
    </row>
    <row r="1396" spans="1:13">
      <c r="A1396">
        <v>1396</v>
      </c>
      <c r="B1396">
        <v>16632</v>
      </c>
      <c r="C1396" t="s">
        <v>119</v>
      </c>
      <c r="D1396">
        <v>20</v>
      </c>
      <c r="E1396">
        <v>0</v>
      </c>
      <c r="F1396" t="s">
        <v>167</v>
      </c>
      <c r="G1396" t="s">
        <v>141</v>
      </c>
      <c r="H1396">
        <v>804</v>
      </c>
      <c r="I1396" t="s">
        <v>120</v>
      </c>
      <c r="J1396">
        <v>100</v>
      </c>
      <c r="K1396">
        <v>66.6</v>
      </c>
      <c r="L1396" s="1">
        <v>0.0160390046296296</v>
      </c>
      <c r="M1396" t="s">
        <v>121</v>
      </c>
    </row>
    <row r="1397" spans="1:13">
      <c r="A1397">
        <v>1397</v>
      </c>
      <c r="B1397">
        <v>16632</v>
      </c>
      <c r="C1397" t="s">
        <v>119</v>
      </c>
      <c r="D1397">
        <v>20</v>
      </c>
      <c r="E1397">
        <v>0</v>
      </c>
      <c r="F1397" t="s">
        <v>167</v>
      </c>
      <c r="G1397" t="s">
        <v>141</v>
      </c>
      <c r="H1397">
        <v>380</v>
      </c>
      <c r="I1397" t="s">
        <v>120</v>
      </c>
      <c r="J1397">
        <v>90</v>
      </c>
      <c r="K1397">
        <v>66.6</v>
      </c>
      <c r="L1397" s="1">
        <v>0.016050462962963</v>
      </c>
      <c r="M1397" t="s">
        <v>121</v>
      </c>
    </row>
    <row r="1398" spans="1:13">
      <c r="A1398">
        <v>1398</v>
      </c>
      <c r="B1398">
        <v>16632</v>
      </c>
      <c r="C1398" t="s">
        <v>119</v>
      </c>
      <c r="D1398">
        <v>20</v>
      </c>
      <c r="E1398">
        <v>0</v>
      </c>
      <c r="F1398" t="s">
        <v>167</v>
      </c>
      <c r="G1398" t="s">
        <v>141</v>
      </c>
      <c r="H1398">
        <v>800</v>
      </c>
      <c r="I1398" t="s">
        <v>120</v>
      </c>
      <c r="J1398">
        <v>95.2</v>
      </c>
      <c r="K1398">
        <v>66.6</v>
      </c>
      <c r="L1398" s="1">
        <v>0.016062037037037</v>
      </c>
      <c r="M1398" t="s">
        <v>121</v>
      </c>
    </row>
    <row r="1399" spans="1:13">
      <c r="A1399">
        <v>1399</v>
      </c>
      <c r="B1399">
        <v>16632</v>
      </c>
      <c r="C1399" t="s">
        <v>119</v>
      </c>
      <c r="D1399">
        <v>20</v>
      </c>
      <c r="E1399">
        <v>0</v>
      </c>
      <c r="F1399" t="s">
        <v>167</v>
      </c>
      <c r="G1399" t="s">
        <v>142</v>
      </c>
      <c r="H1399">
        <v>808</v>
      </c>
      <c r="I1399" t="s">
        <v>120</v>
      </c>
      <c r="J1399">
        <v>100</v>
      </c>
      <c r="K1399">
        <v>66.6</v>
      </c>
      <c r="L1399" s="1">
        <v>0.0160736111111111</v>
      </c>
      <c r="M1399" t="s">
        <v>121</v>
      </c>
    </row>
    <row r="1400" spans="1:13">
      <c r="A1400">
        <v>1400</v>
      </c>
      <c r="B1400">
        <v>16632</v>
      </c>
      <c r="C1400" t="s">
        <v>119</v>
      </c>
      <c r="D1400">
        <v>20</v>
      </c>
      <c r="E1400">
        <v>0</v>
      </c>
      <c r="F1400" t="s">
        <v>167</v>
      </c>
      <c r="G1400" t="s">
        <v>142</v>
      </c>
      <c r="H1400">
        <v>808</v>
      </c>
      <c r="I1400" t="s">
        <v>120</v>
      </c>
      <c r="J1400">
        <v>100</v>
      </c>
      <c r="K1400">
        <v>66.7</v>
      </c>
      <c r="L1400" s="1">
        <v>0.0160851851851852</v>
      </c>
      <c r="M1400" t="s">
        <v>121</v>
      </c>
    </row>
    <row r="1401" spans="1:13">
      <c r="A1401">
        <v>1401</v>
      </c>
      <c r="B1401">
        <v>16632</v>
      </c>
      <c r="C1401" t="s">
        <v>119</v>
      </c>
      <c r="D1401">
        <v>20</v>
      </c>
      <c r="E1401">
        <v>0</v>
      </c>
      <c r="F1401" t="s">
        <v>167</v>
      </c>
      <c r="G1401" t="s">
        <v>142</v>
      </c>
      <c r="H1401">
        <v>808</v>
      </c>
      <c r="I1401" t="s">
        <v>120</v>
      </c>
      <c r="J1401">
        <v>99</v>
      </c>
      <c r="K1401">
        <v>66.7</v>
      </c>
      <c r="L1401" s="1">
        <v>0.0160966435185185</v>
      </c>
      <c r="M1401" t="s">
        <v>121</v>
      </c>
    </row>
    <row r="1402" spans="1:13">
      <c r="A1402">
        <v>1402</v>
      </c>
      <c r="B1402">
        <v>16632</v>
      </c>
      <c r="C1402" t="s">
        <v>119</v>
      </c>
      <c r="D1402">
        <v>20</v>
      </c>
      <c r="E1402">
        <v>0</v>
      </c>
      <c r="F1402" t="s">
        <v>167</v>
      </c>
      <c r="G1402" t="s">
        <v>142</v>
      </c>
      <c r="H1402">
        <v>808</v>
      </c>
      <c r="I1402" t="s">
        <v>120</v>
      </c>
      <c r="J1402">
        <v>100</v>
      </c>
      <c r="K1402">
        <v>66.7</v>
      </c>
      <c r="L1402" s="1">
        <v>0.0161082175925926</v>
      </c>
      <c r="M1402" t="s">
        <v>121</v>
      </c>
    </row>
    <row r="1403" spans="1:13">
      <c r="A1403">
        <v>1403</v>
      </c>
      <c r="B1403">
        <v>16632</v>
      </c>
      <c r="C1403" t="s">
        <v>119</v>
      </c>
      <c r="D1403">
        <v>20</v>
      </c>
      <c r="E1403">
        <v>0</v>
      </c>
      <c r="F1403" t="s">
        <v>167</v>
      </c>
      <c r="G1403" t="s">
        <v>142</v>
      </c>
      <c r="H1403">
        <v>144</v>
      </c>
      <c r="I1403" t="s">
        <v>120</v>
      </c>
      <c r="J1403">
        <v>98.1</v>
      </c>
      <c r="K1403">
        <v>66.8</v>
      </c>
      <c r="L1403" s="1">
        <v>0.0161200231481481</v>
      </c>
      <c r="M1403" t="s">
        <v>121</v>
      </c>
    </row>
    <row r="1404" spans="1:13">
      <c r="A1404">
        <v>1404</v>
      </c>
      <c r="B1404">
        <v>16632</v>
      </c>
      <c r="C1404" t="s">
        <v>119</v>
      </c>
      <c r="D1404">
        <v>20</v>
      </c>
      <c r="E1404">
        <v>0</v>
      </c>
      <c r="F1404" t="s">
        <v>167</v>
      </c>
      <c r="G1404" t="s">
        <v>142</v>
      </c>
      <c r="H1404">
        <v>736</v>
      </c>
      <c r="I1404" t="s">
        <v>120</v>
      </c>
      <c r="J1404">
        <v>85.7</v>
      </c>
      <c r="K1404">
        <v>66.8</v>
      </c>
      <c r="L1404" s="1">
        <v>0.0161311342592593</v>
      </c>
      <c r="M1404" t="s">
        <v>121</v>
      </c>
    </row>
    <row r="1405" spans="1:13">
      <c r="A1405">
        <v>1405</v>
      </c>
      <c r="B1405">
        <v>16632</v>
      </c>
      <c r="C1405" t="s">
        <v>119</v>
      </c>
      <c r="D1405">
        <v>20</v>
      </c>
      <c r="E1405">
        <v>0</v>
      </c>
      <c r="F1405" t="s">
        <v>167</v>
      </c>
      <c r="G1405" t="s">
        <v>142</v>
      </c>
      <c r="H1405">
        <v>800</v>
      </c>
      <c r="I1405" t="s">
        <v>120</v>
      </c>
      <c r="J1405">
        <v>100</v>
      </c>
      <c r="K1405">
        <v>66.8</v>
      </c>
      <c r="L1405" s="1">
        <v>0.0161427083333333</v>
      </c>
      <c r="M1405" t="s">
        <v>121</v>
      </c>
    </row>
    <row r="1406" spans="1:13">
      <c r="A1406">
        <v>1406</v>
      </c>
      <c r="B1406">
        <v>16632</v>
      </c>
      <c r="C1406" t="s">
        <v>119</v>
      </c>
      <c r="D1406">
        <v>20</v>
      </c>
      <c r="E1406">
        <v>0</v>
      </c>
      <c r="F1406" t="s">
        <v>167</v>
      </c>
      <c r="G1406" t="s">
        <v>142</v>
      </c>
      <c r="H1406">
        <v>804</v>
      </c>
      <c r="I1406" t="s">
        <v>120</v>
      </c>
      <c r="J1406">
        <v>100</v>
      </c>
      <c r="K1406">
        <v>66.8</v>
      </c>
      <c r="L1406" s="1">
        <v>0.0161542824074074</v>
      </c>
      <c r="M1406" t="s">
        <v>121</v>
      </c>
    </row>
    <row r="1407" spans="1:13">
      <c r="A1407">
        <v>1407</v>
      </c>
      <c r="B1407">
        <v>16632</v>
      </c>
      <c r="C1407" t="s">
        <v>119</v>
      </c>
      <c r="D1407">
        <v>20</v>
      </c>
      <c r="E1407">
        <v>0</v>
      </c>
      <c r="F1407" t="s">
        <v>167</v>
      </c>
      <c r="G1407" t="s">
        <v>142</v>
      </c>
      <c r="H1407">
        <v>804</v>
      </c>
      <c r="I1407" t="s">
        <v>120</v>
      </c>
      <c r="J1407">
        <v>100</v>
      </c>
      <c r="K1407">
        <v>66.9</v>
      </c>
      <c r="L1407" s="1">
        <v>0.0161658564814815</v>
      </c>
      <c r="M1407" t="s">
        <v>121</v>
      </c>
    </row>
    <row r="1408" spans="1:13">
      <c r="A1408">
        <v>1408</v>
      </c>
      <c r="B1408">
        <v>16632</v>
      </c>
      <c r="C1408" t="s">
        <v>119</v>
      </c>
      <c r="D1408">
        <v>20</v>
      </c>
      <c r="E1408">
        <v>0</v>
      </c>
      <c r="F1408" t="s">
        <v>167</v>
      </c>
      <c r="G1408" t="s">
        <v>142</v>
      </c>
      <c r="H1408">
        <v>0</v>
      </c>
      <c r="I1408" t="s">
        <v>120</v>
      </c>
      <c r="J1408">
        <v>97.1</v>
      </c>
      <c r="K1408">
        <v>66.9</v>
      </c>
      <c r="L1408" s="1">
        <v>0.0161773148148148</v>
      </c>
      <c r="M1408" t="s">
        <v>121</v>
      </c>
    </row>
    <row r="1409" spans="1:13">
      <c r="A1409">
        <v>1409</v>
      </c>
      <c r="B1409">
        <v>16632</v>
      </c>
      <c r="C1409" t="s">
        <v>119</v>
      </c>
      <c r="D1409">
        <v>20</v>
      </c>
      <c r="E1409">
        <v>0</v>
      </c>
      <c r="F1409" t="s">
        <v>167</v>
      </c>
      <c r="G1409" t="s">
        <v>142</v>
      </c>
      <c r="H1409">
        <v>748</v>
      </c>
      <c r="I1409" t="s">
        <v>120</v>
      </c>
      <c r="J1409">
        <v>99</v>
      </c>
      <c r="K1409">
        <v>67</v>
      </c>
      <c r="L1409" s="1">
        <v>0.0161888888888889</v>
      </c>
      <c r="M1409" t="s">
        <v>121</v>
      </c>
    </row>
    <row r="1410" spans="1:13">
      <c r="A1410">
        <v>1410</v>
      </c>
      <c r="B1410">
        <v>16632</v>
      </c>
      <c r="C1410" t="s">
        <v>119</v>
      </c>
      <c r="D1410">
        <v>20</v>
      </c>
      <c r="E1410">
        <v>0</v>
      </c>
      <c r="F1410" t="s">
        <v>167</v>
      </c>
      <c r="G1410" t="s">
        <v>142</v>
      </c>
      <c r="H1410">
        <v>804</v>
      </c>
      <c r="I1410" t="s">
        <v>120</v>
      </c>
      <c r="J1410">
        <v>100</v>
      </c>
      <c r="K1410">
        <v>67</v>
      </c>
      <c r="L1410" s="1">
        <v>0.016200462962963</v>
      </c>
      <c r="M1410" t="s">
        <v>121</v>
      </c>
    </row>
    <row r="1411" spans="1:13">
      <c r="A1411">
        <v>1411</v>
      </c>
      <c r="B1411">
        <v>16632</v>
      </c>
      <c r="C1411" t="s">
        <v>119</v>
      </c>
      <c r="D1411">
        <v>20</v>
      </c>
      <c r="E1411">
        <v>0</v>
      </c>
      <c r="F1411" t="s">
        <v>167</v>
      </c>
      <c r="G1411" t="s">
        <v>142</v>
      </c>
      <c r="H1411">
        <v>808</v>
      </c>
      <c r="I1411" t="s">
        <v>120</v>
      </c>
      <c r="J1411">
        <v>99</v>
      </c>
      <c r="K1411">
        <v>67</v>
      </c>
      <c r="L1411" s="1">
        <v>0.0162119212962963</v>
      </c>
      <c r="M1411" t="s">
        <v>121</v>
      </c>
    </row>
    <row r="1412" spans="1:13">
      <c r="A1412">
        <v>1412</v>
      </c>
      <c r="B1412">
        <v>16632</v>
      </c>
      <c r="C1412" t="s">
        <v>119</v>
      </c>
      <c r="D1412">
        <v>20</v>
      </c>
      <c r="E1412">
        <v>0</v>
      </c>
      <c r="F1412" t="s">
        <v>167</v>
      </c>
      <c r="G1412" t="s">
        <v>142</v>
      </c>
      <c r="H1412">
        <v>808</v>
      </c>
      <c r="I1412" t="s">
        <v>120</v>
      </c>
      <c r="J1412">
        <v>100</v>
      </c>
      <c r="K1412">
        <v>67</v>
      </c>
      <c r="L1412" s="1">
        <v>0.0162234953703704</v>
      </c>
      <c r="M1412" t="s">
        <v>121</v>
      </c>
    </row>
    <row r="1413" spans="1:13">
      <c r="A1413">
        <v>1413</v>
      </c>
      <c r="B1413">
        <v>16632</v>
      </c>
      <c r="C1413" t="s">
        <v>119</v>
      </c>
      <c r="D1413">
        <v>20</v>
      </c>
      <c r="E1413">
        <v>0</v>
      </c>
      <c r="F1413" t="s">
        <v>167</v>
      </c>
      <c r="G1413" t="s">
        <v>142</v>
      </c>
      <c r="H1413">
        <v>640</v>
      </c>
      <c r="I1413" t="s">
        <v>120</v>
      </c>
      <c r="J1413">
        <v>92.1</v>
      </c>
      <c r="K1413">
        <v>67</v>
      </c>
      <c r="L1413" s="1">
        <v>0.0162342592592593</v>
      </c>
      <c r="M1413" t="s">
        <v>121</v>
      </c>
    </row>
    <row r="1414" spans="1:13">
      <c r="A1414">
        <v>1414</v>
      </c>
      <c r="B1414">
        <v>16632</v>
      </c>
      <c r="C1414" t="s">
        <v>119</v>
      </c>
      <c r="D1414">
        <v>20</v>
      </c>
      <c r="E1414">
        <v>0</v>
      </c>
      <c r="F1414" t="s">
        <v>167</v>
      </c>
      <c r="G1414" t="s">
        <v>142</v>
      </c>
      <c r="H1414">
        <v>400</v>
      </c>
      <c r="I1414" t="s">
        <v>120</v>
      </c>
      <c r="J1414">
        <v>99</v>
      </c>
      <c r="K1414">
        <v>67</v>
      </c>
      <c r="L1414" s="1">
        <v>0.0162458333333333</v>
      </c>
      <c r="M1414" t="s">
        <v>121</v>
      </c>
    </row>
    <row r="1415" spans="1:13">
      <c r="A1415">
        <v>1415</v>
      </c>
      <c r="B1415">
        <v>16632</v>
      </c>
      <c r="C1415" t="s">
        <v>119</v>
      </c>
      <c r="D1415">
        <v>20</v>
      </c>
      <c r="E1415">
        <v>0</v>
      </c>
      <c r="F1415" t="s">
        <v>167</v>
      </c>
      <c r="G1415" t="s">
        <v>142</v>
      </c>
      <c r="H1415">
        <v>752</v>
      </c>
      <c r="I1415" t="s">
        <v>120</v>
      </c>
      <c r="J1415">
        <v>95.3</v>
      </c>
      <c r="K1415">
        <v>67.1</v>
      </c>
      <c r="L1415" s="1">
        <v>0.0162575231481481</v>
      </c>
      <c r="M1415" t="s">
        <v>121</v>
      </c>
    </row>
    <row r="1416" spans="1:13">
      <c r="A1416">
        <v>1416</v>
      </c>
      <c r="B1416">
        <v>16632</v>
      </c>
      <c r="C1416" t="s">
        <v>119</v>
      </c>
      <c r="D1416">
        <v>20</v>
      </c>
      <c r="E1416">
        <v>0</v>
      </c>
      <c r="F1416" t="s">
        <v>167</v>
      </c>
      <c r="G1416" t="s">
        <v>142</v>
      </c>
      <c r="H1416">
        <v>808</v>
      </c>
      <c r="I1416" t="s">
        <v>120</v>
      </c>
      <c r="J1416">
        <v>99</v>
      </c>
      <c r="K1416">
        <v>67.1</v>
      </c>
      <c r="L1416" s="1">
        <v>0.0162690972222222</v>
      </c>
      <c r="M1416" t="s">
        <v>121</v>
      </c>
    </row>
    <row r="1417" spans="1:13">
      <c r="A1417">
        <v>1417</v>
      </c>
      <c r="B1417">
        <v>16632</v>
      </c>
      <c r="C1417" t="s">
        <v>119</v>
      </c>
      <c r="D1417">
        <v>20</v>
      </c>
      <c r="E1417">
        <v>0</v>
      </c>
      <c r="F1417" t="s">
        <v>167</v>
      </c>
      <c r="G1417" t="s">
        <v>144</v>
      </c>
      <c r="H1417">
        <v>808</v>
      </c>
      <c r="I1417" t="s">
        <v>120</v>
      </c>
      <c r="J1417">
        <v>99</v>
      </c>
      <c r="K1417">
        <v>67.2</v>
      </c>
      <c r="L1417" s="1">
        <v>0.0162805555555556</v>
      </c>
      <c r="M1417" t="s">
        <v>121</v>
      </c>
    </row>
    <row r="1418" spans="1:13">
      <c r="A1418">
        <v>1418</v>
      </c>
      <c r="B1418">
        <v>16632</v>
      </c>
      <c r="C1418" t="s">
        <v>119</v>
      </c>
      <c r="D1418">
        <v>20</v>
      </c>
      <c r="E1418">
        <v>0</v>
      </c>
      <c r="F1418" t="s">
        <v>167</v>
      </c>
      <c r="G1418" t="s">
        <v>144</v>
      </c>
      <c r="H1418">
        <v>660</v>
      </c>
      <c r="I1418" t="s">
        <v>120</v>
      </c>
      <c r="J1418">
        <v>98</v>
      </c>
      <c r="K1418">
        <v>67.2</v>
      </c>
      <c r="L1418" s="1">
        <v>0.0162920138888889</v>
      </c>
      <c r="M1418" t="s">
        <v>121</v>
      </c>
    </row>
    <row r="1419" spans="1:13">
      <c r="A1419">
        <v>1419</v>
      </c>
      <c r="B1419">
        <v>16632</v>
      </c>
      <c r="C1419" t="s">
        <v>119</v>
      </c>
      <c r="D1419">
        <v>20</v>
      </c>
      <c r="E1419">
        <v>0</v>
      </c>
      <c r="F1419" t="s">
        <v>167</v>
      </c>
      <c r="G1419" t="s">
        <v>144</v>
      </c>
      <c r="H1419">
        <v>672</v>
      </c>
      <c r="I1419" t="s">
        <v>120</v>
      </c>
      <c r="J1419">
        <v>100</v>
      </c>
      <c r="K1419">
        <v>67.2</v>
      </c>
      <c r="L1419" s="1">
        <v>0.0163037037037037</v>
      </c>
      <c r="M1419" t="s">
        <v>121</v>
      </c>
    </row>
    <row r="1420" spans="1:13">
      <c r="A1420">
        <v>1420</v>
      </c>
      <c r="B1420">
        <v>16632</v>
      </c>
      <c r="C1420" t="s">
        <v>119</v>
      </c>
      <c r="D1420">
        <v>20</v>
      </c>
      <c r="E1420">
        <v>0</v>
      </c>
      <c r="F1420" t="s">
        <v>167</v>
      </c>
      <c r="G1420" t="s">
        <v>144</v>
      </c>
      <c r="H1420">
        <v>672</v>
      </c>
      <c r="I1420" t="s">
        <v>120</v>
      </c>
      <c r="J1420">
        <v>99</v>
      </c>
      <c r="K1420">
        <v>67.3</v>
      </c>
      <c r="L1420" s="1">
        <v>0.0163152777777778</v>
      </c>
      <c r="M1420" t="s">
        <v>121</v>
      </c>
    </row>
    <row r="1421" spans="1:13">
      <c r="A1421">
        <v>1421</v>
      </c>
      <c r="B1421">
        <v>16632</v>
      </c>
      <c r="C1421" t="s">
        <v>119</v>
      </c>
      <c r="D1421">
        <v>20</v>
      </c>
      <c r="E1421">
        <v>0</v>
      </c>
      <c r="F1421" t="s">
        <v>167</v>
      </c>
      <c r="G1421" t="s">
        <v>144</v>
      </c>
      <c r="H1421">
        <v>680</v>
      </c>
      <c r="I1421" t="s">
        <v>120</v>
      </c>
      <c r="J1421">
        <v>100</v>
      </c>
      <c r="K1421">
        <v>67.3</v>
      </c>
      <c r="L1421" s="1">
        <v>0.0163269675925926</v>
      </c>
      <c r="M1421" t="s">
        <v>121</v>
      </c>
    </row>
    <row r="1422" spans="1:13">
      <c r="A1422">
        <v>1422</v>
      </c>
      <c r="B1422">
        <v>16632</v>
      </c>
      <c r="C1422" t="s">
        <v>119</v>
      </c>
      <c r="D1422">
        <v>20</v>
      </c>
      <c r="E1422">
        <v>0</v>
      </c>
      <c r="F1422" t="s">
        <v>167</v>
      </c>
      <c r="G1422" t="s">
        <v>144</v>
      </c>
      <c r="H1422">
        <v>676</v>
      </c>
      <c r="I1422" t="s">
        <v>120</v>
      </c>
      <c r="J1422">
        <v>99</v>
      </c>
      <c r="K1422">
        <v>67.3</v>
      </c>
      <c r="L1422" s="1">
        <v>0.0163384259259259</v>
      </c>
      <c r="M1422" t="s">
        <v>121</v>
      </c>
    </row>
    <row r="1423" spans="1:13">
      <c r="A1423">
        <v>1423</v>
      </c>
      <c r="B1423">
        <v>16632</v>
      </c>
      <c r="C1423" t="s">
        <v>119</v>
      </c>
      <c r="D1423">
        <v>20</v>
      </c>
      <c r="E1423">
        <v>0</v>
      </c>
      <c r="F1423" t="s">
        <v>167</v>
      </c>
      <c r="G1423" t="s">
        <v>144</v>
      </c>
      <c r="H1423">
        <v>680</v>
      </c>
      <c r="I1423" t="s">
        <v>120</v>
      </c>
      <c r="J1423">
        <v>101</v>
      </c>
      <c r="K1423">
        <v>67.4</v>
      </c>
      <c r="L1423" s="1">
        <v>0.0163501157407407</v>
      </c>
      <c r="M1423" t="s">
        <v>121</v>
      </c>
    </row>
    <row r="1424" spans="1:13">
      <c r="A1424">
        <v>1424</v>
      </c>
      <c r="B1424">
        <v>16632</v>
      </c>
      <c r="C1424" t="s">
        <v>119</v>
      </c>
      <c r="D1424">
        <v>20</v>
      </c>
      <c r="E1424">
        <v>0</v>
      </c>
      <c r="F1424" t="s">
        <v>167</v>
      </c>
      <c r="G1424" t="s">
        <v>144</v>
      </c>
      <c r="H1424">
        <v>680</v>
      </c>
      <c r="I1424" t="s">
        <v>120</v>
      </c>
      <c r="J1424">
        <v>99</v>
      </c>
      <c r="K1424">
        <v>67.4</v>
      </c>
      <c r="L1424" s="1">
        <v>0.0163616898148148</v>
      </c>
      <c r="M1424" t="s">
        <v>121</v>
      </c>
    </row>
    <row r="1425" spans="1:13">
      <c r="A1425">
        <v>1425</v>
      </c>
      <c r="B1425">
        <v>16632</v>
      </c>
      <c r="C1425" t="s">
        <v>119</v>
      </c>
      <c r="D1425">
        <v>20</v>
      </c>
      <c r="E1425">
        <v>0</v>
      </c>
      <c r="F1425" t="s">
        <v>167</v>
      </c>
      <c r="G1425" t="s">
        <v>144</v>
      </c>
      <c r="H1425">
        <v>676</v>
      </c>
      <c r="I1425" t="s">
        <v>120</v>
      </c>
      <c r="J1425">
        <v>99</v>
      </c>
      <c r="K1425">
        <v>67.4</v>
      </c>
      <c r="L1425" s="1">
        <v>0.0163732638888889</v>
      </c>
      <c r="M1425" t="s">
        <v>121</v>
      </c>
    </row>
    <row r="1426" spans="1:13">
      <c r="A1426">
        <v>1426</v>
      </c>
      <c r="B1426">
        <v>16632</v>
      </c>
      <c r="C1426" t="s">
        <v>119</v>
      </c>
      <c r="D1426">
        <v>20</v>
      </c>
      <c r="E1426">
        <v>0</v>
      </c>
      <c r="F1426" t="s">
        <v>167</v>
      </c>
      <c r="G1426" t="s">
        <v>144</v>
      </c>
      <c r="H1426">
        <v>104</v>
      </c>
      <c r="I1426" t="s">
        <v>120</v>
      </c>
      <c r="J1426">
        <v>100</v>
      </c>
      <c r="K1426">
        <v>67.5</v>
      </c>
      <c r="L1426" s="1">
        <v>0.016384837962963</v>
      </c>
      <c r="M1426" t="s">
        <v>121</v>
      </c>
    </row>
    <row r="1427" spans="1:13">
      <c r="A1427">
        <v>1427</v>
      </c>
      <c r="B1427">
        <v>16632</v>
      </c>
      <c r="C1427" t="s">
        <v>119</v>
      </c>
      <c r="D1427">
        <v>20</v>
      </c>
      <c r="E1427">
        <v>0</v>
      </c>
      <c r="F1427" t="s">
        <v>167</v>
      </c>
      <c r="G1427" t="s">
        <v>144</v>
      </c>
      <c r="H1427">
        <v>632</v>
      </c>
      <c r="I1427" t="s">
        <v>120</v>
      </c>
      <c r="J1427">
        <v>63.3</v>
      </c>
      <c r="K1427">
        <v>67.5</v>
      </c>
      <c r="L1427" s="1">
        <v>0.0163928240740741</v>
      </c>
      <c r="M1427" t="s">
        <v>121</v>
      </c>
    </row>
    <row r="1428" spans="1:13">
      <c r="A1428">
        <v>1428</v>
      </c>
      <c r="B1428">
        <v>16632</v>
      </c>
      <c r="C1428" t="s">
        <v>119</v>
      </c>
      <c r="D1428">
        <v>20</v>
      </c>
      <c r="E1428">
        <v>0</v>
      </c>
      <c r="F1428" t="s">
        <v>167</v>
      </c>
      <c r="G1428" t="s">
        <v>144</v>
      </c>
      <c r="H1428">
        <v>804</v>
      </c>
      <c r="I1428" t="s">
        <v>120</v>
      </c>
      <c r="J1428">
        <v>99</v>
      </c>
      <c r="K1428">
        <v>67.5</v>
      </c>
      <c r="L1428" s="1">
        <v>0.0164042824074074</v>
      </c>
      <c r="M1428" t="s">
        <v>121</v>
      </c>
    </row>
    <row r="1429" spans="1:13">
      <c r="A1429">
        <v>1429</v>
      </c>
      <c r="B1429">
        <v>16632</v>
      </c>
      <c r="C1429" t="s">
        <v>119</v>
      </c>
      <c r="D1429">
        <v>20</v>
      </c>
      <c r="E1429">
        <v>0</v>
      </c>
      <c r="F1429" t="s">
        <v>167</v>
      </c>
      <c r="G1429" t="s">
        <v>144</v>
      </c>
      <c r="H1429">
        <v>804</v>
      </c>
      <c r="I1429" t="s">
        <v>120</v>
      </c>
      <c r="J1429">
        <v>100</v>
      </c>
      <c r="K1429">
        <v>67.5</v>
      </c>
      <c r="L1429" s="1">
        <v>0.0164158564814815</v>
      </c>
      <c r="M1429" t="s">
        <v>121</v>
      </c>
    </row>
    <row r="1430" spans="1:13">
      <c r="A1430">
        <v>1430</v>
      </c>
      <c r="B1430">
        <v>16632</v>
      </c>
      <c r="C1430" t="s">
        <v>119</v>
      </c>
      <c r="D1430">
        <v>20</v>
      </c>
      <c r="E1430">
        <v>0</v>
      </c>
      <c r="F1430" t="s">
        <v>167</v>
      </c>
      <c r="G1430" t="s">
        <v>144</v>
      </c>
      <c r="H1430">
        <v>804</v>
      </c>
      <c r="I1430" t="s">
        <v>120</v>
      </c>
      <c r="J1430">
        <v>100</v>
      </c>
      <c r="K1430">
        <v>67.6</v>
      </c>
      <c r="L1430" s="1">
        <v>0.0164274305555556</v>
      </c>
      <c r="M1430" t="s">
        <v>121</v>
      </c>
    </row>
    <row r="1431" spans="1:13">
      <c r="A1431">
        <v>1431</v>
      </c>
      <c r="B1431">
        <v>16632</v>
      </c>
      <c r="C1431" t="s">
        <v>119</v>
      </c>
      <c r="D1431">
        <v>20</v>
      </c>
      <c r="E1431">
        <v>0</v>
      </c>
      <c r="F1431" t="s">
        <v>167</v>
      </c>
      <c r="G1431" t="s">
        <v>144</v>
      </c>
      <c r="H1431">
        <v>804</v>
      </c>
      <c r="I1431" t="s">
        <v>120</v>
      </c>
      <c r="J1431">
        <v>100</v>
      </c>
      <c r="K1431">
        <v>67.6</v>
      </c>
      <c r="L1431" s="1">
        <v>0.0164390046296296</v>
      </c>
      <c r="M1431" t="s">
        <v>121</v>
      </c>
    </row>
    <row r="1432" spans="1:13">
      <c r="A1432">
        <v>1432</v>
      </c>
      <c r="B1432">
        <v>16632</v>
      </c>
      <c r="C1432" t="s">
        <v>119</v>
      </c>
      <c r="D1432">
        <v>20</v>
      </c>
      <c r="E1432">
        <v>0</v>
      </c>
      <c r="F1432" t="s">
        <v>167</v>
      </c>
      <c r="G1432" t="s">
        <v>144</v>
      </c>
      <c r="H1432">
        <v>804</v>
      </c>
      <c r="I1432" t="s">
        <v>120</v>
      </c>
      <c r="J1432">
        <v>99</v>
      </c>
      <c r="K1432">
        <v>67.6</v>
      </c>
      <c r="L1432" s="1">
        <v>0.0164505787037037</v>
      </c>
      <c r="M1432" t="s">
        <v>121</v>
      </c>
    </row>
    <row r="1433" spans="1:13">
      <c r="A1433">
        <v>1433</v>
      </c>
      <c r="B1433">
        <v>16632</v>
      </c>
      <c r="C1433" t="s">
        <v>119</v>
      </c>
      <c r="D1433">
        <v>20</v>
      </c>
      <c r="E1433">
        <v>0</v>
      </c>
      <c r="F1433" t="s">
        <v>167</v>
      </c>
      <c r="G1433" t="s">
        <v>144</v>
      </c>
      <c r="H1433">
        <v>804</v>
      </c>
      <c r="I1433" t="s">
        <v>120</v>
      </c>
      <c r="J1433">
        <v>100</v>
      </c>
      <c r="K1433">
        <v>67.7</v>
      </c>
      <c r="L1433" s="1">
        <v>0.0164621527777778</v>
      </c>
      <c r="M1433" t="s">
        <v>121</v>
      </c>
    </row>
    <row r="1434" spans="1:13">
      <c r="A1434">
        <v>1434</v>
      </c>
      <c r="B1434">
        <v>16632</v>
      </c>
      <c r="C1434" t="s">
        <v>119</v>
      </c>
      <c r="D1434">
        <v>20</v>
      </c>
      <c r="E1434">
        <v>0</v>
      </c>
      <c r="F1434" t="s">
        <v>167</v>
      </c>
      <c r="G1434" t="s">
        <v>124</v>
      </c>
      <c r="H1434">
        <v>804</v>
      </c>
      <c r="I1434" t="s">
        <v>120</v>
      </c>
      <c r="J1434">
        <v>100</v>
      </c>
      <c r="K1434">
        <v>67.7</v>
      </c>
      <c r="L1434" s="1">
        <v>0.0164737268518519</v>
      </c>
      <c r="M1434" t="s">
        <v>121</v>
      </c>
    </row>
    <row r="1435" spans="1:13">
      <c r="A1435">
        <v>1435</v>
      </c>
      <c r="B1435">
        <v>16632</v>
      </c>
      <c r="C1435" t="s">
        <v>119</v>
      </c>
      <c r="D1435">
        <v>20</v>
      </c>
      <c r="E1435">
        <v>0</v>
      </c>
      <c r="F1435" t="s">
        <v>167</v>
      </c>
      <c r="G1435" t="s">
        <v>124</v>
      </c>
      <c r="H1435">
        <v>804</v>
      </c>
      <c r="I1435" t="s">
        <v>120</v>
      </c>
      <c r="J1435">
        <v>100</v>
      </c>
      <c r="K1435">
        <v>67.7</v>
      </c>
      <c r="L1435" s="1">
        <v>0.0164853009259259</v>
      </c>
      <c r="M1435" t="s">
        <v>121</v>
      </c>
    </row>
    <row r="1436" spans="1:13">
      <c r="A1436">
        <v>1436</v>
      </c>
      <c r="B1436">
        <v>16632</v>
      </c>
      <c r="C1436" t="s">
        <v>119</v>
      </c>
      <c r="D1436">
        <v>20</v>
      </c>
      <c r="E1436">
        <v>0</v>
      </c>
      <c r="F1436" t="s">
        <v>167</v>
      </c>
      <c r="G1436" t="s">
        <v>124</v>
      </c>
      <c r="H1436">
        <v>0</v>
      </c>
      <c r="I1436" t="s">
        <v>165</v>
      </c>
      <c r="J1436">
        <v>84.3</v>
      </c>
      <c r="K1436">
        <v>67.7</v>
      </c>
      <c r="L1436" s="1">
        <v>0.0164952546296296</v>
      </c>
      <c r="M1436" t="s">
        <v>121</v>
      </c>
    </row>
    <row r="1437" spans="1:13">
      <c r="A1437">
        <v>1437</v>
      </c>
      <c r="B1437">
        <v>16632</v>
      </c>
      <c r="C1437" t="s">
        <v>119</v>
      </c>
      <c r="D1437">
        <v>20</v>
      </c>
      <c r="E1437">
        <v>0</v>
      </c>
      <c r="F1437" t="s">
        <v>167</v>
      </c>
      <c r="G1437" t="s">
        <v>124</v>
      </c>
      <c r="H1437">
        <v>804</v>
      </c>
      <c r="I1437" t="s">
        <v>120</v>
      </c>
      <c r="J1437">
        <v>93</v>
      </c>
      <c r="K1437">
        <v>67.8</v>
      </c>
      <c r="L1437" s="1">
        <v>0.0165060185185185</v>
      </c>
      <c r="M1437" t="s">
        <v>121</v>
      </c>
    </row>
    <row r="1438" spans="1:13">
      <c r="A1438">
        <v>1438</v>
      </c>
      <c r="B1438">
        <v>16632</v>
      </c>
      <c r="C1438" t="s">
        <v>119</v>
      </c>
      <c r="D1438">
        <v>20</v>
      </c>
      <c r="E1438">
        <v>0</v>
      </c>
      <c r="F1438" t="s">
        <v>167</v>
      </c>
      <c r="G1438" t="s">
        <v>124</v>
      </c>
      <c r="H1438">
        <v>804</v>
      </c>
      <c r="I1438" t="s">
        <v>120</v>
      </c>
      <c r="J1438">
        <v>100</v>
      </c>
      <c r="K1438">
        <v>67.8</v>
      </c>
      <c r="L1438" s="1">
        <v>0.0165175925925926</v>
      </c>
      <c r="M1438" t="s">
        <v>121</v>
      </c>
    </row>
    <row r="1439" spans="1:13">
      <c r="A1439">
        <v>1439</v>
      </c>
      <c r="B1439">
        <v>16632</v>
      </c>
      <c r="C1439" t="s">
        <v>119</v>
      </c>
      <c r="D1439">
        <v>20</v>
      </c>
      <c r="E1439">
        <v>0</v>
      </c>
      <c r="F1439" t="s">
        <v>167</v>
      </c>
      <c r="G1439" t="s">
        <v>124</v>
      </c>
      <c r="H1439">
        <v>804</v>
      </c>
      <c r="I1439" t="s">
        <v>120</v>
      </c>
      <c r="J1439">
        <v>100</v>
      </c>
      <c r="K1439">
        <v>67.8</v>
      </c>
      <c r="L1439" s="1">
        <v>0.0165291666666667</v>
      </c>
      <c r="M1439" t="s">
        <v>121</v>
      </c>
    </row>
    <row r="1440" spans="1:13">
      <c r="A1440">
        <v>1440</v>
      </c>
      <c r="B1440">
        <v>16632</v>
      </c>
      <c r="C1440" t="s">
        <v>119</v>
      </c>
      <c r="D1440">
        <v>20</v>
      </c>
      <c r="E1440">
        <v>0</v>
      </c>
      <c r="F1440" t="s">
        <v>167</v>
      </c>
      <c r="G1440" t="s">
        <v>124</v>
      </c>
      <c r="H1440">
        <v>804</v>
      </c>
      <c r="I1440" t="s">
        <v>120</v>
      </c>
      <c r="J1440">
        <v>100</v>
      </c>
      <c r="K1440">
        <v>67.9</v>
      </c>
      <c r="L1440" s="1">
        <v>0.0165407407407407</v>
      </c>
      <c r="M1440" t="s">
        <v>121</v>
      </c>
    </row>
    <row r="1441" spans="1:13">
      <c r="A1441">
        <v>1441</v>
      </c>
      <c r="B1441">
        <v>16632</v>
      </c>
      <c r="C1441" t="s">
        <v>119</v>
      </c>
      <c r="D1441">
        <v>20</v>
      </c>
      <c r="E1441">
        <v>0</v>
      </c>
      <c r="F1441" t="s">
        <v>167</v>
      </c>
      <c r="G1441" t="s">
        <v>124</v>
      </c>
      <c r="H1441">
        <v>804</v>
      </c>
      <c r="I1441" t="s">
        <v>120</v>
      </c>
      <c r="J1441">
        <v>99</v>
      </c>
      <c r="K1441">
        <v>67.9</v>
      </c>
      <c r="L1441" s="1">
        <v>0.0165521990740741</v>
      </c>
      <c r="M1441" t="s">
        <v>121</v>
      </c>
    </row>
    <row r="1442" spans="1:13">
      <c r="A1442">
        <v>1442</v>
      </c>
      <c r="B1442">
        <v>16632</v>
      </c>
      <c r="C1442" t="s">
        <v>119</v>
      </c>
      <c r="D1442">
        <v>20</v>
      </c>
      <c r="E1442">
        <v>0</v>
      </c>
      <c r="F1442" t="s">
        <v>167</v>
      </c>
      <c r="G1442" t="s">
        <v>124</v>
      </c>
      <c r="H1442">
        <v>652</v>
      </c>
      <c r="I1442" t="s">
        <v>120</v>
      </c>
      <c r="J1442">
        <v>99</v>
      </c>
      <c r="K1442">
        <v>67.9</v>
      </c>
      <c r="L1442" s="1">
        <v>0.0165640046296296</v>
      </c>
      <c r="M1442" t="s">
        <v>121</v>
      </c>
    </row>
    <row r="1443" spans="1:13">
      <c r="A1443">
        <v>1443</v>
      </c>
      <c r="B1443">
        <v>16632</v>
      </c>
      <c r="C1443" t="s">
        <v>119</v>
      </c>
      <c r="D1443">
        <v>20</v>
      </c>
      <c r="E1443">
        <v>0</v>
      </c>
      <c r="F1443" t="s">
        <v>167</v>
      </c>
      <c r="G1443" t="s">
        <v>124</v>
      </c>
      <c r="H1443">
        <v>660</v>
      </c>
      <c r="I1443" t="s">
        <v>120</v>
      </c>
      <c r="J1443">
        <v>100</v>
      </c>
      <c r="K1443">
        <v>68</v>
      </c>
      <c r="L1443" s="1">
        <v>0.0165755787037037</v>
      </c>
      <c r="M1443" t="s">
        <v>121</v>
      </c>
    </row>
    <row r="1444" spans="1:13">
      <c r="A1444">
        <v>1444</v>
      </c>
      <c r="B1444">
        <v>16632</v>
      </c>
      <c r="C1444" t="s">
        <v>119</v>
      </c>
      <c r="D1444">
        <v>20</v>
      </c>
      <c r="E1444">
        <v>0</v>
      </c>
      <c r="F1444" t="s">
        <v>167</v>
      </c>
      <c r="G1444" t="s">
        <v>124</v>
      </c>
      <c r="H1444">
        <v>44</v>
      </c>
      <c r="I1444" t="s">
        <v>165</v>
      </c>
      <c r="J1444">
        <v>105.9</v>
      </c>
      <c r="K1444">
        <v>68</v>
      </c>
      <c r="L1444" s="1">
        <v>0.0165880787037037</v>
      </c>
      <c r="M1444" t="s">
        <v>121</v>
      </c>
    </row>
    <row r="1445" spans="1:13">
      <c r="A1445">
        <v>1445</v>
      </c>
      <c r="B1445">
        <v>16632</v>
      </c>
      <c r="C1445" t="s">
        <v>119</v>
      </c>
      <c r="D1445">
        <v>20</v>
      </c>
      <c r="E1445">
        <v>0</v>
      </c>
      <c r="F1445" t="s">
        <v>167</v>
      </c>
      <c r="G1445" t="s">
        <v>124</v>
      </c>
      <c r="H1445">
        <v>632</v>
      </c>
      <c r="I1445" t="s">
        <v>120</v>
      </c>
      <c r="J1445">
        <v>84.6</v>
      </c>
      <c r="K1445">
        <v>68</v>
      </c>
      <c r="L1445" s="1">
        <v>0.016599537037037</v>
      </c>
      <c r="M1445" t="s">
        <v>121</v>
      </c>
    </row>
    <row r="1446" spans="1:13">
      <c r="A1446">
        <v>1446</v>
      </c>
      <c r="B1446">
        <v>16632</v>
      </c>
      <c r="C1446" t="s">
        <v>119</v>
      </c>
      <c r="D1446">
        <v>20</v>
      </c>
      <c r="E1446">
        <v>0</v>
      </c>
      <c r="F1446" t="s">
        <v>167</v>
      </c>
      <c r="G1446" t="s">
        <v>124</v>
      </c>
      <c r="H1446">
        <v>800</v>
      </c>
      <c r="I1446" t="s">
        <v>120</v>
      </c>
      <c r="J1446">
        <v>98</v>
      </c>
      <c r="K1446">
        <v>68</v>
      </c>
      <c r="L1446" s="1">
        <v>0.0166109953703704</v>
      </c>
      <c r="M1446" t="s">
        <v>121</v>
      </c>
    </row>
    <row r="1447" spans="1:13">
      <c r="A1447">
        <v>1447</v>
      </c>
      <c r="B1447">
        <v>16632</v>
      </c>
      <c r="C1447" t="s">
        <v>119</v>
      </c>
      <c r="D1447">
        <v>20</v>
      </c>
      <c r="E1447">
        <v>0</v>
      </c>
      <c r="F1447" t="s">
        <v>167</v>
      </c>
      <c r="G1447" t="s">
        <v>124</v>
      </c>
      <c r="H1447">
        <v>804</v>
      </c>
      <c r="I1447" t="s">
        <v>120</v>
      </c>
      <c r="J1447">
        <v>101</v>
      </c>
      <c r="K1447">
        <v>68.1</v>
      </c>
      <c r="L1447" s="1">
        <v>0.0166226851851852</v>
      </c>
      <c r="M1447" t="s">
        <v>121</v>
      </c>
    </row>
    <row r="1448" spans="1:13">
      <c r="A1448">
        <v>1448</v>
      </c>
      <c r="B1448">
        <v>16632</v>
      </c>
      <c r="C1448" t="s">
        <v>119</v>
      </c>
      <c r="D1448">
        <v>20</v>
      </c>
      <c r="E1448">
        <v>0</v>
      </c>
      <c r="F1448" t="s">
        <v>167</v>
      </c>
      <c r="G1448" t="s">
        <v>124</v>
      </c>
      <c r="H1448">
        <v>804</v>
      </c>
      <c r="I1448" t="s">
        <v>120</v>
      </c>
      <c r="J1448">
        <v>100</v>
      </c>
      <c r="K1448">
        <v>68.1</v>
      </c>
      <c r="L1448" s="1">
        <v>0.0166342592592593</v>
      </c>
      <c r="M1448" t="s">
        <v>121</v>
      </c>
    </row>
    <row r="1449" spans="1:13">
      <c r="A1449">
        <v>1449</v>
      </c>
      <c r="B1449">
        <v>16632</v>
      </c>
      <c r="C1449" t="s">
        <v>119</v>
      </c>
      <c r="D1449">
        <v>20</v>
      </c>
      <c r="E1449">
        <v>0</v>
      </c>
      <c r="F1449" t="s">
        <v>167</v>
      </c>
      <c r="G1449" t="s">
        <v>124</v>
      </c>
      <c r="H1449">
        <v>804</v>
      </c>
      <c r="I1449" t="s">
        <v>120</v>
      </c>
      <c r="J1449">
        <v>99</v>
      </c>
      <c r="K1449">
        <v>68.1</v>
      </c>
      <c r="L1449" s="1">
        <v>0.0166457175925926</v>
      </c>
      <c r="M1449" t="s">
        <v>121</v>
      </c>
    </row>
    <row r="1450" spans="1:13">
      <c r="A1450">
        <v>1450</v>
      </c>
      <c r="B1450">
        <v>16632</v>
      </c>
      <c r="C1450" t="s">
        <v>119</v>
      </c>
      <c r="D1450">
        <v>20</v>
      </c>
      <c r="E1450">
        <v>0</v>
      </c>
      <c r="F1450" t="s">
        <v>167</v>
      </c>
      <c r="G1450" t="s">
        <v>124</v>
      </c>
      <c r="H1450">
        <v>264</v>
      </c>
      <c r="I1450" t="s">
        <v>120</v>
      </c>
      <c r="J1450">
        <v>100</v>
      </c>
      <c r="K1450">
        <v>68.2</v>
      </c>
      <c r="L1450" s="1">
        <v>0.0166575231481481</v>
      </c>
      <c r="M1450" t="s">
        <v>121</v>
      </c>
    </row>
    <row r="1451" spans="1:13">
      <c r="A1451">
        <v>1451</v>
      </c>
      <c r="B1451">
        <v>16632</v>
      </c>
      <c r="C1451" t="s">
        <v>119</v>
      </c>
      <c r="D1451">
        <v>20</v>
      </c>
      <c r="E1451">
        <v>0</v>
      </c>
      <c r="F1451" t="s">
        <v>167</v>
      </c>
      <c r="G1451" t="s">
        <v>145</v>
      </c>
      <c r="H1451">
        <v>616</v>
      </c>
      <c r="I1451" t="s">
        <v>120</v>
      </c>
      <c r="J1451">
        <v>80.4</v>
      </c>
      <c r="K1451">
        <v>68.2</v>
      </c>
      <c r="L1451" s="1">
        <v>0.0166674768518518</v>
      </c>
      <c r="M1451" t="s">
        <v>121</v>
      </c>
    </row>
    <row r="1452" spans="1:13">
      <c r="A1452">
        <v>1452</v>
      </c>
      <c r="B1452">
        <v>16632</v>
      </c>
      <c r="C1452" t="s">
        <v>119</v>
      </c>
      <c r="D1452">
        <v>20</v>
      </c>
      <c r="E1452">
        <v>0</v>
      </c>
      <c r="F1452" t="s">
        <v>167</v>
      </c>
      <c r="G1452" t="s">
        <v>145</v>
      </c>
      <c r="H1452">
        <v>804</v>
      </c>
      <c r="I1452" t="s">
        <v>120</v>
      </c>
      <c r="J1452">
        <v>100</v>
      </c>
      <c r="K1452">
        <v>68.2</v>
      </c>
      <c r="L1452" s="1">
        <v>0.0166790509259259</v>
      </c>
      <c r="M1452" t="s">
        <v>121</v>
      </c>
    </row>
    <row r="1453" spans="1:13">
      <c r="A1453">
        <v>1453</v>
      </c>
      <c r="B1453">
        <v>16632</v>
      </c>
      <c r="C1453" t="s">
        <v>119</v>
      </c>
      <c r="D1453">
        <v>20</v>
      </c>
      <c r="E1453">
        <v>0</v>
      </c>
      <c r="F1453" t="s">
        <v>167</v>
      </c>
      <c r="G1453" t="s">
        <v>145</v>
      </c>
      <c r="H1453">
        <v>804</v>
      </c>
      <c r="I1453" t="s">
        <v>120</v>
      </c>
      <c r="J1453">
        <v>101</v>
      </c>
      <c r="K1453">
        <v>68.2</v>
      </c>
      <c r="L1453" s="1">
        <v>0.0166907407407407</v>
      </c>
      <c r="M1453" t="s">
        <v>121</v>
      </c>
    </row>
    <row r="1454" spans="1:13">
      <c r="A1454">
        <v>1454</v>
      </c>
      <c r="B1454">
        <v>16632</v>
      </c>
      <c r="C1454" t="s">
        <v>119</v>
      </c>
      <c r="D1454">
        <v>20</v>
      </c>
      <c r="E1454">
        <v>0</v>
      </c>
      <c r="F1454" t="s">
        <v>167</v>
      </c>
      <c r="G1454" t="s">
        <v>145</v>
      </c>
      <c r="H1454">
        <v>804</v>
      </c>
      <c r="I1454" t="s">
        <v>120</v>
      </c>
      <c r="J1454">
        <v>98</v>
      </c>
      <c r="K1454">
        <v>68.3</v>
      </c>
      <c r="L1454" s="1">
        <v>0.0167021990740741</v>
      </c>
      <c r="M1454" t="s">
        <v>121</v>
      </c>
    </row>
    <row r="1455" spans="1:13">
      <c r="A1455">
        <v>1455</v>
      </c>
      <c r="B1455">
        <v>16632</v>
      </c>
      <c r="C1455" t="s">
        <v>119</v>
      </c>
      <c r="D1455">
        <v>20</v>
      </c>
      <c r="E1455">
        <v>0</v>
      </c>
      <c r="F1455" t="s">
        <v>167</v>
      </c>
      <c r="G1455" t="s">
        <v>145</v>
      </c>
      <c r="H1455">
        <v>804</v>
      </c>
      <c r="I1455" t="s">
        <v>120</v>
      </c>
      <c r="J1455">
        <v>100</v>
      </c>
      <c r="K1455">
        <v>68.3</v>
      </c>
      <c r="L1455" s="1">
        <v>0.0167137731481481</v>
      </c>
      <c r="M1455" t="s">
        <v>121</v>
      </c>
    </row>
    <row r="1456" spans="1:13">
      <c r="A1456">
        <v>1456</v>
      </c>
      <c r="B1456">
        <v>16632</v>
      </c>
      <c r="C1456" t="s">
        <v>119</v>
      </c>
      <c r="D1456">
        <v>20</v>
      </c>
      <c r="E1456">
        <v>0</v>
      </c>
      <c r="F1456" t="s">
        <v>167</v>
      </c>
      <c r="G1456" t="s">
        <v>145</v>
      </c>
      <c r="H1456">
        <v>768</v>
      </c>
      <c r="I1456" t="s">
        <v>120</v>
      </c>
      <c r="J1456">
        <v>101</v>
      </c>
      <c r="K1456">
        <v>68.3</v>
      </c>
      <c r="L1456" s="1">
        <v>0.016725462962963</v>
      </c>
      <c r="M1456" t="s">
        <v>121</v>
      </c>
    </row>
    <row r="1457" spans="1:13">
      <c r="A1457">
        <v>1457</v>
      </c>
      <c r="B1457">
        <v>16632</v>
      </c>
      <c r="C1457" t="s">
        <v>119</v>
      </c>
      <c r="D1457">
        <v>20</v>
      </c>
      <c r="E1457">
        <v>0</v>
      </c>
      <c r="F1457" t="s">
        <v>167</v>
      </c>
      <c r="G1457" t="s">
        <v>145</v>
      </c>
      <c r="H1457">
        <v>672</v>
      </c>
      <c r="I1457" t="s">
        <v>120</v>
      </c>
      <c r="J1457">
        <v>98.1</v>
      </c>
      <c r="K1457">
        <v>68.4</v>
      </c>
      <c r="L1457" s="1">
        <v>0.0167371527777778</v>
      </c>
      <c r="M1457" t="s">
        <v>121</v>
      </c>
    </row>
    <row r="1458" spans="1:13">
      <c r="A1458">
        <v>1458</v>
      </c>
      <c r="B1458">
        <v>16632</v>
      </c>
      <c r="C1458" t="s">
        <v>119</v>
      </c>
      <c r="D1458">
        <v>20</v>
      </c>
      <c r="E1458">
        <v>0</v>
      </c>
      <c r="F1458" t="s">
        <v>167</v>
      </c>
      <c r="G1458" t="s">
        <v>145</v>
      </c>
      <c r="H1458">
        <v>536</v>
      </c>
      <c r="I1458" t="s">
        <v>120</v>
      </c>
      <c r="J1458">
        <v>38.9</v>
      </c>
      <c r="K1458">
        <v>68.4</v>
      </c>
      <c r="L1458" s="1">
        <v>0.0167430555555556</v>
      </c>
      <c r="M1458" t="s">
        <v>121</v>
      </c>
    </row>
    <row r="1459" spans="1:13">
      <c r="A1459">
        <v>1459</v>
      </c>
      <c r="B1459">
        <v>16632</v>
      </c>
      <c r="C1459" t="s">
        <v>119</v>
      </c>
      <c r="D1459">
        <v>20</v>
      </c>
      <c r="E1459">
        <v>0</v>
      </c>
      <c r="F1459" t="s">
        <v>167</v>
      </c>
      <c r="G1459" t="s">
        <v>145</v>
      </c>
      <c r="H1459">
        <v>788</v>
      </c>
      <c r="I1459" t="s">
        <v>120</v>
      </c>
      <c r="J1459">
        <v>83.3</v>
      </c>
      <c r="K1459">
        <v>68.4</v>
      </c>
      <c r="L1459" s="1">
        <v>0.0167546296296296</v>
      </c>
      <c r="M1459" t="s">
        <v>121</v>
      </c>
    </row>
    <row r="1460" spans="1:13">
      <c r="A1460">
        <v>1460</v>
      </c>
      <c r="B1460">
        <v>16632</v>
      </c>
      <c r="C1460" t="s">
        <v>119</v>
      </c>
      <c r="D1460">
        <v>20</v>
      </c>
      <c r="E1460">
        <v>0</v>
      </c>
      <c r="F1460" t="s">
        <v>167</v>
      </c>
      <c r="G1460" t="s">
        <v>145</v>
      </c>
      <c r="H1460">
        <v>800</v>
      </c>
      <c r="I1460" t="s">
        <v>120</v>
      </c>
      <c r="J1460">
        <v>98</v>
      </c>
      <c r="K1460">
        <v>68.4</v>
      </c>
      <c r="L1460" s="1">
        <v>0.016766087962963</v>
      </c>
      <c r="M1460" t="s">
        <v>121</v>
      </c>
    </row>
    <row r="1461" spans="1:13">
      <c r="A1461">
        <v>1461</v>
      </c>
      <c r="B1461">
        <v>16632</v>
      </c>
      <c r="C1461" t="s">
        <v>119</v>
      </c>
      <c r="D1461">
        <v>20</v>
      </c>
      <c r="E1461">
        <v>0</v>
      </c>
      <c r="F1461" t="s">
        <v>167</v>
      </c>
      <c r="G1461" t="s">
        <v>145</v>
      </c>
      <c r="H1461">
        <v>800</v>
      </c>
      <c r="I1461" t="s">
        <v>120</v>
      </c>
      <c r="J1461">
        <v>100</v>
      </c>
      <c r="K1461">
        <v>68.5</v>
      </c>
      <c r="L1461" s="1">
        <v>0.016777662037037</v>
      </c>
      <c r="M1461" t="s">
        <v>121</v>
      </c>
    </row>
    <row r="1462" spans="1:13">
      <c r="A1462">
        <v>1462</v>
      </c>
      <c r="B1462">
        <v>16632</v>
      </c>
      <c r="C1462" t="s">
        <v>119</v>
      </c>
      <c r="D1462">
        <v>20</v>
      </c>
      <c r="E1462">
        <v>0</v>
      </c>
      <c r="F1462" t="s">
        <v>167</v>
      </c>
      <c r="G1462" t="s">
        <v>145</v>
      </c>
      <c r="H1462">
        <v>804</v>
      </c>
      <c r="I1462" t="s">
        <v>120</v>
      </c>
      <c r="J1462">
        <v>100</v>
      </c>
      <c r="K1462">
        <v>68.5</v>
      </c>
      <c r="L1462" s="1">
        <v>0.0167892361111111</v>
      </c>
      <c r="M1462" t="s">
        <v>121</v>
      </c>
    </row>
    <row r="1463" spans="1:13">
      <c r="A1463">
        <v>1463</v>
      </c>
      <c r="B1463">
        <v>16632</v>
      </c>
      <c r="C1463" t="s">
        <v>119</v>
      </c>
      <c r="D1463">
        <v>20</v>
      </c>
      <c r="E1463">
        <v>0</v>
      </c>
      <c r="F1463" t="s">
        <v>167</v>
      </c>
      <c r="G1463" t="s">
        <v>145</v>
      </c>
      <c r="H1463">
        <v>488</v>
      </c>
      <c r="I1463" t="s">
        <v>165</v>
      </c>
      <c r="J1463">
        <v>94.2</v>
      </c>
      <c r="K1463">
        <v>68.5</v>
      </c>
      <c r="L1463" s="1">
        <v>0.016800462962963</v>
      </c>
      <c r="M1463" t="s">
        <v>121</v>
      </c>
    </row>
    <row r="1464" spans="1:13">
      <c r="A1464">
        <v>1464</v>
      </c>
      <c r="B1464">
        <v>16632</v>
      </c>
      <c r="C1464" t="s">
        <v>119</v>
      </c>
      <c r="D1464">
        <v>20</v>
      </c>
      <c r="E1464">
        <v>0</v>
      </c>
      <c r="F1464" t="s">
        <v>167</v>
      </c>
      <c r="G1464" t="s">
        <v>145</v>
      </c>
      <c r="H1464">
        <v>624</v>
      </c>
      <c r="I1464" t="s">
        <v>120</v>
      </c>
      <c r="J1464">
        <v>36</v>
      </c>
      <c r="K1464">
        <v>68.2</v>
      </c>
      <c r="L1464" s="1">
        <v>0.0168046296296296</v>
      </c>
      <c r="M1464" t="s">
        <v>121</v>
      </c>
    </row>
    <row r="1465" spans="1:13">
      <c r="A1465">
        <v>1465</v>
      </c>
      <c r="B1465">
        <v>16632</v>
      </c>
      <c r="C1465" t="s">
        <v>119</v>
      </c>
      <c r="D1465">
        <v>20</v>
      </c>
      <c r="E1465">
        <v>0</v>
      </c>
      <c r="F1465" t="s">
        <v>167</v>
      </c>
      <c r="G1465" t="s">
        <v>145</v>
      </c>
      <c r="H1465">
        <v>804</v>
      </c>
      <c r="I1465" t="s">
        <v>120</v>
      </c>
      <c r="J1465">
        <v>98</v>
      </c>
      <c r="K1465">
        <v>68.3</v>
      </c>
      <c r="L1465" s="1">
        <v>0.016816087962963</v>
      </c>
      <c r="M1465" t="s">
        <v>121</v>
      </c>
    </row>
    <row r="1466" spans="1:13">
      <c r="A1466">
        <v>1466</v>
      </c>
      <c r="B1466">
        <v>16632</v>
      </c>
      <c r="C1466" t="s">
        <v>119</v>
      </c>
      <c r="D1466">
        <v>20</v>
      </c>
      <c r="E1466">
        <v>0</v>
      </c>
      <c r="F1466" t="s">
        <v>167</v>
      </c>
      <c r="G1466" t="s">
        <v>145</v>
      </c>
      <c r="H1466">
        <v>804</v>
      </c>
      <c r="I1466" t="s">
        <v>120</v>
      </c>
      <c r="J1466">
        <v>100</v>
      </c>
      <c r="K1466">
        <v>68.3</v>
      </c>
      <c r="L1466" s="1">
        <v>0.016827662037037</v>
      </c>
      <c r="M1466" t="s">
        <v>121</v>
      </c>
    </row>
    <row r="1467" spans="1:13">
      <c r="A1467">
        <v>1467</v>
      </c>
      <c r="B1467">
        <v>16632</v>
      </c>
      <c r="C1467" t="s">
        <v>119</v>
      </c>
      <c r="D1467">
        <v>20</v>
      </c>
      <c r="E1467">
        <v>0</v>
      </c>
      <c r="F1467" t="s">
        <v>167</v>
      </c>
      <c r="G1467" t="s">
        <v>145</v>
      </c>
      <c r="H1467">
        <v>804</v>
      </c>
      <c r="I1467" t="s">
        <v>120</v>
      </c>
      <c r="J1467">
        <v>100</v>
      </c>
      <c r="K1467">
        <v>68.3</v>
      </c>
      <c r="L1467" s="1">
        <v>0.0168392361111111</v>
      </c>
      <c r="M1467" t="s">
        <v>121</v>
      </c>
    </row>
    <row r="1468" spans="1:13">
      <c r="A1468">
        <v>1468</v>
      </c>
      <c r="B1468">
        <v>16632</v>
      </c>
      <c r="C1468" t="s">
        <v>119</v>
      </c>
      <c r="D1468">
        <v>20</v>
      </c>
      <c r="E1468">
        <v>0</v>
      </c>
      <c r="F1468" t="s">
        <v>167</v>
      </c>
      <c r="G1468" t="s">
        <v>145</v>
      </c>
      <c r="H1468">
        <v>804</v>
      </c>
      <c r="I1468" t="s">
        <v>120</v>
      </c>
      <c r="J1468">
        <v>99</v>
      </c>
      <c r="K1468">
        <v>68.4</v>
      </c>
      <c r="L1468" s="1">
        <v>0.0168508101851852</v>
      </c>
      <c r="M1468" t="s">
        <v>121</v>
      </c>
    </row>
    <row r="1469" spans="1:13">
      <c r="A1469">
        <v>1469</v>
      </c>
      <c r="B1469">
        <v>16632</v>
      </c>
      <c r="C1469" t="s">
        <v>119</v>
      </c>
      <c r="D1469">
        <v>20</v>
      </c>
      <c r="E1469">
        <v>0</v>
      </c>
      <c r="F1469" t="s">
        <v>167</v>
      </c>
      <c r="G1469" t="s">
        <v>145</v>
      </c>
      <c r="H1469">
        <v>324</v>
      </c>
      <c r="I1469" t="s">
        <v>120</v>
      </c>
      <c r="J1469">
        <v>90.8</v>
      </c>
      <c r="K1469">
        <v>68.4</v>
      </c>
      <c r="L1469" s="1">
        <v>0.0168622685185185</v>
      </c>
      <c r="M1469" t="s">
        <v>121</v>
      </c>
    </row>
    <row r="1470" spans="1:13">
      <c r="A1470">
        <v>1470</v>
      </c>
      <c r="B1470">
        <v>16632</v>
      </c>
      <c r="C1470" t="s">
        <v>119</v>
      </c>
      <c r="D1470">
        <v>20</v>
      </c>
      <c r="E1470">
        <v>0</v>
      </c>
      <c r="F1470" t="s">
        <v>167</v>
      </c>
      <c r="G1470" t="s">
        <v>145</v>
      </c>
      <c r="H1470">
        <v>568</v>
      </c>
      <c r="I1470" t="s">
        <v>120</v>
      </c>
      <c r="J1470">
        <v>82.1</v>
      </c>
      <c r="K1470">
        <v>68.4</v>
      </c>
      <c r="L1470" s="1">
        <v>0.0168733796296296</v>
      </c>
      <c r="M1470" t="s">
        <v>121</v>
      </c>
    </row>
    <row r="1471" spans="1:13">
      <c r="A1471">
        <v>1471</v>
      </c>
      <c r="B1471">
        <v>16632</v>
      </c>
      <c r="C1471" t="s">
        <v>119</v>
      </c>
      <c r="D1471">
        <v>20</v>
      </c>
      <c r="E1471">
        <v>0</v>
      </c>
      <c r="F1471" t="s">
        <v>167</v>
      </c>
      <c r="G1471" t="s">
        <v>145</v>
      </c>
      <c r="H1471">
        <v>800</v>
      </c>
      <c r="I1471" t="s">
        <v>120</v>
      </c>
      <c r="J1471">
        <v>98</v>
      </c>
      <c r="K1471">
        <v>68.4</v>
      </c>
      <c r="L1471" s="1">
        <v>0.016884837962963</v>
      </c>
      <c r="M1471" t="s">
        <v>121</v>
      </c>
    </row>
    <row r="1472" spans="1:13">
      <c r="A1472">
        <v>1472</v>
      </c>
      <c r="B1472">
        <v>16632</v>
      </c>
      <c r="C1472" t="s">
        <v>119</v>
      </c>
      <c r="D1472">
        <v>20</v>
      </c>
      <c r="E1472">
        <v>0</v>
      </c>
      <c r="F1472" t="s">
        <v>167</v>
      </c>
      <c r="G1472" t="s">
        <v>145</v>
      </c>
      <c r="H1472">
        <v>800</v>
      </c>
      <c r="I1472" t="s">
        <v>120</v>
      </c>
      <c r="J1472">
        <v>100</v>
      </c>
      <c r="K1472">
        <v>68.4</v>
      </c>
      <c r="L1472" s="1">
        <v>0.016896412037037</v>
      </c>
      <c r="M1472" t="s">
        <v>121</v>
      </c>
    </row>
    <row r="1473" spans="1:13">
      <c r="A1473">
        <v>1473</v>
      </c>
      <c r="B1473">
        <v>16632</v>
      </c>
      <c r="C1473" t="s">
        <v>119</v>
      </c>
      <c r="D1473">
        <v>20</v>
      </c>
      <c r="E1473">
        <v>0</v>
      </c>
      <c r="F1473" t="s">
        <v>167</v>
      </c>
      <c r="G1473" t="s">
        <v>145</v>
      </c>
      <c r="H1473">
        <v>800</v>
      </c>
      <c r="I1473" t="s">
        <v>120</v>
      </c>
      <c r="J1473">
        <v>100</v>
      </c>
      <c r="K1473">
        <v>68.5</v>
      </c>
      <c r="L1473" s="1">
        <v>0.0169079861111111</v>
      </c>
      <c r="M1473" t="s">
        <v>121</v>
      </c>
    </row>
    <row r="1474" spans="1:13">
      <c r="A1474">
        <v>1474</v>
      </c>
      <c r="B1474">
        <v>16632</v>
      </c>
      <c r="C1474" t="s">
        <v>119</v>
      </c>
      <c r="D1474">
        <v>20</v>
      </c>
      <c r="E1474">
        <v>0</v>
      </c>
      <c r="F1474" t="s">
        <v>167</v>
      </c>
      <c r="G1474" t="s">
        <v>145</v>
      </c>
      <c r="H1474">
        <v>744</v>
      </c>
      <c r="I1474" t="s">
        <v>120</v>
      </c>
      <c r="J1474">
        <v>98</v>
      </c>
      <c r="K1474">
        <v>68.5</v>
      </c>
      <c r="L1474" s="1">
        <v>0.0169194444444444</v>
      </c>
      <c r="M1474" t="s">
        <v>121</v>
      </c>
    </row>
    <row r="1475" spans="12:12">
      <c r="L1475" s="1"/>
    </row>
    <row r="1476" spans="12:12">
      <c r="L1476" s="1"/>
    </row>
    <row r="1477" spans="12:12">
      <c r="L1477" s="1"/>
    </row>
    <row r="1478" spans="12:12">
      <c r="L1478" s="1"/>
    </row>
    <row r="1479" spans="12:12">
      <c r="L1479" s="1"/>
    </row>
    <row r="1480" spans="12:12">
      <c r="L1480" s="1"/>
    </row>
    <row r="1481" spans="12:12">
      <c r="L1481" s="1"/>
    </row>
    <row r="1482" spans="12:12">
      <c r="L1482" s="1"/>
    </row>
    <row r="1483" spans="12:12">
      <c r="L1483" s="1"/>
    </row>
    <row r="1484" spans="12:12">
      <c r="L1484" s="1"/>
    </row>
    <row r="1485" spans="12:12">
      <c r="L1485" s="1"/>
    </row>
    <row r="1486" spans="12:12">
      <c r="L1486" s="1"/>
    </row>
    <row r="1487" spans="12:12">
      <c r="L1487" s="1"/>
    </row>
    <row r="1488" spans="12:12">
      <c r="L1488" s="1"/>
    </row>
    <row r="1489" spans="12:12">
      <c r="L1489" s="1"/>
    </row>
    <row r="1490" spans="12:12">
      <c r="L1490" s="1"/>
    </row>
    <row r="1491" spans="12:12">
      <c r="L1491" s="1"/>
    </row>
    <row r="1492" spans="12:12">
      <c r="L1492" s="1"/>
    </row>
    <row r="1493" spans="12:12">
      <c r="L1493" s="1"/>
    </row>
    <row r="1494" spans="12:12">
      <c r="L1494" s="1"/>
    </row>
    <row r="1495" spans="12:12">
      <c r="L1495" s="1"/>
    </row>
    <row r="1496" spans="12:12">
      <c r="L1496" s="1"/>
    </row>
    <row r="1497" spans="12:12">
      <c r="L1497" s="1"/>
    </row>
    <row r="1498" spans="12:12">
      <c r="L1498" s="1"/>
    </row>
    <row r="1499" spans="12:12">
      <c r="L1499" s="1"/>
    </row>
    <row r="1500" spans="12:12">
      <c r="L1500" s="1"/>
    </row>
    <row r="1501" spans="12:12">
      <c r="L1501" s="1"/>
    </row>
    <row r="1502" spans="12:12">
      <c r="L1502" s="1"/>
    </row>
    <row r="1503" spans="12:12">
      <c r="L1503" s="1"/>
    </row>
    <row r="1504" spans="12:12">
      <c r="L1504" s="1"/>
    </row>
    <row r="1505" spans="12:12">
      <c r="L1505" s="1"/>
    </row>
    <row r="1506" spans="12:12">
      <c r="L1506" s="1"/>
    </row>
    <row r="1507" spans="12:12">
      <c r="L1507" s="1"/>
    </row>
    <row r="1508" spans="12:12">
      <c r="L1508" s="1"/>
    </row>
    <row r="1509" spans="12:12">
      <c r="L1509" s="1"/>
    </row>
    <row r="1510" spans="12:12">
      <c r="L1510" s="1"/>
    </row>
    <row r="1511" spans="12:12">
      <c r="L1511" s="1"/>
    </row>
    <row r="1512" spans="12:12">
      <c r="L1512" s="1"/>
    </row>
    <row r="1513" spans="12:12">
      <c r="L1513" s="1"/>
    </row>
    <row r="1514" spans="12:12">
      <c r="L1514" s="1"/>
    </row>
    <row r="1515" spans="12:12">
      <c r="L1515" s="1"/>
    </row>
    <row r="1516" spans="12:12">
      <c r="L1516" s="1"/>
    </row>
    <row r="1517" spans="12:12">
      <c r="L1517" s="1"/>
    </row>
    <row r="1518" spans="12:12">
      <c r="L1518" s="1"/>
    </row>
    <row r="1519" spans="12:12">
      <c r="L1519" s="1"/>
    </row>
    <row r="1520" spans="12:12">
      <c r="L1520" s="1"/>
    </row>
    <row r="1521" spans="12:12">
      <c r="L1521" s="1"/>
    </row>
    <row r="1522" spans="12:12">
      <c r="L1522" s="1"/>
    </row>
    <row r="1523" spans="12:12">
      <c r="L1523" s="1"/>
    </row>
    <row r="1524" spans="12:12">
      <c r="L1524" s="1"/>
    </row>
    <row r="1525" spans="12:12">
      <c r="L1525" s="1"/>
    </row>
    <row r="1526" spans="12:12">
      <c r="L1526" s="1"/>
    </row>
    <row r="1527" spans="12:12">
      <c r="L1527" s="1"/>
    </row>
    <row r="1528" spans="12:12">
      <c r="L1528" s="1"/>
    </row>
    <row r="1529" spans="12:12">
      <c r="L1529" s="1"/>
    </row>
    <row r="1530" spans="12:12">
      <c r="L1530" s="1"/>
    </row>
    <row r="1531" spans="12:12">
      <c r="L1531" s="1"/>
    </row>
    <row r="1532" spans="12:12">
      <c r="L1532" s="1"/>
    </row>
    <row r="1533" spans="12:12">
      <c r="L1533" s="1"/>
    </row>
    <row r="1534" spans="12:12">
      <c r="L1534" s="1"/>
    </row>
    <row r="1535" spans="12:12">
      <c r="L1535" s="1"/>
    </row>
    <row r="1536" spans="12:12">
      <c r="L1536" s="1"/>
    </row>
    <row r="1537" spans="12:12">
      <c r="L1537" s="1"/>
    </row>
    <row r="1538" spans="12:12">
      <c r="L1538" s="1"/>
    </row>
    <row r="1539" spans="12:12">
      <c r="L1539" s="1"/>
    </row>
    <row r="1540" spans="12:12">
      <c r="L1540" s="1"/>
    </row>
    <row r="1541" spans="12:12">
      <c r="L1541" s="1"/>
    </row>
    <row r="1542" spans="12:12">
      <c r="L1542" s="1"/>
    </row>
    <row r="1543" spans="12:12">
      <c r="L1543" s="1"/>
    </row>
    <row r="1544" spans="12:12">
      <c r="L1544" s="1"/>
    </row>
    <row r="1545" spans="12:12">
      <c r="L1545" s="1"/>
    </row>
    <row r="1546" spans="12:12">
      <c r="L1546" s="1"/>
    </row>
    <row r="1547" spans="12:12">
      <c r="L1547" s="1"/>
    </row>
    <row r="1548" spans="12:12">
      <c r="L1548" s="1"/>
    </row>
    <row r="1549" spans="12:12">
      <c r="L1549" s="1"/>
    </row>
    <row r="1550" spans="12:12">
      <c r="L1550" s="1"/>
    </row>
    <row r="1551" spans="12:12">
      <c r="L1551" s="1"/>
    </row>
    <row r="1552" spans="12:12">
      <c r="L1552" s="1"/>
    </row>
    <row r="1553" spans="12:12">
      <c r="L1553" s="1"/>
    </row>
    <row r="1554" spans="12:12">
      <c r="L1554" s="1"/>
    </row>
    <row r="1555" spans="12:12">
      <c r="L1555" s="1"/>
    </row>
    <row r="1556" spans="12:12">
      <c r="L1556" s="1"/>
    </row>
    <row r="1557" spans="12:12">
      <c r="L1557" s="1"/>
    </row>
    <row r="1558" spans="12:12">
      <c r="L1558" s="1"/>
    </row>
    <row r="1559" spans="12:12">
      <c r="L1559" s="1"/>
    </row>
    <row r="1560" spans="12:12">
      <c r="L1560" s="1"/>
    </row>
    <row r="1561" spans="12:12">
      <c r="L1561" s="1"/>
    </row>
    <row r="1562" spans="12:12">
      <c r="L1562" s="1"/>
    </row>
    <row r="1563" spans="12:12">
      <c r="L1563" s="1"/>
    </row>
    <row r="1564" spans="12:12">
      <c r="L1564" s="1"/>
    </row>
    <row r="1565" spans="12:12">
      <c r="L1565" s="1"/>
    </row>
    <row r="1566" spans="12:12">
      <c r="L1566" s="1"/>
    </row>
    <row r="1567" spans="12:12">
      <c r="L1567" s="1"/>
    </row>
    <row r="1568" spans="12:12">
      <c r="L1568" s="1"/>
    </row>
    <row r="1569" spans="12:12">
      <c r="L1569" s="1"/>
    </row>
    <row r="1570" spans="12:12">
      <c r="L1570" s="1"/>
    </row>
    <row r="1571" spans="12:12">
      <c r="L1571" s="1"/>
    </row>
    <row r="1572" spans="12:12">
      <c r="L1572" s="1"/>
    </row>
    <row r="1573" spans="12:12">
      <c r="L1573" s="1"/>
    </row>
    <row r="1574" spans="12:12">
      <c r="L1574" s="1"/>
    </row>
    <row r="1575" spans="12:12">
      <c r="L1575" s="1"/>
    </row>
    <row r="1576" spans="12:12">
      <c r="L1576" s="1"/>
    </row>
    <row r="1577" spans="12:12">
      <c r="L1577" s="1"/>
    </row>
    <row r="1578" spans="12:12">
      <c r="L1578" s="1"/>
    </row>
    <row r="1579" spans="12:12">
      <c r="L1579" s="1"/>
    </row>
    <row r="1580" spans="12:12">
      <c r="L1580" s="1"/>
    </row>
    <row r="1581" spans="12:12">
      <c r="L1581" s="1"/>
    </row>
    <row r="1582" spans="12:12">
      <c r="L1582" s="1"/>
    </row>
    <row r="1583" spans="12:12">
      <c r="L1583" s="1"/>
    </row>
    <row r="1584" spans="12:12">
      <c r="L1584" s="1"/>
    </row>
    <row r="1585" spans="12:12">
      <c r="L1585" s="1"/>
    </row>
    <row r="1586" spans="12:12">
      <c r="L1586" s="1"/>
    </row>
    <row r="1587" spans="12:12">
      <c r="L1587" s="1"/>
    </row>
    <row r="1588" spans="12:12">
      <c r="L1588" s="1"/>
    </row>
    <row r="1589" spans="12:12">
      <c r="L1589" s="1"/>
    </row>
    <row r="1590" spans="12:12">
      <c r="L1590" s="1"/>
    </row>
    <row r="1591" spans="12:12">
      <c r="L1591" s="1"/>
    </row>
    <row r="1592" spans="12:12">
      <c r="L1592" s="1"/>
    </row>
    <row r="1593" spans="12:12">
      <c r="L1593" s="1"/>
    </row>
    <row r="1594" spans="12:12">
      <c r="L1594" s="1"/>
    </row>
    <row r="1595" spans="12:12">
      <c r="L1595" s="1"/>
    </row>
    <row r="1596" spans="12:12">
      <c r="L1596" s="1"/>
    </row>
    <row r="1597" spans="12:12">
      <c r="L1597" s="1"/>
    </row>
    <row r="1598" spans="12:12">
      <c r="L1598" s="1"/>
    </row>
    <row r="1599" spans="12:12">
      <c r="L1599" s="1"/>
    </row>
    <row r="1600" spans="12:12">
      <c r="L1600" s="1"/>
    </row>
    <row r="1601" spans="12:12">
      <c r="L1601" s="1"/>
    </row>
    <row r="1602" spans="12:12">
      <c r="L1602" s="1"/>
    </row>
    <row r="1603" spans="12:12">
      <c r="L1603" s="1"/>
    </row>
    <row r="1604" spans="12:12">
      <c r="L1604" s="1"/>
    </row>
    <row r="1605" spans="12:12">
      <c r="L1605" s="1"/>
    </row>
    <row r="1606" spans="12:12">
      <c r="L1606" s="1"/>
    </row>
    <row r="1607" spans="12:12">
      <c r="L1607" s="1"/>
    </row>
    <row r="1608" spans="12:12">
      <c r="L1608" s="1"/>
    </row>
    <row r="1609" spans="12:12">
      <c r="L1609" s="1"/>
    </row>
    <row r="1610" spans="12:12">
      <c r="L1610" s="1"/>
    </row>
    <row r="1611" spans="12:12">
      <c r="L1611" s="1"/>
    </row>
    <row r="1612" spans="12:12">
      <c r="L1612" s="1"/>
    </row>
    <row r="1613" spans="12:12">
      <c r="L1613" s="1"/>
    </row>
    <row r="1614" spans="12:12">
      <c r="L1614" s="1"/>
    </row>
    <row r="1615" spans="12:12">
      <c r="L1615" s="1"/>
    </row>
    <row r="1616" spans="12:12">
      <c r="L1616" s="1"/>
    </row>
    <row r="1617" spans="12:12">
      <c r="L1617" s="1"/>
    </row>
    <row r="1618" spans="12:12">
      <c r="L1618" s="1"/>
    </row>
    <row r="1619" spans="12:12">
      <c r="L1619" s="1"/>
    </row>
    <row r="1620" spans="12:12">
      <c r="L1620" s="1"/>
    </row>
    <row r="1621" spans="12:12">
      <c r="L1621" s="1"/>
    </row>
    <row r="1622" spans="12:12">
      <c r="L1622" s="1"/>
    </row>
    <row r="1623" spans="12:12">
      <c r="L1623" s="1"/>
    </row>
    <row r="1624" spans="12:12">
      <c r="L1624" s="1"/>
    </row>
    <row r="1625" spans="12:12">
      <c r="L1625" s="1"/>
    </row>
    <row r="1626" spans="12:12">
      <c r="L1626" s="1"/>
    </row>
    <row r="1627" spans="12:12">
      <c r="L1627" s="1"/>
    </row>
    <row r="1628" spans="12:12">
      <c r="L1628" s="1"/>
    </row>
    <row r="1629" spans="12:12">
      <c r="L1629" s="1"/>
    </row>
    <row r="1630" spans="12:12">
      <c r="L1630" s="1"/>
    </row>
    <row r="1631" spans="12:12">
      <c r="L1631" s="1"/>
    </row>
    <row r="1632" spans="12:12">
      <c r="L1632" s="1"/>
    </row>
    <row r="1633" spans="12:12">
      <c r="L1633" s="1"/>
    </row>
    <row r="1634" spans="12:12">
      <c r="L1634" s="1"/>
    </row>
    <row r="1635" spans="12:12">
      <c r="L1635" s="1"/>
    </row>
    <row r="1636" spans="12:12">
      <c r="L1636" s="1"/>
    </row>
    <row r="1637" spans="12:12">
      <c r="L1637" s="1"/>
    </row>
    <row r="1638" spans="12:12">
      <c r="L1638" s="1"/>
    </row>
    <row r="1639" spans="12:12">
      <c r="L1639" s="1"/>
    </row>
    <row r="1640" spans="12:12">
      <c r="L1640" s="1"/>
    </row>
    <row r="1641" spans="12:12">
      <c r="L1641" s="1"/>
    </row>
    <row r="1642" spans="12:12">
      <c r="L1642" s="1"/>
    </row>
    <row r="1643" spans="12:12">
      <c r="L1643" s="1"/>
    </row>
    <row r="1644" spans="12:12">
      <c r="L1644" s="1"/>
    </row>
    <row r="1645" spans="12:12">
      <c r="L1645" s="1"/>
    </row>
    <row r="1646" spans="12:12">
      <c r="L1646" s="1"/>
    </row>
    <row r="1647" spans="12:12">
      <c r="L1647" s="1"/>
    </row>
    <row r="1648" spans="12:12">
      <c r="L1648" s="1"/>
    </row>
    <row r="1649" spans="12:12">
      <c r="L1649" s="1"/>
    </row>
    <row r="1650" spans="12:12">
      <c r="L1650" s="1"/>
    </row>
    <row r="1651" spans="12:12">
      <c r="L1651" s="1"/>
    </row>
    <row r="1652" spans="12:12">
      <c r="L1652" s="1"/>
    </row>
    <row r="1653" spans="12:12">
      <c r="L1653" s="1"/>
    </row>
    <row r="1654" spans="12:12">
      <c r="L1654" s="1"/>
    </row>
    <row r="1655" spans="12:12">
      <c r="L1655" s="1"/>
    </row>
    <row r="1656" spans="12:12">
      <c r="L1656" s="1"/>
    </row>
    <row r="1657" spans="12:12">
      <c r="L1657" s="1"/>
    </row>
    <row r="1658" spans="12:12">
      <c r="L1658" s="1"/>
    </row>
    <row r="1659" spans="12:12">
      <c r="L1659" s="1"/>
    </row>
    <row r="1660" spans="12:12">
      <c r="L1660" s="1"/>
    </row>
    <row r="1661" spans="12:12">
      <c r="L1661" s="1"/>
    </row>
    <row r="1662" spans="12:12">
      <c r="L1662" s="1"/>
    </row>
    <row r="1663" spans="12:12">
      <c r="L1663" s="1"/>
    </row>
    <row r="1664" spans="12:12">
      <c r="L1664" s="1"/>
    </row>
    <row r="1665" spans="12:12">
      <c r="L1665" s="1"/>
    </row>
    <row r="1666" spans="12:12">
      <c r="L1666" s="1"/>
    </row>
    <row r="1667" spans="12:12">
      <c r="L1667" s="1"/>
    </row>
    <row r="1668" spans="12:12">
      <c r="L1668" s="1"/>
    </row>
    <row r="1669" spans="12:12">
      <c r="L1669" s="1"/>
    </row>
    <row r="1670" spans="12:12">
      <c r="L1670" s="1"/>
    </row>
    <row r="1671" spans="12:12">
      <c r="L1671" s="1"/>
    </row>
    <row r="1672" spans="12:12">
      <c r="L1672" s="1"/>
    </row>
    <row r="1673" spans="12:12">
      <c r="L1673" s="1"/>
    </row>
    <row r="1674" spans="12:12">
      <c r="L1674" s="1"/>
    </row>
    <row r="1675" spans="12:12">
      <c r="L1675" s="1"/>
    </row>
    <row r="1676" spans="12:12">
      <c r="L1676" s="1"/>
    </row>
    <row r="1677" spans="12:12">
      <c r="L1677" s="1"/>
    </row>
    <row r="1678" spans="12:12">
      <c r="L1678" s="1"/>
    </row>
    <row r="1679" spans="12:12">
      <c r="L1679" s="1"/>
    </row>
    <row r="1680" spans="12:12">
      <c r="L1680" s="1"/>
    </row>
    <row r="1681" spans="12:12">
      <c r="L1681" s="1"/>
    </row>
    <row r="1682" spans="12:12">
      <c r="L1682" s="1"/>
    </row>
    <row r="1683" spans="12:12">
      <c r="L1683" s="1"/>
    </row>
    <row r="1684" spans="12:12">
      <c r="L1684" s="1"/>
    </row>
    <row r="1685" spans="12:12">
      <c r="L1685" s="1"/>
    </row>
    <row r="1686" spans="12:12">
      <c r="L1686" s="1"/>
    </row>
    <row r="1687" spans="12:12">
      <c r="L1687" s="1"/>
    </row>
    <row r="1688" spans="12:12">
      <c r="L1688" s="1"/>
    </row>
    <row r="1689" spans="12:12">
      <c r="L1689" s="1"/>
    </row>
    <row r="1690" spans="12:12">
      <c r="L1690" s="1"/>
    </row>
    <row r="1691" spans="12:12">
      <c r="L1691" s="1"/>
    </row>
    <row r="1692" spans="12:12">
      <c r="L1692" s="1"/>
    </row>
    <row r="1693" spans="12:12">
      <c r="L1693" s="1"/>
    </row>
    <row r="1694" spans="12:12">
      <c r="L1694" s="1"/>
    </row>
    <row r="1695" spans="12:12">
      <c r="L1695" s="1"/>
    </row>
    <row r="1696" spans="12:12">
      <c r="L1696" s="1"/>
    </row>
    <row r="1697" spans="12:12">
      <c r="L1697" s="1"/>
    </row>
    <row r="1698" spans="12:12">
      <c r="L1698" s="1"/>
    </row>
    <row r="1699" spans="12:12">
      <c r="L1699" s="1"/>
    </row>
    <row r="1700" spans="12:12">
      <c r="L1700" s="1"/>
    </row>
    <row r="1701" spans="12:12">
      <c r="L1701" s="1"/>
    </row>
    <row r="1702" spans="12:12">
      <c r="L1702" s="1"/>
    </row>
    <row r="1703" spans="12:12">
      <c r="L1703" s="1"/>
    </row>
    <row r="1704" spans="12:12">
      <c r="L1704" s="1"/>
    </row>
    <row r="1705" spans="12:12">
      <c r="L1705" s="1"/>
    </row>
    <row r="1706" spans="12:12">
      <c r="L1706" s="1"/>
    </row>
    <row r="1707" spans="12:12">
      <c r="L1707" s="1"/>
    </row>
    <row r="1708" spans="12:12">
      <c r="L1708" s="1"/>
    </row>
    <row r="1709" spans="12:12">
      <c r="L1709" s="1"/>
    </row>
    <row r="1710" spans="12:12">
      <c r="L1710" s="1"/>
    </row>
    <row r="1711" spans="12:12">
      <c r="L1711" s="1"/>
    </row>
    <row r="1712" spans="12:12">
      <c r="L1712" s="1"/>
    </row>
    <row r="1713" spans="12:12">
      <c r="L1713" s="1"/>
    </row>
    <row r="1714" spans="12:12">
      <c r="L1714" s="1"/>
    </row>
    <row r="1715" spans="12:12">
      <c r="L1715" s="1"/>
    </row>
    <row r="1716" spans="12:12">
      <c r="L1716" s="1"/>
    </row>
    <row r="1717" spans="12:12">
      <c r="L1717" s="1"/>
    </row>
    <row r="1718" spans="12:12">
      <c r="L1718" s="1"/>
    </row>
    <row r="1719" spans="12:12">
      <c r="L1719" s="1"/>
    </row>
    <row r="1720" spans="12:12">
      <c r="L1720" s="1"/>
    </row>
    <row r="1721" spans="12:12">
      <c r="L1721" s="1"/>
    </row>
    <row r="1722" spans="12:12">
      <c r="L1722" s="1"/>
    </row>
    <row r="1723" spans="12:12">
      <c r="L1723" s="1"/>
    </row>
    <row r="1724" spans="12:12">
      <c r="L1724" s="1"/>
    </row>
    <row r="1725" spans="12:12">
      <c r="L1725" s="1"/>
    </row>
    <row r="1726" spans="12:12">
      <c r="L1726" s="1"/>
    </row>
    <row r="1727" spans="12:12">
      <c r="L1727" s="1"/>
    </row>
    <row r="1728" spans="12:12">
      <c r="L1728" s="1"/>
    </row>
    <row r="1729" spans="12:12">
      <c r="L1729" s="1"/>
    </row>
    <row r="1730" spans="12:12">
      <c r="L1730" s="1"/>
    </row>
    <row r="1731" spans="12:12">
      <c r="L1731" s="1"/>
    </row>
    <row r="1732" spans="12:12">
      <c r="L1732" s="1"/>
    </row>
    <row r="1733" spans="12:12">
      <c r="L1733" s="1"/>
    </row>
    <row r="1734" spans="12:12">
      <c r="L1734" s="1"/>
    </row>
    <row r="1735" spans="12:12">
      <c r="L1735" s="1"/>
    </row>
    <row r="1736" spans="12:12">
      <c r="L1736" s="1"/>
    </row>
    <row r="1737" spans="12:12">
      <c r="L1737" s="1"/>
    </row>
    <row r="1738" spans="12:12">
      <c r="L1738" s="1"/>
    </row>
    <row r="1739" spans="12:12">
      <c r="L1739" s="1"/>
    </row>
    <row r="1740" spans="12:12">
      <c r="L1740" s="1"/>
    </row>
    <row r="1741" spans="12:12">
      <c r="L1741" s="1"/>
    </row>
    <row r="1742" spans="12:12">
      <c r="L1742" s="1"/>
    </row>
    <row r="1743" spans="12:12">
      <c r="L1743" s="1"/>
    </row>
    <row r="1744" spans="12:12">
      <c r="L1744" s="1"/>
    </row>
    <row r="1745" spans="12:12">
      <c r="L1745" s="1"/>
    </row>
    <row r="1746" spans="12:12">
      <c r="L1746" s="1"/>
    </row>
    <row r="1747" spans="12:12">
      <c r="L1747" s="1"/>
    </row>
    <row r="1748" spans="12:12">
      <c r="L1748" s="1"/>
    </row>
    <row r="1749" spans="12:12">
      <c r="L1749" s="1"/>
    </row>
    <row r="1750" spans="12:12">
      <c r="L1750" s="1"/>
    </row>
    <row r="1751" spans="12:12">
      <c r="L1751" s="1"/>
    </row>
    <row r="1752" spans="12:12">
      <c r="L1752" s="1"/>
    </row>
    <row r="1753" spans="12:12">
      <c r="L1753" s="1"/>
    </row>
    <row r="1754" spans="12:12">
      <c r="L1754" s="1"/>
    </row>
    <row r="1755" spans="12:12">
      <c r="L1755" s="1"/>
    </row>
    <row r="1756" spans="12:12">
      <c r="L1756" s="1"/>
    </row>
    <row r="1757" spans="12:12">
      <c r="L1757" s="1"/>
    </row>
    <row r="1758" spans="12:12">
      <c r="L1758" s="1"/>
    </row>
    <row r="1759" spans="12:12">
      <c r="L1759" s="1"/>
    </row>
    <row r="1760" spans="12:12">
      <c r="L1760" s="1"/>
    </row>
    <row r="1761" spans="12:12">
      <c r="L1761" s="1"/>
    </row>
    <row r="1762" spans="12:12">
      <c r="L1762" s="1"/>
    </row>
    <row r="1763" spans="12:12">
      <c r="L1763" s="1"/>
    </row>
    <row r="1764" spans="12:12">
      <c r="L1764" s="1"/>
    </row>
    <row r="1765" spans="12:12">
      <c r="L1765" s="1"/>
    </row>
    <row r="1766" spans="12:12">
      <c r="L1766" s="1"/>
    </row>
    <row r="1767" spans="12:12">
      <c r="L1767" s="1"/>
    </row>
    <row r="1768" spans="12:12">
      <c r="L1768" s="1"/>
    </row>
    <row r="1769" spans="12:12">
      <c r="L1769" s="1"/>
    </row>
    <row r="1770" spans="12:12">
      <c r="L1770" s="1"/>
    </row>
    <row r="1771" spans="12:12">
      <c r="L1771" s="1"/>
    </row>
    <row r="1772" spans="12:12">
      <c r="L1772" s="1"/>
    </row>
    <row r="1773" spans="12:12">
      <c r="L1773" s="1"/>
    </row>
    <row r="1774" spans="12:12">
      <c r="L1774" s="1"/>
    </row>
    <row r="1775" spans="12:12">
      <c r="L1775" s="1"/>
    </row>
    <row r="1776" spans="12:12">
      <c r="L1776" s="1"/>
    </row>
    <row r="1777" spans="12:12">
      <c r="L1777" s="1"/>
    </row>
    <row r="1778" spans="12:12">
      <c r="L1778" s="1"/>
    </row>
    <row r="1779" spans="12:12">
      <c r="L1779" s="1"/>
    </row>
    <row r="1780" spans="12:12">
      <c r="L1780" s="1"/>
    </row>
    <row r="1781" spans="12:12">
      <c r="L1781" s="1"/>
    </row>
    <row r="1782" spans="12:12">
      <c r="L1782" s="1"/>
    </row>
    <row r="1783" spans="12:12">
      <c r="L1783" s="1"/>
    </row>
    <row r="1784" spans="12:12">
      <c r="L1784" s="1"/>
    </row>
    <row r="1785" spans="12:12">
      <c r="L1785" s="1"/>
    </row>
    <row r="1786" spans="12:12">
      <c r="L1786" s="1"/>
    </row>
    <row r="1787" spans="12:12">
      <c r="L1787" s="1"/>
    </row>
    <row r="1788" spans="12:12">
      <c r="L1788" s="1"/>
    </row>
    <row r="1789" spans="12:12">
      <c r="L1789" s="1"/>
    </row>
    <row r="1790" spans="12:12">
      <c r="L1790" s="1"/>
    </row>
    <row r="1791" spans="12:12">
      <c r="L1791" s="1"/>
    </row>
    <row r="1792" spans="12:12">
      <c r="L1792" s="1"/>
    </row>
    <row r="1793" spans="12:12">
      <c r="L1793" s="1"/>
    </row>
    <row r="1794" spans="12:12">
      <c r="L1794" s="1"/>
    </row>
    <row r="1795" spans="12:12">
      <c r="L1795" s="1"/>
    </row>
    <row r="1796" spans="12:12">
      <c r="L1796" s="1"/>
    </row>
    <row r="1797" spans="12:12">
      <c r="L1797" s="1"/>
    </row>
    <row r="1798" spans="12:12">
      <c r="L1798" s="1"/>
    </row>
    <row r="1799" spans="12:12">
      <c r="L1799" s="1"/>
    </row>
    <row r="1800" spans="12:12">
      <c r="L1800" s="1"/>
    </row>
    <row r="1801" spans="12:12">
      <c r="L1801" s="1"/>
    </row>
    <row r="1802" spans="12:12">
      <c r="L1802" s="1"/>
    </row>
    <row r="1803" spans="12:12">
      <c r="L1803" s="1"/>
    </row>
    <row r="1804" spans="12:12">
      <c r="L1804" s="1"/>
    </row>
    <row r="1805" spans="12:12">
      <c r="L1805" s="1"/>
    </row>
    <row r="1806" spans="12:12">
      <c r="L1806" s="1"/>
    </row>
    <row r="1807" spans="12:12">
      <c r="L1807" s="1"/>
    </row>
    <row r="1808" spans="12:12">
      <c r="L1808" s="1"/>
    </row>
    <row r="1809" spans="12:12">
      <c r="L1809" s="1"/>
    </row>
    <row r="1810" spans="12:12">
      <c r="L1810" s="1"/>
    </row>
    <row r="1811" spans="12:12">
      <c r="L1811" s="1"/>
    </row>
    <row r="1812" spans="12:12">
      <c r="L1812" s="1"/>
    </row>
    <row r="1813" spans="12:12">
      <c r="L1813" s="1"/>
    </row>
    <row r="1814" spans="12:12">
      <c r="L1814" s="1"/>
    </row>
    <row r="1815" spans="12:12">
      <c r="L1815" s="1"/>
    </row>
    <row r="1816" spans="12:12">
      <c r="L1816" s="1"/>
    </row>
    <row r="1817" spans="12:12">
      <c r="L1817" s="1"/>
    </row>
    <row r="1818" spans="12:12">
      <c r="L1818" s="1"/>
    </row>
    <row r="1819" spans="12:12">
      <c r="L1819" s="1"/>
    </row>
    <row r="1820" spans="12:12">
      <c r="L1820" s="1"/>
    </row>
    <row r="1821" spans="12:12">
      <c r="L1821" s="1"/>
    </row>
    <row r="1822" spans="12:12">
      <c r="L1822" s="1"/>
    </row>
    <row r="1823" spans="12:12">
      <c r="L1823" s="1"/>
    </row>
    <row r="1824" spans="12:12">
      <c r="L1824" s="1"/>
    </row>
    <row r="1825" spans="12:12">
      <c r="L1825" s="1"/>
    </row>
    <row r="1826" spans="12:12">
      <c r="L1826" s="1"/>
    </row>
    <row r="1827" spans="12:12">
      <c r="L1827" s="1"/>
    </row>
    <row r="1828" spans="12:12">
      <c r="L1828" s="1"/>
    </row>
    <row r="1829" spans="12:12">
      <c r="L1829" s="1"/>
    </row>
    <row r="1830" spans="12:12">
      <c r="L1830" s="1"/>
    </row>
    <row r="1831" spans="12:12">
      <c r="L1831" s="1"/>
    </row>
    <row r="1832" spans="12:12">
      <c r="L1832" s="1"/>
    </row>
    <row r="1833" spans="12:12">
      <c r="L1833" s="1"/>
    </row>
    <row r="1834" spans="12:12">
      <c r="L1834" s="1"/>
    </row>
    <row r="1835" spans="12:12">
      <c r="L1835" s="1"/>
    </row>
    <row r="1836" spans="12:12">
      <c r="L1836" s="1"/>
    </row>
    <row r="1837" spans="12:12">
      <c r="L1837" s="1"/>
    </row>
    <row r="1838" spans="12:12">
      <c r="L1838" s="1"/>
    </row>
    <row r="1839" spans="12:12">
      <c r="L1839" s="1"/>
    </row>
    <row r="1840" spans="12:12">
      <c r="L1840" s="1"/>
    </row>
    <row r="1841" spans="12:12">
      <c r="L1841" s="1"/>
    </row>
    <row r="1842" spans="12:12">
      <c r="L1842" s="1"/>
    </row>
    <row r="1843" spans="12:12">
      <c r="L1843" s="1"/>
    </row>
    <row r="1844" spans="12:12">
      <c r="L1844" s="1"/>
    </row>
    <row r="1845" spans="12:12">
      <c r="L1845" s="1"/>
    </row>
    <row r="1846" spans="12:12">
      <c r="L1846" s="1"/>
    </row>
    <row r="1847" spans="12:12">
      <c r="L1847" s="1"/>
    </row>
    <row r="1848" spans="12:12">
      <c r="L1848" s="1"/>
    </row>
    <row r="1849" spans="12:12">
      <c r="L1849" s="1"/>
    </row>
    <row r="1850" spans="12:12">
      <c r="L1850" s="1"/>
    </row>
    <row r="1851" spans="12:12">
      <c r="L1851" s="1"/>
    </row>
    <row r="1852" spans="12:12">
      <c r="L1852" s="1"/>
    </row>
    <row r="1853" spans="12:12">
      <c r="L1853" s="1"/>
    </row>
    <row r="1854" spans="12:12">
      <c r="L1854" s="1"/>
    </row>
    <row r="1855" spans="12:12">
      <c r="L1855" s="1"/>
    </row>
    <row r="1856" spans="12:12">
      <c r="L1856" s="1"/>
    </row>
    <row r="1857" spans="12:12">
      <c r="L1857" s="1"/>
    </row>
    <row r="1858" spans="12:12">
      <c r="L1858" s="1"/>
    </row>
    <row r="1859" spans="12:12">
      <c r="L1859" s="1"/>
    </row>
    <row r="1860" spans="12:12">
      <c r="L1860" s="1"/>
    </row>
    <row r="1861" spans="12:12">
      <c r="L1861" s="1"/>
    </row>
    <row r="1862" spans="12:12">
      <c r="L1862" s="1"/>
    </row>
    <row r="1863" spans="12:12">
      <c r="L1863" s="1"/>
    </row>
    <row r="1864" spans="12:12">
      <c r="L1864" s="1"/>
    </row>
    <row r="1865" spans="12:12">
      <c r="L1865" s="1"/>
    </row>
    <row r="1866" spans="12:12">
      <c r="L1866" s="1"/>
    </row>
    <row r="1867" spans="12:12">
      <c r="L1867" s="1"/>
    </row>
    <row r="1868" spans="12:12">
      <c r="L1868" s="1"/>
    </row>
    <row r="1869" spans="12:12">
      <c r="L1869" s="1"/>
    </row>
    <row r="1870" spans="12:12">
      <c r="L1870" s="1"/>
    </row>
    <row r="1871" spans="12:12">
      <c r="L1871" s="1"/>
    </row>
    <row r="1872" spans="12:12">
      <c r="L1872" s="1"/>
    </row>
    <row r="1873" spans="12:12">
      <c r="L1873" s="1"/>
    </row>
    <row r="1874" spans="12:12">
      <c r="L1874" s="1"/>
    </row>
    <row r="1875" spans="12:12">
      <c r="L1875" s="1"/>
    </row>
    <row r="1876" spans="12:12">
      <c r="L1876" s="1"/>
    </row>
    <row r="1877" spans="12:12">
      <c r="L1877" s="1"/>
    </row>
    <row r="1878" spans="12:12">
      <c r="L1878" s="1"/>
    </row>
    <row r="1879" spans="12:12">
      <c r="L1879" s="1"/>
    </row>
    <row r="1880" spans="12:12">
      <c r="L1880" s="1"/>
    </row>
    <row r="1881" spans="12:12">
      <c r="L1881" s="1"/>
    </row>
    <row r="1882" spans="12:12">
      <c r="L1882" s="1"/>
    </row>
    <row r="1883" spans="12:12">
      <c r="L1883" s="1"/>
    </row>
    <row r="1884" spans="12:12">
      <c r="L1884" s="1"/>
    </row>
    <row r="1885" spans="12:12">
      <c r="L1885" s="1"/>
    </row>
    <row r="1886" spans="12:12">
      <c r="L1886" s="1"/>
    </row>
    <row r="1887" spans="12:12">
      <c r="L1887" s="1"/>
    </row>
    <row r="1888" spans="12:12">
      <c r="L1888" s="1"/>
    </row>
    <row r="1889" spans="12:12">
      <c r="L1889" s="1"/>
    </row>
    <row r="1890" spans="12:12">
      <c r="L1890" s="1"/>
    </row>
    <row r="1891" spans="12:12">
      <c r="L1891" s="1"/>
    </row>
    <row r="1892" spans="12:12">
      <c r="L1892" s="1"/>
    </row>
    <row r="1893" spans="12:12">
      <c r="L1893" s="1"/>
    </row>
    <row r="1894" spans="12:12">
      <c r="L1894" s="1"/>
    </row>
    <row r="1895" spans="12:12">
      <c r="L1895" s="1"/>
    </row>
    <row r="1896" spans="12:12">
      <c r="L1896" s="1"/>
    </row>
    <row r="1897" spans="12:12">
      <c r="L1897" s="1"/>
    </row>
  </sheetData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289"/>
  <sheetViews>
    <sheetView workbookViewId="0">
      <selection activeCell="O1" sqref="O$1:O$1048576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16632</v>
      </c>
      <c r="C1" t="s">
        <v>119</v>
      </c>
      <c r="D1">
        <v>20</v>
      </c>
      <c r="E1">
        <v>0</v>
      </c>
      <c r="F1" t="s">
        <v>167</v>
      </c>
      <c r="G1" t="s">
        <v>146</v>
      </c>
      <c r="H1">
        <v>776</v>
      </c>
      <c r="I1" t="s">
        <v>120</v>
      </c>
      <c r="J1">
        <v>52</v>
      </c>
      <c r="K1">
        <v>69.1</v>
      </c>
      <c r="L1" s="1">
        <v>0.0171211805555556</v>
      </c>
      <c r="M1" t="s">
        <v>121</v>
      </c>
    </row>
    <row r="2" spans="1:13">
      <c r="A2">
        <v>2</v>
      </c>
      <c r="B2">
        <v>16632</v>
      </c>
      <c r="C2" t="s">
        <v>119</v>
      </c>
      <c r="D2">
        <v>20</v>
      </c>
      <c r="E2">
        <v>0</v>
      </c>
      <c r="F2" t="s">
        <v>167</v>
      </c>
      <c r="G2" t="s">
        <v>146</v>
      </c>
      <c r="H2">
        <v>812</v>
      </c>
      <c r="I2" t="s">
        <v>120</v>
      </c>
      <c r="J2">
        <v>98</v>
      </c>
      <c r="K2">
        <v>69.2</v>
      </c>
      <c r="L2" s="1">
        <v>0.0171325231481481</v>
      </c>
      <c r="M2" t="s">
        <v>121</v>
      </c>
    </row>
    <row r="3" spans="1:13">
      <c r="A3">
        <v>3</v>
      </c>
      <c r="B3">
        <v>16632</v>
      </c>
      <c r="C3" t="s">
        <v>119</v>
      </c>
      <c r="D3">
        <v>20</v>
      </c>
      <c r="E3">
        <v>0</v>
      </c>
      <c r="F3" t="s">
        <v>167</v>
      </c>
      <c r="G3" t="s">
        <v>146</v>
      </c>
      <c r="H3">
        <v>812</v>
      </c>
      <c r="I3" t="s">
        <v>120</v>
      </c>
      <c r="J3">
        <v>100</v>
      </c>
      <c r="K3">
        <v>69.2</v>
      </c>
      <c r="L3" s="1">
        <v>0.0171440972222222</v>
      </c>
      <c r="M3" t="s">
        <v>121</v>
      </c>
    </row>
    <row r="4" spans="1:13">
      <c r="A4">
        <v>4</v>
      </c>
      <c r="B4">
        <v>16632</v>
      </c>
      <c r="C4" t="s">
        <v>119</v>
      </c>
      <c r="D4">
        <v>20</v>
      </c>
      <c r="E4">
        <v>0</v>
      </c>
      <c r="F4" t="s">
        <v>167</v>
      </c>
      <c r="G4" t="s">
        <v>146</v>
      </c>
      <c r="H4">
        <v>812</v>
      </c>
      <c r="I4" t="s">
        <v>120</v>
      </c>
      <c r="J4">
        <v>97</v>
      </c>
      <c r="K4">
        <v>69.2</v>
      </c>
      <c r="L4" s="1">
        <v>0.0171553240740741</v>
      </c>
      <c r="M4" t="s">
        <v>121</v>
      </c>
    </row>
    <row r="5" spans="1:13">
      <c r="A5">
        <v>5</v>
      </c>
      <c r="B5">
        <v>16632</v>
      </c>
      <c r="C5" t="s">
        <v>119</v>
      </c>
      <c r="D5">
        <v>20</v>
      </c>
      <c r="E5">
        <v>0</v>
      </c>
      <c r="F5" t="s">
        <v>167</v>
      </c>
      <c r="G5" t="s">
        <v>146</v>
      </c>
      <c r="H5">
        <v>812</v>
      </c>
      <c r="I5" t="s">
        <v>120</v>
      </c>
      <c r="J5">
        <v>99</v>
      </c>
      <c r="K5">
        <v>69.2</v>
      </c>
      <c r="L5" s="1">
        <v>0.0171668981481481</v>
      </c>
      <c r="M5" t="s">
        <v>121</v>
      </c>
    </row>
    <row r="6" spans="1:13">
      <c r="A6">
        <v>6</v>
      </c>
      <c r="B6">
        <v>16632</v>
      </c>
      <c r="C6" t="s">
        <v>119</v>
      </c>
      <c r="D6">
        <v>20</v>
      </c>
      <c r="E6">
        <v>0</v>
      </c>
      <c r="F6" t="s">
        <v>167</v>
      </c>
      <c r="G6" t="s">
        <v>147</v>
      </c>
      <c r="H6">
        <v>812</v>
      </c>
      <c r="I6" t="s">
        <v>120</v>
      </c>
      <c r="J6">
        <v>98</v>
      </c>
      <c r="K6">
        <v>69.2</v>
      </c>
      <c r="L6" s="1">
        <v>0.0171782407407407</v>
      </c>
      <c r="M6" t="s">
        <v>121</v>
      </c>
    </row>
    <row r="7" spans="1:13">
      <c r="A7">
        <v>7</v>
      </c>
      <c r="B7">
        <v>16632</v>
      </c>
      <c r="C7" t="s">
        <v>119</v>
      </c>
      <c r="D7">
        <v>20</v>
      </c>
      <c r="E7">
        <v>0</v>
      </c>
      <c r="F7" t="s">
        <v>167</v>
      </c>
      <c r="G7" t="s">
        <v>147</v>
      </c>
      <c r="H7">
        <v>812</v>
      </c>
      <c r="I7" t="s">
        <v>120</v>
      </c>
      <c r="J7">
        <v>99</v>
      </c>
      <c r="K7">
        <v>69.2</v>
      </c>
      <c r="L7" s="1">
        <v>0.0171896990740741</v>
      </c>
      <c r="M7" t="s">
        <v>121</v>
      </c>
    </row>
    <row r="8" spans="1:13">
      <c r="A8">
        <v>8</v>
      </c>
      <c r="B8">
        <v>16632</v>
      </c>
      <c r="C8" t="s">
        <v>119</v>
      </c>
      <c r="D8">
        <v>20</v>
      </c>
      <c r="E8">
        <v>0</v>
      </c>
      <c r="F8" t="s">
        <v>167</v>
      </c>
      <c r="G8" t="s">
        <v>147</v>
      </c>
      <c r="H8">
        <v>812</v>
      </c>
      <c r="I8" t="s">
        <v>120</v>
      </c>
      <c r="J8">
        <v>99</v>
      </c>
      <c r="K8">
        <v>69.3</v>
      </c>
      <c r="L8" s="1">
        <v>0.0172011574074074</v>
      </c>
      <c r="M8" t="s">
        <v>121</v>
      </c>
    </row>
    <row r="9" spans="1:13">
      <c r="A9">
        <v>9</v>
      </c>
      <c r="B9">
        <v>16632</v>
      </c>
      <c r="C9" t="s">
        <v>119</v>
      </c>
      <c r="D9">
        <v>20</v>
      </c>
      <c r="E9">
        <v>0</v>
      </c>
      <c r="F9" t="s">
        <v>167</v>
      </c>
      <c r="G9" t="s">
        <v>147</v>
      </c>
      <c r="H9">
        <v>712</v>
      </c>
      <c r="I9" t="s">
        <v>120</v>
      </c>
      <c r="J9">
        <v>100</v>
      </c>
      <c r="K9">
        <v>69.3</v>
      </c>
      <c r="L9" s="1">
        <v>0.0172127314814815</v>
      </c>
      <c r="M9" t="s">
        <v>121</v>
      </c>
    </row>
    <row r="10" spans="1:13">
      <c r="A10">
        <v>10</v>
      </c>
      <c r="B10">
        <v>16632</v>
      </c>
      <c r="C10" t="s">
        <v>119</v>
      </c>
      <c r="D10">
        <v>20</v>
      </c>
      <c r="E10">
        <v>0</v>
      </c>
      <c r="F10" t="s">
        <v>167</v>
      </c>
      <c r="G10" t="s">
        <v>147</v>
      </c>
      <c r="H10">
        <v>676</v>
      </c>
      <c r="I10" t="s">
        <v>120</v>
      </c>
      <c r="J10">
        <v>99</v>
      </c>
      <c r="K10">
        <v>69.3</v>
      </c>
      <c r="L10" s="1">
        <v>0.0172241898148148</v>
      </c>
      <c r="M10" t="s">
        <v>121</v>
      </c>
    </row>
    <row r="11" spans="1:13">
      <c r="A11">
        <v>11</v>
      </c>
      <c r="B11">
        <v>16632</v>
      </c>
      <c r="C11" t="s">
        <v>119</v>
      </c>
      <c r="D11">
        <v>20</v>
      </c>
      <c r="E11">
        <v>0</v>
      </c>
      <c r="F11" t="s">
        <v>167</v>
      </c>
      <c r="G11" t="s">
        <v>147</v>
      </c>
      <c r="H11">
        <v>592</v>
      </c>
      <c r="I11" t="s">
        <v>120</v>
      </c>
      <c r="J11">
        <v>99</v>
      </c>
      <c r="K11">
        <v>69.3</v>
      </c>
      <c r="L11" s="1">
        <v>0.0172357638888889</v>
      </c>
      <c r="M11" t="s">
        <v>121</v>
      </c>
    </row>
    <row r="12" spans="1:13">
      <c r="A12">
        <v>12</v>
      </c>
      <c r="B12">
        <v>16632</v>
      </c>
      <c r="C12" t="s">
        <v>119</v>
      </c>
      <c r="D12">
        <v>20</v>
      </c>
      <c r="E12">
        <v>0</v>
      </c>
      <c r="F12" t="s">
        <v>167</v>
      </c>
      <c r="G12" t="s">
        <v>147</v>
      </c>
      <c r="H12">
        <v>596</v>
      </c>
      <c r="I12" t="s">
        <v>120</v>
      </c>
      <c r="J12">
        <v>96.1</v>
      </c>
      <c r="K12">
        <v>69.3</v>
      </c>
      <c r="L12" s="1">
        <v>0.0172471064814815</v>
      </c>
      <c r="M12" t="s">
        <v>121</v>
      </c>
    </row>
    <row r="13" spans="1:13">
      <c r="A13">
        <v>13</v>
      </c>
      <c r="B13">
        <v>16632</v>
      </c>
      <c r="C13" t="s">
        <v>119</v>
      </c>
      <c r="D13">
        <v>20</v>
      </c>
      <c r="E13">
        <v>0</v>
      </c>
      <c r="F13" t="s">
        <v>167</v>
      </c>
      <c r="G13" t="s">
        <v>147</v>
      </c>
      <c r="H13">
        <v>604</v>
      </c>
      <c r="I13" t="s">
        <v>120</v>
      </c>
      <c r="J13">
        <v>97</v>
      </c>
      <c r="K13">
        <v>69.3</v>
      </c>
      <c r="L13" s="1">
        <v>0.0172583333333333</v>
      </c>
      <c r="M13" t="s">
        <v>121</v>
      </c>
    </row>
    <row r="14" spans="1:13">
      <c r="A14">
        <v>14</v>
      </c>
      <c r="B14">
        <v>16632</v>
      </c>
      <c r="C14" t="s">
        <v>119</v>
      </c>
      <c r="D14">
        <v>20</v>
      </c>
      <c r="E14">
        <v>0</v>
      </c>
      <c r="F14" t="s">
        <v>167</v>
      </c>
      <c r="G14" t="s">
        <v>147</v>
      </c>
      <c r="H14">
        <v>604</v>
      </c>
      <c r="I14" t="s">
        <v>120</v>
      </c>
      <c r="J14">
        <v>97</v>
      </c>
      <c r="K14">
        <v>69.3</v>
      </c>
      <c r="L14" s="1">
        <v>0.0172695601851852</v>
      </c>
      <c r="M14" t="s">
        <v>121</v>
      </c>
    </row>
    <row r="15" spans="1:13">
      <c r="A15">
        <v>15</v>
      </c>
      <c r="B15">
        <v>16632</v>
      </c>
      <c r="C15" t="s">
        <v>119</v>
      </c>
      <c r="D15">
        <v>20</v>
      </c>
      <c r="E15">
        <v>0</v>
      </c>
      <c r="F15" t="s">
        <v>167</v>
      </c>
      <c r="G15" t="s">
        <v>147</v>
      </c>
      <c r="H15">
        <v>604</v>
      </c>
      <c r="I15" t="s">
        <v>120</v>
      </c>
      <c r="J15">
        <v>96</v>
      </c>
      <c r="K15">
        <v>69.3</v>
      </c>
      <c r="L15" s="1">
        <v>0.017280787037037</v>
      </c>
      <c r="M15" t="s">
        <v>121</v>
      </c>
    </row>
    <row r="16" spans="1:13">
      <c r="A16">
        <v>16</v>
      </c>
      <c r="B16">
        <v>16632</v>
      </c>
      <c r="C16" t="s">
        <v>119</v>
      </c>
      <c r="D16">
        <v>20</v>
      </c>
      <c r="E16">
        <v>0</v>
      </c>
      <c r="F16" t="s">
        <v>167</v>
      </c>
      <c r="G16" t="s">
        <v>147</v>
      </c>
      <c r="H16">
        <v>600</v>
      </c>
      <c r="I16" t="s">
        <v>120</v>
      </c>
      <c r="J16">
        <v>98</v>
      </c>
      <c r="K16">
        <v>69.4</v>
      </c>
      <c r="L16" s="1">
        <v>0.0172921296296296</v>
      </c>
      <c r="M16" t="s">
        <v>121</v>
      </c>
    </row>
    <row r="17" spans="1:13">
      <c r="A17">
        <v>17</v>
      </c>
      <c r="B17">
        <v>16632</v>
      </c>
      <c r="C17" t="s">
        <v>119</v>
      </c>
      <c r="D17">
        <v>20</v>
      </c>
      <c r="E17">
        <v>0</v>
      </c>
      <c r="F17" t="s">
        <v>167</v>
      </c>
      <c r="G17" t="s">
        <v>147</v>
      </c>
      <c r="H17">
        <v>600</v>
      </c>
      <c r="I17" t="s">
        <v>120</v>
      </c>
      <c r="J17">
        <v>98</v>
      </c>
      <c r="K17">
        <v>69.4</v>
      </c>
      <c r="L17" s="1">
        <v>0.0173034722222222</v>
      </c>
      <c r="M17" t="s">
        <v>121</v>
      </c>
    </row>
    <row r="18" spans="1:13">
      <c r="A18">
        <v>18</v>
      </c>
      <c r="B18">
        <v>16632</v>
      </c>
      <c r="C18" t="s">
        <v>119</v>
      </c>
      <c r="D18">
        <v>20</v>
      </c>
      <c r="E18">
        <v>0</v>
      </c>
      <c r="F18" t="s">
        <v>167</v>
      </c>
      <c r="G18" t="s">
        <v>147</v>
      </c>
      <c r="H18">
        <v>604</v>
      </c>
      <c r="I18" t="s">
        <v>120</v>
      </c>
      <c r="J18">
        <v>96</v>
      </c>
      <c r="K18">
        <v>69.4</v>
      </c>
      <c r="L18" s="1">
        <v>0.0173145833333333</v>
      </c>
      <c r="M18" t="s">
        <v>121</v>
      </c>
    </row>
    <row r="19" spans="1:13">
      <c r="A19">
        <v>19</v>
      </c>
      <c r="B19">
        <v>16632</v>
      </c>
      <c r="C19" t="s">
        <v>119</v>
      </c>
      <c r="D19">
        <v>20</v>
      </c>
      <c r="E19">
        <v>0</v>
      </c>
      <c r="F19" t="s">
        <v>167</v>
      </c>
      <c r="G19" t="s">
        <v>147</v>
      </c>
      <c r="H19">
        <v>604</v>
      </c>
      <c r="I19" t="s">
        <v>120</v>
      </c>
      <c r="J19">
        <v>98</v>
      </c>
      <c r="K19">
        <v>69.4</v>
      </c>
      <c r="L19" s="1">
        <v>0.0173260416666667</v>
      </c>
      <c r="M19" t="s">
        <v>121</v>
      </c>
    </row>
    <row r="20" spans="1:13">
      <c r="A20">
        <v>20</v>
      </c>
      <c r="B20">
        <v>16632</v>
      </c>
      <c r="C20" t="s">
        <v>119</v>
      </c>
      <c r="D20">
        <v>20</v>
      </c>
      <c r="E20">
        <v>0</v>
      </c>
      <c r="F20" t="s">
        <v>167</v>
      </c>
      <c r="G20" t="s">
        <v>147</v>
      </c>
      <c r="H20">
        <v>604</v>
      </c>
      <c r="I20" t="s">
        <v>120</v>
      </c>
      <c r="J20">
        <v>96</v>
      </c>
      <c r="K20">
        <v>69.5</v>
      </c>
      <c r="L20" s="1">
        <v>0.0173371527777778</v>
      </c>
      <c r="M20" t="s">
        <v>121</v>
      </c>
    </row>
    <row r="21" spans="1:13">
      <c r="A21">
        <v>21</v>
      </c>
      <c r="B21">
        <v>16632</v>
      </c>
      <c r="C21" t="s">
        <v>119</v>
      </c>
      <c r="D21">
        <v>20</v>
      </c>
      <c r="E21">
        <v>0</v>
      </c>
      <c r="F21" t="s">
        <v>167</v>
      </c>
      <c r="G21" t="s">
        <v>147</v>
      </c>
      <c r="H21">
        <v>604</v>
      </c>
      <c r="I21" t="s">
        <v>120</v>
      </c>
      <c r="J21">
        <v>97</v>
      </c>
      <c r="K21">
        <v>69.5</v>
      </c>
      <c r="L21" s="1">
        <v>0.0173483796296296</v>
      </c>
      <c r="M21" t="s">
        <v>121</v>
      </c>
    </row>
    <row r="22" spans="1:13">
      <c r="A22">
        <v>22</v>
      </c>
      <c r="B22">
        <v>16632</v>
      </c>
      <c r="C22" t="s">
        <v>119</v>
      </c>
      <c r="D22">
        <v>20</v>
      </c>
      <c r="E22">
        <v>0</v>
      </c>
      <c r="F22" t="s">
        <v>167</v>
      </c>
      <c r="G22" t="s">
        <v>147</v>
      </c>
      <c r="H22">
        <v>604</v>
      </c>
      <c r="I22" t="s">
        <v>120</v>
      </c>
      <c r="J22">
        <v>99</v>
      </c>
      <c r="K22">
        <v>69.5</v>
      </c>
      <c r="L22" s="1">
        <v>0.017359837962963</v>
      </c>
      <c r="M22" t="s">
        <v>121</v>
      </c>
    </row>
    <row r="23" spans="1:13">
      <c r="A23">
        <v>23</v>
      </c>
      <c r="B23">
        <v>16632</v>
      </c>
      <c r="C23" t="s">
        <v>119</v>
      </c>
      <c r="D23">
        <v>20</v>
      </c>
      <c r="E23">
        <v>0</v>
      </c>
      <c r="F23" t="s">
        <v>167</v>
      </c>
      <c r="G23" t="s">
        <v>147</v>
      </c>
      <c r="H23">
        <v>604</v>
      </c>
      <c r="I23" t="s">
        <v>120</v>
      </c>
      <c r="J23">
        <v>96</v>
      </c>
      <c r="K23">
        <v>69.5</v>
      </c>
      <c r="L23" s="1">
        <v>0.0173709490740741</v>
      </c>
      <c r="M23" t="s">
        <v>121</v>
      </c>
    </row>
    <row r="24" spans="1:13">
      <c r="A24">
        <v>24</v>
      </c>
      <c r="B24">
        <v>16632</v>
      </c>
      <c r="C24" t="s">
        <v>119</v>
      </c>
      <c r="D24">
        <v>20</v>
      </c>
      <c r="E24">
        <v>0</v>
      </c>
      <c r="F24" t="s">
        <v>167</v>
      </c>
      <c r="G24" t="s">
        <v>147</v>
      </c>
      <c r="H24">
        <v>604</v>
      </c>
      <c r="I24" t="s">
        <v>120</v>
      </c>
      <c r="J24">
        <v>96</v>
      </c>
      <c r="K24">
        <v>69.6</v>
      </c>
      <c r="L24" s="1">
        <v>0.0173821759259259</v>
      </c>
      <c r="M24" t="s">
        <v>121</v>
      </c>
    </row>
    <row r="25" spans="1:13">
      <c r="A25">
        <v>25</v>
      </c>
      <c r="B25">
        <v>16632</v>
      </c>
      <c r="C25" t="s">
        <v>119</v>
      </c>
      <c r="D25">
        <v>20</v>
      </c>
      <c r="E25">
        <v>0</v>
      </c>
      <c r="F25" t="s">
        <v>167</v>
      </c>
      <c r="G25" t="s">
        <v>147</v>
      </c>
      <c r="H25">
        <v>604</v>
      </c>
      <c r="I25" t="s">
        <v>120</v>
      </c>
      <c r="J25">
        <v>99</v>
      </c>
      <c r="K25">
        <v>69.6</v>
      </c>
      <c r="L25" s="1">
        <v>0.0173936342592593</v>
      </c>
      <c r="M25" t="s">
        <v>121</v>
      </c>
    </row>
    <row r="26" spans="1:13">
      <c r="A26">
        <v>26</v>
      </c>
      <c r="B26">
        <v>16632</v>
      </c>
      <c r="C26" t="s">
        <v>119</v>
      </c>
      <c r="D26">
        <v>20</v>
      </c>
      <c r="E26">
        <v>0</v>
      </c>
      <c r="F26" t="s">
        <v>167</v>
      </c>
      <c r="G26" t="s">
        <v>147</v>
      </c>
      <c r="H26">
        <v>604</v>
      </c>
      <c r="I26" t="s">
        <v>120</v>
      </c>
      <c r="J26">
        <v>98</v>
      </c>
      <c r="K26">
        <v>69.6</v>
      </c>
      <c r="L26" s="1">
        <v>0.0174049768518519</v>
      </c>
      <c r="M26" t="s">
        <v>121</v>
      </c>
    </row>
    <row r="27" spans="1:13">
      <c r="A27">
        <v>27</v>
      </c>
      <c r="B27">
        <v>16632</v>
      </c>
      <c r="C27" t="s">
        <v>119</v>
      </c>
      <c r="D27">
        <v>20</v>
      </c>
      <c r="E27">
        <v>0</v>
      </c>
      <c r="F27" t="s">
        <v>167</v>
      </c>
      <c r="G27" t="s">
        <v>147</v>
      </c>
      <c r="H27">
        <v>604</v>
      </c>
      <c r="I27" t="s">
        <v>120</v>
      </c>
      <c r="J27">
        <v>96</v>
      </c>
      <c r="K27">
        <v>69.6</v>
      </c>
      <c r="L27" s="1">
        <v>0.017416087962963</v>
      </c>
      <c r="M27" t="s">
        <v>121</v>
      </c>
    </row>
    <row r="28" spans="1:13">
      <c r="A28">
        <v>28</v>
      </c>
      <c r="B28">
        <v>16632</v>
      </c>
      <c r="C28" t="s">
        <v>119</v>
      </c>
      <c r="D28">
        <v>20</v>
      </c>
      <c r="E28">
        <v>0</v>
      </c>
      <c r="F28" t="s">
        <v>167</v>
      </c>
      <c r="G28" t="s">
        <v>147</v>
      </c>
      <c r="H28">
        <v>604</v>
      </c>
      <c r="I28" t="s">
        <v>120</v>
      </c>
      <c r="J28">
        <v>97</v>
      </c>
      <c r="K28">
        <v>69.6</v>
      </c>
      <c r="L28" s="1">
        <v>0.0174273148148148</v>
      </c>
      <c r="M28" t="s">
        <v>121</v>
      </c>
    </row>
    <row r="29" spans="1:13">
      <c r="A29">
        <v>29</v>
      </c>
      <c r="B29">
        <v>16632</v>
      </c>
      <c r="C29" t="s">
        <v>119</v>
      </c>
      <c r="D29">
        <v>20</v>
      </c>
      <c r="E29">
        <v>0</v>
      </c>
      <c r="F29" t="s">
        <v>167</v>
      </c>
      <c r="G29" t="s">
        <v>147</v>
      </c>
      <c r="H29">
        <v>604</v>
      </c>
      <c r="I29" t="s">
        <v>120</v>
      </c>
      <c r="J29">
        <v>97</v>
      </c>
      <c r="K29">
        <v>69.7</v>
      </c>
      <c r="L29" s="1">
        <v>0.0174386574074074</v>
      </c>
      <c r="M29" t="s">
        <v>121</v>
      </c>
    </row>
    <row r="30" spans="1:13">
      <c r="A30">
        <v>30</v>
      </c>
      <c r="B30">
        <v>16632</v>
      </c>
      <c r="C30" t="s">
        <v>119</v>
      </c>
      <c r="D30">
        <v>20</v>
      </c>
      <c r="E30">
        <v>0</v>
      </c>
      <c r="F30" t="s">
        <v>167</v>
      </c>
      <c r="G30" t="s">
        <v>147</v>
      </c>
      <c r="H30">
        <v>604</v>
      </c>
      <c r="I30" t="s">
        <v>120</v>
      </c>
      <c r="J30">
        <v>97</v>
      </c>
      <c r="K30">
        <v>69.7</v>
      </c>
      <c r="L30" s="1">
        <v>0.0174498842592593</v>
      </c>
      <c r="M30" t="s">
        <v>121</v>
      </c>
    </row>
    <row r="31" spans="1:13">
      <c r="A31">
        <v>31</v>
      </c>
      <c r="B31">
        <v>16632</v>
      </c>
      <c r="C31" t="s">
        <v>119</v>
      </c>
      <c r="D31">
        <v>20</v>
      </c>
      <c r="E31">
        <v>0</v>
      </c>
      <c r="F31" t="s">
        <v>167</v>
      </c>
      <c r="G31" t="s">
        <v>147</v>
      </c>
      <c r="H31">
        <v>604</v>
      </c>
      <c r="I31" t="s">
        <v>120</v>
      </c>
      <c r="J31">
        <v>98</v>
      </c>
      <c r="K31">
        <v>69.7</v>
      </c>
      <c r="L31" s="1">
        <v>0.0174612268518519</v>
      </c>
      <c r="M31" t="s">
        <v>121</v>
      </c>
    </row>
    <row r="32" spans="1:13">
      <c r="A32">
        <v>32</v>
      </c>
      <c r="B32">
        <v>16632</v>
      </c>
      <c r="C32" t="s">
        <v>119</v>
      </c>
      <c r="D32">
        <v>20</v>
      </c>
      <c r="E32">
        <v>0</v>
      </c>
      <c r="F32" t="s">
        <v>167</v>
      </c>
      <c r="G32" t="s">
        <v>147</v>
      </c>
      <c r="H32">
        <v>604</v>
      </c>
      <c r="I32" t="s">
        <v>120</v>
      </c>
      <c r="J32">
        <v>98</v>
      </c>
      <c r="K32">
        <v>69.7</v>
      </c>
      <c r="L32" s="1">
        <v>0.0174725694444444</v>
      </c>
      <c r="M32" t="s">
        <v>121</v>
      </c>
    </row>
    <row r="33" spans="1:13">
      <c r="A33">
        <v>33</v>
      </c>
      <c r="B33">
        <v>16632</v>
      </c>
      <c r="C33" t="s">
        <v>119</v>
      </c>
      <c r="D33">
        <v>20</v>
      </c>
      <c r="E33">
        <v>0</v>
      </c>
      <c r="F33" t="s">
        <v>167</v>
      </c>
      <c r="G33" t="s">
        <v>148</v>
      </c>
      <c r="H33">
        <v>604</v>
      </c>
      <c r="I33" t="s">
        <v>120</v>
      </c>
      <c r="J33">
        <v>96</v>
      </c>
      <c r="K33">
        <v>69.7</v>
      </c>
      <c r="L33" s="1">
        <v>0.0174837962962963</v>
      </c>
      <c r="M33" t="s">
        <v>121</v>
      </c>
    </row>
    <row r="34" spans="1:13">
      <c r="A34">
        <v>34</v>
      </c>
      <c r="B34">
        <v>16632</v>
      </c>
      <c r="C34" t="s">
        <v>119</v>
      </c>
      <c r="D34">
        <v>20</v>
      </c>
      <c r="E34">
        <v>0</v>
      </c>
      <c r="F34" t="s">
        <v>167</v>
      </c>
      <c r="G34" t="s">
        <v>148</v>
      </c>
      <c r="H34">
        <v>604</v>
      </c>
      <c r="I34" t="s">
        <v>120</v>
      </c>
      <c r="J34">
        <v>98</v>
      </c>
      <c r="K34">
        <v>69.8</v>
      </c>
      <c r="L34" s="1">
        <v>0.0174951388888889</v>
      </c>
      <c r="M34" t="s">
        <v>121</v>
      </c>
    </row>
    <row r="35" spans="1:13">
      <c r="A35">
        <v>35</v>
      </c>
      <c r="B35">
        <v>16632</v>
      </c>
      <c r="C35" t="s">
        <v>119</v>
      </c>
      <c r="D35">
        <v>20</v>
      </c>
      <c r="E35">
        <v>0</v>
      </c>
      <c r="F35" t="s">
        <v>167</v>
      </c>
      <c r="G35" t="s">
        <v>148</v>
      </c>
      <c r="H35">
        <v>604</v>
      </c>
      <c r="I35" t="s">
        <v>120</v>
      </c>
      <c r="J35">
        <v>97</v>
      </c>
      <c r="K35">
        <v>69.8</v>
      </c>
      <c r="L35" s="1">
        <v>0.0175063657407407</v>
      </c>
      <c r="M35" t="s">
        <v>121</v>
      </c>
    </row>
    <row r="36" spans="1:13">
      <c r="A36">
        <v>36</v>
      </c>
      <c r="B36">
        <v>16632</v>
      </c>
      <c r="C36" t="s">
        <v>119</v>
      </c>
      <c r="D36">
        <v>20</v>
      </c>
      <c r="E36">
        <v>0</v>
      </c>
      <c r="F36" t="s">
        <v>167</v>
      </c>
      <c r="G36" t="s">
        <v>148</v>
      </c>
      <c r="H36">
        <v>604</v>
      </c>
      <c r="I36" t="s">
        <v>120</v>
      </c>
      <c r="J36">
        <v>96</v>
      </c>
      <c r="K36">
        <v>69.8</v>
      </c>
      <c r="L36" s="1">
        <v>0.0175175925925926</v>
      </c>
      <c r="M36" t="s">
        <v>121</v>
      </c>
    </row>
    <row r="37" spans="1:13">
      <c r="A37">
        <v>37</v>
      </c>
      <c r="B37">
        <v>16632</v>
      </c>
      <c r="C37" t="s">
        <v>119</v>
      </c>
      <c r="D37">
        <v>20</v>
      </c>
      <c r="E37">
        <v>0</v>
      </c>
      <c r="F37" t="s">
        <v>167</v>
      </c>
      <c r="G37" t="s">
        <v>148</v>
      </c>
      <c r="H37">
        <v>604</v>
      </c>
      <c r="I37" t="s">
        <v>120</v>
      </c>
      <c r="J37">
        <v>98</v>
      </c>
      <c r="K37">
        <v>69.8</v>
      </c>
      <c r="L37" s="1">
        <v>0.0175289351851852</v>
      </c>
      <c r="M37" t="s">
        <v>121</v>
      </c>
    </row>
    <row r="38" spans="1:13">
      <c r="A38">
        <v>38</v>
      </c>
      <c r="B38">
        <v>16632</v>
      </c>
      <c r="C38" t="s">
        <v>119</v>
      </c>
      <c r="D38">
        <v>20</v>
      </c>
      <c r="E38">
        <v>0</v>
      </c>
      <c r="F38" t="s">
        <v>167</v>
      </c>
      <c r="G38" t="s">
        <v>148</v>
      </c>
      <c r="H38">
        <v>604</v>
      </c>
      <c r="I38" t="s">
        <v>120</v>
      </c>
      <c r="J38">
        <v>98</v>
      </c>
      <c r="K38">
        <v>69.8</v>
      </c>
      <c r="L38" s="1">
        <v>0.0175402777777778</v>
      </c>
      <c r="M38" t="s">
        <v>121</v>
      </c>
    </row>
    <row r="39" spans="1:13">
      <c r="A39">
        <v>39</v>
      </c>
      <c r="B39">
        <v>16632</v>
      </c>
      <c r="C39" t="s">
        <v>119</v>
      </c>
      <c r="D39">
        <v>20</v>
      </c>
      <c r="E39">
        <v>0</v>
      </c>
      <c r="F39" t="s">
        <v>167</v>
      </c>
      <c r="G39" t="s">
        <v>148</v>
      </c>
      <c r="H39">
        <v>604</v>
      </c>
      <c r="I39" t="s">
        <v>120</v>
      </c>
      <c r="J39">
        <v>97</v>
      </c>
      <c r="K39">
        <v>69.8</v>
      </c>
      <c r="L39" s="1">
        <v>0.0175515046296296</v>
      </c>
      <c r="M39" t="s">
        <v>121</v>
      </c>
    </row>
    <row r="40" spans="1:13">
      <c r="A40">
        <v>40</v>
      </c>
      <c r="B40">
        <v>16632</v>
      </c>
      <c r="C40" t="s">
        <v>119</v>
      </c>
      <c r="D40">
        <v>20</v>
      </c>
      <c r="E40">
        <v>0</v>
      </c>
      <c r="F40" t="s">
        <v>167</v>
      </c>
      <c r="G40" t="s">
        <v>148</v>
      </c>
      <c r="H40">
        <v>604</v>
      </c>
      <c r="I40" t="s">
        <v>165</v>
      </c>
      <c r="J40">
        <v>96</v>
      </c>
      <c r="K40">
        <v>69.9</v>
      </c>
      <c r="L40" s="1">
        <v>0.0175627314814815</v>
      </c>
      <c r="M40" t="s">
        <v>121</v>
      </c>
    </row>
    <row r="41" spans="1:13">
      <c r="A41">
        <v>41</v>
      </c>
      <c r="B41">
        <v>16632</v>
      </c>
      <c r="C41" t="s">
        <v>119</v>
      </c>
      <c r="D41">
        <v>20</v>
      </c>
      <c r="E41">
        <v>0</v>
      </c>
      <c r="F41" t="s">
        <v>167</v>
      </c>
      <c r="G41" t="s">
        <v>148</v>
      </c>
      <c r="H41">
        <v>604</v>
      </c>
      <c r="I41" t="s">
        <v>120</v>
      </c>
      <c r="J41">
        <v>98</v>
      </c>
      <c r="K41">
        <v>69.9</v>
      </c>
      <c r="L41" s="1">
        <v>0.0175740740740741</v>
      </c>
      <c r="M41" t="s">
        <v>121</v>
      </c>
    </row>
    <row r="42" spans="1:13">
      <c r="A42">
        <v>42</v>
      </c>
      <c r="B42">
        <v>16632</v>
      </c>
      <c r="C42" t="s">
        <v>119</v>
      </c>
      <c r="D42">
        <v>20</v>
      </c>
      <c r="E42">
        <v>0</v>
      </c>
      <c r="F42" t="s">
        <v>167</v>
      </c>
      <c r="G42" t="s">
        <v>148</v>
      </c>
      <c r="H42">
        <v>604</v>
      </c>
      <c r="I42" t="s">
        <v>120</v>
      </c>
      <c r="J42">
        <v>97</v>
      </c>
      <c r="K42">
        <v>69.9</v>
      </c>
      <c r="L42" s="1">
        <v>0.0175853009259259</v>
      </c>
      <c r="M42" t="s">
        <v>121</v>
      </c>
    </row>
    <row r="43" spans="1:13">
      <c r="A43">
        <v>43</v>
      </c>
      <c r="B43">
        <v>16632</v>
      </c>
      <c r="C43" t="s">
        <v>119</v>
      </c>
      <c r="D43">
        <v>20</v>
      </c>
      <c r="E43">
        <v>0</v>
      </c>
      <c r="F43" t="s">
        <v>167</v>
      </c>
      <c r="G43" t="s">
        <v>148</v>
      </c>
      <c r="H43">
        <v>604</v>
      </c>
      <c r="I43" t="s">
        <v>120</v>
      </c>
      <c r="J43">
        <v>98</v>
      </c>
      <c r="K43">
        <v>69.9</v>
      </c>
      <c r="L43" s="1">
        <v>0.0175966435185185</v>
      </c>
      <c r="M43" t="s">
        <v>121</v>
      </c>
    </row>
    <row r="44" spans="1:13">
      <c r="A44">
        <v>44</v>
      </c>
      <c r="B44">
        <v>16632</v>
      </c>
      <c r="C44" t="s">
        <v>119</v>
      </c>
      <c r="D44">
        <v>20</v>
      </c>
      <c r="E44">
        <v>0</v>
      </c>
      <c r="F44" t="s">
        <v>167</v>
      </c>
      <c r="G44" t="s">
        <v>148</v>
      </c>
      <c r="H44">
        <v>604</v>
      </c>
      <c r="I44" t="s">
        <v>120</v>
      </c>
      <c r="J44">
        <v>97</v>
      </c>
      <c r="K44">
        <v>69.9</v>
      </c>
      <c r="L44" s="1">
        <v>0.0176078703703704</v>
      </c>
      <c r="M44" t="s">
        <v>121</v>
      </c>
    </row>
    <row r="45" spans="1:13">
      <c r="A45">
        <v>45</v>
      </c>
      <c r="B45">
        <v>16632</v>
      </c>
      <c r="C45" t="s">
        <v>119</v>
      </c>
      <c r="D45">
        <v>20</v>
      </c>
      <c r="E45">
        <v>0</v>
      </c>
      <c r="F45" t="s">
        <v>167</v>
      </c>
      <c r="G45" t="s">
        <v>148</v>
      </c>
      <c r="H45">
        <v>604</v>
      </c>
      <c r="I45" t="s">
        <v>120</v>
      </c>
      <c r="J45">
        <v>98</v>
      </c>
      <c r="K45">
        <v>70</v>
      </c>
      <c r="L45" s="1">
        <v>0.017619212962963</v>
      </c>
      <c r="M45" t="s">
        <v>121</v>
      </c>
    </row>
    <row r="46" spans="1:13">
      <c r="A46">
        <v>46</v>
      </c>
      <c r="B46">
        <v>16632</v>
      </c>
      <c r="C46" t="s">
        <v>119</v>
      </c>
      <c r="D46">
        <v>20</v>
      </c>
      <c r="E46">
        <v>0</v>
      </c>
      <c r="F46" t="s">
        <v>167</v>
      </c>
      <c r="G46" t="s">
        <v>148</v>
      </c>
      <c r="H46">
        <v>604</v>
      </c>
      <c r="I46" t="s">
        <v>120</v>
      </c>
      <c r="J46">
        <v>94.1</v>
      </c>
      <c r="K46">
        <v>70</v>
      </c>
      <c r="L46" s="1">
        <v>0.0176302083333333</v>
      </c>
      <c r="M46" t="s">
        <v>121</v>
      </c>
    </row>
    <row r="47" spans="1:13">
      <c r="A47">
        <v>47</v>
      </c>
      <c r="B47">
        <v>16632</v>
      </c>
      <c r="C47" t="s">
        <v>119</v>
      </c>
      <c r="D47">
        <v>20</v>
      </c>
      <c r="E47">
        <v>0</v>
      </c>
      <c r="F47" t="s">
        <v>167</v>
      </c>
      <c r="G47" t="s">
        <v>148</v>
      </c>
      <c r="H47">
        <v>604</v>
      </c>
      <c r="I47" t="s">
        <v>120</v>
      </c>
      <c r="J47">
        <v>97</v>
      </c>
      <c r="K47">
        <v>70</v>
      </c>
      <c r="L47" s="1">
        <v>0.0176414351851852</v>
      </c>
      <c r="M47" t="s">
        <v>121</v>
      </c>
    </row>
    <row r="48" spans="1:13">
      <c r="A48">
        <v>48</v>
      </c>
      <c r="B48">
        <v>16632</v>
      </c>
      <c r="C48" t="s">
        <v>119</v>
      </c>
      <c r="D48">
        <v>20</v>
      </c>
      <c r="E48">
        <v>0</v>
      </c>
      <c r="F48" t="s">
        <v>167</v>
      </c>
      <c r="G48" t="s">
        <v>148</v>
      </c>
      <c r="H48">
        <v>604</v>
      </c>
      <c r="I48" t="s">
        <v>120</v>
      </c>
      <c r="J48">
        <v>97</v>
      </c>
      <c r="K48">
        <v>70</v>
      </c>
      <c r="L48" s="1">
        <v>0.017652662037037</v>
      </c>
      <c r="M48" t="s">
        <v>121</v>
      </c>
    </row>
    <row r="49" spans="1:13">
      <c r="A49">
        <v>49</v>
      </c>
      <c r="B49">
        <v>16632</v>
      </c>
      <c r="C49" t="s">
        <v>119</v>
      </c>
      <c r="D49">
        <v>20</v>
      </c>
      <c r="E49">
        <v>0</v>
      </c>
      <c r="F49" t="s">
        <v>167</v>
      </c>
      <c r="G49" t="s">
        <v>148</v>
      </c>
      <c r="H49">
        <v>604</v>
      </c>
      <c r="I49" t="s">
        <v>120</v>
      </c>
      <c r="J49">
        <v>98</v>
      </c>
      <c r="K49">
        <v>70</v>
      </c>
      <c r="L49" s="1">
        <v>0.0176640046296296</v>
      </c>
      <c r="M49" t="s">
        <v>121</v>
      </c>
    </row>
    <row r="50" spans="1:13">
      <c r="A50">
        <v>50</v>
      </c>
      <c r="B50">
        <v>16632</v>
      </c>
      <c r="C50" t="s">
        <v>119</v>
      </c>
      <c r="D50">
        <v>20</v>
      </c>
      <c r="E50">
        <v>0</v>
      </c>
      <c r="F50" t="s">
        <v>167</v>
      </c>
      <c r="G50" t="s">
        <v>148</v>
      </c>
      <c r="H50">
        <v>604</v>
      </c>
      <c r="I50" t="s">
        <v>120</v>
      </c>
      <c r="J50">
        <v>96</v>
      </c>
      <c r="K50">
        <v>70</v>
      </c>
      <c r="L50" s="1">
        <v>0.0176751157407407</v>
      </c>
      <c r="M50" t="s">
        <v>121</v>
      </c>
    </row>
    <row r="51" spans="1:13">
      <c r="A51">
        <v>51</v>
      </c>
      <c r="B51">
        <v>16632</v>
      </c>
      <c r="C51" t="s">
        <v>119</v>
      </c>
      <c r="D51">
        <v>20</v>
      </c>
      <c r="E51">
        <v>0</v>
      </c>
      <c r="F51" t="s">
        <v>167</v>
      </c>
      <c r="G51" t="s">
        <v>148</v>
      </c>
      <c r="H51">
        <v>604</v>
      </c>
      <c r="I51" t="s">
        <v>120</v>
      </c>
      <c r="J51">
        <v>97</v>
      </c>
      <c r="K51">
        <v>70.1</v>
      </c>
      <c r="L51" s="1">
        <v>0.0176864583333333</v>
      </c>
      <c r="M51" t="s">
        <v>121</v>
      </c>
    </row>
    <row r="52" spans="1:13">
      <c r="A52">
        <v>52</v>
      </c>
      <c r="B52">
        <v>16632</v>
      </c>
      <c r="C52" t="s">
        <v>119</v>
      </c>
      <c r="D52">
        <v>20</v>
      </c>
      <c r="E52">
        <v>0</v>
      </c>
      <c r="F52" t="s">
        <v>167</v>
      </c>
      <c r="G52" t="s">
        <v>148</v>
      </c>
      <c r="H52">
        <v>604</v>
      </c>
      <c r="I52" t="s">
        <v>120</v>
      </c>
      <c r="J52">
        <v>96</v>
      </c>
      <c r="K52">
        <v>70.1</v>
      </c>
      <c r="L52" s="1">
        <v>0.0176975694444444</v>
      </c>
      <c r="M52" t="s">
        <v>121</v>
      </c>
    </row>
    <row r="53" spans="1:13">
      <c r="A53">
        <v>53</v>
      </c>
      <c r="B53">
        <v>16632</v>
      </c>
      <c r="C53" t="s">
        <v>119</v>
      </c>
      <c r="D53">
        <v>20</v>
      </c>
      <c r="E53">
        <v>0</v>
      </c>
      <c r="F53" t="s">
        <v>167</v>
      </c>
      <c r="G53" t="s">
        <v>148</v>
      </c>
      <c r="H53">
        <v>604</v>
      </c>
      <c r="I53" t="s">
        <v>120</v>
      </c>
      <c r="J53">
        <v>97</v>
      </c>
      <c r="K53">
        <v>70.1</v>
      </c>
      <c r="L53" s="1">
        <v>0.0177087962962963</v>
      </c>
      <c r="M53" t="s">
        <v>121</v>
      </c>
    </row>
    <row r="54" spans="1:13">
      <c r="A54">
        <v>54</v>
      </c>
      <c r="B54">
        <v>16632</v>
      </c>
      <c r="C54" t="s">
        <v>119</v>
      </c>
      <c r="D54">
        <v>20</v>
      </c>
      <c r="E54">
        <v>0</v>
      </c>
      <c r="F54" t="s">
        <v>167</v>
      </c>
      <c r="G54" t="s">
        <v>148</v>
      </c>
      <c r="H54">
        <v>604</v>
      </c>
      <c r="I54" t="s">
        <v>120</v>
      </c>
      <c r="J54">
        <v>97</v>
      </c>
      <c r="K54">
        <v>70.1</v>
      </c>
      <c r="L54" s="1">
        <v>0.0177200231481481</v>
      </c>
      <c r="M54" t="s">
        <v>121</v>
      </c>
    </row>
    <row r="55" spans="1:13">
      <c r="A55">
        <v>55</v>
      </c>
      <c r="B55">
        <v>16632</v>
      </c>
      <c r="C55" t="s">
        <v>119</v>
      </c>
      <c r="D55">
        <v>20</v>
      </c>
      <c r="E55">
        <v>0</v>
      </c>
      <c r="F55" t="s">
        <v>167</v>
      </c>
      <c r="G55" t="s">
        <v>148</v>
      </c>
      <c r="H55">
        <v>604</v>
      </c>
      <c r="I55" t="s">
        <v>120</v>
      </c>
      <c r="J55">
        <v>95</v>
      </c>
      <c r="K55">
        <v>70.1</v>
      </c>
      <c r="L55" s="1">
        <v>0.0177311342592593</v>
      </c>
      <c r="M55" t="s">
        <v>121</v>
      </c>
    </row>
    <row r="56" spans="1:13">
      <c r="A56">
        <v>56</v>
      </c>
      <c r="B56">
        <v>16632</v>
      </c>
      <c r="C56" t="s">
        <v>119</v>
      </c>
      <c r="D56">
        <v>20</v>
      </c>
      <c r="E56">
        <v>0</v>
      </c>
      <c r="F56" t="s">
        <v>167</v>
      </c>
      <c r="G56" t="s">
        <v>148</v>
      </c>
      <c r="H56">
        <v>604</v>
      </c>
      <c r="I56" t="s">
        <v>120</v>
      </c>
      <c r="J56">
        <v>97</v>
      </c>
      <c r="K56">
        <v>70.2</v>
      </c>
      <c r="L56" s="1">
        <v>0.0177423611111111</v>
      </c>
      <c r="M56" t="s">
        <v>121</v>
      </c>
    </row>
    <row r="57" spans="1:13">
      <c r="A57">
        <v>57</v>
      </c>
      <c r="B57">
        <v>16632</v>
      </c>
      <c r="C57" t="s">
        <v>119</v>
      </c>
      <c r="D57">
        <v>20</v>
      </c>
      <c r="E57">
        <v>0</v>
      </c>
      <c r="F57" t="s">
        <v>167</v>
      </c>
      <c r="G57" t="s">
        <v>148</v>
      </c>
      <c r="H57">
        <v>604</v>
      </c>
      <c r="I57" t="s">
        <v>120</v>
      </c>
      <c r="J57">
        <v>94</v>
      </c>
      <c r="K57">
        <v>70.2</v>
      </c>
      <c r="L57" s="1">
        <v>0.0177532407407407</v>
      </c>
      <c r="M57" t="s">
        <v>121</v>
      </c>
    </row>
    <row r="58" spans="1:13">
      <c r="A58">
        <v>58</v>
      </c>
      <c r="B58">
        <v>16632</v>
      </c>
      <c r="C58" t="s">
        <v>119</v>
      </c>
      <c r="D58">
        <v>20</v>
      </c>
      <c r="E58">
        <v>0</v>
      </c>
      <c r="F58" t="s">
        <v>167</v>
      </c>
      <c r="G58" t="s">
        <v>148</v>
      </c>
      <c r="H58">
        <v>604</v>
      </c>
      <c r="I58" t="s">
        <v>120</v>
      </c>
      <c r="J58">
        <v>94</v>
      </c>
      <c r="K58">
        <v>70.2</v>
      </c>
      <c r="L58" s="1">
        <v>0.0177641203703704</v>
      </c>
      <c r="M58" t="s">
        <v>121</v>
      </c>
    </row>
    <row r="59" spans="1:13">
      <c r="A59">
        <v>59</v>
      </c>
      <c r="B59">
        <v>16632</v>
      </c>
      <c r="C59" t="s">
        <v>119</v>
      </c>
      <c r="D59">
        <v>20</v>
      </c>
      <c r="E59">
        <v>0</v>
      </c>
      <c r="F59" t="s">
        <v>167</v>
      </c>
      <c r="G59" t="s">
        <v>148</v>
      </c>
      <c r="H59">
        <v>604</v>
      </c>
      <c r="I59" t="s">
        <v>120</v>
      </c>
      <c r="J59">
        <v>96</v>
      </c>
      <c r="K59">
        <v>70.2</v>
      </c>
      <c r="L59" s="1">
        <v>0.0177752314814815</v>
      </c>
      <c r="M59" t="s">
        <v>121</v>
      </c>
    </row>
    <row r="60" spans="1:13">
      <c r="A60">
        <v>60</v>
      </c>
      <c r="B60">
        <v>16632</v>
      </c>
      <c r="C60" t="s">
        <v>119</v>
      </c>
      <c r="D60">
        <v>20</v>
      </c>
      <c r="E60">
        <v>0</v>
      </c>
      <c r="F60" t="s">
        <v>167</v>
      </c>
      <c r="G60" t="s">
        <v>148</v>
      </c>
      <c r="H60">
        <v>604</v>
      </c>
      <c r="I60" t="s">
        <v>120</v>
      </c>
      <c r="J60">
        <v>88.1</v>
      </c>
      <c r="K60">
        <v>70.2</v>
      </c>
      <c r="L60" s="1">
        <v>0.0177855324074074</v>
      </c>
      <c r="M60" t="s">
        <v>121</v>
      </c>
    </row>
    <row r="61" spans="1:13">
      <c r="A61">
        <v>61</v>
      </c>
      <c r="B61">
        <v>16632</v>
      </c>
      <c r="C61" t="s">
        <v>119</v>
      </c>
      <c r="D61">
        <v>20</v>
      </c>
      <c r="E61">
        <v>0</v>
      </c>
      <c r="F61" t="s">
        <v>167</v>
      </c>
      <c r="G61" t="s">
        <v>148</v>
      </c>
      <c r="H61">
        <v>628</v>
      </c>
      <c r="I61" t="s">
        <v>120</v>
      </c>
      <c r="J61">
        <v>82</v>
      </c>
      <c r="K61">
        <v>70.1</v>
      </c>
      <c r="L61" s="1">
        <v>0.0177950231481481</v>
      </c>
      <c r="M61" t="s">
        <v>121</v>
      </c>
    </row>
    <row r="62" spans="1:13">
      <c r="A62">
        <v>62</v>
      </c>
      <c r="B62">
        <v>16632</v>
      </c>
      <c r="C62" t="s">
        <v>119</v>
      </c>
      <c r="D62">
        <v>20</v>
      </c>
      <c r="E62">
        <v>0</v>
      </c>
      <c r="F62" t="s">
        <v>167</v>
      </c>
      <c r="G62" t="s">
        <v>148</v>
      </c>
      <c r="H62">
        <v>624</v>
      </c>
      <c r="I62" t="s">
        <v>120</v>
      </c>
      <c r="J62">
        <v>96</v>
      </c>
      <c r="K62">
        <v>70</v>
      </c>
      <c r="L62" s="1">
        <v>0.0178061342592593</v>
      </c>
      <c r="M62" t="s">
        <v>121</v>
      </c>
    </row>
    <row r="63" spans="1:13">
      <c r="A63">
        <v>63</v>
      </c>
      <c r="B63">
        <v>16632</v>
      </c>
      <c r="C63" t="s">
        <v>119</v>
      </c>
      <c r="D63">
        <v>20</v>
      </c>
      <c r="E63">
        <v>0</v>
      </c>
      <c r="F63" t="s">
        <v>167</v>
      </c>
      <c r="G63" t="s">
        <v>148</v>
      </c>
      <c r="H63">
        <v>624</v>
      </c>
      <c r="I63" t="s">
        <v>120</v>
      </c>
      <c r="J63">
        <v>96</v>
      </c>
      <c r="K63">
        <v>70</v>
      </c>
      <c r="L63" s="1">
        <v>0.0178172453703704</v>
      </c>
      <c r="M63" t="s">
        <v>121</v>
      </c>
    </row>
    <row r="64" spans="1:13">
      <c r="A64">
        <v>64</v>
      </c>
      <c r="B64">
        <v>16632</v>
      </c>
      <c r="C64" t="s">
        <v>119</v>
      </c>
      <c r="D64">
        <v>20</v>
      </c>
      <c r="E64">
        <v>0</v>
      </c>
      <c r="F64" t="s">
        <v>167</v>
      </c>
      <c r="G64" t="s">
        <v>148</v>
      </c>
      <c r="H64">
        <v>628</v>
      </c>
      <c r="I64" t="s">
        <v>120</v>
      </c>
      <c r="J64">
        <v>96</v>
      </c>
      <c r="K64">
        <v>69.9</v>
      </c>
      <c r="L64" s="1">
        <v>0.0178283564814815</v>
      </c>
      <c r="M64" t="s">
        <v>121</v>
      </c>
    </row>
    <row r="65" spans="1:13">
      <c r="A65">
        <v>65</v>
      </c>
      <c r="B65">
        <v>16632</v>
      </c>
      <c r="C65" t="s">
        <v>119</v>
      </c>
      <c r="D65">
        <v>20</v>
      </c>
      <c r="E65">
        <v>0</v>
      </c>
      <c r="F65" t="s">
        <v>167</v>
      </c>
      <c r="G65" t="s">
        <v>148</v>
      </c>
      <c r="H65">
        <v>628</v>
      </c>
      <c r="I65" t="s">
        <v>120</v>
      </c>
      <c r="J65">
        <v>95</v>
      </c>
      <c r="K65">
        <v>69.9</v>
      </c>
      <c r="L65" s="1">
        <v>0.0178393518518519</v>
      </c>
      <c r="M65" t="s">
        <v>121</v>
      </c>
    </row>
    <row r="66" spans="1:13">
      <c r="A66">
        <v>66</v>
      </c>
      <c r="B66">
        <v>16632</v>
      </c>
      <c r="C66" t="s">
        <v>119</v>
      </c>
      <c r="D66">
        <v>20</v>
      </c>
      <c r="E66">
        <v>0</v>
      </c>
      <c r="F66" t="s">
        <v>167</v>
      </c>
      <c r="G66" t="s">
        <v>148</v>
      </c>
      <c r="H66">
        <v>628</v>
      </c>
      <c r="I66" t="s">
        <v>120</v>
      </c>
      <c r="J66">
        <v>95</v>
      </c>
      <c r="K66">
        <v>69.8</v>
      </c>
      <c r="L66" s="1">
        <v>0.017850462962963</v>
      </c>
      <c r="M66" t="s">
        <v>121</v>
      </c>
    </row>
    <row r="67" spans="1:13">
      <c r="A67">
        <v>67</v>
      </c>
      <c r="B67">
        <v>16632</v>
      </c>
      <c r="C67" t="s">
        <v>119</v>
      </c>
      <c r="D67">
        <v>20</v>
      </c>
      <c r="E67">
        <v>0</v>
      </c>
      <c r="F67" t="s">
        <v>167</v>
      </c>
      <c r="G67" t="s">
        <v>148</v>
      </c>
      <c r="H67">
        <v>628</v>
      </c>
      <c r="I67" t="s">
        <v>120</v>
      </c>
      <c r="J67">
        <v>97</v>
      </c>
      <c r="K67">
        <v>69.8</v>
      </c>
      <c r="L67" s="1">
        <v>0.0178616898148148</v>
      </c>
      <c r="M67" t="s">
        <v>121</v>
      </c>
    </row>
    <row r="68" spans="1:13">
      <c r="A68">
        <v>68</v>
      </c>
      <c r="B68">
        <v>16632</v>
      </c>
      <c r="C68" t="s">
        <v>119</v>
      </c>
      <c r="D68">
        <v>20</v>
      </c>
      <c r="E68">
        <v>0</v>
      </c>
      <c r="F68" t="s">
        <v>167</v>
      </c>
      <c r="G68" t="s">
        <v>147</v>
      </c>
      <c r="H68">
        <v>628</v>
      </c>
      <c r="I68" t="s">
        <v>120</v>
      </c>
      <c r="J68">
        <v>95</v>
      </c>
      <c r="K68">
        <v>69.7</v>
      </c>
      <c r="L68" s="1">
        <v>0.0178726851851852</v>
      </c>
      <c r="M68" t="s">
        <v>121</v>
      </c>
    </row>
    <row r="69" spans="1:13">
      <c r="A69">
        <v>69</v>
      </c>
      <c r="B69">
        <v>16632</v>
      </c>
      <c r="C69" t="s">
        <v>119</v>
      </c>
      <c r="D69">
        <v>20</v>
      </c>
      <c r="E69">
        <v>0</v>
      </c>
      <c r="F69" t="s">
        <v>167</v>
      </c>
      <c r="G69" t="s">
        <v>147</v>
      </c>
      <c r="H69">
        <v>628</v>
      </c>
      <c r="I69" t="s">
        <v>120</v>
      </c>
      <c r="J69">
        <v>97</v>
      </c>
      <c r="K69">
        <v>69.7</v>
      </c>
      <c r="L69" s="1">
        <v>0.017883912037037</v>
      </c>
      <c r="M69" t="s">
        <v>121</v>
      </c>
    </row>
    <row r="70" spans="1:13">
      <c r="A70">
        <v>70</v>
      </c>
      <c r="B70">
        <v>16632</v>
      </c>
      <c r="C70" t="s">
        <v>119</v>
      </c>
      <c r="D70">
        <v>20</v>
      </c>
      <c r="E70">
        <v>0</v>
      </c>
      <c r="F70" t="s">
        <v>167</v>
      </c>
      <c r="G70" t="s">
        <v>147</v>
      </c>
      <c r="H70">
        <v>628</v>
      </c>
      <c r="I70" t="s">
        <v>120</v>
      </c>
      <c r="J70">
        <v>97</v>
      </c>
      <c r="K70">
        <v>69.7</v>
      </c>
      <c r="L70" s="1">
        <v>0.0178951388888889</v>
      </c>
      <c r="M70" t="s">
        <v>121</v>
      </c>
    </row>
    <row r="71" spans="1:13">
      <c r="A71">
        <v>71</v>
      </c>
      <c r="B71">
        <v>16632</v>
      </c>
      <c r="C71" t="s">
        <v>119</v>
      </c>
      <c r="D71">
        <v>20</v>
      </c>
      <c r="E71">
        <v>0</v>
      </c>
      <c r="F71" t="s">
        <v>167</v>
      </c>
      <c r="G71" t="s">
        <v>147</v>
      </c>
      <c r="H71">
        <v>628</v>
      </c>
      <c r="I71" t="s">
        <v>120</v>
      </c>
      <c r="J71">
        <v>97</v>
      </c>
      <c r="K71">
        <v>69.7</v>
      </c>
      <c r="L71" s="1">
        <v>0.0179064814814815</v>
      </c>
      <c r="M71" t="s">
        <v>121</v>
      </c>
    </row>
    <row r="72" spans="1:13">
      <c r="A72">
        <v>72</v>
      </c>
      <c r="B72">
        <v>16632</v>
      </c>
      <c r="C72" t="s">
        <v>119</v>
      </c>
      <c r="D72">
        <v>20</v>
      </c>
      <c r="E72">
        <v>0</v>
      </c>
      <c r="F72" t="s">
        <v>167</v>
      </c>
      <c r="G72" t="s">
        <v>147</v>
      </c>
      <c r="H72">
        <v>628</v>
      </c>
      <c r="I72" t="s">
        <v>120</v>
      </c>
      <c r="J72">
        <v>97</v>
      </c>
      <c r="K72">
        <v>69.7</v>
      </c>
      <c r="L72" s="1">
        <v>0.0179177083333333</v>
      </c>
      <c r="M72" t="s">
        <v>121</v>
      </c>
    </row>
    <row r="73" spans="1:13">
      <c r="A73">
        <v>73</v>
      </c>
      <c r="B73">
        <v>16632</v>
      </c>
      <c r="C73" t="s">
        <v>119</v>
      </c>
      <c r="D73">
        <v>20</v>
      </c>
      <c r="E73">
        <v>0</v>
      </c>
      <c r="F73" t="s">
        <v>167</v>
      </c>
      <c r="G73" t="s">
        <v>147</v>
      </c>
      <c r="H73">
        <v>612</v>
      </c>
      <c r="I73" t="s">
        <v>120</v>
      </c>
      <c r="J73">
        <v>98</v>
      </c>
      <c r="K73">
        <v>69.7</v>
      </c>
      <c r="L73" s="1">
        <v>0.0179290509259259</v>
      </c>
      <c r="M73" t="s">
        <v>121</v>
      </c>
    </row>
    <row r="74" spans="1:13">
      <c r="A74">
        <v>74</v>
      </c>
      <c r="B74">
        <v>16632</v>
      </c>
      <c r="C74" t="s">
        <v>119</v>
      </c>
      <c r="D74">
        <v>20</v>
      </c>
      <c r="E74">
        <v>0</v>
      </c>
      <c r="F74" t="s">
        <v>167</v>
      </c>
      <c r="G74" t="s">
        <v>147</v>
      </c>
      <c r="H74">
        <v>612</v>
      </c>
      <c r="I74" t="s">
        <v>120</v>
      </c>
      <c r="J74">
        <v>98</v>
      </c>
      <c r="K74">
        <v>69.7</v>
      </c>
      <c r="L74" s="1">
        <v>0.0179403935185185</v>
      </c>
      <c r="M74" t="s">
        <v>121</v>
      </c>
    </row>
    <row r="75" spans="1:13">
      <c r="A75">
        <v>75</v>
      </c>
      <c r="B75">
        <v>16632</v>
      </c>
      <c r="C75" t="s">
        <v>119</v>
      </c>
      <c r="D75">
        <v>20</v>
      </c>
      <c r="E75">
        <v>0</v>
      </c>
      <c r="F75" t="s">
        <v>167</v>
      </c>
      <c r="G75" t="s">
        <v>147</v>
      </c>
      <c r="H75">
        <v>612</v>
      </c>
      <c r="I75" t="s">
        <v>120</v>
      </c>
      <c r="J75">
        <v>98</v>
      </c>
      <c r="K75">
        <v>69.7</v>
      </c>
      <c r="L75" s="1">
        <v>0.0179517361111111</v>
      </c>
      <c r="M75" t="s">
        <v>121</v>
      </c>
    </row>
    <row r="76" spans="1:13">
      <c r="A76">
        <v>76</v>
      </c>
      <c r="B76">
        <v>16632</v>
      </c>
      <c r="C76" t="s">
        <v>119</v>
      </c>
      <c r="D76">
        <v>20</v>
      </c>
      <c r="E76">
        <v>0</v>
      </c>
      <c r="F76" t="s">
        <v>167</v>
      </c>
      <c r="G76" t="s">
        <v>147</v>
      </c>
      <c r="H76">
        <v>612</v>
      </c>
      <c r="I76" t="s">
        <v>120</v>
      </c>
      <c r="J76">
        <v>96</v>
      </c>
      <c r="K76">
        <v>69.7</v>
      </c>
      <c r="L76" s="1">
        <v>0.017962962962963</v>
      </c>
      <c r="M76" t="s">
        <v>121</v>
      </c>
    </row>
    <row r="77" spans="1:13">
      <c r="A77">
        <v>77</v>
      </c>
      <c r="B77">
        <v>16632</v>
      </c>
      <c r="C77" t="s">
        <v>119</v>
      </c>
      <c r="D77">
        <v>20</v>
      </c>
      <c r="E77">
        <v>0</v>
      </c>
      <c r="F77" t="s">
        <v>167</v>
      </c>
      <c r="G77" t="s">
        <v>147</v>
      </c>
      <c r="H77">
        <v>612</v>
      </c>
      <c r="I77" t="s">
        <v>120</v>
      </c>
      <c r="J77">
        <v>96</v>
      </c>
      <c r="K77">
        <v>69.7</v>
      </c>
      <c r="L77" s="1">
        <v>0.0179741898148148</v>
      </c>
      <c r="M77" t="s">
        <v>121</v>
      </c>
    </row>
    <row r="78" spans="1:13">
      <c r="A78">
        <v>78</v>
      </c>
      <c r="B78">
        <v>16632</v>
      </c>
      <c r="C78" t="s">
        <v>119</v>
      </c>
      <c r="D78">
        <v>20</v>
      </c>
      <c r="E78">
        <v>0</v>
      </c>
      <c r="F78" t="s">
        <v>167</v>
      </c>
      <c r="G78" t="s">
        <v>147</v>
      </c>
      <c r="H78">
        <v>612</v>
      </c>
      <c r="I78" t="s">
        <v>120</v>
      </c>
      <c r="J78">
        <v>98</v>
      </c>
      <c r="K78">
        <v>69.7</v>
      </c>
      <c r="L78" s="1">
        <v>0.0179855324074074</v>
      </c>
      <c r="M78" t="s">
        <v>121</v>
      </c>
    </row>
    <row r="79" spans="1:13">
      <c r="A79">
        <v>79</v>
      </c>
      <c r="B79">
        <v>16632</v>
      </c>
      <c r="C79" t="s">
        <v>119</v>
      </c>
      <c r="D79">
        <v>20</v>
      </c>
      <c r="E79">
        <v>0</v>
      </c>
      <c r="F79" t="s">
        <v>167</v>
      </c>
      <c r="G79" t="s">
        <v>147</v>
      </c>
      <c r="H79">
        <v>612</v>
      </c>
      <c r="I79" t="s">
        <v>120</v>
      </c>
      <c r="J79">
        <v>97</v>
      </c>
      <c r="K79">
        <v>69.7</v>
      </c>
      <c r="L79" s="1">
        <v>0.0179967592592593</v>
      </c>
      <c r="M79" t="s">
        <v>121</v>
      </c>
    </row>
    <row r="80" spans="1:13">
      <c r="A80">
        <v>80</v>
      </c>
      <c r="B80">
        <v>16632</v>
      </c>
      <c r="C80" t="s">
        <v>119</v>
      </c>
      <c r="D80">
        <v>20</v>
      </c>
      <c r="E80">
        <v>0</v>
      </c>
      <c r="F80" t="s">
        <v>167</v>
      </c>
      <c r="G80" t="s">
        <v>147</v>
      </c>
      <c r="H80">
        <v>616</v>
      </c>
      <c r="I80" t="s">
        <v>120</v>
      </c>
      <c r="J80">
        <v>97</v>
      </c>
      <c r="K80">
        <v>69.7</v>
      </c>
      <c r="L80" s="1">
        <v>0.0180079861111111</v>
      </c>
      <c r="M80" t="s">
        <v>121</v>
      </c>
    </row>
    <row r="81" spans="1:13">
      <c r="A81">
        <v>81</v>
      </c>
      <c r="B81">
        <v>16632</v>
      </c>
      <c r="C81" t="s">
        <v>119</v>
      </c>
      <c r="D81">
        <v>20</v>
      </c>
      <c r="E81">
        <v>0</v>
      </c>
      <c r="F81" t="s">
        <v>167</v>
      </c>
      <c r="G81" t="s">
        <v>147</v>
      </c>
      <c r="H81">
        <v>620</v>
      </c>
      <c r="I81" t="s">
        <v>120</v>
      </c>
      <c r="J81">
        <v>96.1</v>
      </c>
      <c r="K81">
        <v>69.7</v>
      </c>
      <c r="L81" s="1">
        <v>0.0180193287037037</v>
      </c>
      <c r="M81" t="s">
        <v>121</v>
      </c>
    </row>
    <row r="82" spans="1:13">
      <c r="A82">
        <v>82</v>
      </c>
      <c r="B82">
        <v>16632</v>
      </c>
      <c r="C82" t="s">
        <v>119</v>
      </c>
      <c r="D82">
        <v>20</v>
      </c>
      <c r="E82">
        <v>0</v>
      </c>
      <c r="F82" t="s">
        <v>167</v>
      </c>
      <c r="G82" t="s">
        <v>147</v>
      </c>
      <c r="H82">
        <v>616</v>
      </c>
      <c r="I82" t="s">
        <v>120</v>
      </c>
      <c r="J82">
        <v>98</v>
      </c>
      <c r="K82">
        <v>69.7</v>
      </c>
      <c r="L82" s="1">
        <v>0.0180306712962963</v>
      </c>
      <c r="M82" t="s">
        <v>121</v>
      </c>
    </row>
    <row r="83" spans="1:13">
      <c r="A83">
        <v>83</v>
      </c>
      <c r="B83">
        <v>16632</v>
      </c>
      <c r="C83" t="s">
        <v>119</v>
      </c>
      <c r="D83">
        <v>20</v>
      </c>
      <c r="E83">
        <v>0</v>
      </c>
      <c r="F83" t="s">
        <v>167</v>
      </c>
      <c r="G83" t="s">
        <v>147</v>
      </c>
      <c r="H83">
        <v>608</v>
      </c>
      <c r="I83" t="s">
        <v>120</v>
      </c>
      <c r="J83">
        <v>98</v>
      </c>
      <c r="K83">
        <v>69.7</v>
      </c>
      <c r="L83" s="1">
        <v>0.0180421296296296</v>
      </c>
      <c r="M83" t="s">
        <v>121</v>
      </c>
    </row>
    <row r="84" spans="1:13">
      <c r="A84">
        <v>84</v>
      </c>
      <c r="B84">
        <v>16632</v>
      </c>
      <c r="C84" t="s">
        <v>119</v>
      </c>
      <c r="D84">
        <v>20</v>
      </c>
      <c r="E84">
        <v>0</v>
      </c>
      <c r="F84" t="s">
        <v>167</v>
      </c>
      <c r="G84" t="s">
        <v>147</v>
      </c>
      <c r="H84">
        <v>608</v>
      </c>
      <c r="I84" t="s">
        <v>120</v>
      </c>
      <c r="J84">
        <v>96</v>
      </c>
      <c r="K84">
        <v>69.7</v>
      </c>
      <c r="L84" s="1">
        <v>0.0180533564814815</v>
      </c>
      <c r="M84" t="s">
        <v>121</v>
      </c>
    </row>
    <row r="85" spans="1:13">
      <c r="A85">
        <v>85</v>
      </c>
      <c r="B85">
        <v>16632</v>
      </c>
      <c r="C85" t="s">
        <v>119</v>
      </c>
      <c r="D85">
        <v>20</v>
      </c>
      <c r="E85">
        <v>0</v>
      </c>
      <c r="F85" t="s">
        <v>167</v>
      </c>
      <c r="G85" t="s">
        <v>147</v>
      </c>
      <c r="H85">
        <v>616</v>
      </c>
      <c r="I85" t="s">
        <v>120</v>
      </c>
      <c r="J85">
        <v>97</v>
      </c>
      <c r="K85">
        <v>69.7</v>
      </c>
      <c r="L85" s="1">
        <v>0.0180645833333333</v>
      </c>
      <c r="M85" t="s">
        <v>121</v>
      </c>
    </row>
    <row r="86" spans="1:13">
      <c r="A86">
        <v>86</v>
      </c>
      <c r="B86">
        <v>16632</v>
      </c>
      <c r="C86" t="s">
        <v>119</v>
      </c>
      <c r="D86">
        <v>20</v>
      </c>
      <c r="E86">
        <v>0</v>
      </c>
      <c r="F86" t="s">
        <v>167</v>
      </c>
      <c r="G86" t="s">
        <v>147</v>
      </c>
      <c r="H86">
        <v>584</v>
      </c>
      <c r="I86" t="s">
        <v>120</v>
      </c>
      <c r="J86">
        <v>98</v>
      </c>
      <c r="K86">
        <v>69.7</v>
      </c>
      <c r="L86" s="1">
        <v>0.0180760416666667</v>
      </c>
      <c r="M86" t="s">
        <v>121</v>
      </c>
    </row>
    <row r="87" spans="1:13">
      <c r="A87">
        <v>87</v>
      </c>
      <c r="B87">
        <v>16632</v>
      </c>
      <c r="C87" t="s">
        <v>119</v>
      </c>
      <c r="D87">
        <v>20</v>
      </c>
      <c r="E87">
        <v>0</v>
      </c>
      <c r="F87" t="s">
        <v>167</v>
      </c>
      <c r="G87" t="s">
        <v>147</v>
      </c>
      <c r="H87">
        <v>596</v>
      </c>
      <c r="I87" t="s">
        <v>120</v>
      </c>
      <c r="J87">
        <v>97</v>
      </c>
      <c r="K87">
        <v>69.7</v>
      </c>
      <c r="L87" s="1">
        <v>0.0180873842592593</v>
      </c>
      <c r="M87" t="s">
        <v>121</v>
      </c>
    </row>
    <row r="88" spans="1:13">
      <c r="A88">
        <v>88</v>
      </c>
      <c r="B88">
        <v>16632</v>
      </c>
      <c r="C88" t="s">
        <v>119</v>
      </c>
      <c r="D88">
        <v>20</v>
      </c>
      <c r="E88">
        <v>0</v>
      </c>
      <c r="F88" t="s">
        <v>167</v>
      </c>
      <c r="G88" t="s">
        <v>147</v>
      </c>
      <c r="H88">
        <v>596</v>
      </c>
      <c r="I88" t="s">
        <v>120</v>
      </c>
      <c r="J88">
        <v>97</v>
      </c>
      <c r="K88">
        <v>69.7</v>
      </c>
      <c r="L88" s="1">
        <v>0.0180986111111111</v>
      </c>
      <c r="M88" t="s">
        <v>121</v>
      </c>
    </row>
    <row r="89" spans="1:13">
      <c r="A89">
        <v>89</v>
      </c>
      <c r="B89">
        <v>16632</v>
      </c>
      <c r="C89" t="s">
        <v>119</v>
      </c>
      <c r="D89">
        <v>20</v>
      </c>
      <c r="E89">
        <v>0</v>
      </c>
      <c r="F89" t="s">
        <v>167</v>
      </c>
      <c r="G89" t="s">
        <v>147</v>
      </c>
      <c r="H89">
        <v>596</v>
      </c>
      <c r="I89" t="s">
        <v>120</v>
      </c>
      <c r="J89">
        <v>97</v>
      </c>
      <c r="K89">
        <v>69.7</v>
      </c>
      <c r="L89" s="1">
        <v>0.018109837962963</v>
      </c>
      <c r="M89" t="s">
        <v>121</v>
      </c>
    </row>
    <row r="90" spans="1:13">
      <c r="A90">
        <v>90</v>
      </c>
      <c r="B90">
        <v>16632</v>
      </c>
      <c r="C90" t="s">
        <v>119</v>
      </c>
      <c r="D90">
        <v>20</v>
      </c>
      <c r="E90">
        <v>0</v>
      </c>
      <c r="F90" t="s">
        <v>167</v>
      </c>
      <c r="G90" t="s">
        <v>147</v>
      </c>
      <c r="H90">
        <v>596</v>
      </c>
      <c r="I90" t="s">
        <v>120</v>
      </c>
      <c r="J90">
        <v>97</v>
      </c>
      <c r="K90">
        <v>69.7</v>
      </c>
      <c r="L90" s="1">
        <v>0.0181211805555556</v>
      </c>
      <c r="M90" t="s">
        <v>121</v>
      </c>
    </row>
    <row r="91" spans="1:13">
      <c r="A91">
        <v>91</v>
      </c>
      <c r="B91">
        <v>16632</v>
      </c>
      <c r="C91" t="s">
        <v>119</v>
      </c>
      <c r="D91">
        <v>20</v>
      </c>
      <c r="E91">
        <v>0</v>
      </c>
      <c r="F91" t="s">
        <v>167</v>
      </c>
      <c r="G91" t="s">
        <v>147</v>
      </c>
      <c r="H91">
        <v>596</v>
      </c>
      <c r="I91" t="s">
        <v>120</v>
      </c>
      <c r="J91">
        <v>97</v>
      </c>
      <c r="K91">
        <v>69.7</v>
      </c>
      <c r="L91" s="1">
        <v>0.0181325231481481</v>
      </c>
      <c r="M91" t="s">
        <v>121</v>
      </c>
    </row>
    <row r="92" spans="1:13">
      <c r="A92">
        <v>92</v>
      </c>
      <c r="B92">
        <v>16632</v>
      </c>
      <c r="C92" t="s">
        <v>119</v>
      </c>
      <c r="D92">
        <v>20</v>
      </c>
      <c r="E92">
        <v>0</v>
      </c>
      <c r="F92" t="s">
        <v>167</v>
      </c>
      <c r="G92" t="s">
        <v>147</v>
      </c>
      <c r="H92">
        <v>604</v>
      </c>
      <c r="I92" t="s">
        <v>120</v>
      </c>
      <c r="J92">
        <v>97</v>
      </c>
      <c r="K92">
        <v>69.7</v>
      </c>
      <c r="L92" s="1">
        <v>0.01814375</v>
      </c>
      <c r="M92" t="s">
        <v>121</v>
      </c>
    </row>
    <row r="93" spans="1:13">
      <c r="A93">
        <v>93</v>
      </c>
      <c r="B93">
        <v>16632</v>
      </c>
      <c r="C93" t="s">
        <v>119</v>
      </c>
      <c r="D93">
        <v>20</v>
      </c>
      <c r="E93">
        <v>0</v>
      </c>
      <c r="F93" t="s">
        <v>167</v>
      </c>
      <c r="G93" t="s">
        <v>147</v>
      </c>
      <c r="H93">
        <v>604</v>
      </c>
      <c r="I93" t="s">
        <v>120</v>
      </c>
      <c r="J93">
        <v>97</v>
      </c>
      <c r="K93">
        <v>69.7</v>
      </c>
      <c r="L93" s="1">
        <v>0.0181549768518518</v>
      </c>
      <c r="M93" t="s">
        <v>121</v>
      </c>
    </row>
    <row r="94" spans="1:13">
      <c r="A94">
        <v>94</v>
      </c>
      <c r="B94">
        <v>16632</v>
      </c>
      <c r="C94" t="s">
        <v>119</v>
      </c>
      <c r="D94">
        <v>20</v>
      </c>
      <c r="E94">
        <v>0</v>
      </c>
      <c r="F94" t="s">
        <v>167</v>
      </c>
      <c r="G94" t="s">
        <v>147</v>
      </c>
      <c r="H94">
        <v>604</v>
      </c>
      <c r="I94" t="s">
        <v>120</v>
      </c>
      <c r="J94">
        <v>96</v>
      </c>
      <c r="K94">
        <v>69.7</v>
      </c>
      <c r="L94" s="1">
        <v>0.018166087962963</v>
      </c>
      <c r="M94" t="s">
        <v>121</v>
      </c>
    </row>
    <row r="95" spans="1:13">
      <c r="A95">
        <v>95</v>
      </c>
      <c r="B95">
        <v>16632</v>
      </c>
      <c r="C95" t="s">
        <v>119</v>
      </c>
      <c r="D95">
        <v>20</v>
      </c>
      <c r="E95">
        <v>0</v>
      </c>
      <c r="F95" t="s">
        <v>167</v>
      </c>
      <c r="G95" t="s">
        <v>148</v>
      </c>
      <c r="H95">
        <v>628</v>
      </c>
      <c r="I95" t="s">
        <v>120</v>
      </c>
      <c r="J95">
        <v>98</v>
      </c>
      <c r="K95">
        <v>69.7</v>
      </c>
      <c r="L95" s="1">
        <v>0.0181774305555556</v>
      </c>
      <c r="M95" t="s">
        <v>121</v>
      </c>
    </row>
    <row r="96" spans="1:13">
      <c r="A96">
        <v>96</v>
      </c>
      <c r="B96">
        <v>16632</v>
      </c>
      <c r="C96" t="s">
        <v>119</v>
      </c>
      <c r="D96">
        <v>20</v>
      </c>
      <c r="E96">
        <v>0</v>
      </c>
      <c r="F96" t="s">
        <v>167</v>
      </c>
      <c r="G96" t="s">
        <v>148</v>
      </c>
      <c r="H96">
        <v>620</v>
      </c>
      <c r="I96" t="s">
        <v>120</v>
      </c>
      <c r="J96">
        <v>97</v>
      </c>
      <c r="K96">
        <v>69.7</v>
      </c>
      <c r="L96" s="1">
        <v>0.0181886574074074</v>
      </c>
      <c r="M96" t="s">
        <v>121</v>
      </c>
    </row>
    <row r="97" spans="1:13">
      <c r="A97">
        <v>97</v>
      </c>
      <c r="B97">
        <v>16632</v>
      </c>
      <c r="C97" t="s">
        <v>119</v>
      </c>
      <c r="D97">
        <v>20</v>
      </c>
      <c r="E97">
        <v>0</v>
      </c>
      <c r="F97" t="s">
        <v>167</v>
      </c>
      <c r="G97" t="s">
        <v>148</v>
      </c>
      <c r="H97">
        <v>580</v>
      </c>
      <c r="I97" t="s">
        <v>120</v>
      </c>
      <c r="J97">
        <v>101</v>
      </c>
      <c r="K97">
        <v>69.7</v>
      </c>
      <c r="L97" s="1">
        <v>0.018200462962963</v>
      </c>
      <c r="M97" t="s">
        <v>121</v>
      </c>
    </row>
    <row r="98" spans="1:13">
      <c r="A98">
        <v>98</v>
      </c>
      <c r="B98">
        <v>16632</v>
      </c>
      <c r="C98" t="s">
        <v>119</v>
      </c>
      <c r="D98">
        <v>20</v>
      </c>
      <c r="E98">
        <v>0</v>
      </c>
      <c r="F98" t="s">
        <v>167</v>
      </c>
      <c r="G98" t="s">
        <v>148</v>
      </c>
      <c r="H98">
        <v>596</v>
      </c>
      <c r="I98" t="s">
        <v>120</v>
      </c>
      <c r="J98">
        <v>95.2</v>
      </c>
      <c r="K98">
        <v>69.7</v>
      </c>
      <c r="L98" s="1">
        <v>0.0182119212962963</v>
      </c>
      <c r="M98" t="s">
        <v>121</v>
      </c>
    </row>
    <row r="99" spans="1:13">
      <c r="A99">
        <v>99</v>
      </c>
      <c r="B99">
        <v>16632</v>
      </c>
      <c r="C99" t="s">
        <v>119</v>
      </c>
      <c r="D99">
        <v>20</v>
      </c>
      <c r="E99">
        <v>0</v>
      </c>
      <c r="F99" t="s">
        <v>167</v>
      </c>
      <c r="G99" t="s">
        <v>148</v>
      </c>
      <c r="H99">
        <v>576</v>
      </c>
      <c r="I99" t="s">
        <v>120</v>
      </c>
      <c r="J99">
        <v>96.2</v>
      </c>
      <c r="K99">
        <v>69.7</v>
      </c>
      <c r="L99" s="1">
        <v>0.0182236111111111</v>
      </c>
      <c r="M99" t="s">
        <v>121</v>
      </c>
    </row>
    <row r="100" spans="1:13">
      <c r="A100">
        <v>100</v>
      </c>
      <c r="B100">
        <v>16632</v>
      </c>
      <c r="C100" t="s">
        <v>119</v>
      </c>
      <c r="D100">
        <v>20</v>
      </c>
      <c r="E100">
        <v>0</v>
      </c>
      <c r="F100" t="s">
        <v>167</v>
      </c>
      <c r="G100" t="s">
        <v>148</v>
      </c>
      <c r="H100">
        <v>584</v>
      </c>
      <c r="I100" t="s">
        <v>120</v>
      </c>
      <c r="J100">
        <v>99</v>
      </c>
      <c r="K100">
        <v>69.7</v>
      </c>
      <c r="L100" s="1">
        <v>0.0182353009259259</v>
      </c>
      <c r="M100" t="s">
        <v>121</v>
      </c>
    </row>
    <row r="101" spans="1:13">
      <c r="A101">
        <v>101</v>
      </c>
      <c r="B101">
        <v>16632</v>
      </c>
      <c r="C101" t="s">
        <v>119</v>
      </c>
      <c r="D101">
        <v>20</v>
      </c>
      <c r="E101">
        <v>0</v>
      </c>
      <c r="F101" t="s">
        <v>167</v>
      </c>
      <c r="G101" t="s">
        <v>148</v>
      </c>
      <c r="H101">
        <v>452</v>
      </c>
      <c r="I101" t="s">
        <v>120</v>
      </c>
      <c r="J101">
        <v>97.1</v>
      </c>
      <c r="K101">
        <v>69.7</v>
      </c>
      <c r="L101" s="1">
        <v>0.0182471064814815</v>
      </c>
      <c r="M101" t="s">
        <v>121</v>
      </c>
    </row>
    <row r="102" spans="1:13">
      <c r="A102">
        <v>102</v>
      </c>
      <c r="B102">
        <v>16632</v>
      </c>
      <c r="C102" t="s">
        <v>119</v>
      </c>
      <c r="D102">
        <v>20</v>
      </c>
      <c r="E102">
        <v>0</v>
      </c>
      <c r="F102" t="s">
        <v>167</v>
      </c>
      <c r="G102" t="s">
        <v>148</v>
      </c>
      <c r="H102">
        <v>0</v>
      </c>
      <c r="I102" t="s">
        <v>120</v>
      </c>
      <c r="J102">
        <v>96.5</v>
      </c>
      <c r="K102">
        <v>69.8</v>
      </c>
      <c r="L102" s="1">
        <v>0.0182599537037037</v>
      </c>
      <c r="M102" t="s">
        <v>121</v>
      </c>
    </row>
    <row r="103" spans="1:13">
      <c r="A103">
        <v>103</v>
      </c>
      <c r="B103">
        <v>16632</v>
      </c>
      <c r="C103" t="s">
        <v>119</v>
      </c>
      <c r="D103">
        <v>20</v>
      </c>
      <c r="E103">
        <v>0</v>
      </c>
      <c r="F103" t="s">
        <v>167</v>
      </c>
      <c r="G103" t="s">
        <v>148</v>
      </c>
      <c r="H103">
        <v>552</v>
      </c>
      <c r="I103" t="s">
        <v>120</v>
      </c>
      <c r="J103">
        <v>91.6</v>
      </c>
      <c r="K103">
        <v>69.8</v>
      </c>
      <c r="L103" s="1">
        <v>0.0182712962962963</v>
      </c>
      <c r="M103" t="s">
        <v>121</v>
      </c>
    </row>
    <row r="104" spans="1:13">
      <c r="A104">
        <v>104</v>
      </c>
      <c r="B104">
        <v>16632</v>
      </c>
      <c r="C104" t="s">
        <v>119</v>
      </c>
      <c r="D104">
        <v>20</v>
      </c>
      <c r="E104">
        <v>0</v>
      </c>
      <c r="F104" t="s">
        <v>167</v>
      </c>
      <c r="G104" t="s">
        <v>148</v>
      </c>
      <c r="H104">
        <v>752</v>
      </c>
      <c r="I104" t="s">
        <v>120</v>
      </c>
      <c r="J104">
        <v>97</v>
      </c>
      <c r="K104">
        <v>69.8</v>
      </c>
      <c r="L104" s="1">
        <v>0.0182825231481481</v>
      </c>
      <c r="M104" t="s">
        <v>121</v>
      </c>
    </row>
    <row r="105" spans="1:13">
      <c r="A105">
        <v>105</v>
      </c>
      <c r="B105">
        <v>16632</v>
      </c>
      <c r="C105" t="s">
        <v>119</v>
      </c>
      <c r="D105">
        <v>20</v>
      </c>
      <c r="E105">
        <v>0</v>
      </c>
      <c r="F105" t="s">
        <v>167</v>
      </c>
      <c r="G105" t="s">
        <v>148</v>
      </c>
      <c r="H105">
        <v>752</v>
      </c>
      <c r="I105" t="s">
        <v>120</v>
      </c>
      <c r="J105">
        <v>97</v>
      </c>
      <c r="K105">
        <v>69.8</v>
      </c>
      <c r="L105" s="1">
        <v>0.0182938657407407</v>
      </c>
      <c r="M105" t="s">
        <v>121</v>
      </c>
    </row>
    <row r="106" spans="1:13">
      <c r="A106">
        <v>106</v>
      </c>
      <c r="B106">
        <v>16632</v>
      </c>
      <c r="C106" t="s">
        <v>119</v>
      </c>
      <c r="D106">
        <v>20</v>
      </c>
      <c r="E106">
        <v>0</v>
      </c>
      <c r="F106" t="s">
        <v>167</v>
      </c>
      <c r="G106" t="s">
        <v>148</v>
      </c>
      <c r="H106">
        <v>768</v>
      </c>
      <c r="I106" t="s">
        <v>165</v>
      </c>
      <c r="J106">
        <v>94</v>
      </c>
      <c r="K106">
        <v>69.8</v>
      </c>
      <c r="L106" s="1">
        <v>0.0183047453703704</v>
      </c>
      <c r="M106" t="s">
        <v>121</v>
      </c>
    </row>
    <row r="107" spans="1:13">
      <c r="A107">
        <v>107</v>
      </c>
      <c r="B107">
        <v>16632</v>
      </c>
      <c r="C107" t="s">
        <v>119</v>
      </c>
      <c r="D107">
        <v>20</v>
      </c>
      <c r="E107">
        <v>0</v>
      </c>
      <c r="F107" t="s">
        <v>167</v>
      </c>
      <c r="G107" t="s">
        <v>148</v>
      </c>
      <c r="H107">
        <v>768</v>
      </c>
      <c r="I107" t="s">
        <v>120</v>
      </c>
      <c r="J107">
        <v>91</v>
      </c>
      <c r="K107">
        <v>69.8</v>
      </c>
      <c r="L107" s="1">
        <v>0.0183152777777778</v>
      </c>
      <c r="M107" t="s">
        <v>121</v>
      </c>
    </row>
    <row r="108" spans="1:13">
      <c r="A108">
        <v>108</v>
      </c>
      <c r="B108">
        <v>16632</v>
      </c>
      <c r="C108" t="s">
        <v>119</v>
      </c>
      <c r="D108">
        <v>20</v>
      </c>
      <c r="E108">
        <v>0</v>
      </c>
      <c r="F108" t="s">
        <v>167</v>
      </c>
      <c r="G108" t="s">
        <v>148</v>
      </c>
      <c r="H108">
        <v>768</v>
      </c>
      <c r="I108" t="s">
        <v>120</v>
      </c>
      <c r="J108">
        <v>86</v>
      </c>
      <c r="K108">
        <v>69.9</v>
      </c>
      <c r="L108" s="1">
        <v>0.0183252314814815</v>
      </c>
      <c r="M108" t="s">
        <v>121</v>
      </c>
    </row>
    <row r="109" spans="1:13">
      <c r="A109">
        <v>109</v>
      </c>
      <c r="B109">
        <v>16632</v>
      </c>
      <c r="C109" t="s">
        <v>119</v>
      </c>
      <c r="D109">
        <v>20</v>
      </c>
      <c r="E109">
        <v>0</v>
      </c>
      <c r="F109" t="s">
        <v>167</v>
      </c>
      <c r="G109" t="s">
        <v>148</v>
      </c>
      <c r="H109">
        <v>768</v>
      </c>
      <c r="I109" t="s">
        <v>120</v>
      </c>
      <c r="J109">
        <v>88</v>
      </c>
      <c r="K109">
        <v>69.9</v>
      </c>
      <c r="L109" s="1">
        <v>0.0183354166666667</v>
      </c>
      <c r="M109" t="s">
        <v>121</v>
      </c>
    </row>
    <row r="110" spans="1:13">
      <c r="A110">
        <v>110</v>
      </c>
      <c r="B110">
        <v>16632</v>
      </c>
      <c r="C110" t="s">
        <v>119</v>
      </c>
      <c r="D110">
        <v>20</v>
      </c>
      <c r="E110">
        <v>0</v>
      </c>
      <c r="F110" t="s">
        <v>167</v>
      </c>
      <c r="G110" t="s">
        <v>148</v>
      </c>
      <c r="H110">
        <v>768</v>
      </c>
      <c r="I110" t="s">
        <v>120</v>
      </c>
      <c r="J110">
        <v>98</v>
      </c>
      <c r="K110">
        <v>69.9</v>
      </c>
      <c r="L110" s="1">
        <v>0.018346875</v>
      </c>
      <c r="M110" t="s">
        <v>121</v>
      </c>
    </row>
    <row r="111" spans="1:13">
      <c r="A111">
        <v>111</v>
      </c>
      <c r="B111">
        <v>16632</v>
      </c>
      <c r="C111" t="s">
        <v>119</v>
      </c>
      <c r="D111">
        <v>20</v>
      </c>
      <c r="E111">
        <v>0</v>
      </c>
      <c r="F111" t="s">
        <v>167</v>
      </c>
      <c r="G111" t="s">
        <v>148</v>
      </c>
      <c r="H111">
        <v>768</v>
      </c>
      <c r="I111" t="s">
        <v>120</v>
      </c>
      <c r="J111">
        <v>97</v>
      </c>
      <c r="K111">
        <v>69.9</v>
      </c>
      <c r="L111" s="1">
        <v>0.0183581018518519</v>
      </c>
      <c r="M111" t="s">
        <v>121</v>
      </c>
    </row>
    <row r="112" spans="1:13">
      <c r="A112">
        <v>112</v>
      </c>
      <c r="B112">
        <v>16632</v>
      </c>
      <c r="C112" t="s">
        <v>119</v>
      </c>
      <c r="D112">
        <v>20</v>
      </c>
      <c r="E112">
        <v>0</v>
      </c>
      <c r="F112" t="s">
        <v>167</v>
      </c>
      <c r="G112" t="s">
        <v>148</v>
      </c>
      <c r="H112">
        <v>768</v>
      </c>
      <c r="I112" t="s">
        <v>120</v>
      </c>
      <c r="J112">
        <v>84</v>
      </c>
      <c r="K112">
        <v>69.9</v>
      </c>
      <c r="L112" s="1">
        <v>0.0183678240740741</v>
      </c>
      <c r="M112" t="s">
        <v>121</v>
      </c>
    </row>
    <row r="113" spans="1:13">
      <c r="A113">
        <v>113</v>
      </c>
      <c r="B113">
        <v>16632</v>
      </c>
      <c r="C113" t="s">
        <v>119</v>
      </c>
      <c r="D113">
        <v>20</v>
      </c>
      <c r="E113">
        <v>0</v>
      </c>
      <c r="F113" t="s">
        <v>167</v>
      </c>
      <c r="G113" t="s">
        <v>148</v>
      </c>
      <c r="H113">
        <v>768</v>
      </c>
      <c r="I113" t="s">
        <v>120</v>
      </c>
      <c r="J113">
        <v>81</v>
      </c>
      <c r="K113">
        <v>69.9</v>
      </c>
      <c r="L113" s="1">
        <v>0.0183771990740741</v>
      </c>
      <c r="M113" t="s">
        <v>121</v>
      </c>
    </row>
    <row r="114" spans="1:13">
      <c r="A114">
        <v>114</v>
      </c>
      <c r="B114">
        <v>16632</v>
      </c>
      <c r="C114" t="s">
        <v>119</v>
      </c>
      <c r="D114">
        <v>20</v>
      </c>
      <c r="E114">
        <v>0</v>
      </c>
      <c r="F114" t="s">
        <v>167</v>
      </c>
      <c r="G114" t="s">
        <v>148</v>
      </c>
      <c r="H114">
        <v>768</v>
      </c>
      <c r="I114" t="s">
        <v>120</v>
      </c>
      <c r="J114">
        <v>98</v>
      </c>
      <c r="K114">
        <v>70</v>
      </c>
      <c r="L114" s="1">
        <v>0.0183885416666667</v>
      </c>
      <c r="M114" t="s">
        <v>121</v>
      </c>
    </row>
    <row r="115" spans="1:13">
      <c r="A115">
        <v>115</v>
      </c>
      <c r="B115">
        <v>16632</v>
      </c>
      <c r="C115" t="s">
        <v>119</v>
      </c>
      <c r="D115">
        <v>20</v>
      </c>
      <c r="E115">
        <v>0</v>
      </c>
      <c r="F115" t="s">
        <v>167</v>
      </c>
      <c r="G115" t="s">
        <v>148</v>
      </c>
      <c r="H115">
        <v>768</v>
      </c>
      <c r="I115" t="s">
        <v>120</v>
      </c>
      <c r="J115">
        <v>79</v>
      </c>
      <c r="K115">
        <v>70</v>
      </c>
      <c r="L115" s="1">
        <v>0.0183976851851852</v>
      </c>
      <c r="M115" t="s">
        <v>121</v>
      </c>
    </row>
    <row r="116" spans="1:13">
      <c r="A116">
        <v>116</v>
      </c>
      <c r="B116">
        <v>16632</v>
      </c>
      <c r="C116" t="s">
        <v>119</v>
      </c>
      <c r="D116">
        <v>20</v>
      </c>
      <c r="E116">
        <v>0</v>
      </c>
      <c r="F116" t="s">
        <v>167</v>
      </c>
      <c r="G116" t="s">
        <v>148</v>
      </c>
      <c r="H116">
        <v>768</v>
      </c>
      <c r="I116" t="s">
        <v>165</v>
      </c>
      <c r="J116">
        <v>73.3</v>
      </c>
      <c r="K116">
        <v>70</v>
      </c>
      <c r="L116" s="1">
        <v>0.01840625</v>
      </c>
      <c r="M116" t="s">
        <v>121</v>
      </c>
    </row>
    <row r="117" spans="1:13">
      <c r="A117">
        <v>117</v>
      </c>
      <c r="B117">
        <v>16632</v>
      </c>
      <c r="C117" t="s">
        <v>119</v>
      </c>
      <c r="D117">
        <v>20</v>
      </c>
      <c r="E117">
        <v>0</v>
      </c>
      <c r="F117" t="s">
        <v>167</v>
      </c>
      <c r="G117" t="s">
        <v>148</v>
      </c>
      <c r="H117">
        <v>768</v>
      </c>
      <c r="I117" t="s">
        <v>165</v>
      </c>
      <c r="J117">
        <v>87</v>
      </c>
      <c r="K117">
        <v>70</v>
      </c>
      <c r="L117" s="1">
        <v>0.0184163194444444</v>
      </c>
      <c r="M117" t="s">
        <v>121</v>
      </c>
    </row>
    <row r="118" spans="1:13">
      <c r="A118">
        <v>118</v>
      </c>
      <c r="B118">
        <v>16632</v>
      </c>
      <c r="C118" t="s">
        <v>119</v>
      </c>
      <c r="D118">
        <v>20</v>
      </c>
      <c r="E118">
        <v>0</v>
      </c>
      <c r="F118" t="s">
        <v>167</v>
      </c>
      <c r="G118" t="s">
        <v>148</v>
      </c>
      <c r="H118">
        <v>768</v>
      </c>
      <c r="I118" t="s">
        <v>120</v>
      </c>
      <c r="J118">
        <v>86</v>
      </c>
      <c r="K118">
        <v>70</v>
      </c>
      <c r="L118" s="1">
        <v>0.0184262731481481</v>
      </c>
      <c r="M118" t="s">
        <v>121</v>
      </c>
    </row>
    <row r="119" spans="1:13">
      <c r="A119">
        <v>119</v>
      </c>
      <c r="B119">
        <v>16632</v>
      </c>
      <c r="C119" t="s">
        <v>119</v>
      </c>
      <c r="D119">
        <v>20</v>
      </c>
      <c r="E119">
        <v>0</v>
      </c>
      <c r="F119" t="s">
        <v>167</v>
      </c>
      <c r="G119" t="s">
        <v>148</v>
      </c>
      <c r="H119">
        <v>768</v>
      </c>
      <c r="I119" t="s">
        <v>120</v>
      </c>
      <c r="J119">
        <v>77</v>
      </c>
      <c r="K119">
        <v>70.1</v>
      </c>
      <c r="L119" s="1">
        <v>0.0184351851851852</v>
      </c>
      <c r="M119" t="s">
        <v>121</v>
      </c>
    </row>
    <row r="120" spans="1:13">
      <c r="A120">
        <v>120</v>
      </c>
      <c r="B120">
        <v>16632</v>
      </c>
      <c r="C120" t="s">
        <v>119</v>
      </c>
      <c r="D120">
        <v>20</v>
      </c>
      <c r="E120">
        <v>0</v>
      </c>
      <c r="F120" t="s">
        <v>167</v>
      </c>
      <c r="G120" t="s">
        <v>148</v>
      </c>
      <c r="H120">
        <v>768</v>
      </c>
      <c r="I120" t="s">
        <v>120</v>
      </c>
      <c r="J120">
        <v>86</v>
      </c>
      <c r="K120">
        <v>70.1</v>
      </c>
      <c r="L120" s="1">
        <v>0.0184451388888889</v>
      </c>
      <c r="M120" t="s">
        <v>121</v>
      </c>
    </row>
    <row r="121" spans="1:13">
      <c r="A121">
        <v>121</v>
      </c>
      <c r="B121">
        <v>16632</v>
      </c>
      <c r="C121" t="s">
        <v>119</v>
      </c>
      <c r="D121">
        <v>20</v>
      </c>
      <c r="E121">
        <v>0</v>
      </c>
      <c r="F121" t="s">
        <v>167</v>
      </c>
      <c r="G121" t="s">
        <v>148</v>
      </c>
      <c r="H121">
        <v>768</v>
      </c>
      <c r="I121" t="s">
        <v>165</v>
      </c>
      <c r="J121">
        <v>91.1</v>
      </c>
      <c r="K121">
        <v>70.1</v>
      </c>
      <c r="L121" s="1">
        <v>0.018455787037037</v>
      </c>
      <c r="M121" t="s">
        <v>121</v>
      </c>
    </row>
    <row r="122" spans="1:13">
      <c r="A122">
        <v>122</v>
      </c>
      <c r="B122">
        <v>16632</v>
      </c>
      <c r="C122" t="s">
        <v>119</v>
      </c>
      <c r="D122">
        <v>20</v>
      </c>
      <c r="E122">
        <v>0</v>
      </c>
      <c r="F122" t="s">
        <v>167</v>
      </c>
      <c r="G122" t="s">
        <v>148</v>
      </c>
      <c r="H122">
        <v>768</v>
      </c>
      <c r="I122" t="s">
        <v>120</v>
      </c>
      <c r="J122">
        <v>83</v>
      </c>
      <c r="K122">
        <v>70.1</v>
      </c>
      <c r="L122" s="1">
        <v>0.0184653935185185</v>
      </c>
      <c r="M122" t="s">
        <v>121</v>
      </c>
    </row>
    <row r="123" spans="1:13">
      <c r="A123">
        <v>123</v>
      </c>
      <c r="B123">
        <v>16632</v>
      </c>
      <c r="C123" t="s">
        <v>119</v>
      </c>
      <c r="D123">
        <v>20</v>
      </c>
      <c r="E123">
        <v>0</v>
      </c>
      <c r="F123" t="s">
        <v>167</v>
      </c>
      <c r="G123" t="s">
        <v>148</v>
      </c>
      <c r="H123">
        <v>768</v>
      </c>
      <c r="I123" t="s">
        <v>120</v>
      </c>
      <c r="J123">
        <v>72</v>
      </c>
      <c r="K123">
        <v>70.1</v>
      </c>
      <c r="L123" s="1">
        <v>0.0184737268518519</v>
      </c>
      <c r="M123" t="s">
        <v>121</v>
      </c>
    </row>
    <row r="124" spans="1:13">
      <c r="A124">
        <v>124</v>
      </c>
      <c r="B124">
        <v>16632</v>
      </c>
      <c r="C124" t="s">
        <v>119</v>
      </c>
      <c r="D124">
        <v>20</v>
      </c>
      <c r="E124">
        <v>0</v>
      </c>
      <c r="F124" t="s">
        <v>167</v>
      </c>
      <c r="G124" t="s">
        <v>148</v>
      </c>
      <c r="H124">
        <v>768</v>
      </c>
      <c r="I124" t="s">
        <v>120</v>
      </c>
      <c r="J124">
        <v>96</v>
      </c>
      <c r="K124">
        <v>70.1</v>
      </c>
      <c r="L124" s="1">
        <v>0.018484837962963</v>
      </c>
      <c r="M124" t="s">
        <v>121</v>
      </c>
    </row>
    <row r="125" spans="1:13">
      <c r="A125">
        <v>125</v>
      </c>
      <c r="B125">
        <v>16632</v>
      </c>
      <c r="C125" t="s">
        <v>119</v>
      </c>
      <c r="D125">
        <v>20</v>
      </c>
      <c r="E125">
        <v>0</v>
      </c>
      <c r="F125" t="s">
        <v>167</v>
      </c>
      <c r="G125" t="s">
        <v>148</v>
      </c>
      <c r="H125">
        <v>768</v>
      </c>
      <c r="I125" t="s">
        <v>120</v>
      </c>
      <c r="J125">
        <v>97</v>
      </c>
      <c r="K125">
        <v>70.2</v>
      </c>
      <c r="L125" s="1">
        <v>0.0184960648148148</v>
      </c>
      <c r="M125" t="s">
        <v>121</v>
      </c>
    </row>
    <row r="126" spans="1:13">
      <c r="A126">
        <v>126</v>
      </c>
      <c r="B126">
        <v>16632</v>
      </c>
      <c r="C126" t="s">
        <v>119</v>
      </c>
      <c r="D126">
        <v>20</v>
      </c>
      <c r="E126">
        <v>0</v>
      </c>
      <c r="F126" t="s">
        <v>167</v>
      </c>
      <c r="G126" t="s">
        <v>148</v>
      </c>
      <c r="H126">
        <v>768</v>
      </c>
      <c r="I126" t="s">
        <v>120</v>
      </c>
      <c r="J126">
        <v>96</v>
      </c>
      <c r="K126">
        <v>70.2</v>
      </c>
      <c r="L126" s="1">
        <v>0.0185072916666667</v>
      </c>
      <c r="M126" t="s">
        <v>121</v>
      </c>
    </row>
    <row r="127" spans="1:13">
      <c r="A127">
        <v>127</v>
      </c>
      <c r="B127">
        <v>16632</v>
      </c>
      <c r="C127" t="s">
        <v>119</v>
      </c>
      <c r="D127">
        <v>20</v>
      </c>
      <c r="E127">
        <v>0</v>
      </c>
      <c r="F127" t="s">
        <v>167</v>
      </c>
      <c r="G127" t="s">
        <v>148</v>
      </c>
      <c r="H127">
        <v>768</v>
      </c>
      <c r="I127" t="s">
        <v>120</v>
      </c>
      <c r="J127">
        <v>96</v>
      </c>
      <c r="K127">
        <v>70.2</v>
      </c>
      <c r="L127" s="1">
        <v>0.0185184027777778</v>
      </c>
      <c r="M127" t="s">
        <v>121</v>
      </c>
    </row>
    <row r="128" spans="1:13">
      <c r="A128">
        <v>128</v>
      </c>
      <c r="B128">
        <v>16632</v>
      </c>
      <c r="C128" t="s">
        <v>119</v>
      </c>
      <c r="D128">
        <v>20</v>
      </c>
      <c r="E128">
        <v>0</v>
      </c>
      <c r="F128" t="s">
        <v>167</v>
      </c>
      <c r="G128" t="s">
        <v>148</v>
      </c>
      <c r="H128">
        <v>768</v>
      </c>
      <c r="I128" t="s">
        <v>120</v>
      </c>
      <c r="J128">
        <v>95</v>
      </c>
      <c r="K128">
        <v>70.2</v>
      </c>
      <c r="L128" s="1">
        <v>0.0185293981481481</v>
      </c>
      <c r="M128" t="s">
        <v>121</v>
      </c>
    </row>
    <row r="129" spans="1:13">
      <c r="A129">
        <v>129</v>
      </c>
      <c r="B129">
        <v>16632</v>
      </c>
      <c r="C129" t="s">
        <v>119</v>
      </c>
      <c r="D129">
        <v>20</v>
      </c>
      <c r="E129">
        <v>0</v>
      </c>
      <c r="F129" t="s">
        <v>167</v>
      </c>
      <c r="G129" t="s">
        <v>148</v>
      </c>
      <c r="H129">
        <v>768</v>
      </c>
      <c r="I129" t="s">
        <v>120</v>
      </c>
      <c r="J129">
        <v>98</v>
      </c>
      <c r="K129">
        <v>70.2</v>
      </c>
      <c r="L129" s="1">
        <v>0.0185407407407407</v>
      </c>
      <c r="M129" t="s">
        <v>121</v>
      </c>
    </row>
    <row r="130" spans="1:13">
      <c r="A130">
        <v>130</v>
      </c>
      <c r="B130">
        <v>16632</v>
      </c>
      <c r="C130" t="s">
        <v>119</v>
      </c>
      <c r="D130">
        <v>20</v>
      </c>
      <c r="E130">
        <v>0</v>
      </c>
      <c r="F130" t="s">
        <v>167</v>
      </c>
      <c r="G130" t="s">
        <v>149</v>
      </c>
      <c r="H130">
        <v>768</v>
      </c>
      <c r="I130" t="s">
        <v>120</v>
      </c>
      <c r="J130">
        <v>96</v>
      </c>
      <c r="K130">
        <v>70.3</v>
      </c>
      <c r="L130" s="1">
        <v>0.0185518518518519</v>
      </c>
      <c r="M130" t="s">
        <v>121</v>
      </c>
    </row>
    <row r="131" spans="1:13">
      <c r="A131">
        <v>131</v>
      </c>
      <c r="B131">
        <v>16632</v>
      </c>
      <c r="C131" t="s">
        <v>119</v>
      </c>
      <c r="D131">
        <v>20</v>
      </c>
      <c r="E131">
        <v>0</v>
      </c>
      <c r="F131" t="s">
        <v>167</v>
      </c>
      <c r="G131" t="s">
        <v>149</v>
      </c>
      <c r="H131">
        <v>768</v>
      </c>
      <c r="I131" t="s">
        <v>120</v>
      </c>
      <c r="J131">
        <v>94</v>
      </c>
      <c r="K131">
        <v>70.3</v>
      </c>
      <c r="L131" s="1">
        <v>0.0185627314814815</v>
      </c>
      <c r="M131" t="s">
        <v>121</v>
      </c>
    </row>
    <row r="132" spans="1:13">
      <c r="A132">
        <v>132</v>
      </c>
      <c r="B132">
        <v>16632</v>
      </c>
      <c r="C132" t="s">
        <v>119</v>
      </c>
      <c r="D132">
        <v>20</v>
      </c>
      <c r="E132">
        <v>0</v>
      </c>
      <c r="F132" t="s">
        <v>167</v>
      </c>
      <c r="G132" t="s">
        <v>149</v>
      </c>
      <c r="H132">
        <v>768</v>
      </c>
      <c r="I132" t="s">
        <v>120</v>
      </c>
      <c r="J132">
        <v>95</v>
      </c>
      <c r="K132">
        <v>70.3</v>
      </c>
      <c r="L132" s="1">
        <v>0.0185738425925926</v>
      </c>
      <c r="M132" t="s">
        <v>121</v>
      </c>
    </row>
    <row r="133" spans="1:13">
      <c r="A133">
        <v>133</v>
      </c>
      <c r="B133">
        <v>16632</v>
      </c>
      <c r="C133" t="s">
        <v>119</v>
      </c>
      <c r="D133">
        <v>20</v>
      </c>
      <c r="E133">
        <v>0</v>
      </c>
      <c r="F133" t="s">
        <v>167</v>
      </c>
      <c r="G133" t="s">
        <v>149</v>
      </c>
      <c r="H133">
        <v>768</v>
      </c>
      <c r="I133" t="s">
        <v>120</v>
      </c>
      <c r="J133">
        <v>98</v>
      </c>
      <c r="K133">
        <v>70.3</v>
      </c>
      <c r="L133" s="1">
        <v>0.0185851851851852</v>
      </c>
      <c r="M133" t="s">
        <v>121</v>
      </c>
    </row>
    <row r="134" spans="1:13">
      <c r="A134">
        <v>134</v>
      </c>
      <c r="B134">
        <v>16632</v>
      </c>
      <c r="C134" t="s">
        <v>119</v>
      </c>
      <c r="D134">
        <v>20</v>
      </c>
      <c r="E134">
        <v>0</v>
      </c>
      <c r="F134" t="s">
        <v>167</v>
      </c>
      <c r="G134" t="s">
        <v>149</v>
      </c>
      <c r="H134">
        <v>768</v>
      </c>
      <c r="I134" t="s">
        <v>120</v>
      </c>
      <c r="J134">
        <v>97</v>
      </c>
      <c r="K134">
        <v>70.3</v>
      </c>
      <c r="L134" s="1">
        <v>0.018596412037037</v>
      </c>
      <c r="M134" t="s">
        <v>121</v>
      </c>
    </row>
    <row r="135" spans="1:13">
      <c r="A135">
        <v>135</v>
      </c>
      <c r="B135">
        <v>16632</v>
      </c>
      <c r="C135" t="s">
        <v>119</v>
      </c>
      <c r="D135">
        <v>20</v>
      </c>
      <c r="E135">
        <v>0</v>
      </c>
      <c r="F135" t="s">
        <v>167</v>
      </c>
      <c r="G135" t="s">
        <v>149</v>
      </c>
      <c r="H135">
        <v>768</v>
      </c>
      <c r="I135" t="s">
        <v>120</v>
      </c>
      <c r="J135">
        <v>95</v>
      </c>
      <c r="K135">
        <v>70.4</v>
      </c>
      <c r="L135" s="1">
        <v>0.0186074074074074</v>
      </c>
      <c r="M135" t="s">
        <v>121</v>
      </c>
    </row>
    <row r="136" spans="1:13">
      <c r="A136">
        <v>136</v>
      </c>
      <c r="B136">
        <v>16632</v>
      </c>
      <c r="C136" t="s">
        <v>119</v>
      </c>
      <c r="D136">
        <v>20</v>
      </c>
      <c r="E136">
        <v>0</v>
      </c>
      <c r="F136" t="s">
        <v>167</v>
      </c>
      <c r="G136" t="s">
        <v>149</v>
      </c>
      <c r="H136">
        <v>768</v>
      </c>
      <c r="I136" t="s">
        <v>120</v>
      </c>
      <c r="J136">
        <v>95</v>
      </c>
      <c r="K136">
        <v>70.4</v>
      </c>
      <c r="L136" s="1">
        <v>0.0186184027777778</v>
      </c>
      <c r="M136" t="s">
        <v>121</v>
      </c>
    </row>
    <row r="137" spans="1:13">
      <c r="A137">
        <v>137</v>
      </c>
      <c r="B137">
        <v>16632</v>
      </c>
      <c r="C137" t="s">
        <v>119</v>
      </c>
      <c r="D137">
        <v>20</v>
      </c>
      <c r="E137">
        <v>0</v>
      </c>
      <c r="F137" t="s">
        <v>167</v>
      </c>
      <c r="G137" t="s">
        <v>149</v>
      </c>
      <c r="H137">
        <v>768</v>
      </c>
      <c r="I137" t="s">
        <v>120</v>
      </c>
      <c r="J137">
        <v>98</v>
      </c>
      <c r="K137">
        <v>70.4</v>
      </c>
      <c r="L137" s="1">
        <v>0.0186298611111111</v>
      </c>
      <c r="M137" t="s">
        <v>121</v>
      </c>
    </row>
    <row r="138" spans="1:13">
      <c r="A138">
        <v>138</v>
      </c>
      <c r="B138">
        <v>16632</v>
      </c>
      <c r="C138" t="s">
        <v>119</v>
      </c>
      <c r="D138">
        <v>20</v>
      </c>
      <c r="E138">
        <v>0</v>
      </c>
      <c r="F138" t="s">
        <v>167</v>
      </c>
      <c r="G138" t="s">
        <v>149</v>
      </c>
      <c r="H138">
        <v>768</v>
      </c>
      <c r="I138" t="s">
        <v>120</v>
      </c>
      <c r="J138">
        <v>97</v>
      </c>
      <c r="K138">
        <v>70.4</v>
      </c>
      <c r="L138" s="1">
        <v>0.018641087962963</v>
      </c>
      <c r="M138" t="s">
        <v>121</v>
      </c>
    </row>
    <row r="139" spans="1:13">
      <c r="A139">
        <v>139</v>
      </c>
      <c r="B139">
        <v>16632</v>
      </c>
      <c r="C139" t="s">
        <v>119</v>
      </c>
      <c r="D139">
        <v>20</v>
      </c>
      <c r="E139">
        <v>0</v>
      </c>
      <c r="F139" t="s">
        <v>167</v>
      </c>
      <c r="G139" t="s">
        <v>149</v>
      </c>
      <c r="H139">
        <v>768</v>
      </c>
      <c r="I139" t="s">
        <v>120</v>
      </c>
      <c r="J139">
        <v>94</v>
      </c>
      <c r="K139">
        <v>70.4</v>
      </c>
      <c r="L139" s="1">
        <v>0.0186519675925926</v>
      </c>
      <c r="M139" t="s">
        <v>121</v>
      </c>
    </row>
    <row r="140" spans="1:13">
      <c r="A140">
        <v>140</v>
      </c>
      <c r="B140">
        <v>16632</v>
      </c>
      <c r="C140" t="s">
        <v>119</v>
      </c>
      <c r="D140">
        <v>20</v>
      </c>
      <c r="E140">
        <v>0</v>
      </c>
      <c r="F140" t="s">
        <v>167</v>
      </c>
      <c r="G140" t="s">
        <v>149</v>
      </c>
      <c r="H140">
        <v>768</v>
      </c>
      <c r="I140" t="s">
        <v>165</v>
      </c>
      <c r="J140">
        <v>99</v>
      </c>
      <c r="K140">
        <v>70.4</v>
      </c>
      <c r="L140" s="1">
        <v>0.0186634259259259</v>
      </c>
      <c r="M140" t="s">
        <v>121</v>
      </c>
    </row>
    <row r="141" spans="1:13">
      <c r="A141">
        <v>141</v>
      </c>
      <c r="B141">
        <v>16632</v>
      </c>
      <c r="C141" t="s">
        <v>119</v>
      </c>
      <c r="D141">
        <v>20</v>
      </c>
      <c r="E141">
        <v>0</v>
      </c>
      <c r="F141" t="s">
        <v>167</v>
      </c>
      <c r="G141" t="s">
        <v>149</v>
      </c>
      <c r="H141">
        <v>768</v>
      </c>
      <c r="I141" t="s">
        <v>120</v>
      </c>
      <c r="J141">
        <v>97</v>
      </c>
      <c r="K141">
        <v>70.5</v>
      </c>
      <c r="L141" s="1">
        <v>0.0186746527777778</v>
      </c>
      <c r="M141" t="s">
        <v>121</v>
      </c>
    </row>
    <row r="142" spans="1:13">
      <c r="A142">
        <v>142</v>
      </c>
      <c r="B142">
        <v>16632</v>
      </c>
      <c r="C142" t="s">
        <v>119</v>
      </c>
      <c r="D142">
        <v>20</v>
      </c>
      <c r="E142">
        <v>0</v>
      </c>
      <c r="F142" t="s">
        <v>167</v>
      </c>
      <c r="G142" t="s">
        <v>149</v>
      </c>
      <c r="H142">
        <v>768</v>
      </c>
      <c r="I142" t="s">
        <v>120</v>
      </c>
      <c r="J142">
        <v>94</v>
      </c>
      <c r="K142">
        <v>70.5</v>
      </c>
      <c r="L142" s="1">
        <v>0.0186855324074074</v>
      </c>
      <c r="M142" t="s">
        <v>121</v>
      </c>
    </row>
    <row r="143" spans="1:13">
      <c r="A143">
        <v>143</v>
      </c>
      <c r="B143">
        <v>16632</v>
      </c>
      <c r="C143" t="s">
        <v>119</v>
      </c>
      <c r="D143">
        <v>20</v>
      </c>
      <c r="E143">
        <v>0</v>
      </c>
      <c r="F143" t="s">
        <v>167</v>
      </c>
      <c r="G143" t="s">
        <v>149</v>
      </c>
      <c r="H143">
        <v>768</v>
      </c>
      <c r="I143" t="s">
        <v>120</v>
      </c>
      <c r="J143">
        <v>98</v>
      </c>
      <c r="K143">
        <v>70.5</v>
      </c>
      <c r="L143" s="1">
        <v>0.0186969907407407</v>
      </c>
      <c r="M143" t="s">
        <v>121</v>
      </c>
    </row>
    <row r="144" spans="1:13">
      <c r="A144">
        <v>144</v>
      </c>
      <c r="B144">
        <v>16632</v>
      </c>
      <c r="C144" t="s">
        <v>119</v>
      </c>
      <c r="D144">
        <v>20</v>
      </c>
      <c r="E144">
        <v>0</v>
      </c>
      <c r="F144" t="s">
        <v>167</v>
      </c>
      <c r="G144" t="s">
        <v>149</v>
      </c>
      <c r="H144">
        <v>768</v>
      </c>
      <c r="I144" t="s">
        <v>120</v>
      </c>
      <c r="J144">
        <v>99</v>
      </c>
      <c r="K144">
        <v>70.5</v>
      </c>
      <c r="L144" s="1">
        <v>0.0187084490740741</v>
      </c>
      <c r="M144" t="s">
        <v>121</v>
      </c>
    </row>
    <row r="145" spans="1:13">
      <c r="A145">
        <v>145</v>
      </c>
      <c r="B145">
        <v>16632</v>
      </c>
      <c r="C145" t="s">
        <v>119</v>
      </c>
      <c r="D145">
        <v>20</v>
      </c>
      <c r="E145">
        <v>0</v>
      </c>
      <c r="F145" t="s">
        <v>167</v>
      </c>
      <c r="G145" t="s">
        <v>149</v>
      </c>
      <c r="H145">
        <v>768</v>
      </c>
      <c r="I145" t="s">
        <v>120</v>
      </c>
      <c r="J145">
        <v>97</v>
      </c>
      <c r="K145">
        <v>70.5</v>
      </c>
      <c r="L145" s="1">
        <v>0.0187196759259259</v>
      </c>
      <c r="M145" t="s">
        <v>121</v>
      </c>
    </row>
    <row r="146" spans="1:13">
      <c r="A146">
        <v>146</v>
      </c>
      <c r="B146">
        <v>16632</v>
      </c>
      <c r="C146" t="s">
        <v>119</v>
      </c>
      <c r="D146">
        <v>20</v>
      </c>
      <c r="E146">
        <v>0</v>
      </c>
      <c r="F146" t="s">
        <v>167</v>
      </c>
      <c r="G146" t="s">
        <v>149</v>
      </c>
      <c r="H146">
        <v>768</v>
      </c>
      <c r="I146" t="s">
        <v>120</v>
      </c>
      <c r="J146">
        <v>99</v>
      </c>
      <c r="K146">
        <v>70.5</v>
      </c>
      <c r="L146" s="1">
        <v>0.0187311342592593</v>
      </c>
      <c r="M146" t="s">
        <v>121</v>
      </c>
    </row>
    <row r="147" spans="1:13">
      <c r="A147">
        <v>147</v>
      </c>
      <c r="B147">
        <v>16632</v>
      </c>
      <c r="C147" t="s">
        <v>119</v>
      </c>
      <c r="D147">
        <v>20</v>
      </c>
      <c r="E147">
        <v>0</v>
      </c>
      <c r="F147" t="s">
        <v>167</v>
      </c>
      <c r="G147" t="s">
        <v>149</v>
      </c>
      <c r="H147">
        <v>768</v>
      </c>
      <c r="I147" t="s">
        <v>120</v>
      </c>
      <c r="J147">
        <v>98</v>
      </c>
      <c r="K147">
        <v>70.5</v>
      </c>
      <c r="L147" s="1">
        <v>0.0187424768518519</v>
      </c>
      <c r="M147" t="s">
        <v>121</v>
      </c>
    </row>
    <row r="148" spans="1:13">
      <c r="A148">
        <v>148</v>
      </c>
      <c r="B148">
        <v>16632</v>
      </c>
      <c r="C148" t="s">
        <v>119</v>
      </c>
      <c r="D148">
        <v>20</v>
      </c>
      <c r="E148">
        <v>0</v>
      </c>
      <c r="F148" t="s">
        <v>167</v>
      </c>
      <c r="G148" t="s">
        <v>149</v>
      </c>
      <c r="H148">
        <v>768</v>
      </c>
      <c r="I148" t="s">
        <v>120</v>
      </c>
      <c r="J148">
        <v>97</v>
      </c>
      <c r="K148">
        <v>70.5</v>
      </c>
      <c r="L148" s="1">
        <v>0.0187538194444444</v>
      </c>
      <c r="M148" t="s">
        <v>121</v>
      </c>
    </row>
    <row r="149" spans="1:13">
      <c r="A149">
        <v>149</v>
      </c>
      <c r="B149">
        <v>16632</v>
      </c>
      <c r="C149" t="s">
        <v>119</v>
      </c>
      <c r="D149">
        <v>20</v>
      </c>
      <c r="E149">
        <v>0</v>
      </c>
      <c r="F149" t="s">
        <v>167</v>
      </c>
      <c r="G149" t="s">
        <v>149</v>
      </c>
      <c r="H149">
        <v>768</v>
      </c>
      <c r="I149" t="s">
        <v>120</v>
      </c>
      <c r="J149">
        <v>98</v>
      </c>
      <c r="K149">
        <v>70.6</v>
      </c>
      <c r="L149" s="1">
        <v>0.018765162037037</v>
      </c>
      <c r="M149" t="s">
        <v>121</v>
      </c>
    </row>
    <row r="150" spans="1:13">
      <c r="A150">
        <v>150</v>
      </c>
      <c r="B150">
        <v>16632</v>
      </c>
      <c r="C150" t="s">
        <v>119</v>
      </c>
      <c r="D150">
        <v>20</v>
      </c>
      <c r="E150">
        <v>0</v>
      </c>
      <c r="F150" t="s">
        <v>167</v>
      </c>
      <c r="G150" t="s">
        <v>149</v>
      </c>
      <c r="H150">
        <v>768</v>
      </c>
      <c r="I150" t="s">
        <v>120</v>
      </c>
      <c r="J150">
        <v>98</v>
      </c>
      <c r="K150">
        <v>70.6</v>
      </c>
      <c r="L150" s="1">
        <v>0.0187765046296296</v>
      </c>
      <c r="M150" t="s">
        <v>121</v>
      </c>
    </row>
    <row r="151" spans="1:13">
      <c r="A151">
        <v>151</v>
      </c>
      <c r="B151">
        <v>16632</v>
      </c>
      <c r="C151" t="s">
        <v>119</v>
      </c>
      <c r="D151">
        <v>20</v>
      </c>
      <c r="E151">
        <v>0</v>
      </c>
      <c r="F151" t="s">
        <v>167</v>
      </c>
      <c r="G151" t="s">
        <v>149</v>
      </c>
      <c r="H151">
        <v>768</v>
      </c>
      <c r="I151" t="s">
        <v>120</v>
      </c>
      <c r="J151">
        <v>97</v>
      </c>
      <c r="K151">
        <v>70.6</v>
      </c>
      <c r="L151" s="1">
        <v>0.0187877314814815</v>
      </c>
      <c r="M151" t="s">
        <v>121</v>
      </c>
    </row>
    <row r="152" spans="1:13">
      <c r="A152">
        <v>152</v>
      </c>
      <c r="B152">
        <v>16632</v>
      </c>
      <c r="C152" t="s">
        <v>119</v>
      </c>
      <c r="D152">
        <v>20</v>
      </c>
      <c r="E152">
        <v>0</v>
      </c>
      <c r="F152" t="s">
        <v>167</v>
      </c>
      <c r="G152" t="s">
        <v>149</v>
      </c>
      <c r="H152">
        <v>768</v>
      </c>
      <c r="I152" t="s">
        <v>120</v>
      </c>
      <c r="J152">
        <v>100</v>
      </c>
      <c r="K152">
        <v>70.6</v>
      </c>
      <c r="L152" s="1">
        <v>0.0187993055555556</v>
      </c>
      <c r="M152" t="s">
        <v>121</v>
      </c>
    </row>
    <row r="153" spans="1:13">
      <c r="A153">
        <v>153</v>
      </c>
      <c r="B153">
        <v>16632</v>
      </c>
      <c r="C153" t="s">
        <v>119</v>
      </c>
      <c r="D153">
        <v>20</v>
      </c>
      <c r="E153">
        <v>0</v>
      </c>
      <c r="F153" t="s">
        <v>167</v>
      </c>
      <c r="G153" t="s">
        <v>149</v>
      </c>
      <c r="H153">
        <v>768</v>
      </c>
      <c r="I153" t="s">
        <v>120</v>
      </c>
      <c r="J153">
        <v>98</v>
      </c>
      <c r="K153">
        <v>70.6</v>
      </c>
      <c r="L153" s="1">
        <v>0.0188107638888889</v>
      </c>
      <c r="M153" t="s">
        <v>121</v>
      </c>
    </row>
    <row r="154" spans="1:13">
      <c r="A154">
        <v>154</v>
      </c>
      <c r="B154">
        <v>16632</v>
      </c>
      <c r="C154" t="s">
        <v>119</v>
      </c>
      <c r="D154">
        <v>20</v>
      </c>
      <c r="E154">
        <v>0</v>
      </c>
      <c r="F154" t="s">
        <v>167</v>
      </c>
      <c r="G154" t="s">
        <v>149</v>
      </c>
      <c r="H154">
        <v>768</v>
      </c>
      <c r="I154" t="s">
        <v>120</v>
      </c>
      <c r="J154">
        <v>97</v>
      </c>
      <c r="K154">
        <v>70.6</v>
      </c>
      <c r="L154" s="1">
        <v>0.0188219907407407</v>
      </c>
      <c r="M154" t="s">
        <v>121</v>
      </c>
    </row>
    <row r="155" spans="1:13">
      <c r="A155">
        <v>155</v>
      </c>
      <c r="B155">
        <v>16632</v>
      </c>
      <c r="C155" t="s">
        <v>119</v>
      </c>
      <c r="D155">
        <v>20</v>
      </c>
      <c r="E155">
        <v>0</v>
      </c>
      <c r="F155" t="s">
        <v>167</v>
      </c>
      <c r="G155" t="s">
        <v>149</v>
      </c>
      <c r="H155">
        <v>768</v>
      </c>
      <c r="I155" t="s">
        <v>120</v>
      </c>
      <c r="J155">
        <v>99</v>
      </c>
      <c r="K155">
        <v>70.6</v>
      </c>
      <c r="L155" s="1">
        <v>0.0188334490740741</v>
      </c>
      <c r="M155" t="s">
        <v>121</v>
      </c>
    </row>
    <row r="156" spans="1:13">
      <c r="A156">
        <v>156</v>
      </c>
      <c r="B156">
        <v>16632</v>
      </c>
      <c r="C156" t="s">
        <v>119</v>
      </c>
      <c r="D156">
        <v>20</v>
      </c>
      <c r="E156">
        <v>0</v>
      </c>
      <c r="F156" t="s">
        <v>167</v>
      </c>
      <c r="G156" t="s">
        <v>149</v>
      </c>
      <c r="H156">
        <v>768</v>
      </c>
      <c r="I156" t="s">
        <v>120</v>
      </c>
      <c r="J156">
        <v>98</v>
      </c>
      <c r="K156">
        <v>70.6</v>
      </c>
      <c r="L156" s="1">
        <v>0.0188449074074074</v>
      </c>
      <c r="M156" t="s">
        <v>121</v>
      </c>
    </row>
    <row r="157" spans="1:13">
      <c r="A157">
        <v>157</v>
      </c>
      <c r="B157">
        <v>16632</v>
      </c>
      <c r="C157" t="s">
        <v>119</v>
      </c>
      <c r="D157">
        <v>20</v>
      </c>
      <c r="E157">
        <v>0</v>
      </c>
      <c r="F157" t="s">
        <v>167</v>
      </c>
      <c r="G157" t="s">
        <v>149</v>
      </c>
      <c r="H157">
        <v>768</v>
      </c>
      <c r="I157" t="s">
        <v>120</v>
      </c>
      <c r="J157">
        <v>98</v>
      </c>
      <c r="K157">
        <v>70.6</v>
      </c>
      <c r="L157" s="1">
        <v>0.01885625</v>
      </c>
      <c r="M157" t="s">
        <v>121</v>
      </c>
    </row>
    <row r="158" spans="1:13">
      <c r="A158">
        <v>158</v>
      </c>
      <c r="B158">
        <v>16632</v>
      </c>
      <c r="C158" t="s">
        <v>119</v>
      </c>
      <c r="D158">
        <v>20</v>
      </c>
      <c r="E158">
        <v>0</v>
      </c>
      <c r="F158" t="s">
        <v>167</v>
      </c>
      <c r="G158" t="s">
        <v>149</v>
      </c>
      <c r="H158">
        <v>768</v>
      </c>
      <c r="I158" t="s">
        <v>120</v>
      </c>
      <c r="J158">
        <v>99</v>
      </c>
      <c r="K158">
        <v>70.6</v>
      </c>
      <c r="L158" s="1">
        <v>0.0188677083333333</v>
      </c>
      <c r="M158" t="s">
        <v>121</v>
      </c>
    </row>
    <row r="159" spans="1:13">
      <c r="A159">
        <v>159</v>
      </c>
      <c r="B159">
        <v>16632</v>
      </c>
      <c r="C159" t="s">
        <v>119</v>
      </c>
      <c r="D159">
        <v>20</v>
      </c>
      <c r="E159">
        <v>0</v>
      </c>
      <c r="F159" t="s">
        <v>167</v>
      </c>
      <c r="G159" t="s">
        <v>149</v>
      </c>
      <c r="H159">
        <v>768</v>
      </c>
      <c r="I159" t="s">
        <v>120</v>
      </c>
      <c r="J159">
        <v>100</v>
      </c>
      <c r="K159">
        <v>70.6</v>
      </c>
      <c r="L159" s="1">
        <v>0.0188792824074074</v>
      </c>
      <c r="M159" t="s">
        <v>121</v>
      </c>
    </row>
    <row r="160" spans="1:13">
      <c r="A160">
        <v>160</v>
      </c>
      <c r="B160">
        <v>16632</v>
      </c>
      <c r="C160" t="s">
        <v>119</v>
      </c>
      <c r="D160">
        <v>20</v>
      </c>
      <c r="E160">
        <v>0</v>
      </c>
      <c r="F160" t="s">
        <v>167</v>
      </c>
      <c r="G160" t="s">
        <v>149</v>
      </c>
      <c r="H160">
        <v>768</v>
      </c>
      <c r="I160" t="s">
        <v>120</v>
      </c>
      <c r="J160">
        <v>97</v>
      </c>
      <c r="K160">
        <v>70.6</v>
      </c>
      <c r="L160" s="1">
        <v>0.0188905092592593</v>
      </c>
      <c r="M160" t="s">
        <v>121</v>
      </c>
    </row>
    <row r="161" spans="1:13">
      <c r="A161">
        <v>161</v>
      </c>
      <c r="B161">
        <v>16632</v>
      </c>
      <c r="C161" t="s">
        <v>119</v>
      </c>
      <c r="D161">
        <v>20</v>
      </c>
      <c r="E161">
        <v>0</v>
      </c>
      <c r="F161" t="s">
        <v>167</v>
      </c>
      <c r="G161" t="s">
        <v>149</v>
      </c>
      <c r="H161">
        <v>768</v>
      </c>
      <c r="I161" t="s">
        <v>120</v>
      </c>
      <c r="J161">
        <v>99</v>
      </c>
      <c r="K161">
        <v>70.6</v>
      </c>
      <c r="L161" s="1">
        <v>0.0189019675925926</v>
      </c>
      <c r="M161" t="s">
        <v>121</v>
      </c>
    </row>
    <row r="162" spans="1:13">
      <c r="A162">
        <v>162</v>
      </c>
      <c r="B162">
        <v>16632</v>
      </c>
      <c r="C162" t="s">
        <v>119</v>
      </c>
      <c r="D162">
        <v>20</v>
      </c>
      <c r="E162">
        <v>0</v>
      </c>
      <c r="F162" t="s">
        <v>167</v>
      </c>
      <c r="G162" t="s">
        <v>149</v>
      </c>
      <c r="H162">
        <v>768</v>
      </c>
      <c r="I162" t="s">
        <v>120</v>
      </c>
      <c r="J162">
        <v>98</v>
      </c>
      <c r="K162">
        <v>70.6</v>
      </c>
      <c r="L162" s="1">
        <v>0.0189133101851852</v>
      </c>
      <c r="M162" t="s">
        <v>121</v>
      </c>
    </row>
    <row r="163" spans="1:13">
      <c r="A163">
        <v>163</v>
      </c>
      <c r="B163">
        <v>16632</v>
      </c>
      <c r="C163" t="s">
        <v>119</v>
      </c>
      <c r="D163">
        <v>20</v>
      </c>
      <c r="E163">
        <v>0</v>
      </c>
      <c r="F163" t="s">
        <v>167</v>
      </c>
      <c r="G163" t="s">
        <v>149</v>
      </c>
      <c r="H163">
        <v>768</v>
      </c>
      <c r="I163" t="s">
        <v>120</v>
      </c>
      <c r="J163">
        <v>99</v>
      </c>
      <c r="K163">
        <v>70.6</v>
      </c>
      <c r="L163" s="1">
        <v>0.0189248842592593</v>
      </c>
      <c r="M163" t="s">
        <v>121</v>
      </c>
    </row>
    <row r="164" spans="1:13">
      <c r="A164">
        <v>164</v>
      </c>
      <c r="B164">
        <v>16632</v>
      </c>
      <c r="C164" t="s">
        <v>119</v>
      </c>
      <c r="D164">
        <v>20</v>
      </c>
      <c r="E164">
        <v>0</v>
      </c>
      <c r="F164" t="s">
        <v>167</v>
      </c>
      <c r="G164" t="s">
        <v>149</v>
      </c>
      <c r="H164">
        <v>768</v>
      </c>
      <c r="I164" t="s">
        <v>120</v>
      </c>
      <c r="J164">
        <v>98</v>
      </c>
      <c r="K164">
        <v>70.7</v>
      </c>
      <c r="L164" s="1">
        <v>0.0189362268518518</v>
      </c>
      <c r="M164" t="s">
        <v>121</v>
      </c>
    </row>
    <row r="165" spans="1:13">
      <c r="A165">
        <v>165</v>
      </c>
      <c r="B165">
        <v>16632</v>
      </c>
      <c r="C165" t="s">
        <v>119</v>
      </c>
      <c r="D165">
        <v>20</v>
      </c>
      <c r="E165">
        <v>0</v>
      </c>
      <c r="F165" t="s">
        <v>167</v>
      </c>
      <c r="G165" t="s">
        <v>149</v>
      </c>
      <c r="H165">
        <v>768</v>
      </c>
      <c r="I165" t="s">
        <v>120</v>
      </c>
      <c r="J165">
        <v>98</v>
      </c>
      <c r="K165">
        <v>70.7</v>
      </c>
      <c r="L165" s="1">
        <v>0.0189475694444444</v>
      </c>
      <c r="M165" t="s">
        <v>121</v>
      </c>
    </row>
    <row r="166" spans="1:13">
      <c r="A166">
        <v>166</v>
      </c>
      <c r="B166">
        <v>16632</v>
      </c>
      <c r="C166" t="s">
        <v>119</v>
      </c>
      <c r="D166">
        <v>20</v>
      </c>
      <c r="E166">
        <v>0</v>
      </c>
      <c r="F166" t="s">
        <v>167</v>
      </c>
      <c r="G166" t="s">
        <v>149</v>
      </c>
      <c r="H166">
        <v>768</v>
      </c>
      <c r="I166" t="s">
        <v>120</v>
      </c>
      <c r="J166">
        <v>98</v>
      </c>
      <c r="K166">
        <v>70.7</v>
      </c>
      <c r="L166" s="1">
        <v>0.018958912037037</v>
      </c>
      <c r="M166" t="s">
        <v>121</v>
      </c>
    </row>
    <row r="167" spans="1:13">
      <c r="A167">
        <v>167</v>
      </c>
      <c r="B167">
        <v>16632</v>
      </c>
      <c r="C167" t="s">
        <v>119</v>
      </c>
      <c r="D167">
        <v>20</v>
      </c>
      <c r="E167">
        <v>0</v>
      </c>
      <c r="F167" t="s">
        <v>167</v>
      </c>
      <c r="G167" t="s">
        <v>149</v>
      </c>
      <c r="H167">
        <v>768</v>
      </c>
      <c r="I167" t="s">
        <v>120</v>
      </c>
      <c r="J167">
        <v>99</v>
      </c>
      <c r="K167">
        <v>70.7</v>
      </c>
      <c r="L167" s="1">
        <v>0.0189703703703704</v>
      </c>
      <c r="M167" t="s">
        <v>121</v>
      </c>
    </row>
    <row r="168" spans="1:13">
      <c r="A168">
        <v>168</v>
      </c>
      <c r="B168">
        <v>16632</v>
      </c>
      <c r="C168" t="s">
        <v>119</v>
      </c>
      <c r="D168">
        <v>20</v>
      </c>
      <c r="E168">
        <v>0</v>
      </c>
      <c r="F168" t="s">
        <v>167</v>
      </c>
      <c r="G168" t="s">
        <v>149</v>
      </c>
      <c r="H168">
        <v>768</v>
      </c>
      <c r="I168" t="s">
        <v>120</v>
      </c>
      <c r="J168">
        <v>99</v>
      </c>
      <c r="K168">
        <v>70.7</v>
      </c>
      <c r="L168" s="1">
        <v>0.0189818287037037</v>
      </c>
      <c r="M168" t="s">
        <v>121</v>
      </c>
    </row>
    <row r="169" spans="1:13">
      <c r="A169">
        <v>169</v>
      </c>
      <c r="B169">
        <v>16632</v>
      </c>
      <c r="C169" t="s">
        <v>119</v>
      </c>
      <c r="D169">
        <v>20</v>
      </c>
      <c r="E169">
        <v>0</v>
      </c>
      <c r="F169" t="s">
        <v>167</v>
      </c>
      <c r="G169" t="s">
        <v>149</v>
      </c>
      <c r="H169">
        <v>768</v>
      </c>
      <c r="I169" t="s">
        <v>120</v>
      </c>
      <c r="J169">
        <v>99</v>
      </c>
      <c r="K169">
        <v>70.7</v>
      </c>
      <c r="L169" s="1">
        <v>0.0189934027777778</v>
      </c>
      <c r="M169" t="s">
        <v>121</v>
      </c>
    </row>
    <row r="170" spans="1:13">
      <c r="A170">
        <v>170</v>
      </c>
      <c r="B170">
        <v>16632</v>
      </c>
      <c r="C170" t="s">
        <v>119</v>
      </c>
      <c r="D170">
        <v>20</v>
      </c>
      <c r="E170">
        <v>0</v>
      </c>
      <c r="F170" t="s">
        <v>167</v>
      </c>
      <c r="G170" t="s">
        <v>149</v>
      </c>
      <c r="H170">
        <v>768</v>
      </c>
      <c r="I170" t="s">
        <v>120</v>
      </c>
      <c r="J170">
        <v>98</v>
      </c>
      <c r="K170">
        <v>70.7</v>
      </c>
      <c r="L170" s="1">
        <v>0.0190047453703704</v>
      </c>
      <c r="M170" t="s">
        <v>121</v>
      </c>
    </row>
    <row r="171" spans="1:13">
      <c r="A171">
        <v>171</v>
      </c>
      <c r="B171">
        <v>16632</v>
      </c>
      <c r="C171" t="s">
        <v>119</v>
      </c>
      <c r="D171">
        <v>20</v>
      </c>
      <c r="E171">
        <v>0</v>
      </c>
      <c r="F171" t="s">
        <v>167</v>
      </c>
      <c r="G171" t="s">
        <v>149</v>
      </c>
      <c r="H171">
        <v>768</v>
      </c>
      <c r="I171" t="s">
        <v>120</v>
      </c>
      <c r="J171">
        <v>99</v>
      </c>
      <c r="K171">
        <v>70.7</v>
      </c>
      <c r="L171" s="1">
        <v>0.0190162037037037</v>
      </c>
      <c r="M171" t="s">
        <v>121</v>
      </c>
    </row>
    <row r="172" spans="1:13">
      <c r="A172">
        <v>172</v>
      </c>
      <c r="B172">
        <v>16632</v>
      </c>
      <c r="C172" t="s">
        <v>119</v>
      </c>
      <c r="D172">
        <v>20</v>
      </c>
      <c r="E172">
        <v>0</v>
      </c>
      <c r="F172" t="s">
        <v>167</v>
      </c>
      <c r="G172" t="s">
        <v>149</v>
      </c>
      <c r="H172">
        <v>768</v>
      </c>
      <c r="I172" t="s">
        <v>120</v>
      </c>
      <c r="J172">
        <v>99</v>
      </c>
      <c r="K172">
        <v>70.7</v>
      </c>
      <c r="L172" s="1">
        <v>0.019027662037037</v>
      </c>
      <c r="M172" t="s">
        <v>121</v>
      </c>
    </row>
    <row r="173" spans="1:13">
      <c r="A173">
        <v>173</v>
      </c>
      <c r="B173">
        <v>16632</v>
      </c>
      <c r="C173" t="s">
        <v>119</v>
      </c>
      <c r="D173">
        <v>20</v>
      </c>
      <c r="E173">
        <v>0</v>
      </c>
      <c r="F173" t="s">
        <v>167</v>
      </c>
      <c r="G173" t="s">
        <v>149</v>
      </c>
      <c r="H173">
        <v>768</v>
      </c>
      <c r="I173" t="s">
        <v>120</v>
      </c>
      <c r="J173">
        <v>99</v>
      </c>
      <c r="K173">
        <v>70.7</v>
      </c>
      <c r="L173" s="1">
        <v>0.0190391203703704</v>
      </c>
      <c r="M173" t="s">
        <v>121</v>
      </c>
    </row>
    <row r="174" spans="1:13">
      <c r="A174">
        <v>174</v>
      </c>
      <c r="B174">
        <v>16632</v>
      </c>
      <c r="C174" t="s">
        <v>119</v>
      </c>
      <c r="D174">
        <v>20</v>
      </c>
      <c r="E174">
        <v>0</v>
      </c>
      <c r="F174" t="s">
        <v>167</v>
      </c>
      <c r="G174" t="s">
        <v>149</v>
      </c>
      <c r="H174">
        <v>768</v>
      </c>
      <c r="I174" t="s">
        <v>120</v>
      </c>
      <c r="J174">
        <v>99</v>
      </c>
      <c r="K174">
        <v>70.7</v>
      </c>
      <c r="L174" s="1">
        <v>0.0190505787037037</v>
      </c>
      <c r="M174" t="s">
        <v>121</v>
      </c>
    </row>
    <row r="175" spans="1:13">
      <c r="A175">
        <v>175</v>
      </c>
      <c r="B175">
        <v>16632</v>
      </c>
      <c r="C175" t="s">
        <v>119</v>
      </c>
      <c r="D175">
        <v>20</v>
      </c>
      <c r="E175">
        <v>0</v>
      </c>
      <c r="F175" t="s">
        <v>167</v>
      </c>
      <c r="G175" t="s">
        <v>149</v>
      </c>
      <c r="H175">
        <v>768</v>
      </c>
      <c r="I175" t="s">
        <v>120</v>
      </c>
      <c r="J175">
        <v>99</v>
      </c>
      <c r="K175">
        <v>70.8</v>
      </c>
      <c r="L175" s="1">
        <v>0.0190621527777778</v>
      </c>
      <c r="M175" t="s">
        <v>121</v>
      </c>
    </row>
    <row r="176" spans="1:13">
      <c r="A176">
        <v>176</v>
      </c>
      <c r="B176">
        <v>16632</v>
      </c>
      <c r="C176" t="s">
        <v>119</v>
      </c>
      <c r="D176">
        <v>20</v>
      </c>
      <c r="E176">
        <v>0</v>
      </c>
      <c r="F176" t="s">
        <v>167</v>
      </c>
      <c r="G176" t="s">
        <v>150</v>
      </c>
      <c r="H176">
        <v>768</v>
      </c>
      <c r="I176" t="s">
        <v>120</v>
      </c>
      <c r="J176">
        <v>99</v>
      </c>
      <c r="K176">
        <v>70.8</v>
      </c>
      <c r="L176" s="1">
        <v>0.0190736111111111</v>
      </c>
      <c r="M176" t="s">
        <v>121</v>
      </c>
    </row>
    <row r="177" spans="1:13">
      <c r="A177">
        <v>177</v>
      </c>
      <c r="B177">
        <v>16632</v>
      </c>
      <c r="C177" t="s">
        <v>119</v>
      </c>
      <c r="D177">
        <v>20</v>
      </c>
      <c r="E177">
        <v>0</v>
      </c>
      <c r="F177" t="s">
        <v>167</v>
      </c>
      <c r="G177" t="s">
        <v>150</v>
      </c>
      <c r="H177">
        <v>768</v>
      </c>
      <c r="I177" t="s">
        <v>120</v>
      </c>
      <c r="J177">
        <v>99</v>
      </c>
      <c r="K177">
        <v>70.8</v>
      </c>
      <c r="L177" s="1">
        <v>0.0190850694444444</v>
      </c>
      <c r="M177" t="s">
        <v>121</v>
      </c>
    </row>
    <row r="178" spans="1:13">
      <c r="A178">
        <v>178</v>
      </c>
      <c r="B178">
        <v>16632</v>
      </c>
      <c r="C178" t="s">
        <v>119</v>
      </c>
      <c r="D178">
        <v>20</v>
      </c>
      <c r="E178">
        <v>0</v>
      </c>
      <c r="F178" t="s">
        <v>167</v>
      </c>
      <c r="G178" t="s">
        <v>150</v>
      </c>
      <c r="H178">
        <v>768</v>
      </c>
      <c r="I178" t="s">
        <v>120</v>
      </c>
      <c r="J178">
        <v>99</v>
      </c>
      <c r="K178">
        <v>70.8</v>
      </c>
      <c r="L178" s="1">
        <v>0.0190965277777778</v>
      </c>
      <c r="M178" t="s">
        <v>121</v>
      </c>
    </row>
    <row r="179" spans="1:13">
      <c r="A179">
        <v>179</v>
      </c>
      <c r="B179">
        <v>16632</v>
      </c>
      <c r="C179" t="s">
        <v>119</v>
      </c>
      <c r="D179">
        <v>20</v>
      </c>
      <c r="E179">
        <v>0</v>
      </c>
      <c r="F179" t="s">
        <v>167</v>
      </c>
      <c r="G179" t="s">
        <v>150</v>
      </c>
      <c r="H179">
        <v>768</v>
      </c>
      <c r="I179" t="s">
        <v>120</v>
      </c>
      <c r="J179">
        <v>99</v>
      </c>
      <c r="K179">
        <v>70.8</v>
      </c>
      <c r="L179" s="1">
        <v>0.0191079861111111</v>
      </c>
      <c r="M179" t="s">
        <v>121</v>
      </c>
    </row>
    <row r="180" spans="1:13">
      <c r="A180">
        <v>180</v>
      </c>
      <c r="B180">
        <v>16632</v>
      </c>
      <c r="C180" t="s">
        <v>119</v>
      </c>
      <c r="D180">
        <v>20</v>
      </c>
      <c r="E180">
        <v>0</v>
      </c>
      <c r="F180" t="s">
        <v>167</v>
      </c>
      <c r="G180" t="s">
        <v>150</v>
      </c>
      <c r="H180">
        <v>768</v>
      </c>
      <c r="I180" t="s">
        <v>120</v>
      </c>
      <c r="J180">
        <v>98</v>
      </c>
      <c r="K180">
        <v>70.8</v>
      </c>
      <c r="L180" s="1">
        <v>0.0191194444444444</v>
      </c>
      <c r="M180" t="s">
        <v>121</v>
      </c>
    </row>
    <row r="181" spans="1:13">
      <c r="A181">
        <v>181</v>
      </c>
      <c r="B181">
        <v>16632</v>
      </c>
      <c r="C181" t="s">
        <v>119</v>
      </c>
      <c r="D181">
        <v>20</v>
      </c>
      <c r="E181">
        <v>0</v>
      </c>
      <c r="F181" t="s">
        <v>167</v>
      </c>
      <c r="G181" t="s">
        <v>150</v>
      </c>
      <c r="H181">
        <v>768</v>
      </c>
      <c r="I181" t="s">
        <v>120</v>
      </c>
      <c r="J181">
        <v>99</v>
      </c>
      <c r="K181">
        <v>70.8</v>
      </c>
      <c r="L181" s="1">
        <v>0.0191309027777778</v>
      </c>
      <c r="M181" t="s">
        <v>121</v>
      </c>
    </row>
    <row r="182" spans="1:13">
      <c r="A182">
        <v>182</v>
      </c>
      <c r="B182">
        <v>16632</v>
      </c>
      <c r="C182" t="s">
        <v>119</v>
      </c>
      <c r="D182">
        <v>20</v>
      </c>
      <c r="E182">
        <v>0</v>
      </c>
      <c r="F182" t="s">
        <v>167</v>
      </c>
      <c r="G182" t="s">
        <v>150</v>
      </c>
      <c r="H182">
        <v>768</v>
      </c>
      <c r="I182" t="s">
        <v>120</v>
      </c>
      <c r="J182">
        <v>100</v>
      </c>
      <c r="K182">
        <v>70.8</v>
      </c>
      <c r="L182" s="1">
        <v>0.0191424768518519</v>
      </c>
      <c r="M182" t="s">
        <v>121</v>
      </c>
    </row>
    <row r="183" spans="1:13">
      <c r="A183">
        <v>183</v>
      </c>
      <c r="B183">
        <v>16632</v>
      </c>
      <c r="C183" t="s">
        <v>119</v>
      </c>
      <c r="D183">
        <v>20</v>
      </c>
      <c r="E183">
        <v>0</v>
      </c>
      <c r="F183" t="s">
        <v>167</v>
      </c>
      <c r="G183" t="s">
        <v>150</v>
      </c>
      <c r="H183">
        <v>768</v>
      </c>
      <c r="I183" t="s">
        <v>120</v>
      </c>
      <c r="J183">
        <v>99</v>
      </c>
      <c r="K183">
        <v>70.8</v>
      </c>
      <c r="L183" s="1">
        <v>0.0191539351851852</v>
      </c>
      <c r="M183" t="s">
        <v>121</v>
      </c>
    </row>
    <row r="184" spans="1:13">
      <c r="A184">
        <v>184</v>
      </c>
      <c r="B184">
        <v>16632</v>
      </c>
      <c r="C184" t="s">
        <v>119</v>
      </c>
      <c r="D184">
        <v>20</v>
      </c>
      <c r="E184">
        <v>0</v>
      </c>
      <c r="F184" t="s">
        <v>167</v>
      </c>
      <c r="G184" t="s">
        <v>150</v>
      </c>
      <c r="H184">
        <v>768</v>
      </c>
      <c r="I184" t="s">
        <v>120</v>
      </c>
      <c r="J184">
        <v>99</v>
      </c>
      <c r="K184">
        <v>70.8</v>
      </c>
      <c r="L184" s="1">
        <v>0.0191653935185185</v>
      </c>
      <c r="M184" t="s">
        <v>121</v>
      </c>
    </row>
    <row r="185" spans="1:13">
      <c r="A185">
        <v>185</v>
      </c>
      <c r="B185">
        <v>16632</v>
      </c>
      <c r="C185" t="s">
        <v>119</v>
      </c>
      <c r="D185">
        <v>20</v>
      </c>
      <c r="E185">
        <v>0</v>
      </c>
      <c r="F185" t="s">
        <v>167</v>
      </c>
      <c r="G185" t="s">
        <v>150</v>
      </c>
      <c r="H185">
        <v>768</v>
      </c>
      <c r="I185" t="s">
        <v>120</v>
      </c>
      <c r="J185">
        <v>99</v>
      </c>
      <c r="K185">
        <v>70.8</v>
      </c>
      <c r="L185" s="1">
        <v>0.0191768518518519</v>
      </c>
      <c r="M185" t="s">
        <v>121</v>
      </c>
    </row>
    <row r="186" spans="1:13">
      <c r="A186">
        <v>186</v>
      </c>
      <c r="B186">
        <v>16632</v>
      </c>
      <c r="C186" t="s">
        <v>119</v>
      </c>
      <c r="D186">
        <v>20</v>
      </c>
      <c r="E186">
        <v>0</v>
      </c>
      <c r="F186" t="s">
        <v>167</v>
      </c>
      <c r="G186" t="s">
        <v>150</v>
      </c>
      <c r="H186">
        <v>672</v>
      </c>
      <c r="I186" t="s">
        <v>120</v>
      </c>
      <c r="J186">
        <v>97</v>
      </c>
      <c r="K186">
        <v>70.8</v>
      </c>
      <c r="L186" s="1">
        <v>0.0191881944444444</v>
      </c>
      <c r="M186" t="s">
        <v>121</v>
      </c>
    </row>
    <row r="187" spans="1:13">
      <c r="A187">
        <v>187</v>
      </c>
      <c r="B187">
        <v>16632</v>
      </c>
      <c r="C187" t="s">
        <v>119</v>
      </c>
      <c r="D187">
        <v>20</v>
      </c>
      <c r="E187">
        <v>0</v>
      </c>
      <c r="F187" t="s">
        <v>167</v>
      </c>
      <c r="G187" t="s">
        <v>150</v>
      </c>
      <c r="H187">
        <v>672</v>
      </c>
      <c r="I187" t="s">
        <v>120</v>
      </c>
      <c r="J187">
        <v>100</v>
      </c>
      <c r="K187">
        <v>70.8</v>
      </c>
      <c r="L187" s="1">
        <v>0.0191997685185185</v>
      </c>
      <c r="M187" t="s">
        <v>121</v>
      </c>
    </row>
    <row r="188" spans="1:13">
      <c r="A188">
        <v>188</v>
      </c>
      <c r="B188">
        <v>16632</v>
      </c>
      <c r="C188" t="s">
        <v>119</v>
      </c>
      <c r="D188">
        <v>20</v>
      </c>
      <c r="E188">
        <v>0</v>
      </c>
      <c r="F188" t="s">
        <v>167</v>
      </c>
      <c r="G188" t="s">
        <v>150</v>
      </c>
      <c r="H188">
        <v>672</v>
      </c>
      <c r="I188" t="s">
        <v>120</v>
      </c>
      <c r="J188">
        <v>98</v>
      </c>
      <c r="K188">
        <v>70.8</v>
      </c>
      <c r="L188" s="1">
        <v>0.0192111111111111</v>
      </c>
      <c r="M188" t="s">
        <v>121</v>
      </c>
    </row>
    <row r="189" spans="1:13">
      <c r="A189">
        <v>189</v>
      </c>
      <c r="B189">
        <v>16632</v>
      </c>
      <c r="C189" t="s">
        <v>119</v>
      </c>
      <c r="D189">
        <v>20</v>
      </c>
      <c r="E189">
        <v>0</v>
      </c>
      <c r="F189" t="s">
        <v>167</v>
      </c>
      <c r="G189" t="s">
        <v>150</v>
      </c>
      <c r="H189">
        <v>672</v>
      </c>
      <c r="I189" t="s">
        <v>120</v>
      </c>
      <c r="J189">
        <v>100</v>
      </c>
      <c r="K189">
        <v>70.8</v>
      </c>
      <c r="L189" s="1">
        <v>0.0192226851851852</v>
      </c>
      <c r="M189" t="s">
        <v>121</v>
      </c>
    </row>
    <row r="190" spans="1:13">
      <c r="A190">
        <v>190</v>
      </c>
      <c r="B190">
        <v>16632</v>
      </c>
      <c r="C190" t="s">
        <v>119</v>
      </c>
      <c r="D190">
        <v>20</v>
      </c>
      <c r="E190">
        <v>0</v>
      </c>
      <c r="F190" t="s">
        <v>167</v>
      </c>
      <c r="G190" t="s">
        <v>150</v>
      </c>
      <c r="H190">
        <v>672</v>
      </c>
      <c r="I190" t="s">
        <v>120</v>
      </c>
      <c r="J190">
        <v>98</v>
      </c>
      <c r="K190">
        <v>70.8</v>
      </c>
      <c r="L190" s="1">
        <v>0.0192340277777778</v>
      </c>
      <c r="M190" t="s">
        <v>121</v>
      </c>
    </row>
    <row r="191" spans="1:13">
      <c r="A191">
        <v>191</v>
      </c>
      <c r="B191">
        <v>16632</v>
      </c>
      <c r="C191" t="s">
        <v>119</v>
      </c>
      <c r="D191">
        <v>20</v>
      </c>
      <c r="E191">
        <v>0</v>
      </c>
      <c r="F191" t="s">
        <v>167</v>
      </c>
      <c r="G191" t="s">
        <v>150</v>
      </c>
      <c r="H191">
        <v>672</v>
      </c>
      <c r="I191" t="s">
        <v>120</v>
      </c>
      <c r="J191">
        <v>100</v>
      </c>
      <c r="K191">
        <v>70.8</v>
      </c>
      <c r="L191" s="1">
        <v>0.0192456018518519</v>
      </c>
      <c r="M191" t="s">
        <v>121</v>
      </c>
    </row>
    <row r="192" spans="1:13">
      <c r="A192">
        <v>192</v>
      </c>
      <c r="B192">
        <v>16632</v>
      </c>
      <c r="C192" t="s">
        <v>119</v>
      </c>
      <c r="D192">
        <v>20</v>
      </c>
      <c r="E192">
        <v>0</v>
      </c>
      <c r="F192" t="s">
        <v>167</v>
      </c>
      <c r="G192" t="s">
        <v>150</v>
      </c>
      <c r="H192">
        <v>672</v>
      </c>
      <c r="I192" t="s">
        <v>120</v>
      </c>
      <c r="J192">
        <v>99</v>
      </c>
      <c r="K192">
        <v>70.8</v>
      </c>
      <c r="L192" s="1">
        <v>0.0192570601851852</v>
      </c>
      <c r="M192" t="s">
        <v>121</v>
      </c>
    </row>
    <row r="193" spans="1:13">
      <c r="A193">
        <v>193</v>
      </c>
      <c r="B193">
        <v>16632</v>
      </c>
      <c r="C193" t="s">
        <v>119</v>
      </c>
      <c r="D193">
        <v>20</v>
      </c>
      <c r="E193">
        <v>0</v>
      </c>
      <c r="F193" t="s">
        <v>167</v>
      </c>
      <c r="G193" t="s">
        <v>150</v>
      </c>
      <c r="H193">
        <v>672</v>
      </c>
      <c r="I193" t="s">
        <v>120</v>
      </c>
      <c r="J193">
        <v>98</v>
      </c>
      <c r="K193">
        <v>70.8</v>
      </c>
      <c r="L193" s="1">
        <v>0.0192685185185185</v>
      </c>
      <c r="M193" t="s">
        <v>121</v>
      </c>
    </row>
    <row r="194" spans="1:13">
      <c r="A194">
        <v>194</v>
      </c>
      <c r="B194">
        <v>16632</v>
      </c>
      <c r="C194" t="s">
        <v>119</v>
      </c>
      <c r="D194">
        <v>20</v>
      </c>
      <c r="E194">
        <v>0</v>
      </c>
      <c r="F194" t="s">
        <v>167</v>
      </c>
      <c r="G194" t="s">
        <v>150</v>
      </c>
      <c r="H194">
        <v>672</v>
      </c>
      <c r="I194" t="s">
        <v>120</v>
      </c>
      <c r="J194">
        <v>98</v>
      </c>
      <c r="K194">
        <v>70.8</v>
      </c>
      <c r="L194" s="1">
        <v>0.0192798611111111</v>
      </c>
      <c r="M194" t="s">
        <v>121</v>
      </c>
    </row>
    <row r="195" spans="1:13">
      <c r="A195">
        <v>195</v>
      </c>
      <c r="B195">
        <v>16632</v>
      </c>
      <c r="C195" t="s">
        <v>119</v>
      </c>
      <c r="D195">
        <v>20</v>
      </c>
      <c r="E195">
        <v>0</v>
      </c>
      <c r="F195" t="s">
        <v>167</v>
      </c>
      <c r="G195" t="s">
        <v>150</v>
      </c>
      <c r="H195">
        <v>672</v>
      </c>
      <c r="I195" t="s">
        <v>120</v>
      </c>
      <c r="J195">
        <v>100</v>
      </c>
      <c r="K195">
        <v>70.8</v>
      </c>
      <c r="L195" s="1">
        <v>0.0192914351851852</v>
      </c>
      <c r="M195" t="s">
        <v>121</v>
      </c>
    </row>
    <row r="196" spans="1:13">
      <c r="A196">
        <v>196</v>
      </c>
      <c r="B196">
        <v>16632</v>
      </c>
      <c r="C196" t="s">
        <v>119</v>
      </c>
      <c r="D196">
        <v>20</v>
      </c>
      <c r="E196">
        <v>0</v>
      </c>
      <c r="F196" t="s">
        <v>167</v>
      </c>
      <c r="G196" t="s">
        <v>149</v>
      </c>
      <c r="H196">
        <v>672</v>
      </c>
      <c r="I196" t="s">
        <v>120</v>
      </c>
      <c r="J196">
        <v>98</v>
      </c>
      <c r="K196">
        <v>70.8</v>
      </c>
      <c r="L196" s="1">
        <v>0.0193027777777778</v>
      </c>
      <c r="M196" t="s">
        <v>121</v>
      </c>
    </row>
    <row r="197" spans="1:13">
      <c r="A197">
        <v>197</v>
      </c>
      <c r="B197">
        <v>16632</v>
      </c>
      <c r="C197" t="s">
        <v>119</v>
      </c>
      <c r="D197">
        <v>20</v>
      </c>
      <c r="E197">
        <v>0</v>
      </c>
      <c r="F197" t="s">
        <v>167</v>
      </c>
      <c r="G197" t="s">
        <v>150</v>
      </c>
      <c r="H197">
        <v>672</v>
      </c>
      <c r="I197" t="s">
        <v>120</v>
      </c>
      <c r="J197">
        <v>100</v>
      </c>
      <c r="K197">
        <v>70.8</v>
      </c>
      <c r="L197" s="1">
        <v>0.0193143518518519</v>
      </c>
      <c r="M197" t="s">
        <v>121</v>
      </c>
    </row>
    <row r="198" spans="1:13">
      <c r="A198">
        <v>198</v>
      </c>
      <c r="B198">
        <v>16632</v>
      </c>
      <c r="C198" t="s">
        <v>119</v>
      </c>
      <c r="D198">
        <v>20</v>
      </c>
      <c r="E198">
        <v>0</v>
      </c>
      <c r="F198" t="s">
        <v>167</v>
      </c>
      <c r="G198" t="s">
        <v>149</v>
      </c>
      <c r="H198">
        <v>672</v>
      </c>
      <c r="I198" t="s">
        <v>120</v>
      </c>
      <c r="J198">
        <v>99</v>
      </c>
      <c r="K198">
        <v>70.8</v>
      </c>
      <c r="L198" s="1">
        <v>0.0193258101851852</v>
      </c>
      <c r="M198" t="s">
        <v>121</v>
      </c>
    </row>
    <row r="199" spans="1:13">
      <c r="A199">
        <v>199</v>
      </c>
      <c r="B199">
        <v>16632</v>
      </c>
      <c r="C199" t="s">
        <v>119</v>
      </c>
      <c r="D199">
        <v>20</v>
      </c>
      <c r="E199">
        <v>0</v>
      </c>
      <c r="F199" t="s">
        <v>167</v>
      </c>
      <c r="G199" t="s">
        <v>149</v>
      </c>
      <c r="H199">
        <v>672</v>
      </c>
      <c r="I199" t="s">
        <v>120</v>
      </c>
      <c r="J199">
        <v>98</v>
      </c>
      <c r="K199">
        <v>70.8</v>
      </c>
      <c r="L199" s="1">
        <v>0.0193372685185185</v>
      </c>
      <c r="M199" t="s">
        <v>121</v>
      </c>
    </row>
    <row r="200" spans="1:13">
      <c r="A200">
        <v>200</v>
      </c>
      <c r="B200">
        <v>16632</v>
      </c>
      <c r="C200" t="s">
        <v>119</v>
      </c>
      <c r="D200">
        <v>20</v>
      </c>
      <c r="E200">
        <v>0</v>
      </c>
      <c r="F200" t="s">
        <v>167</v>
      </c>
      <c r="G200" t="s">
        <v>149</v>
      </c>
      <c r="H200">
        <v>672</v>
      </c>
      <c r="I200" t="s">
        <v>120</v>
      </c>
      <c r="J200">
        <v>99</v>
      </c>
      <c r="K200">
        <v>70.8</v>
      </c>
      <c r="L200" s="1">
        <v>0.0193487268518519</v>
      </c>
      <c r="M200" t="s">
        <v>121</v>
      </c>
    </row>
    <row r="201" spans="1:13">
      <c r="A201">
        <v>201</v>
      </c>
      <c r="B201">
        <v>16632</v>
      </c>
      <c r="C201" t="s">
        <v>119</v>
      </c>
      <c r="D201">
        <v>20</v>
      </c>
      <c r="E201">
        <v>0</v>
      </c>
      <c r="F201" t="s">
        <v>167</v>
      </c>
      <c r="G201" t="s">
        <v>149</v>
      </c>
      <c r="H201">
        <v>672</v>
      </c>
      <c r="I201" t="s">
        <v>120</v>
      </c>
      <c r="J201">
        <v>99</v>
      </c>
      <c r="K201">
        <v>70.7</v>
      </c>
      <c r="L201" s="1">
        <v>0.0193601851851852</v>
      </c>
      <c r="M201" t="s">
        <v>121</v>
      </c>
    </row>
    <row r="202" spans="1:13">
      <c r="A202">
        <v>202</v>
      </c>
      <c r="B202">
        <v>16632</v>
      </c>
      <c r="C202" t="s">
        <v>119</v>
      </c>
      <c r="D202">
        <v>20</v>
      </c>
      <c r="E202">
        <v>0</v>
      </c>
      <c r="F202" t="s">
        <v>167</v>
      </c>
      <c r="G202" t="s">
        <v>149</v>
      </c>
      <c r="H202">
        <v>672</v>
      </c>
      <c r="I202" t="s">
        <v>120</v>
      </c>
      <c r="J202">
        <v>98</v>
      </c>
      <c r="K202">
        <v>70.7</v>
      </c>
      <c r="L202" s="1">
        <v>0.0193715277777778</v>
      </c>
      <c r="M202" t="s">
        <v>121</v>
      </c>
    </row>
    <row r="203" spans="1:13">
      <c r="A203">
        <v>203</v>
      </c>
      <c r="B203">
        <v>16632</v>
      </c>
      <c r="C203" t="s">
        <v>119</v>
      </c>
      <c r="D203">
        <v>20</v>
      </c>
      <c r="E203">
        <v>0</v>
      </c>
      <c r="F203" t="s">
        <v>167</v>
      </c>
      <c r="G203" t="s">
        <v>149</v>
      </c>
      <c r="H203">
        <v>672</v>
      </c>
      <c r="I203" t="s">
        <v>120</v>
      </c>
      <c r="J203">
        <v>99</v>
      </c>
      <c r="K203">
        <v>70.7</v>
      </c>
      <c r="L203" s="1">
        <v>0.0193829861111111</v>
      </c>
      <c r="M203" t="s">
        <v>121</v>
      </c>
    </row>
    <row r="204" spans="1:13">
      <c r="A204">
        <v>204</v>
      </c>
      <c r="B204">
        <v>16632</v>
      </c>
      <c r="C204" t="s">
        <v>119</v>
      </c>
      <c r="D204">
        <v>20</v>
      </c>
      <c r="E204">
        <v>0</v>
      </c>
      <c r="F204" t="s">
        <v>167</v>
      </c>
      <c r="G204" t="s">
        <v>149</v>
      </c>
      <c r="H204">
        <v>672</v>
      </c>
      <c r="I204" t="s">
        <v>120</v>
      </c>
      <c r="J204">
        <v>97</v>
      </c>
      <c r="K204">
        <v>70.7</v>
      </c>
      <c r="L204" s="1">
        <v>0.0193943287037037</v>
      </c>
      <c r="M204" t="s">
        <v>121</v>
      </c>
    </row>
    <row r="205" spans="1:13">
      <c r="A205">
        <v>205</v>
      </c>
      <c r="B205">
        <v>16632</v>
      </c>
      <c r="C205" t="s">
        <v>119</v>
      </c>
      <c r="D205">
        <v>20</v>
      </c>
      <c r="E205">
        <v>0</v>
      </c>
      <c r="F205" t="s">
        <v>167</v>
      </c>
      <c r="G205" t="s">
        <v>149</v>
      </c>
      <c r="H205">
        <v>672</v>
      </c>
      <c r="I205" t="s">
        <v>120</v>
      </c>
      <c r="J205">
        <v>100</v>
      </c>
      <c r="K205">
        <v>70.7</v>
      </c>
      <c r="L205" s="1">
        <v>0.0194059027777778</v>
      </c>
      <c r="M205" t="s">
        <v>121</v>
      </c>
    </row>
    <row r="206" spans="1:13">
      <c r="A206">
        <v>206</v>
      </c>
      <c r="B206">
        <v>16632</v>
      </c>
      <c r="C206" t="s">
        <v>119</v>
      </c>
      <c r="D206">
        <v>20</v>
      </c>
      <c r="E206">
        <v>0</v>
      </c>
      <c r="F206" t="s">
        <v>167</v>
      </c>
      <c r="G206" t="s">
        <v>149</v>
      </c>
      <c r="H206">
        <v>672</v>
      </c>
      <c r="I206" t="s">
        <v>120</v>
      </c>
      <c r="J206">
        <v>98</v>
      </c>
      <c r="K206">
        <v>70.7</v>
      </c>
      <c r="L206" s="1">
        <v>0.0194172453703704</v>
      </c>
      <c r="M206" t="s">
        <v>121</v>
      </c>
    </row>
    <row r="207" spans="1:13">
      <c r="A207">
        <v>207</v>
      </c>
      <c r="B207">
        <v>16632</v>
      </c>
      <c r="C207" t="s">
        <v>119</v>
      </c>
      <c r="D207">
        <v>20</v>
      </c>
      <c r="E207">
        <v>0</v>
      </c>
      <c r="F207" t="s">
        <v>167</v>
      </c>
      <c r="G207" t="s">
        <v>149</v>
      </c>
      <c r="H207">
        <v>672</v>
      </c>
      <c r="I207" t="s">
        <v>120</v>
      </c>
      <c r="J207">
        <v>99</v>
      </c>
      <c r="K207">
        <v>70.6</v>
      </c>
      <c r="L207" s="1">
        <v>0.0194287037037037</v>
      </c>
      <c r="M207" t="s">
        <v>121</v>
      </c>
    </row>
    <row r="208" spans="1:13">
      <c r="A208">
        <v>208</v>
      </c>
      <c r="B208">
        <v>16632</v>
      </c>
      <c r="C208" t="s">
        <v>119</v>
      </c>
      <c r="D208">
        <v>20</v>
      </c>
      <c r="E208">
        <v>0</v>
      </c>
      <c r="F208" t="s">
        <v>167</v>
      </c>
      <c r="G208" t="s">
        <v>149</v>
      </c>
      <c r="H208">
        <v>672</v>
      </c>
      <c r="I208" t="s">
        <v>120</v>
      </c>
      <c r="J208">
        <v>99</v>
      </c>
      <c r="K208">
        <v>70.6</v>
      </c>
      <c r="L208" s="1">
        <v>0.019440162037037</v>
      </c>
      <c r="M208" t="s">
        <v>121</v>
      </c>
    </row>
    <row r="209" spans="1:13">
      <c r="A209">
        <v>209</v>
      </c>
      <c r="B209">
        <v>16632</v>
      </c>
      <c r="C209" t="s">
        <v>119</v>
      </c>
      <c r="D209">
        <v>20</v>
      </c>
      <c r="E209">
        <v>0</v>
      </c>
      <c r="F209" t="s">
        <v>167</v>
      </c>
      <c r="G209" t="s">
        <v>149</v>
      </c>
      <c r="H209">
        <v>672</v>
      </c>
      <c r="I209" t="s">
        <v>120</v>
      </c>
      <c r="J209">
        <v>98</v>
      </c>
      <c r="K209">
        <v>70.6</v>
      </c>
      <c r="L209" s="1">
        <v>0.0194515046296296</v>
      </c>
      <c r="M209" t="s">
        <v>121</v>
      </c>
    </row>
    <row r="210" spans="1:13">
      <c r="A210">
        <v>210</v>
      </c>
      <c r="B210">
        <v>16632</v>
      </c>
      <c r="C210" t="s">
        <v>119</v>
      </c>
      <c r="D210">
        <v>20</v>
      </c>
      <c r="E210">
        <v>0</v>
      </c>
      <c r="F210" t="s">
        <v>167</v>
      </c>
      <c r="G210" t="s">
        <v>149</v>
      </c>
      <c r="H210">
        <v>672</v>
      </c>
      <c r="I210" t="s">
        <v>120</v>
      </c>
      <c r="J210">
        <v>98</v>
      </c>
      <c r="K210">
        <v>70.5</v>
      </c>
      <c r="L210" s="1">
        <v>0.0194628472222222</v>
      </c>
      <c r="M210" t="s">
        <v>121</v>
      </c>
    </row>
    <row r="211" spans="1:13">
      <c r="A211">
        <v>211</v>
      </c>
      <c r="B211">
        <v>16632</v>
      </c>
      <c r="C211" t="s">
        <v>119</v>
      </c>
      <c r="D211">
        <v>20</v>
      </c>
      <c r="E211">
        <v>0</v>
      </c>
      <c r="F211" t="s">
        <v>167</v>
      </c>
      <c r="G211" t="s">
        <v>149</v>
      </c>
      <c r="H211">
        <v>672</v>
      </c>
      <c r="I211" t="s">
        <v>120</v>
      </c>
      <c r="J211">
        <v>99</v>
      </c>
      <c r="K211">
        <v>70.5</v>
      </c>
      <c r="L211" s="1">
        <v>0.0194744212962963</v>
      </c>
      <c r="M211" t="s">
        <v>121</v>
      </c>
    </row>
    <row r="212" spans="1:13">
      <c r="A212">
        <v>212</v>
      </c>
      <c r="B212">
        <v>16632</v>
      </c>
      <c r="C212" t="s">
        <v>119</v>
      </c>
      <c r="D212">
        <v>20</v>
      </c>
      <c r="E212">
        <v>0</v>
      </c>
      <c r="F212" t="s">
        <v>167</v>
      </c>
      <c r="G212" t="s">
        <v>149</v>
      </c>
      <c r="H212">
        <v>672</v>
      </c>
      <c r="I212" t="s">
        <v>120</v>
      </c>
      <c r="J212">
        <v>98</v>
      </c>
      <c r="K212">
        <v>70.5</v>
      </c>
      <c r="L212" s="1">
        <v>0.0194857638888889</v>
      </c>
      <c r="M212" t="s">
        <v>121</v>
      </c>
    </row>
    <row r="213" spans="1:13">
      <c r="A213">
        <v>213</v>
      </c>
      <c r="B213">
        <v>16632</v>
      </c>
      <c r="C213" t="s">
        <v>119</v>
      </c>
      <c r="D213">
        <v>20</v>
      </c>
      <c r="E213">
        <v>0</v>
      </c>
      <c r="F213" t="s">
        <v>167</v>
      </c>
      <c r="G213" t="s">
        <v>149</v>
      </c>
      <c r="H213">
        <v>672</v>
      </c>
      <c r="I213" t="s">
        <v>120</v>
      </c>
      <c r="J213">
        <v>99</v>
      </c>
      <c r="K213">
        <v>70.4</v>
      </c>
      <c r="L213" s="1">
        <v>0.0194972222222222</v>
      </c>
      <c r="M213" t="s">
        <v>121</v>
      </c>
    </row>
    <row r="214" spans="1:13">
      <c r="A214">
        <v>214</v>
      </c>
      <c r="B214">
        <v>16632</v>
      </c>
      <c r="C214" t="s">
        <v>119</v>
      </c>
      <c r="D214">
        <v>20</v>
      </c>
      <c r="E214">
        <v>0</v>
      </c>
      <c r="F214" t="s">
        <v>167</v>
      </c>
      <c r="G214" t="s">
        <v>149</v>
      </c>
      <c r="H214">
        <v>672</v>
      </c>
      <c r="I214" t="s">
        <v>120</v>
      </c>
      <c r="J214">
        <v>98</v>
      </c>
      <c r="K214">
        <v>70.4</v>
      </c>
      <c r="L214" s="1">
        <v>0.0195085648148148</v>
      </c>
      <c r="M214" t="s">
        <v>121</v>
      </c>
    </row>
    <row r="215" spans="1:13">
      <c r="A215">
        <v>215</v>
      </c>
      <c r="B215">
        <v>16632</v>
      </c>
      <c r="C215" t="s">
        <v>119</v>
      </c>
      <c r="D215">
        <v>20</v>
      </c>
      <c r="E215">
        <v>0</v>
      </c>
      <c r="F215" t="s">
        <v>167</v>
      </c>
      <c r="G215" t="s">
        <v>149</v>
      </c>
      <c r="H215">
        <v>672</v>
      </c>
      <c r="I215" t="s">
        <v>120</v>
      </c>
      <c r="J215">
        <v>99</v>
      </c>
      <c r="K215">
        <v>70.4</v>
      </c>
      <c r="L215" s="1">
        <v>0.0195201388888889</v>
      </c>
      <c r="M215" t="s">
        <v>121</v>
      </c>
    </row>
    <row r="216" spans="1:13">
      <c r="A216">
        <v>216</v>
      </c>
      <c r="B216">
        <v>16632</v>
      </c>
      <c r="C216" t="s">
        <v>119</v>
      </c>
      <c r="D216">
        <v>20</v>
      </c>
      <c r="E216">
        <v>0</v>
      </c>
      <c r="F216" t="s">
        <v>167</v>
      </c>
      <c r="G216" t="s">
        <v>149</v>
      </c>
      <c r="H216">
        <v>672</v>
      </c>
      <c r="I216" t="s">
        <v>120</v>
      </c>
      <c r="J216">
        <v>99</v>
      </c>
      <c r="K216">
        <v>70.3</v>
      </c>
      <c r="L216" s="1">
        <v>0.0195315972222222</v>
      </c>
      <c r="M216" t="s">
        <v>121</v>
      </c>
    </row>
    <row r="217" spans="1:13">
      <c r="A217">
        <v>217</v>
      </c>
      <c r="B217">
        <v>16632</v>
      </c>
      <c r="C217" t="s">
        <v>119</v>
      </c>
      <c r="D217">
        <v>20</v>
      </c>
      <c r="E217">
        <v>0</v>
      </c>
      <c r="F217" t="s">
        <v>167</v>
      </c>
      <c r="G217" t="s">
        <v>149</v>
      </c>
      <c r="H217">
        <v>672</v>
      </c>
      <c r="I217" t="s">
        <v>120</v>
      </c>
      <c r="J217">
        <v>98</v>
      </c>
      <c r="K217">
        <v>70.3</v>
      </c>
      <c r="L217" s="1">
        <v>0.0195429398148148</v>
      </c>
      <c r="M217" t="s">
        <v>121</v>
      </c>
    </row>
    <row r="218" spans="1:13">
      <c r="A218">
        <v>218</v>
      </c>
      <c r="B218">
        <v>16632</v>
      </c>
      <c r="C218" t="s">
        <v>119</v>
      </c>
      <c r="D218">
        <v>20</v>
      </c>
      <c r="E218">
        <v>0</v>
      </c>
      <c r="F218" t="s">
        <v>167</v>
      </c>
      <c r="G218" t="s">
        <v>149</v>
      </c>
      <c r="H218">
        <v>672</v>
      </c>
      <c r="I218" t="s">
        <v>120</v>
      </c>
      <c r="J218">
        <v>98</v>
      </c>
      <c r="K218">
        <v>70.3</v>
      </c>
      <c r="L218" s="1">
        <v>0.0195542824074074</v>
      </c>
      <c r="M218" t="s">
        <v>121</v>
      </c>
    </row>
    <row r="219" spans="1:13">
      <c r="A219">
        <v>219</v>
      </c>
      <c r="B219">
        <v>16632</v>
      </c>
      <c r="C219" t="s">
        <v>119</v>
      </c>
      <c r="D219">
        <v>20</v>
      </c>
      <c r="E219">
        <v>0</v>
      </c>
      <c r="F219" t="s">
        <v>167</v>
      </c>
      <c r="G219" t="s">
        <v>148</v>
      </c>
      <c r="H219">
        <v>672</v>
      </c>
      <c r="I219" t="s">
        <v>120</v>
      </c>
      <c r="J219">
        <v>98</v>
      </c>
      <c r="K219">
        <v>70.2</v>
      </c>
      <c r="L219" s="1">
        <v>0.019565625</v>
      </c>
      <c r="M219" t="s">
        <v>121</v>
      </c>
    </row>
    <row r="220" spans="1:13">
      <c r="A220">
        <v>220</v>
      </c>
      <c r="B220">
        <v>16632</v>
      </c>
      <c r="C220" t="s">
        <v>119</v>
      </c>
      <c r="D220">
        <v>20</v>
      </c>
      <c r="E220">
        <v>0</v>
      </c>
      <c r="F220" t="s">
        <v>167</v>
      </c>
      <c r="G220" t="s">
        <v>148</v>
      </c>
      <c r="H220">
        <v>656</v>
      </c>
      <c r="I220" t="s">
        <v>120</v>
      </c>
      <c r="J220">
        <v>98</v>
      </c>
      <c r="K220">
        <v>70.2</v>
      </c>
      <c r="L220" s="1">
        <v>0.0195770833333333</v>
      </c>
      <c r="M220" t="s">
        <v>121</v>
      </c>
    </row>
    <row r="221" spans="1:13">
      <c r="A221">
        <v>221</v>
      </c>
      <c r="B221">
        <v>16632</v>
      </c>
      <c r="C221" t="s">
        <v>119</v>
      </c>
      <c r="D221">
        <v>20</v>
      </c>
      <c r="E221">
        <v>0</v>
      </c>
      <c r="F221" t="s">
        <v>167</v>
      </c>
      <c r="G221" t="s">
        <v>149</v>
      </c>
      <c r="H221">
        <v>656</v>
      </c>
      <c r="I221" t="s">
        <v>120</v>
      </c>
      <c r="J221">
        <v>98</v>
      </c>
      <c r="K221">
        <v>70.3</v>
      </c>
      <c r="L221" s="1">
        <v>0.0195884259259259</v>
      </c>
      <c r="M221" t="s">
        <v>121</v>
      </c>
    </row>
    <row r="222" spans="1:13">
      <c r="A222">
        <v>222</v>
      </c>
      <c r="B222">
        <v>16632</v>
      </c>
      <c r="C222" t="s">
        <v>119</v>
      </c>
      <c r="D222">
        <v>20</v>
      </c>
      <c r="E222">
        <v>0</v>
      </c>
      <c r="F222" t="s">
        <v>167</v>
      </c>
      <c r="G222" t="s">
        <v>149</v>
      </c>
      <c r="H222">
        <v>656</v>
      </c>
      <c r="I222" t="s">
        <v>120</v>
      </c>
      <c r="J222">
        <v>99</v>
      </c>
      <c r="K222">
        <v>70.3</v>
      </c>
      <c r="L222" s="1">
        <v>0.0195998842592593</v>
      </c>
      <c r="M222" t="s">
        <v>121</v>
      </c>
    </row>
    <row r="223" spans="1:13">
      <c r="A223">
        <v>223</v>
      </c>
      <c r="B223">
        <v>16632</v>
      </c>
      <c r="C223" t="s">
        <v>119</v>
      </c>
      <c r="D223">
        <v>20</v>
      </c>
      <c r="E223">
        <v>0</v>
      </c>
      <c r="F223" t="s">
        <v>167</v>
      </c>
      <c r="G223" t="s">
        <v>149</v>
      </c>
      <c r="H223">
        <v>656</v>
      </c>
      <c r="I223" t="s">
        <v>120</v>
      </c>
      <c r="J223">
        <v>98</v>
      </c>
      <c r="K223">
        <v>70.3</v>
      </c>
      <c r="L223" s="1">
        <v>0.0196112268518519</v>
      </c>
      <c r="M223" t="s">
        <v>121</v>
      </c>
    </row>
    <row r="224" spans="1:13">
      <c r="A224">
        <v>224</v>
      </c>
      <c r="B224">
        <v>16632</v>
      </c>
      <c r="C224" t="s">
        <v>119</v>
      </c>
      <c r="D224">
        <v>20</v>
      </c>
      <c r="E224">
        <v>0</v>
      </c>
      <c r="F224" t="s">
        <v>167</v>
      </c>
      <c r="G224" t="s">
        <v>149</v>
      </c>
      <c r="H224">
        <v>656</v>
      </c>
      <c r="I224" t="s">
        <v>120</v>
      </c>
      <c r="J224">
        <v>99</v>
      </c>
      <c r="K224">
        <v>70.3</v>
      </c>
      <c r="L224" s="1">
        <v>0.0196226851851852</v>
      </c>
      <c r="M224" t="s">
        <v>121</v>
      </c>
    </row>
    <row r="225" spans="1:13">
      <c r="A225">
        <v>225</v>
      </c>
      <c r="B225">
        <v>16632</v>
      </c>
      <c r="C225" t="s">
        <v>119</v>
      </c>
      <c r="D225">
        <v>20</v>
      </c>
      <c r="E225">
        <v>0</v>
      </c>
      <c r="F225" t="s">
        <v>167</v>
      </c>
      <c r="G225" t="s">
        <v>149</v>
      </c>
      <c r="H225">
        <v>656</v>
      </c>
      <c r="I225" t="s">
        <v>120</v>
      </c>
      <c r="J225">
        <v>98</v>
      </c>
      <c r="K225">
        <v>70.3</v>
      </c>
      <c r="L225" s="1">
        <v>0.0196341435185185</v>
      </c>
      <c r="M225" t="s">
        <v>121</v>
      </c>
    </row>
    <row r="226" spans="1:13">
      <c r="A226">
        <v>226</v>
      </c>
      <c r="B226">
        <v>16632</v>
      </c>
      <c r="C226" t="s">
        <v>119</v>
      </c>
      <c r="D226">
        <v>20</v>
      </c>
      <c r="E226">
        <v>0</v>
      </c>
      <c r="F226" t="s">
        <v>167</v>
      </c>
      <c r="G226" t="s">
        <v>149</v>
      </c>
      <c r="H226">
        <v>656</v>
      </c>
      <c r="I226" t="s">
        <v>120</v>
      </c>
      <c r="J226">
        <v>99</v>
      </c>
      <c r="K226">
        <v>70.3</v>
      </c>
      <c r="L226" s="1">
        <v>0.0196456018518519</v>
      </c>
      <c r="M226" t="s">
        <v>121</v>
      </c>
    </row>
    <row r="227" spans="1:13">
      <c r="A227">
        <v>227</v>
      </c>
      <c r="B227">
        <v>16632</v>
      </c>
      <c r="C227" t="s">
        <v>119</v>
      </c>
      <c r="D227">
        <v>20</v>
      </c>
      <c r="E227">
        <v>0</v>
      </c>
      <c r="F227" t="s">
        <v>167</v>
      </c>
      <c r="G227" t="s">
        <v>149</v>
      </c>
      <c r="H227">
        <v>656</v>
      </c>
      <c r="I227" t="s">
        <v>120</v>
      </c>
      <c r="J227">
        <v>98</v>
      </c>
      <c r="K227">
        <v>70.3</v>
      </c>
      <c r="L227" s="1">
        <v>0.0196569444444444</v>
      </c>
      <c r="M227" t="s">
        <v>121</v>
      </c>
    </row>
    <row r="228" spans="1:13">
      <c r="A228">
        <v>228</v>
      </c>
      <c r="B228">
        <v>16632</v>
      </c>
      <c r="C228" t="s">
        <v>119</v>
      </c>
      <c r="D228">
        <v>20</v>
      </c>
      <c r="E228">
        <v>0</v>
      </c>
      <c r="F228" t="s">
        <v>167</v>
      </c>
      <c r="G228" t="s">
        <v>149</v>
      </c>
      <c r="H228">
        <v>656</v>
      </c>
      <c r="I228" t="s">
        <v>120</v>
      </c>
      <c r="J228">
        <v>100</v>
      </c>
      <c r="K228">
        <v>70.4</v>
      </c>
      <c r="L228" s="1">
        <v>0.0196685185185185</v>
      </c>
      <c r="M228" t="s">
        <v>121</v>
      </c>
    </row>
    <row r="229" spans="1:13">
      <c r="A229">
        <v>229</v>
      </c>
      <c r="B229">
        <v>16632</v>
      </c>
      <c r="C229" t="s">
        <v>119</v>
      </c>
      <c r="D229">
        <v>20</v>
      </c>
      <c r="E229">
        <v>0</v>
      </c>
      <c r="F229" t="s">
        <v>167</v>
      </c>
      <c r="G229" t="s">
        <v>149</v>
      </c>
      <c r="H229">
        <v>656</v>
      </c>
      <c r="I229" t="s">
        <v>120</v>
      </c>
      <c r="J229">
        <v>99</v>
      </c>
      <c r="K229">
        <v>70.4</v>
      </c>
      <c r="L229" s="1">
        <v>0.0196799768518519</v>
      </c>
      <c r="M229" t="s">
        <v>121</v>
      </c>
    </row>
    <row r="230" spans="1:13">
      <c r="A230">
        <v>230</v>
      </c>
      <c r="B230">
        <v>16632</v>
      </c>
      <c r="C230" t="s">
        <v>119</v>
      </c>
      <c r="D230">
        <v>20</v>
      </c>
      <c r="E230">
        <v>0</v>
      </c>
      <c r="F230" t="s">
        <v>167</v>
      </c>
      <c r="G230" t="s">
        <v>149</v>
      </c>
      <c r="H230">
        <v>656</v>
      </c>
      <c r="I230" t="s">
        <v>120</v>
      </c>
      <c r="J230">
        <v>99</v>
      </c>
      <c r="K230">
        <v>70.4</v>
      </c>
      <c r="L230" s="1">
        <v>0.0196914351851852</v>
      </c>
      <c r="M230" t="s">
        <v>121</v>
      </c>
    </row>
    <row r="231" spans="1:13">
      <c r="A231">
        <v>231</v>
      </c>
      <c r="B231">
        <v>16632</v>
      </c>
      <c r="C231" t="s">
        <v>119</v>
      </c>
      <c r="D231">
        <v>20</v>
      </c>
      <c r="E231">
        <v>0</v>
      </c>
      <c r="F231" t="s">
        <v>167</v>
      </c>
      <c r="G231" t="s">
        <v>149</v>
      </c>
      <c r="H231">
        <v>656</v>
      </c>
      <c r="I231" t="s">
        <v>120</v>
      </c>
      <c r="J231">
        <v>98</v>
      </c>
      <c r="K231">
        <v>70.4</v>
      </c>
      <c r="L231" s="1">
        <v>0.0197028935185185</v>
      </c>
      <c r="M231" t="s">
        <v>121</v>
      </c>
    </row>
    <row r="232" spans="1:13">
      <c r="A232">
        <v>232</v>
      </c>
      <c r="B232">
        <v>16632</v>
      </c>
      <c r="C232" t="s">
        <v>119</v>
      </c>
      <c r="D232">
        <v>20</v>
      </c>
      <c r="E232">
        <v>0</v>
      </c>
      <c r="F232" t="s">
        <v>167</v>
      </c>
      <c r="G232" t="s">
        <v>149</v>
      </c>
      <c r="H232">
        <v>656</v>
      </c>
      <c r="I232" t="s">
        <v>120</v>
      </c>
      <c r="J232">
        <v>99</v>
      </c>
      <c r="K232">
        <v>70.4</v>
      </c>
      <c r="L232" s="1">
        <v>0.0197143518518519</v>
      </c>
      <c r="M232" t="s">
        <v>121</v>
      </c>
    </row>
    <row r="233" spans="1:13">
      <c r="A233">
        <v>233</v>
      </c>
      <c r="B233">
        <v>16632</v>
      </c>
      <c r="C233" t="s">
        <v>119</v>
      </c>
      <c r="D233">
        <v>20</v>
      </c>
      <c r="E233">
        <v>0</v>
      </c>
      <c r="F233" t="s">
        <v>167</v>
      </c>
      <c r="G233" t="s">
        <v>149</v>
      </c>
      <c r="H233">
        <v>656</v>
      </c>
      <c r="I233" t="s">
        <v>120</v>
      </c>
      <c r="J233">
        <v>99</v>
      </c>
      <c r="K233">
        <v>70.4</v>
      </c>
      <c r="L233" s="1">
        <v>0.0197258101851852</v>
      </c>
      <c r="M233" t="s">
        <v>121</v>
      </c>
    </row>
    <row r="234" spans="1:13">
      <c r="A234">
        <v>234</v>
      </c>
      <c r="B234">
        <v>16632</v>
      </c>
      <c r="C234" t="s">
        <v>119</v>
      </c>
      <c r="D234">
        <v>20</v>
      </c>
      <c r="E234">
        <v>0</v>
      </c>
      <c r="F234" t="s">
        <v>167</v>
      </c>
      <c r="G234" t="s">
        <v>149</v>
      </c>
      <c r="H234">
        <v>656</v>
      </c>
      <c r="I234" t="s">
        <v>120</v>
      </c>
      <c r="J234">
        <v>98</v>
      </c>
      <c r="K234">
        <v>70.4</v>
      </c>
      <c r="L234" s="1">
        <v>0.0197371527777778</v>
      </c>
      <c r="M234" t="s">
        <v>121</v>
      </c>
    </row>
    <row r="235" spans="1:13">
      <c r="A235">
        <v>235</v>
      </c>
      <c r="B235">
        <v>16632</v>
      </c>
      <c r="C235" t="s">
        <v>119</v>
      </c>
      <c r="D235">
        <v>20</v>
      </c>
      <c r="E235">
        <v>0</v>
      </c>
      <c r="F235" t="s">
        <v>167</v>
      </c>
      <c r="G235" t="s">
        <v>149</v>
      </c>
      <c r="H235">
        <v>656</v>
      </c>
      <c r="I235" t="s">
        <v>120</v>
      </c>
      <c r="J235">
        <v>100</v>
      </c>
      <c r="K235">
        <v>70.5</v>
      </c>
      <c r="L235" s="1">
        <v>0.0197487268518519</v>
      </c>
      <c r="M235" t="s">
        <v>121</v>
      </c>
    </row>
    <row r="236" spans="1:13">
      <c r="A236">
        <v>236</v>
      </c>
      <c r="B236">
        <v>16632</v>
      </c>
      <c r="C236" t="s">
        <v>119</v>
      </c>
      <c r="D236">
        <v>20</v>
      </c>
      <c r="E236">
        <v>0</v>
      </c>
      <c r="F236" t="s">
        <v>167</v>
      </c>
      <c r="G236" t="s">
        <v>149</v>
      </c>
      <c r="H236">
        <v>656</v>
      </c>
      <c r="I236" t="s">
        <v>120</v>
      </c>
      <c r="J236">
        <v>97</v>
      </c>
      <c r="K236">
        <v>70.5</v>
      </c>
      <c r="L236" s="1">
        <v>0.0197600694444444</v>
      </c>
      <c r="M236" t="s">
        <v>121</v>
      </c>
    </row>
    <row r="237" spans="1:13">
      <c r="A237">
        <v>237</v>
      </c>
      <c r="B237">
        <v>16632</v>
      </c>
      <c r="C237" t="s">
        <v>119</v>
      </c>
      <c r="D237">
        <v>20</v>
      </c>
      <c r="E237">
        <v>0</v>
      </c>
      <c r="F237" t="s">
        <v>167</v>
      </c>
      <c r="G237" t="s">
        <v>149</v>
      </c>
      <c r="H237">
        <v>656</v>
      </c>
      <c r="I237" t="s">
        <v>120</v>
      </c>
      <c r="J237">
        <v>99</v>
      </c>
      <c r="K237">
        <v>70.5</v>
      </c>
      <c r="L237" s="1">
        <v>0.0197715277777778</v>
      </c>
      <c r="M237" t="s">
        <v>121</v>
      </c>
    </row>
    <row r="238" spans="1:13">
      <c r="A238">
        <v>238</v>
      </c>
      <c r="B238">
        <v>16632</v>
      </c>
      <c r="C238" t="s">
        <v>119</v>
      </c>
      <c r="D238">
        <v>20</v>
      </c>
      <c r="E238">
        <v>0</v>
      </c>
      <c r="F238" t="s">
        <v>167</v>
      </c>
      <c r="G238" t="s">
        <v>149</v>
      </c>
      <c r="H238">
        <v>656</v>
      </c>
      <c r="I238" t="s">
        <v>120</v>
      </c>
      <c r="J238">
        <v>100</v>
      </c>
      <c r="K238">
        <v>70.5</v>
      </c>
      <c r="L238" s="1">
        <v>0.0197831018518519</v>
      </c>
      <c r="M238" t="s">
        <v>121</v>
      </c>
    </row>
    <row r="239" spans="1:13">
      <c r="A239">
        <v>239</v>
      </c>
      <c r="B239">
        <v>16632</v>
      </c>
      <c r="C239" t="s">
        <v>119</v>
      </c>
      <c r="D239">
        <v>20</v>
      </c>
      <c r="E239">
        <v>0</v>
      </c>
      <c r="F239" t="s">
        <v>167</v>
      </c>
      <c r="G239" t="s">
        <v>149</v>
      </c>
      <c r="H239">
        <v>656</v>
      </c>
      <c r="I239" t="s">
        <v>120</v>
      </c>
      <c r="J239">
        <v>99</v>
      </c>
      <c r="K239">
        <v>70.5</v>
      </c>
      <c r="L239" s="1">
        <v>0.0197945601851852</v>
      </c>
      <c r="M239" t="s">
        <v>121</v>
      </c>
    </row>
    <row r="240" spans="1:13">
      <c r="A240">
        <v>240</v>
      </c>
      <c r="B240">
        <v>16632</v>
      </c>
      <c r="C240" t="s">
        <v>119</v>
      </c>
      <c r="D240">
        <v>20</v>
      </c>
      <c r="E240">
        <v>0</v>
      </c>
      <c r="F240" t="s">
        <v>167</v>
      </c>
      <c r="G240" t="s">
        <v>149</v>
      </c>
      <c r="H240">
        <v>656</v>
      </c>
      <c r="I240" t="s">
        <v>120</v>
      </c>
      <c r="J240">
        <v>98</v>
      </c>
      <c r="K240">
        <v>70.5</v>
      </c>
      <c r="L240" s="1">
        <v>0.0198059027777778</v>
      </c>
      <c r="M240" t="s">
        <v>121</v>
      </c>
    </row>
    <row r="241" spans="1:13">
      <c r="A241">
        <v>241</v>
      </c>
      <c r="B241">
        <v>16632</v>
      </c>
      <c r="C241" t="s">
        <v>119</v>
      </c>
      <c r="D241">
        <v>20</v>
      </c>
      <c r="E241">
        <v>0</v>
      </c>
      <c r="F241" t="s">
        <v>167</v>
      </c>
      <c r="G241" t="s">
        <v>149</v>
      </c>
      <c r="H241">
        <v>656</v>
      </c>
      <c r="I241" t="s">
        <v>120</v>
      </c>
      <c r="J241">
        <v>99</v>
      </c>
      <c r="K241">
        <v>70.5</v>
      </c>
      <c r="L241" s="1">
        <v>0.0198173611111111</v>
      </c>
      <c r="M241" t="s">
        <v>121</v>
      </c>
    </row>
    <row r="242" spans="1:13">
      <c r="A242">
        <v>242</v>
      </c>
      <c r="B242">
        <v>16632</v>
      </c>
      <c r="C242" t="s">
        <v>119</v>
      </c>
      <c r="D242">
        <v>20</v>
      </c>
      <c r="E242">
        <v>0</v>
      </c>
      <c r="F242" t="s">
        <v>167</v>
      </c>
      <c r="G242" t="s">
        <v>149</v>
      </c>
      <c r="H242">
        <v>656</v>
      </c>
      <c r="I242" t="s">
        <v>120</v>
      </c>
      <c r="J242">
        <v>99</v>
      </c>
      <c r="K242">
        <v>70.6</v>
      </c>
      <c r="L242" s="1">
        <v>0.0198289351851852</v>
      </c>
      <c r="M242" t="s">
        <v>121</v>
      </c>
    </row>
    <row r="243" spans="1:13">
      <c r="A243">
        <v>243</v>
      </c>
      <c r="B243">
        <v>16632</v>
      </c>
      <c r="C243" t="s">
        <v>119</v>
      </c>
      <c r="D243">
        <v>20</v>
      </c>
      <c r="E243">
        <v>0</v>
      </c>
      <c r="F243" t="s">
        <v>167</v>
      </c>
      <c r="G243" t="s">
        <v>149</v>
      </c>
      <c r="H243">
        <v>656</v>
      </c>
      <c r="I243" t="s">
        <v>120</v>
      </c>
      <c r="J243">
        <v>98</v>
      </c>
      <c r="K243">
        <v>70.6</v>
      </c>
      <c r="L243" s="1">
        <v>0.0198402777777778</v>
      </c>
      <c r="M243" t="s">
        <v>121</v>
      </c>
    </row>
    <row r="244" spans="1:13">
      <c r="A244">
        <v>244</v>
      </c>
      <c r="B244">
        <v>16632</v>
      </c>
      <c r="C244" t="s">
        <v>119</v>
      </c>
      <c r="D244">
        <v>20</v>
      </c>
      <c r="E244">
        <v>0</v>
      </c>
      <c r="F244" t="s">
        <v>167</v>
      </c>
      <c r="G244" t="s">
        <v>149</v>
      </c>
      <c r="H244">
        <v>656</v>
      </c>
      <c r="I244" t="s">
        <v>120</v>
      </c>
      <c r="J244">
        <v>99</v>
      </c>
      <c r="K244">
        <v>70.6</v>
      </c>
      <c r="L244" s="1">
        <v>0.0198517361111111</v>
      </c>
      <c r="M244" t="s">
        <v>121</v>
      </c>
    </row>
    <row r="245" spans="1:13">
      <c r="A245">
        <v>245</v>
      </c>
      <c r="B245">
        <v>16632</v>
      </c>
      <c r="C245" t="s">
        <v>119</v>
      </c>
      <c r="D245">
        <v>20</v>
      </c>
      <c r="E245">
        <v>0</v>
      </c>
      <c r="F245" t="s">
        <v>167</v>
      </c>
      <c r="G245" t="s">
        <v>149</v>
      </c>
      <c r="H245">
        <v>656</v>
      </c>
      <c r="I245" t="s">
        <v>120</v>
      </c>
      <c r="J245">
        <v>99</v>
      </c>
      <c r="K245">
        <v>70.6</v>
      </c>
      <c r="L245" s="1">
        <v>0.0198631944444444</v>
      </c>
      <c r="M245" t="s">
        <v>121</v>
      </c>
    </row>
    <row r="246" spans="1:13">
      <c r="A246">
        <v>246</v>
      </c>
      <c r="B246">
        <v>16632</v>
      </c>
      <c r="C246" t="s">
        <v>119</v>
      </c>
      <c r="D246">
        <v>20</v>
      </c>
      <c r="E246">
        <v>0</v>
      </c>
      <c r="F246" t="s">
        <v>167</v>
      </c>
      <c r="G246" t="s">
        <v>149</v>
      </c>
      <c r="H246">
        <v>656</v>
      </c>
      <c r="I246" t="s">
        <v>120</v>
      </c>
      <c r="J246">
        <v>98</v>
      </c>
      <c r="K246">
        <v>70.6</v>
      </c>
      <c r="L246" s="1">
        <v>0.019874537037037</v>
      </c>
      <c r="M246" t="s">
        <v>121</v>
      </c>
    </row>
    <row r="247" spans="1:13">
      <c r="A247">
        <v>247</v>
      </c>
      <c r="B247">
        <v>16632</v>
      </c>
      <c r="C247" t="s">
        <v>119</v>
      </c>
      <c r="D247">
        <v>20</v>
      </c>
      <c r="E247">
        <v>0</v>
      </c>
      <c r="F247" t="s">
        <v>167</v>
      </c>
      <c r="G247" t="s">
        <v>149</v>
      </c>
      <c r="H247">
        <v>656</v>
      </c>
      <c r="I247" t="s">
        <v>120</v>
      </c>
      <c r="J247">
        <v>98</v>
      </c>
      <c r="K247">
        <v>70.6</v>
      </c>
      <c r="L247" s="1">
        <v>0.0198859953703704</v>
      </c>
      <c r="M247" t="s">
        <v>121</v>
      </c>
    </row>
    <row r="248" spans="1:13">
      <c r="A248">
        <v>248</v>
      </c>
      <c r="B248">
        <v>16632</v>
      </c>
      <c r="C248" t="s">
        <v>119</v>
      </c>
      <c r="D248">
        <v>20</v>
      </c>
      <c r="E248">
        <v>0</v>
      </c>
      <c r="F248" t="s">
        <v>167</v>
      </c>
      <c r="G248" t="s">
        <v>149</v>
      </c>
      <c r="H248">
        <v>656</v>
      </c>
      <c r="I248" t="s">
        <v>120</v>
      </c>
      <c r="J248">
        <v>99</v>
      </c>
      <c r="K248">
        <v>70.6</v>
      </c>
      <c r="L248" s="1">
        <v>0.0198974537037037</v>
      </c>
      <c r="M248" t="s">
        <v>121</v>
      </c>
    </row>
    <row r="249" spans="1:13">
      <c r="A249">
        <v>249</v>
      </c>
      <c r="B249">
        <v>16632</v>
      </c>
      <c r="C249" t="s">
        <v>119</v>
      </c>
      <c r="D249">
        <v>20</v>
      </c>
      <c r="E249">
        <v>0</v>
      </c>
      <c r="F249" t="s">
        <v>167</v>
      </c>
      <c r="G249" t="s">
        <v>149</v>
      </c>
      <c r="H249">
        <v>656</v>
      </c>
      <c r="I249" t="s">
        <v>120</v>
      </c>
      <c r="J249">
        <v>97</v>
      </c>
      <c r="K249">
        <v>70.6</v>
      </c>
      <c r="L249" s="1">
        <v>0.0199086805555556</v>
      </c>
      <c r="M249" t="s">
        <v>121</v>
      </c>
    </row>
    <row r="250" spans="1:13">
      <c r="A250">
        <v>250</v>
      </c>
      <c r="B250">
        <v>16632</v>
      </c>
      <c r="C250" t="s">
        <v>119</v>
      </c>
      <c r="D250">
        <v>20</v>
      </c>
      <c r="E250">
        <v>0</v>
      </c>
      <c r="F250" t="s">
        <v>167</v>
      </c>
      <c r="G250" t="s">
        <v>149</v>
      </c>
      <c r="H250">
        <v>656</v>
      </c>
      <c r="I250" t="s">
        <v>120</v>
      </c>
      <c r="J250">
        <v>99</v>
      </c>
      <c r="K250">
        <v>70.6</v>
      </c>
      <c r="L250" s="1">
        <v>0.0199201388888889</v>
      </c>
      <c r="M250" t="s">
        <v>121</v>
      </c>
    </row>
    <row r="251" spans="1:13">
      <c r="A251">
        <v>251</v>
      </c>
      <c r="B251">
        <v>16632</v>
      </c>
      <c r="C251" t="s">
        <v>119</v>
      </c>
      <c r="D251">
        <v>20</v>
      </c>
      <c r="E251">
        <v>0</v>
      </c>
      <c r="F251" t="s">
        <v>167</v>
      </c>
      <c r="G251" t="s">
        <v>149</v>
      </c>
      <c r="H251">
        <v>656</v>
      </c>
      <c r="I251" t="s">
        <v>120</v>
      </c>
      <c r="J251">
        <v>96</v>
      </c>
      <c r="K251">
        <v>70.6</v>
      </c>
      <c r="L251" s="1">
        <v>0.01993125</v>
      </c>
      <c r="M251" t="s">
        <v>121</v>
      </c>
    </row>
    <row r="252" spans="1:13">
      <c r="A252">
        <v>252</v>
      </c>
      <c r="B252">
        <v>16632</v>
      </c>
      <c r="C252" t="s">
        <v>119</v>
      </c>
      <c r="D252">
        <v>20</v>
      </c>
      <c r="E252">
        <v>0</v>
      </c>
      <c r="F252" t="s">
        <v>167</v>
      </c>
      <c r="G252" t="s">
        <v>149</v>
      </c>
      <c r="H252">
        <v>656</v>
      </c>
      <c r="I252" t="s">
        <v>120</v>
      </c>
      <c r="J252">
        <v>98</v>
      </c>
      <c r="K252">
        <v>70.6</v>
      </c>
      <c r="L252" s="1">
        <v>0.0199425925925926</v>
      </c>
      <c r="M252" t="s">
        <v>121</v>
      </c>
    </row>
    <row r="253" spans="1:13">
      <c r="A253">
        <v>253</v>
      </c>
      <c r="B253">
        <v>16632</v>
      </c>
      <c r="C253" t="s">
        <v>119</v>
      </c>
      <c r="D253">
        <v>20</v>
      </c>
      <c r="E253">
        <v>0</v>
      </c>
      <c r="F253" t="s">
        <v>167</v>
      </c>
      <c r="G253" t="s">
        <v>149</v>
      </c>
      <c r="H253">
        <v>656</v>
      </c>
      <c r="I253" t="s">
        <v>120</v>
      </c>
      <c r="J253">
        <v>98</v>
      </c>
      <c r="K253">
        <v>70.5</v>
      </c>
      <c r="L253" s="1">
        <v>0.0199540509259259</v>
      </c>
      <c r="M253" t="s">
        <v>121</v>
      </c>
    </row>
    <row r="254" spans="1:13">
      <c r="A254">
        <v>254</v>
      </c>
      <c r="B254">
        <v>16632</v>
      </c>
      <c r="C254" t="s">
        <v>119</v>
      </c>
      <c r="D254">
        <v>20</v>
      </c>
      <c r="E254">
        <v>0</v>
      </c>
      <c r="F254" t="s">
        <v>167</v>
      </c>
      <c r="G254" t="s">
        <v>149</v>
      </c>
      <c r="H254">
        <v>656</v>
      </c>
      <c r="I254" t="s">
        <v>120</v>
      </c>
      <c r="J254">
        <v>97</v>
      </c>
      <c r="K254">
        <v>70.4</v>
      </c>
      <c r="L254" s="1">
        <v>0.0199652777777778</v>
      </c>
      <c r="M254" t="s">
        <v>121</v>
      </c>
    </row>
    <row r="255" spans="1:13">
      <c r="A255">
        <v>255</v>
      </c>
      <c r="B255">
        <v>16632</v>
      </c>
      <c r="C255" t="s">
        <v>119</v>
      </c>
      <c r="D255">
        <v>20</v>
      </c>
      <c r="E255">
        <v>0</v>
      </c>
      <c r="F255" t="s">
        <v>167</v>
      </c>
      <c r="G255" t="s">
        <v>149</v>
      </c>
      <c r="H255">
        <v>656</v>
      </c>
      <c r="I255" t="s">
        <v>120</v>
      </c>
      <c r="J255">
        <v>98</v>
      </c>
      <c r="K255">
        <v>70.4</v>
      </c>
      <c r="L255" s="1">
        <v>0.0199766203703704</v>
      </c>
      <c r="M255" t="s">
        <v>121</v>
      </c>
    </row>
    <row r="256" spans="1:13">
      <c r="A256">
        <v>256</v>
      </c>
      <c r="B256">
        <v>16632</v>
      </c>
      <c r="C256" t="s">
        <v>119</v>
      </c>
      <c r="D256">
        <v>20</v>
      </c>
      <c r="E256">
        <v>0</v>
      </c>
      <c r="F256" t="s">
        <v>167</v>
      </c>
      <c r="G256" t="s">
        <v>149</v>
      </c>
      <c r="H256">
        <v>656</v>
      </c>
      <c r="I256" t="s">
        <v>120</v>
      </c>
      <c r="J256">
        <v>97</v>
      </c>
      <c r="K256">
        <v>70.3</v>
      </c>
      <c r="L256" s="1">
        <v>0.0199878472222222</v>
      </c>
      <c r="M256" t="s">
        <v>121</v>
      </c>
    </row>
    <row r="257" spans="1:13">
      <c r="A257">
        <v>257</v>
      </c>
      <c r="B257">
        <v>16632</v>
      </c>
      <c r="C257" t="s">
        <v>119</v>
      </c>
      <c r="D257">
        <v>20</v>
      </c>
      <c r="E257">
        <v>0</v>
      </c>
      <c r="F257" t="s">
        <v>167</v>
      </c>
      <c r="G257" t="s">
        <v>148</v>
      </c>
      <c r="H257">
        <v>656</v>
      </c>
      <c r="I257" t="s">
        <v>120</v>
      </c>
      <c r="J257">
        <v>95</v>
      </c>
      <c r="K257">
        <v>70.2</v>
      </c>
      <c r="L257" s="1">
        <v>0.0199989583333333</v>
      </c>
      <c r="M257" t="s">
        <v>121</v>
      </c>
    </row>
    <row r="258" spans="1:13">
      <c r="A258">
        <v>258</v>
      </c>
      <c r="B258">
        <v>16632</v>
      </c>
      <c r="C258" t="s">
        <v>119</v>
      </c>
      <c r="D258">
        <v>20</v>
      </c>
      <c r="E258">
        <v>0</v>
      </c>
      <c r="F258" t="s">
        <v>167</v>
      </c>
      <c r="G258" t="s">
        <v>148</v>
      </c>
      <c r="H258">
        <v>656</v>
      </c>
      <c r="I258" t="s">
        <v>120</v>
      </c>
      <c r="J258">
        <v>98</v>
      </c>
      <c r="K258">
        <v>70.2</v>
      </c>
      <c r="L258" s="1">
        <v>0.0200103009259259</v>
      </c>
      <c r="M258" t="s">
        <v>121</v>
      </c>
    </row>
    <row r="259" spans="1:13">
      <c r="A259">
        <v>259</v>
      </c>
      <c r="B259">
        <v>16632</v>
      </c>
      <c r="C259" t="s">
        <v>119</v>
      </c>
      <c r="D259">
        <v>20</v>
      </c>
      <c r="E259">
        <v>0</v>
      </c>
      <c r="F259" t="s">
        <v>167</v>
      </c>
      <c r="G259" t="s">
        <v>148</v>
      </c>
      <c r="H259">
        <v>656</v>
      </c>
      <c r="I259" t="s">
        <v>120</v>
      </c>
      <c r="J259">
        <v>98</v>
      </c>
      <c r="K259">
        <v>70.1</v>
      </c>
      <c r="L259" s="1">
        <v>0.0200216435185185</v>
      </c>
      <c r="M259" t="s">
        <v>121</v>
      </c>
    </row>
    <row r="260" spans="1:13">
      <c r="A260">
        <v>260</v>
      </c>
      <c r="B260">
        <v>16632</v>
      </c>
      <c r="C260" t="s">
        <v>119</v>
      </c>
      <c r="D260">
        <v>20</v>
      </c>
      <c r="E260">
        <v>0</v>
      </c>
      <c r="F260" t="s">
        <v>167</v>
      </c>
      <c r="G260" t="s">
        <v>148</v>
      </c>
      <c r="H260">
        <v>656</v>
      </c>
      <c r="I260" t="s">
        <v>120</v>
      </c>
      <c r="J260">
        <v>98</v>
      </c>
      <c r="K260">
        <v>70</v>
      </c>
      <c r="L260" s="1">
        <v>0.0200329861111111</v>
      </c>
      <c r="M260" t="s">
        <v>121</v>
      </c>
    </row>
    <row r="261" spans="1:13">
      <c r="A261">
        <v>261</v>
      </c>
      <c r="B261">
        <v>16632</v>
      </c>
      <c r="C261" t="s">
        <v>119</v>
      </c>
      <c r="D261">
        <v>20</v>
      </c>
      <c r="E261">
        <v>0</v>
      </c>
      <c r="F261" t="s">
        <v>167</v>
      </c>
      <c r="G261" t="s">
        <v>148</v>
      </c>
      <c r="H261">
        <v>664</v>
      </c>
      <c r="I261" t="s">
        <v>120</v>
      </c>
      <c r="J261">
        <v>93</v>
      </c>
      <c r="K261">
        <v>69.9</v>
      </c>
      <c r="L261" s="1">
        <v>0.02004375</v>
      </c>
      <c r="M261" t="s">
        <v>121</v>
      </c>
    </row>
    <row r="262" spans="1:13">
      <c r="A262">
        <v>262</v>
      </c>
      <c r="B262">
        <v>16632</v>
      </c>
      <c r="C262" t="s">
        <v>119</v>
      </c>
      <c r="D262">
        <v>20</v>
      </c>
      <c r="E262">
        <v>0</v>
      </c>
      <c r="F262" t="s">
        <v>167</v>
      </c>
      <c r="G262" t="s">
        <v>148</v>
      </c>
      <c r="H262">
        <v>668</v>
      </c>
      <c r="I262" t="s">
        <v>120</v>
      </c>
      <c r="J262">
        <v>98</v>
      </c>
      <c r="K262">
        <v>69.8</v>
      </c>
      <c r="L262" s="1">
        <v>0.0200550925925926</v>
      </c>
      <c r="M262" t="s">
        <v>121</v>
      </c>
    </row>
    <row r="263" spans="1:13">
      <c r="A263">
        <v>263</v>
      </c>
      <c r="B263">
        <v>16632</v>
      </c>
      <c r="C263" t="s">
        <v>119</v>
      </c>
      <c r="D263">
        <v>20</v>
      </c>
      <c r="E263">
        <v>0</v>
      </c>
      <c r="F263" t="s">
        <v>167</v>
      </c>
      <c r="G263" t="s">
        <v>148</v>
      </c>
      <c r="H263">
        <v>668</v>
      </c>
      <c r="I263" t="s">
        <v>120</v>
      </c>
      <c r="J263">
        <v>93.1</v>
      </c>
      <c r="K263">
        <v>69.8</v>
      </c>
      <c r="L263" s="1">
        <v>0.0200659722222222</v>
      </c>
      <c r="M263" t="s">
        <v>121</v>
      </c>
    </row>
    <row r="264" spans="1:13">
      <c r="A264">
        <v>264</v>
      </c>
      <c r="B264">
        <v>16632</v>
      </c>
      <c r="C264" t="s">
        <v>119</v>
      </c>
      <c r="D264">
        <v>20</v>
      </c>
      <c r="E264">
        <v>0</v>
      </c>
      <c r="F264" t="s">
        <v>167</v>
      </c>
      <c r="G264" t="s">
        <v>147</v>
      </c>
      <c r="H264">
        <v>668</v>
      </c>
      <c r="I264" t="s">
        <v>120</v>
      </c>
      <c r="J264">
        <v>95</v>
      </c>
      <c r="K264">
        <v>69.7</v>
      </c>
      <c r="L264" s="1">
        <v>0.0200769675925926</v>
      </c>
      <c r="M264" t="s">
        <v>121</v>
      </c>
    </row>
    <row r="265" spans="1:13">
      <c r="A265">
        <v>265</v>
      </c>
      <c r="B265">
        <v>16632</v>
      </c>
      <c r="C265" t="s">
        <v>119</v>
      </c>
      <c r="D265">
        <v>20</v>
      </c>
      <c r="E265">
        <v>0</v>
      </c>
      <c r="F265" t="s">
        <v>167</v>
      </c>
      <c r="G265" t="s">
        <v>147</v>
      </c>
      <c r="H265">
        <v>668</v>
      </c>
      <c r="I265" t="s">
        <v>120</v>
      </c>
      <c r="J265">
        <v>99</v>
      </c>
      <c r="K265">
        <v>69.7</v>
      </c>
      <c r="L265" s="1">
        <v>0.0200884259259259</v>
      </c>
      <c r="M265" t="s">
        <v>121</v>
      </c>
    </row>
    <row r="266" spans="1:13">
      <c r="A266">
        <v>266</v>
      </c>
      <c r="B266">
        <v>16632</v>
      </c>
      <c r="C266" t="s">
        <v>119</v>
      </c>
      <c r="D266">
        <v>20</v>
      </c>
      <c r="E266">
        <v>0</v>
      </c>
      <c r="F266" t="s">
        <v>167</v>
      </c>
      <c r="G266" t="s">
        <v>147</v>
      </c>
      <c r="H266">
        <v>664</v>
      </c>
      <c r="I266" t="s">
        <v>120</v>
      </c>
      <c r="J266">
        <v>97</v>
      </c>
      <c r="K266">
        <v>69.7</v>
      </c>
      <c r="L266" s="1">
        <v>0.0200996527777778</v>
      </c>
      <c r="M266" t="s">
        <v>121</v>
      </c>
    </row>
    <row r="267" spans="1:13">
      <c r="A267">
        <v>267</v>
      </c>
      <c r="B267">
        <v>16632</v>
      </c>
      <c r="C267" t="s">
        <v>119</v>
      </c>
      <c r="D267">
        <v>20</v>
      </c>
      <c r="E267">
        <v>0</v>
      </c>
      <c r="F267" t="s">
        <v>167</v>
      </c>
      <c r="G267" t="s">
        <v>147</v>
      </c>
      <c r="H267">
        <v>664</v>
      </c>
      <c r="I267" t="s">
        <v>120</v>
      </c>
      <c r="J267">
        <v>97</v>
      </c>
      <c r="K267">
        <v>69.7</v>
      </c>
      <c r="L267" s="1">
        <v>0.0201108796296296</v>
      </c>
      <c r="M267" t="s">
        <v>121</v>
      </c>
    </row>
    <row r="268" spans="1:13">
      <c r="A268">
        <v>268</v>
      </c>
      <c r="B268">
        <v>16632</v>
      </c>
      <c r="C268" t="s">
        <v>119</v>
      </c>
      <c r="D268">
        <v>20</v>
      </c>
      <c r="E268">
        <v>0</v>
      </c>
      <c r="F268" t="s">
        <v>167</v>
      </c>
      <c r="G268" t="s">
        <v>147</v>
      </c>
      <c r="H268">
        <v>668</v>
      </c>
      <c r="I268" t="s">
        <v>120</v>
      </c>
      <c r="J268">
        <v>98</v>
      </c>
      <c r="K268">
        <v>69.7</v>
      </c>
      <c r="L268" s="1">
        <v>0.0201222222222222</v>
      </c>
      <c r="M268" t="s">
        <v>121</v>
      </c>
    </row>
    <row r="269" spans="1:13">
      <c r="A269">
        <v>269</v>
      </c>
      <c r="B269">
        <v>16632</v>
      </c>
      <c r="C269" t="s">
        <v>119</v>
      </c>
      <c r="D269">
        <v>20</v>
      </c>
      <c r="E269">
        <v>0</v>
      </c>
      <c r="F269" t="s">
        <v>167</v>
      </c>
      <c r="G269" t="s">
        <v>147</v>
      </c>
      <c r="H269">
        <v>668</v>
      </c>
      <c r="I269" t="s">
        <v>120</v>
      </c>
      <c r="J269">
        <v>98</v>
      </c>
      <c r="K269">
        <v>69.7</v>
      </c>
      <c r="L269" s="1">
        <v>0.0201335648148148</v>
      </c>
      <c r="M269" t="s">
        <v>121</v>
      </c>
    </row>
    <row r="270" spans="1:13">
      <c r="A270">
        <v>270</v>
      </c>
      <c r="B270">
        <v>16632</v>
      </c>
      <c r="C270" t="s">
        <v>119</v>
      </c>
      <c r="D270">
        <v>20</v>
      </c>
      <c r="E270">
        <v>0</v>
      </c>
      <c r="F270" t="s">
        <v>167</v>
      </c>
      <c r="G270" t="s">
        <v>147</v>
      </c>
      <c r="H270">
        <v>664</v>
      </c>
      <c r="I270" t="s">
        <v>120</v>
      </c>
      <c r="J270">
        <v>94.1</v>
      </c>
      <c r="K270">
        <v>69.7</v>
      </c>
      <c r="L270" s="1">
        <v>0.0201445601851852</v>
      </c>
      <c r="M270" t="s">
        <v>121</v>
      </c>
    </row>
    <row r="271" spans="1:13">
      <c r="A271">
        <v>271</v>
      </c>
      <c r="B271">
        <v>16632</v>
      </c>
      <c r="C271" t="s">
        <v>119</v>
      </c>
      <c r="D271">
        <v>20</v>
      </c>
      <c r="E271">
        <v>0</v>
      </c>
      <c r="F271" t="s">
        <v>167</v>
      </c>
      <c r="G271" t="s">
        <v>147</v>
      </c>
      <c r="H271">
        <v>244</v>
      </c>
      <c r="I271" t="s">
        <v>120</v>
      </c>
      <c r="J271">
        <v>106</v>
      </c>
      <c r="K271">
        <v>69.7</v>
      </c>
      <c r="L271" s="1">
        <v>0.0201568287037037</v>
      </c>
      <c r="M271" t="s">
        <v>121</v>
      </c>
    </row>
    <row r="272" spans="1:13">
      <c r="A272">
        <v>272</v>
      </c>
      <c r="B272">
        <v>16632</v>
      </c>
      <c r="C272" t="s">
        <v>119</v>
      </c>
      <c r="D272">
        <v>20</v>
      </c>
      <c r="E272">
        <v>0</v>
      </c>
      <c r="F272" t="s">
        <v>167</v>
      </c>
      <c r="G272" t="s">
        <v>148</v>
      </c>
      <c r="H272">
        <v>576</v>
      </c>
      <c r="I272" t="s">
        <v>120</v>
      </c>
      <c r="J272">
        <v>90.9</v>
      </c>
      <c r="K272">
        <v>69.7</v>
      </c>
      <c r="L272" s="1">
        <v>0.0201684027777778</v>
      </c>
      <c r="M272" t="s">
        <v>121</v>
      </c>
    </row>
    <row r="273" spans="1:13">
      <c r="A273">
        <v>273</v>
      </c>
      <c r="B273">
        <v>16632</v>
      </c>
      <c r="C273" t="s">
        <v>119</v>
      </c>
      <c r="D273">
        <v>20</v>
      </c>
      <c r="E273">
        <v>0</v>
      </c>
      <c r="F273" t="s">
        <v>167</v>
      </c>
      <c r="G273" t="s">
        <v>148</v>
      </c>
      <c r="H273">
        <v>572</v>
      </c>
      <c r="I273" t="s">
        <v>120</v>
      </c>
      <c r="J273">
        <v>99</v>
      </c>
      <c r="K273">
        <v>69.7</v>
      </c>
      <c r="L273" s="1">
        <v>0.0201798611111111</v>
      </c>
      <c r="M273" t="s">
        <v>121</v>
      </c>
    </row>
    <row r="274" spans="1:13">
      <c r="A274">
        <v>274</v>
      </c>
      <c r="B274">
        <v>16632</v>
      </c>
      <c r="C274" t="s">
        <v>119</v>
      </c>
      <c r="D274">
        <v>20</v>
      </c>
      <c r="E274">
        <v>0</v>
      </c>
      <c r="F274" t="s">
        <v>167</v>
      </c>
      <c r="G274" t="s">
        <v>148</v>
      </c>
      <c r="H274">
        <v>572</v>
      </c>
      <c r="I274" t="s">
        <v>120</v>
      </c>
      <c r="J274">
        <v>97.2</v>
      </c>
      <c r="K274">
        <v>69.7</v>
      </c>
      <c r="L274" s="1">
        <v>0.0201917824074074</v>
      </c>
      <c r="M274" t="s">
        <v>121</v>
      </c>
    </row>
    <row r="275" spans="1:13">
      <c r="A275">
        <v>275</v>
      </c>
      <c r="B275">
        <v>16632</v>
      </c>
      <c r="C275" t="s">
        <v>119</v>
      </c>
      <c r="D275">
        <v>20</v>
      </c>
      <c r="E275">
        <v>0</v>
      </c>
      <c r="F275" t="s">
        <v>167</v>
      </c>
      <c r="G275" t="s">
        <v>148</v>
      </c>
      <c r="H275">
        <v>572</v>
      </c>
      <c r="I275" t="s">
        <v>120</v>
      </c>
      <c r="J275">
        <v>95.1</v>
      </c>
      <c r="K275">
        <v>69.7</v>
      </c>
      <c r="L275" s="1">
        <v>0.0202030092592593</v>
      </c>
      <c r="M275" t="s">
        <v>121</v>
      </c>
    </row>
    <row r="276" spans="1:13">
      <c r="A276">
        <v>276</v>
      </c>
      <c r="B276">
        <v>16632</v>
      </c>
      <c r="C276" t="s">
        <v>119</v>
      </c>
      <c r="D276">
        <v>20</v>
      </c>
      <c r="E276">
        <v>0</v>
      </c>
      <c r="F276" t="s">
        <v>167</v>
      </c>
      <c r="G276" t="s">
        <v>148</v>
      </c>
      <c r="H276">
        <v>572</v>
      </c>
      <c r="I276" t="s">
        <v>120</v>
      </c>
      <c r="J276">
        <v>98</v>
      </c>
      <c r="K276">
        <v>69.7</v>
      </c>
      <c r="L276" s="1">
        <v>0.0202143518518519</v>
      </c>
      <c r="M276" t="s">
        <v>121</v>
      </c>
    </row>
    <row r="277" spans="1:13">
      <c r="A277">
        <v>277</v>
      </c>
      <c r="B277">
        <v>16632</v>
      </c>
      <c r="C277" t="s">
        <v>119</v>
      </c>
      <c r="D277">
        <v>20</v>
      </c>
      <c r="E277">
        <v>0</v>
      </c>
      <c r="F277" t="s">
        <v>167</v>
      </c>
      <c r="G277" t="s">
        <v>148</v>
      </c>
      <c r="H277">
        <v>572</v>
      </c>
      <c r="I277" t="s">
        <v>120</v>
      </c>
      <c r="J277">
        <v>99</v>
      </c>
      <c r="K277">
        <v>69.8</v>
      </c>
      <c r="L277" s="1">
        <v>0.0202258101851852</v>
      </c>
      <c r="M277" t="s">
        <v>121</v>
      </c>
    </row>
    <row r="278" spans="1:13">
      <c r="A278">
        <v>278</v>
      </c>
      <c r="B278">
        <v>16632</v>
      </c>
      <c r="C278" t="s">
        <v>119</v>
      </c>
      <c r="D278">
        <v>20</v>
      </c>
      <c r="E278">
        <v>0</v>
      </c>
      <c r="F278" t="s">
        <v>167</v>
      </c>
      <c r="G278" t="s">
        <v>148</v>
      </c>
      <c r="H278">
        <v>580</v>
      </c>
      <c r="I278" t="s">
        <v>120</v>
      </c>
      <c r="J278">
        <v>97</v>
      </c>
      <c r="K278">
        <v>69.8</v>
      </c>
      <c r="L278" s="1">
        <v>0.020237037037037</v>
      </c>
      <c r="M278" t="s">
        <v>121</v>
      </c>
    </row>
    <row r="279" spans="1:13">
      <c r="A279">
        <v>279</v>
      </c>
      <c r="B279">
        <v>16632</v>
      </c>
      <c r="C279" t="s">
        <v>119</v>
      </c>
      <c r="D279">
        <v>20</v>
      </c>
      <c r="E279">
        <v>0</v>
      </c>
      <c r="F279" t="s">
        <v>167</v>
      </c>
      <c r="G279" t="s">
        <v>148</v>
      </c>
      <c r="H279">
        <v>576</v>
      </c>
      <c r="I279" t="s">
        <v>120</v>
      </c>
      <c r="J279">
        <v>96</v>
      </c>
      <c r="K279">
        <v>69.8</v>
      </c>
      <c r="L279" s="1">
        <v>0.0202482638888889</v>
      </c>
      <c r="M279" t="s">
        <v>121</v>
      </c>
    </row>
    <row r="280" spans="1:13">
      <c r="A280">
        <v>280</v>
      </c>
      <c r="B280">
        <v>16632</v>
      </c>
      <c r="C280" t="s">
        <v>119</v>
      </c>
      <c r="D280">
        <v>20</v>
      </c>
      <c r="E280">
        <v>0</v>
      </c>
      <c r="F280" t="s">
        <v>167</v>
      </c>
      <c r="G280" t="s">
        <v>148</v>
      </c>
      <c r="H280">
        <v>560</v>
      </c>
      <c r="I280" t="s">
        <v>120</v>
      </c>
      <c r="J280">
        <v>99</v>
      </c>
      <c r="K280">
        <v>69.8</v>
      </c>
      <c r="L280" s="1">
        <v>0.0202597222222222</v>
      </c>
      <c r="M280" t="s">
        <v>121</v>
      </c>
    </row>
    <row r="281" spans="1:13">
      <c r="A281">
        <v>281</v>
      </c>
      <c r="B281">
        <v>16632</v>
      </c>
      <c r="C281" t="s">
        <v>119</v>
      </c>
      <c r="D281">
        <v>20</v>
      </c>
      <c r="E281">
        <v>0</v>
      </c>
      <c r="F281" t="s">
        <v>167</v>
      </c>
      <c r="G281" t="s">
        <v>148</v>
      </c>
      <c r="H281">
        <v>580</v>
      </c>
      <c r="I281" t="s">
        <v>120</v>
      </c>
      <c r="J281">
        <v>97</v>
      </c>
      <c r="K281">
        <v>69.8</v>
      </c>
      <c r="L281" s="1">
        <v>0.0202710648148148</v>
      </c>
      <c r="M281" t="s">
        <v>121</v>
      </c>
    </row>
    <row r="282" spans="1:13">
      <c r="A282">
        <v>282</v>
      </c>
      <c r="B282">
        <v>16632</v>
      </c>
      <c r="C282" t="s">
        <v>119</v>
      </c>
      <c r="D282">
        <v>20</v>
      </c>
      <c r="E282">
        <v>0</v>
      </c>
      <c r="F282" t="s">
        <v>167</v>
      </c>
      <c r="G282" t="s">
        <v>148</v>
      </c>
      <c r="H282">
        <v>580</v>
      </c>
      <c r="I282" t="s">
        <v>120</v>
      </c>
      <c r="J282">
        <v>98</v>
      </c>
      <c r="K282">
        <v>69.8</v>
      </c>
      <c r="L282" s="1">
        <v>0.0202824074074074</v>
      </c>
      <c r="M282" t="s">
        <v>121</v>
      </c>
    </row>
    <row r="283" spans="1:13">
      <c r="A283">
        <v>283</v>
      </c>
      <c r="B283">
        <v>16632</v>
      </c>
      <c r="C283" t="s">
        <v>119</v>
      </c>
      <c r="D283">
        <v>20</v>
      </c>
      <c r="E283">
        <v>0</v>
      </c>
      <c r="F283" t="s">
        <v>167</v>
      </c>
      <c r="G283" t="s">
        <v>148</v>
      </c>
      <c r="H283">
        <v>580</v>
      </c>
      <c r="I283" t="s">
        <v>120</v>
      </c>
      <c r="J283">
        <v>97</v>
      </c>
      <c r="K283">
        <v>69.8</v>
      </c>
      <c r="L283" s="1">
        <v>0.02029375</v>
      </c>
      <c r="M283" t="s">
        <v>121</v>
      </c>
    </row>
    <row r="284" spans="1:13">
      <c r="A284">
        <v>284</v>
      </c>
      <c r="B284">
        <v>16632</v>
      </c>
      <c r="C284" t="s">
        <v>119</v>
      </c>
      <c r="D284">
        <v>20</v>
      </c>
      <c r="E284">
        <v>0</v>
      </c>
      <c r="F284" t="s">
        <v>167</v>
      </c>
      <c r="G284" t="s">
        <v>148</v>
      </c>
      <c r="H284">
        <v>576</v>
      </c>
      <c r="I284" t="s">
        <v>120</v>
      </c>
      <c r="J284">
        <v>98</v>
      </c>
      <c r="K284">
        <v>69.8</v>
      </c>
      <c r="L284" s="1">
        <v>0.0203050925925926</v>
      </c>
      <c r="M284" t="s">
        <v>121</v>
      </c>
    </row>
    <row r="285" spans="1:13">
      <c r="A285">
        <v>285</v>
      </c>
      <c r="B285">
        <v>16632</v>
      </c>
      <c r="C285" t="s">
        <v>119</v>
      </c>
      <c r="D285">
        <v>20</v>
      </c>
      <c r="E285">
        <v>0</v>
      </c>
      <c r="F285" t="s">
        <v>167</v>
      </c>
      <c r="G285" t="s">
        <v>148</v>
      </c>
      <c r="H285">
        <v>560</v>
      </c>
      <c r="I285" t="s">
        <v>165</v>
      </c>
      <c r="J285">
        <v>97</v>
      </c>
      <c r="K285">
        <v>69.8</v>
      </c>
      <c r="L285" s="1">
        <v>0.0203164351851852</v>
      </c>
      <c r="M285" t="s">
        <v>121</v>
      </c>
    </row>
    <row r="286" spans="1:13">
      <c r="A286">
        <v>286</v>
      </c>
      <c r="B286">
        <v>16632</v>
      </c>
      <c r="C286" t="s">
        <v>119</v>
      </c>
      <c r="D286">
        <v>20</v>
      </c>
      <c r="E286">
        <v>0</v>
      </c>
      <c r="F286" t="s">
        <v>167</v>
      </c>
      <c r="G286" t="s">
        <v>148</v>
      </c>
      <c r="H286">
        <v>572</v>
      </c>
      <c r="I286" t="s">
        <v>120</v>
      </c>
      <c r="J286">
        <v>97</v>
      </c>
      <c r="K286">
        <v>69.8</v>
      </c>
      <c r="L286" s="1">
        <v>0.0203277777777778</v>
      </c>
      <c r="M286" t="s">
        <v>121</v>
      </c>
    </row>
    <row r="287" spans="1:13">
      <c r="A287">
        <v>287</v>
      </c>
      <c r="B287">
        <v>16632</v>
      </c>
      <c r="C287" t="s">
        <v>119</v>
      </c>
      <c r="D287">
        <v>20</v>
      </c>
      <c r="E287">
        <v>0</v>
      </c>
      <c r="F287" t="s">
        <v>167</v>
      </c>
      <c r="G287" t="s">
        <v>148</v>
      </c>
      <c r="H287">
        <v>572</v>
      </c>
      <c r="I287" t="s">
        <v>120</v>
      </c>
      <c r="J287">
        <v>96</v>
      </c>
      <c r="K287">
        <v>69.8</v>
      </c>
      <c r="L287" s="1">
        <v>0.0203388888888889</v>
      </c>
      <c r="M287" t="s">
        <v>121</v>
      </c>
    </row>
    <row r="288" spans="1:13">
      <c r="A288">
        <v>288</v>
      </c>
      <c r="B288">
        <v>16632</v>
      </c>
      <c r="C288" t="s">
        <v>119</v>
      </c>
      <c r="D288">
        <v>20</v>
      </c>
      <c r="E288">
        <v>0</v>
      </c>
      <c r="F288" t="s">
        <v>167</v>
      </c>
      <c r="G288" t="s">
        <v>148</v>
      </c>
      <c r="H288">
        <v>580</v>
      </c>
      <c r="I288" t="s">
        <v>120</v>
      </c>
      <c r="J288">
        <v>99</v>
      </c>
      <c r="K288">
        <v>69.8</v>
      </c>
      <c r="L288" s="1">
        <v>0.0203503472222222</v>
      </c>
      <c r="M288" t="s">
        <v>121</v>
      </c>
    </row>
    <row r="289" spans="1:13">
      <c r="A289">
        <v>289</v>
      </c>
      <c r="B289">
        <v>16632</v>
      </c>
      <c r="C289" t="s">
        <v>119</v>
      </c>
      <c r="D289">
        <v>20</v>
      </c>
      <c r="E289">
        <v>0</v>
      </c>
      <c r="F289" t="s">
        <v>167</v>
      </c>
      <c r="G289" t="s">
        <v>148</v>
      </c>
      <c r="H289">
        <v>556</v>
      </c>
      <c r="I289" t="s">
        <v>120</v>
      </c>
      <c r="J289">
        <v>99</v>
      </c>
      <c r="K289">
        <v>69.8</v>
      </c>
      <c r="L289" s="1">
        <v>0.020362037037037</v>
      </c>
      <c r="M289" t="s">
        <v>121</v>
      </c>
    </row>
    <row r="290" spans="1:13">
      <c r="A290">
        <v>290</v>
      </c>
      <c r="B290">
        <v>16632</v>
      </c>
      <c r="C290" t="s">
        <v>119</v>
      </c>
      <c r="D290">
        <v>20</v>
      </c>
      <c r="E290">
        <v>0</v>
      </c>
      <c r="F290" t="s">
        <v>167</v>
      </c>
      <c r="G290" t="s">
        <v>148</v>
      </c>
      <c r="H290">
        <v>588</v>
      </c>
      <c r="I290" t="s">
        <v>120</v>
      </c>
      <c r="J290">
        <v>96.2</v>
      </c>
      <c r="K290">
        <v>69.8</v>
      </c>
      <c r="L290" s="1">
        <v>0.0203737268518519</v>
      </c>
      <c r="M290" t="s">
        <v>121</v>
      </c>
    </row>
    <row r="291" spans="1:13">
      <c r="A291">
        <v>291</v>
      </c>
      <c r="B291">
        <v>16632</v>
      </c>
      <c r="C291" t="s">
        <v>119</v>
      </c>
      <c r="D291">
        <v>20</v>
      </c>
      <c r="E291">
        <v>0</v>
      </c>
      <c r="F291" t="s">
        <v>167</v>
      </c>
      <c r="G291" t="s">
        <v>148</v>
      </c>
      <c r="H291">
        <v>592</v>
      </c>
      <c r="I291" t="s">
        <v>120</v>
      </c>
      <c r="J291">
        <v>97</v>
      </c>
      <c r="K291">
        <v>69.8</v>
      </c>
      <c r="L291" s="1">
        <v>0.0203850694444444</v>
      </c>
      <c r="M291" t="s">
        <v>121</v>
      </c>
    </row>
    <row r="292" spans="1:13">
      <c r="A292">
        <v>292</v>
      </c>
      <c r="B292">
        <v>16632</v>
      </c>
      <c r="C292" t="s">
        <v>119</v>
      </c>
      <c r="D292">
        <v>20</v>
      </c>
      <c r="E292">
        <v>0</v>
      </c>
      <c r="F292" t="s">
        <v>167</v>
      </c>
      <c r="G292" t="s">
        <v>148</v>
      </c>
      <c r="H292">
        <v>588</v>
      </c>
      <c r="I292" t="s">
        <v>120</v>
      </c>
      <c r="J292">
        <v>98</v>
      </c>
      <c r="K292">
        <v>69.8</v>
      </c>
      <c r="L292" s="1">
        <v>0.020396412037037</v>
      </c>
      <c r="M292" t="s">
        <v>121</v>
      </c>
    </row>
    <row r="293" spans="1:13">
      <c r="A293">
        <v>293</v>
      </c>
      <c r="B293">
        <v>16632</v>
      </c>
      <c r="C293" t="s">
        <v>119</v>
      </c>
      <c r="D293">
        <v>20</v>
      </c>
      <c r="E293">
        <v>0</v>
      </c>
      <c r="F293" t="s">
        <v>167</v>
      </c>
      <c r="G293" t="s">
        <v>148</v>
      </c>
      <c r="H293">
        <v>592</v>
      </c>
      <c r="I293" t="s">
        <v>120</v>
      </c>
      <c r="J293">
        <v>97</v>
      </c>
      <c r="K293">
        <v>69.8</v>
      </c>
      <c r="L293" s="1">
        <v>0.0204076388888889</v>
      </c>
      <c r="M293" t="s">
        <v>121</v>
      </c>
    </row>
    <row r="294" spans="1:13">
      <c r="A294">
        <v>294</v>
      </c>
      <c r="B294">
        <v>16632</v>
      </c>
      <c r="C294" t="s">
        <v>119</v>
      </c>
      <c r="D294">
        <v>20</v>
      </c>
      <c r="E294">
        <v>0</v>
      </c>
      <c r="F294" t="s">
        <v>167</v>
      </c>
      <c r="G294" t="s">
        <v>148</v>
      </c>
      <c r="H294">
        <v>592</v>
      </c>
      <c r="I294" t="s">
        <v>120</v>
      </c>
      <c r="J294">
        <v>98</v>
      </c>
      <c r="K294">
        <v>69.8</v>
      </c>
      <c r="L294" s="1">
        <v>0.0204189814814815</v>
      </c>
      <c r="M294" t="s">
        <v>121</v>
      </c>
    </row>
    <row r="295" spans="1:13">
      <c r="A295">
        <v>295</v>
      </c>
      <c r="B295">
        <v>16632</v>
      </c>
      <c r="C295" t="s">
        <v>119</v>
      </c>
      <c r="D295">
        <v>20</v>
      </c>
      <c r="E295">
        <v>0</v>
      </c>
      <c r="F295" t="s">
        <v>167</v>
      </c>
      <c r="G295" t="s">
        <v>148</v>
      </c>
      <c r="H295">
        <v>592</v>
      </c>
      <c r="I295" t="s">
        <v>120</v>
      </c>
      <c r="J295">
        <v>95</v>
      </c>
      <c r="K295">
        <v>69.8</v>
      </c>
      <c r="L295" s="1">
        <v>0.0204299768518519</v>
      </c>
      <c r="M295" t="s">
        <v>121</v>
      </c>
    </row>
    <row r="296" spans="1:13">
      <c r="A296">
        <v>296</v>
      </c>
      <c r="B296">
        <v>16632</v>
      </c>
      <c r="C296" t="s">
        <v>119</v>
      </c>
      <c r="D296">
        <v>20</v>
      </c>
      <c r="E296">
        <v>0</v>
      </c>
      <c r="F296" t="s">
        <v>167</v>
      </c>
      <c r="G296" t="s">
        <v>148</v>
      </c>
      <c r="H296">
        <v>592</v>
      </c>
      <c r="I296" t="s">
        <v>120</v>
      </c>
      <c r="J296">
        <v>94</v>
      </c>
      <c r="K296">
        <v>69.8</v>
      </c>
      <c r="L296" s="1">
        <v>0.0204408564814815</v>
      </c>
      <c r="M296" t="s">
        <v>121</v>
      </c>
    </row>
    <row r="297" spans="1:13">
      <c r="A297">
        <v>297</v>
      </c>
      <c r="B297">
        <v>16632</v>
      </c>
      <c r="C297" t="s">
        <v>119</v>
      </c>
      <c r="D297">
        <v>20</v>
      </c>
      <c r="E297">
        <v>0</v>
      </c>
      <c r="F297" t="s">
        <v>167</v>
      </c>
      <c r="G297" t="s">
        <v>148</v>
      </c>
      <c r="H297">
        <v>588</v>
      </c>
      <c r="I297" t="s">
        <v>120</v>
      </c>
      <c r="J297">
        <v>98</v>
      </c>
      <c r="K297">
        <v>69.8</v>
      </c>
      <c r="L297" s="1">
        <v>0.0204521990740741</v>
      </c>
      <c r="M297" t="s">
        <v>121</v>
      </c>
    </row>
    <row r="298" spans="1:13">
      <c r="A298">
        <v>298</v>
      </c>
      <c r="B298">
        <v>16632</v>
      </c>
      <c r="C298" t="s">
        <v>119</v>
      </c>
      <c r="D298">
        <v>20</v>
      </c>
      <c r="E298">
        <v>0</v>
      </c>
      <c r="F298" t="s">
        <v>167</v>
      </c>
      <c r="G298" t="s">
        <v>148</v>
      </c>
      <c r="H298">
        <v>592</v>
      </c>
      <c r="I298" t="s">
        <v>120</v>
      </c>
      <c r="J298">
        <v>94.1</v>
      </c>
      <c r="K298">
        <v>69.8</v>
      </c>
      <c r="L298" s="1">
        <v>0.0204631944444444</v>
      </c>
      <c r="M298" t="s">
        <v>121</v>
      </c>
    </row>
    <row r="299" spans="1:13">
      <c r="A299">
        <v>299</v>
      </c>
      <c r="B299">
        <v>16632</v>
      </c>
      <c r="C299" t="s">
        <v>119</v>
      </c>
      <c r="D299">
        <v>20</v>
      </c>
      <c r="E299">
        <v>0</v>
      </c>
      <c r="F299" t="s">
        <v>167</v>
      </c>
      <c r="G299" t="s">
        <v>148</v>
      </c>
      <c r="H299">
        <v>588</v>
      </c>
      <c r="I299" t="s">
        <v>120</v>
      </c>
      <c r="J299">
        <v>99</v>
      </c>
      <c r="K299">
        <v>69.8</v>
      </c>
      <c r="L299" s="1">
        <v>0.0204746527777778</v>
      </c>
      <c r="M299" t="s">
        <v>121</v>
      </c>
    </row>
    <row r="300" spans="1:13">
      <c r="A300">
        <v>300</v>
      </c>
      <c r="B300">
        <v>16632</v>
      </c>
      <c r="C300" t="s">
        <v>119</v>
      </c>
      <c r="D300">
        <v>20</v>
      </c>
      <c r="E300">
        <v>0</v>
      </c>
      <c r="F300" t="s">
        <v>167</v>
      </c>
      <c r="G300" t="s">
        <v>148</v>
      </c>
      <c r="H300">
        <v>0</v>
      </c>
      <c r="I300" t="s">
        <v>120</v>
      </c>
      <c r="J300">
        <v>109.9</v>
      </c>
      <c r="K300">
        <v>69.8</v>
      </c>
      <c r="L300" s="1">
        <v>0.0204875</v>
      </c>
      <c r="M300" t="s">
        <v>121</v>
      </c>
    </row>
    <row r="301" spans="1:13">
      <c r="A301">
        <v>301</v>
      </c>
      <c r="B301">
        <v>16632</v>
      </c>
      <c r="C301" t="s">
        <v>119</v>
      </c>
      <c r="D301">
        <v>20</v>
      </c>
      <c r="E301">
        <v>0</v>
      </c>
      <c r="F301" t="s">
        <v>167</v>
      </c>
      <c r="G301" t="s">
        <v>148</v>
      </c>
      <c r="H301">
        <v>548</v>
      </c>
      <c r="I301" t="s">
        <v>120</v>
      </c>
      <c r="J301">
        <v>80.3</v>
      </c>
      <c r="K301">
        <v>69.8</v>
      </c>
      <c r="L301" s="1">
        <v>0.0204988425925926</v>
      </c>
      <c r="M301" t="s">
        <v>121</v>
      </c>
    </row>
    <row r="302" spans="1:13">
      <c r="A302">
        <v>302</v>
      </c>
      <c r="B302">
        <v>16632</v>
      </c>
      <c r="C302" t="s">
        <v>119</v>
      </c>
      <c r="D302">
        <v>20</v>
      </c>
      <c r="E302">
        <v>0</v>
      </c>
      <c r="F302" t="s">
        <v>167</v>
      </c>
      <c r="G302" t="s">
        <v>148</v>
      </c>
      <c r="H302">
        <v>692</v>
      </c>
      <c r="I302" t="s">
        <v>120</v>
      </c>
      <c r="J302">
        <v>97.1</v>
      </c>
      <c r="K302">
        <v>69.8</v>
      </c>
      <c r="L302" s="1">
        <v>0.0205103009259259</v>
      </c>
      <c r="M302" t="s">
        <v>121</v>
      </c>
    </row>
    <row r="303" spans="1:13">
      <c r="A303">
        <v>303</v>
      </c>
      <c r="B303">
        <v>16632</v>
      </c>
      <c r="C303" t="s">
        <v>119</v>
      </c>
      <c r="D303">
        <v>20</v>
      </c>
      <c r="E303">
        <v>0</v>
      </c>
      <c r="F303" t="s">
        <v>167</v>
      </c>
      <c r="G303" t="s">
        <v>148</v>
      </c>
      <c r="H303">
        <v>748</v>
      </c>
      <c r="I303" t="s">
        <v>120</v>
      </c>
      <c r="J303">
        <v>97</v>
      </c>
      <c r="K303">
        <v>69.8</v>
      </c>
      <c r="L303" s="1">
        <v>0.0205215277777778</v>
      </c>
      <c r="M303" t="s">
        <v>121</v>
      </c>
    </row>
    <row r="304" spans="1:13">
      <c r="A304">
        <v>304</v>
      </c>
      <c r="B304">
        <v>16632</v>
      </c>
      <c r="C304" t="s">
        <v>119</v>
      </c>
      <c r="D304">
        <v>20</v>
      </c>
      <c r="E304">
        <v>0</v>
      </c>
      <c r="F304" t="s">
        <v>167</v>
      </c>
      <c r="G304" t="s">
        <v>148</v>
      </c>
      <c r="H304">
        <v>748</v>
      </c>
      <c r="I304" t="s">
        <v>120</v>
      </c>
      <c r="J304">
        <v>98</v>
      </c>
      <c r="K304">
        <v>69.9</v>
      </c>
      <c r="L304" s="1">
        <v>0.0205328703703704</v>
      </c>
      <c r="M304" t="s">
        <v>121</v>
      </c>
    </row>
    <row r="305" spans="1:13">
      <c r="A305">
        <v>305</v>
      </c>
      <c r="B305">
        <v>16632</v>
      </c>
      <c r="C305" t="s">
        <v>119</v>
      </c>
      <c r="D305">
        <v>20</v>
      </c>
      <c r="E305">
        <v>0</v>
      </c>
      <c r="F305" t="s">
        <v>167</v>
      </c>
      <c r="G305" t="s">
        <v>148</v>
      </c>
      <c r="H305">
        <v>748</v>
      </c>
      <c r="I305" t="s">
        <v>120</v>
      </c>
      <c r="J305">
        <v>96</v>
      </c>
      <c r="K305">
        <v>69.9</v>
      </c>
      <c r="L305" s="1">
        <v>0.0205439814814815</v>
      </c>
      <c r="M305" t="s">
        <v>121</v>
      </c>
    </row>
    <row r="306" spans="1:13">
      <c r="A306">
        <v>306</v>
      </c>
      <c r="B306">
        <v>16632</v>
      </c>
      <c r="C306" t="s">
        <v>119</v>
      </c>
      <c r="D306">
        <v>20</v>
      </c>
      <c r="E306">
        <v>0</v>
      </c>
      <c r="F306" t="s">
        <v>167</v>
      </c>
      <c r="G306" t="s">
        <v>148</v>
      </c>
      <c r="H306">
        <v>748</v>
      </c>
      <c r="I306" t="s">
        <v>120</v>
      </c>
      <c r="J306">
        <v>97</v>
      </c>
      <c r="K306">
        <v>69.9</v>
      </c>
      <c r="L306" s="1">
        <v>0.0205552083333333</v>
      </c>
      <c r="M306" t="s">
        <v>121</v>
      </c>
    </row>
    <row r="307" spans="1:13">
      <c r="A307">
        <v>307</v>
      </c>
      <c r="B307">
        <v>16632</v>
      </c>
      <c r="C307" t="s">
        <v>119</v>
      </c>
      <c r="D307">
        <v>20</v>
      </c>
      <c r="E307">
        <v>0</v>
      </c>
      <c r="F307" t="s">
        <v>167</v>
      </c>
      <c r="G307" t="s">
        <v>148</v>
      </c>
      <c r="H307">
        <v>752</v>
      </c>
      <c r="I307" t="s">
        <v>120</v>
      </c>
      <c r="J307">
        <v>97</v>
      </c>
      <c r="K307">
        <v>69.9</v>
      </c>
      <c r="L307" s="1">
        <v>0.0205664351851852</v>
      </c>
      <c r="M307" t="s">
        <v>121</v>
      </c>
    </row>
    <row r="308" spans="1:13">
      <c r="A308">
        <v>308</v>
      </c>
      <c r="B308">
        <v>16632</v>
      </c>
      <c r="C308" t="s">
        <v>119</v>
      </c>
      <c r="D308">
        <v>20</v>
      </c>
      <c r="E308">
        <v>0</v>
      </c>
      <c r="F308" t="s">
        <v>167</v>
      </c>
      <c r="G308" t="s">
        <v>148</v>
      </c>
      <c r="H308">
        <v>752</v>
      </c>
      <c r="I308" t="s">
        <v>120</v>
      </c>
      <c r="J308">
        <v>99</v>
      </c>
      <c r="K308">
        <v>69.9</v>
      </c>
      <c r="L308" s="1">
        <v>0.0205778935185185</v>
      </c>
      <c r="M308" t="s">
        <v>121</v>
      </c>
    </row>
    <row r="309" spans="1:13">
      <c r="A309">
        <v>309</v>
      </c>
      <c r="B309">
        <v>16632</v>
      </c>
      <c r="C309" t="s">
        <v>119</v>
      </c>
      <c r="D309">
        <v>20</v>
      </c>
      <c r="E309">
        <v>0</v>
      </c>
      <c r="F309" t="s">
        <v>167</v>
      </c>
      <c r="G309" t="s">
        <v>148</v>
      </c>
      <c r="H309">
        <v>752</v>
      </c>
      <c r="I309" t="s">
        <v>120</v>
      </c>
      <c r="J309">
        <v>97</v>
      </c>
      <c r="K309">
        <v>69.9</v>
      </c>
      <c r="L309" s="1">
        <v>0.0205892361111111</v>
      </c>
      <c r="M309" t="s">
        <v>121</v>
      </c>
    </row>
    <row r="310" spans="1:13">
      <c r="A310">
        <v>310</v>
      </c>
      <c r="B310">
        <v>16632</v>
      </c>
      <c r="C310" t="s">
        <v>119</v>
      </c>
      <c r="D310">
        <v>20</v>
      </c>
      <c r="E310">
        <v>0</v>
      </c>
      <c r="F310" t="s">
        <v>167</v>
      </c>
      <c r="G310" t="s">
        <v>148</v>
      </c>
      <c r="H310">
        <v>752</v>
      </c>
      <c r="I310" t="s">
        <v>120</v>
      </c>
      <c r="J310">
        <v>98</v>
      </c>
      <c r="K310">
        <v>69.9</v>
      </c>
      <c r="L310" s="1">
        <v>0.0206005787037037</v>
      </c>
      <c r="M310" t="s">
        <v>121</v>
      </c>
    </row>
    <row r="311" spans="1:13">
      <c r="A311">
        <v>311</v>
      </c>
      <c r="B311">
        <v>16632</v>
      </c>
      <c r="C311" t="s">
        <v>119</v>
      </c>
      <c r="D311">
        <v>20</v>
      </c>
      <c r="E311">
        <v>0</v>
      </c>
      <c r="F311" t="s">
        <v>167</v>
      </c>
      <c r="G311" t="s">
        <v>148</v>
      </c>
      <c r="H311">
        <v>752</v>
      </c>
      <c r="I311" t="s">
        <v>120</v>
      </c>
      <c r="J311">
        <v>98</v>
      </c>
      <c r="K311">
        <v>70</v>
      </c>
      <c r="L311" s="1">
        <v>0.0206119212962963</v>
      </c>
      <c r="M311" t="s">
        <v>121</v>
      </c>
    </row>
    <row r="312" spans="1:13">
      <c r="A312">
        <v>312</v>
      </c>
      <c r="B312">
        <v>16632</v>
      </c>
      <c r="C312" t="s">
        <v>119</v>
      </c>
      <c r="D312">
        <v>20</v>
      </c>
      <c r="E312">
        <v>0</v>
      </c>
      <c r="F312" t="s">
        <v>167</v>
      </c>
      <c r="G312" t="s">
        <v>148</v>
      </c>
      <c r="H312">
        <v>752</v>
      </c>
      <c r="I312" t="s">
        <v>120</v>
      </c>
      <c r="J312">
        <v>97</v>
      </c>
      <c r="K312">
        <v>70</v>
      </c>
      <c r="L312" s="1">
        <v>0.0206231481481481</v>
      </c>
      <c r="M312" t="s">
        <v>121</v>
      </c>
    </row>
    <row r="313" spans="1:13">
      <c r="A313">
        <v>313</v>
      </c>
      <c r="B313">
        <v>16632</v>
      </c>
      <c r="C313" t="s">
        <v>119</v>
      </c>
      <c r="D313">
        <v>20</v>
      </c>
      <c r="E313">
        <v>0</v>
      </c>
      <c r="F313" t="s">
        <v>167</v>
      </c>
      <c r="G313" t="s">
        <v>148</v>
      </c>
      <c r="H313">
        <v>768</v>
      </c>
      <c r="I313" t="s">
        <v>120</v>
      </c>
      <c r="J313">
        <v>94.1</v>
      </c>
      <c r="K313">
        <v>70</v>
      </c>
      <c r="L313" s="1">
        <v>0.0206341435185185</v>
      </c>
      <c r="M313" t="s">
        <v>121</v>
      </c>
    </row>
    <row r="314" spans="1:13">
      <c r="A314">
        <v>314</v>
      </c>
      <c r="B314">
        <v>16632</v>
      </c>
      <c r="C314" t="s">
        <v>119</v>
      </c>
      <c r="D314">
        <v>20</v>
      </c>
      <c r="E314">
        <v>0</v>
      </c>
      <c r="F314" t="s">
        <v>167</v>
      </c>
      <c r="G314" t="s">
        <v>148</v>
      </c>
      <c r="H314">
        <v>768</v>
      </c>
      <c r="I314" t="s">
        <v>120</v>
      </c>
      <c r="J314">
        <v>93</v>
      </c>
      <c r="K314">
        <v>70</v>
      </c>
      <c r="L314" s="1">
        <v>0.0206449074074074</v>
      </c>
      <c r="M314" t="s">
        <v>121</v>
      </c>
    </row>
    <row r="315" spans="1:13">
      <c r="A315">
        <v>315</v>
      </c>
      <c r="B315">
        <v>16632</v>
      </c>
      <c r="C315" t="s">
        <v>119</v>
      </c>
      <c r="D315">
        <v>20</v>
      </c>
      <c r="E315">
        <v>0</v>
      </c>
      <c r="F315" t="s">
        <v>167</v>
      </c>
      <c r="G315" t="s">
        <v>148</v>
      </c>
      <c r="H315">
        <v>768</v>
      </c>
      <c r="I315" t="s">
        <v>120</v>
      </c>
      <c r="J315">
        <v>99</v>
      </c>
      <c r="K315">
        <v>70</v>
      </c>
      <c r="L315" s="1">
        <v>0.0206563657407407</v>
      </c>
      <c r="M315" t="s">
        <v>121</v>
      </c>
    </row>
    <row r="316" spans="1:13">
      <c r="A316">
        <v>316</v>
      </c>
      <c r="B316">
        <v>16632</v>
      </c>
      <c r="C316" t="s">
        <v>119</v>
      </c>
      <c r="D316">
        <v>20</v>
      </c>
      <c r="E316">
        <v>0</v>
      </c>
      <c r="F316" t="s">
        <v>167</v>
      </c>
      <c r="G316" t="s">
        <v>148</v>
      </c>
      <c r="H316">
        <v>768</v>
      </c>
      <c r="I316" t="s">
        <v>120</v>
      </c>
      <c r="J316">
        <v>93</v>
      </c>
      <c r="K316">
        <v>70</v>
      </c>
      <c r="L316" s="1">
        <v>0.0206671296296296</v>
      </c>
      <c r="M316" t="s">
        <v>121</v>
      </c>
    </row>
    <row r="317" spans="1:13">
      <c r="A317">
        <v>317</v>
      </c>
      <c r="B317">
        <v>16632</v>
      </c>
      <c r="C317" t="s">
        <v>119</v>
      </c>
      <c r="D317">
        <v>20</v>
      </c>
      <c r="E317">
        <v>0</v>
      </c>
      <c r="F317" t="s">
        <v>167</v>
      </c>
      <c r="G317" t="s">
        <v>148</v>
      </c>
      <c r="H317">
        <v>768</v>
      </c>
      <c r="I317" t="s">
        <v>120</v>
      </c>
      <c r="J317">
        <v>88</v>
      </c>
      <c r="K317">
        <v>70</v>
      </c>
      <c r="L317" s="1">
        <v>0.0206773148148148</v>
      </c>
      <c r="M317" t="s">
        <v>121</v>
      </c>
    </row>
    <row r="318" spans="1:13">
      <c r="A318">
        <v>318</v>
      </c>
      <c r="B318">
        <v>16632</v>
      </c>
      <c r="C318" t="s">
        <v>119</v>
      </c>
      <c r="D318">
        <v>20</v>
      </c>
      <c r="E318">
        <v>0</v>
      </c>
      <c r="F318" t="s">
        <v>167</v>
      </c>
      <c r="G318" t="s">
        <v>148</v>
      </c>
      <c r="H318">
        <v>768</v>
      </c>
      <c r="I318" t="s">
        <v>120</v>
      </c>
      <c r="J318">
        <v>92.1</v>
      </c>
      <c r="K318">
        <v>70.1</v>
      </c>
      <c r="L318" s="1">
        <v>0.0206880787037037</v>
      </c>
      <c r="M318" t="s">
        <v>121</v>
      </c>
    </row>
    <row r="319" spans="1:13">
      <c r="A319">
        <v>319</v>
      </c>
      <c r="B319">
        <v>16632</v>
      </c>
      <c r="C319" t="s">
        <v>119</v>
      </c>
      <c r="D319">
        <v>20</v>
      </c>
      <c r="E319">
        <v>0</v>
      </c>
      <c r="F319" t="s">
        <v>167</v>
      </c>
      <c r="G319" t="s">
        <v>148</v>
      </c>
      <c r="H319">
        <v>768</v>
      </c>
      <c r="I319" t="s">
        <v>120</v>
      </c>
      <c r="J319">
        <v>99</v>
      </c>
      <c r="K319">
        <v>70.1</v>
      </c>
      <c r="L319" s="1">
        <v>0.020699537037037</v>
      </c>
      <c r="M319" t="s">
        <v>121</v>
      </c>
    </row>
    <row r="320" spans="1:13">
      <c r="A320">
        <v>320</v>
      </c>
      <c r="B320">
        <v>16632</v>
      </c>
      <c r="C320" t="s">
        <v>119</v>
      </c>
      <c r="D320">
        <v>20</v>
      </c>
      <c r="E320">
        <v>0</v>
      </c>
      <c r="F320" t="s">
        <v>167</v>
      </c>
      <c r="G320" t="s">
        <v>148</v>
      </c>
      <c r="H320">
        <v>768</v>
      </c>
      <c r="I320" t="s">
        <v>120</v>
      </c>
      <c r="J320">
        <v>98</v>
      </c>
      <c r="K320">
        <v>70.1</v>
      </c>
      <c r="L320" s="1">
        <v>0.0207108796296296</v>
      </c>
      <c r="M320" t="s">
        <v>121</v>
      </c>
    </row>
    <row r="321" spans="1:13">
      <c r="A321">
        <v>321</v>
      </c>
      <c r="B321">
        <v>16632</v>
      </c>
      <c r="C321" t="s">
        <v>119</v>
      </c>
      <c r="D321">
        <v>20</v>
      </c>
      <c r="E321">
        <v>0</v>
      </c>
      <c r="F321" t="s">
        <v>167</v>
      </c>
      <c r="G321" t="s">
        <v>148</v>
      </c>
      <c r="H321">
        <v>768</v>
      </c>
      <c r="I321" t="s">
        <v>120</v>
      </c>
      <c r="J321">
        <v>99</v>
      </c>
      <c r="K321">
        <v>70.1</v>
      </c>
      <c r="L321" s="1">
        <v>0.020722337962963</v>
      </c>
      <c r="M321" t="s">
        <v>121</v>
      </c>
    </row>
    <row r="322" spans="1:13">
      <c r="A322">
        <v>322</v>
      </c>
      <c r="B322">
        <v>16632</v>
      </c>
      <c r="C322" t="s">
        <v>119</v>
      </c>
      <c r="D322">
        <v>20</v>
      </c>
      <c r="E322">
        <v>0</v>
      </c>
      <c r="F322" t="s">
        <v>167</v>
      </c>
      <c r="G322" t="s">
        <v>148</v>
      </c>
      <c r="H322">
        <v>768</v>
      </c>
      <c r="I322" t="s">
        <v>120</v>
      </c>
      <c r="J322">
        <v>98</v>
      </c>
      <c r="K322">
        <v>70.1</v>
      </c>
      <c r="L322" s="1">
        <v>0.0207336805555556</v>
      </c>
      <c r="M322" t="s">
        <v>121</v>
      </c>
    </row>
    <row r="323" spans="1:13">
      <c r="A323">
        <v>323</v>
      </c>
      <c r="B323">
        <v>16632</v>
      </c>
      <c r="C323" t="s">
        <v>119</v>
      </c>
      <c r="D323">
        <v>20</v>
      </c>
      <c r="E323">
        <v>0</v>
      </c>
      <c r="F323" t="s">
        <v>167</v>
      </c>
      <c r="G323" t="s">
        <v>148</v>
      </c>
      <c r="H323">
        <v>768</v>
      </c>
      <c r="I323" t="s">
        <v>120</v>
      </c>
      <c r="J323">
        <v>98</v>
      </c>
      <c r="K323">
        <v>70.1</v>
      </c>
      <c r="L323" s="1">
        <v>0.0207450231481481</v>
      </c>
      <c r="M323" t="s">
        <v>121</v>
      </c>
    </row>
    <row r="324" spans="1:13">
      <c r="A324">
        <v>324</v>
      </c>
      <c r="B324">
        <v>16632</v>
      </c>
      <c r="C324" t="s">
        <v>119</v>
      </c>
      <c r="D324">
        <v>20</v>
      </c>
      <c r="E324">
        <v>0</v>
      </c>
      <c r="F324" t="s">
        <v>167</v>
      </c>
      <c r="G324" t="s">
        <v>148</v>
      </c>
      <c r="H324">
        <v>768</v>
      </c>
      <c r="I324" t="s">
        <v>120</v>
      </c>
      <c r="J324">
        <v>98</v>
      </c>
      <c r="K324">
        <v>70.2</v>
      </c>
      <c r="L324" s="1">
        <v>0.0207564814814815</v>
      </c>
      <c r="M324" t="s">
        <v>121</v>
      </c>
    </row>
    <row r="325" spans="1:13">
      <c r="A325">
        <v>325</v>
      </c>
      <c r="B325">
        <v>16632</v>
      </c>
      <c r="C325" t="s">
        <v>119</v>
      </c>
      <c r="D325">
        <v>20</v>
      </c>
      <c r="E325">
        <v>0</v>
      </c>
      <c r="F325" t="s">
        <v>167</v>
      </c>
      <c r="G325" t="s">
        <v>148</v>
      </c>
      <c r="H325">
        <v>768</v>
      </c>
      <c r="I325" t="s">
        <v>120</v>
      </c>
      <c r="J325">
        <v>97</v>
      </c>
      <c r="K325">
        <v>70.2</v>
      </c>
      <c r="L325" s="1">
        <v>0.0207677083333333</v>
      </c>
      <c r="M325" t="s">
        <v>121</v>
      </c>
    </row>
    <row r="326" spans="1:13">
      <c r="A326">
        <v>326</v>
      </c>
      <c r="B326">
        <v>16632</v>
      </c>
      <c r="C326" t="s">
        <v>119</v>
      </c>
      <c r="D326">
        <v>20</v>
      </c>
      <c r="E326">
        <v>0</v>
      </c>
      <c r="F326" t="s">
        <v>167</v>
      </c>
      <c r="G326" t="s">
        <v>148</v>
      </c>
      <c r="H326">
        <v>768</v>
      </c>
      <c r="I326" t="s">
        <v>120</v>
      </c>
      <c r="J326">
        <v>98</v>
      </c>
      <c r="K326">
        <v>70.2</v>
      </c>
      <c r="L326" s="1">
        <v>0.0207790509259259</v>
      </c>
      <c r="M326" t="s">
        <v>121</v>
      </c>
    </row>
    <row r="327" spans="1:13">
      <c r="A327">
        <v>327</v>
      </c>
      <c r="B327">
        <v>16632</v>
      </c>
      <c r="C327" t="s">
        <v>119</v>
      </c>
      <c r="D327">
        <v>20</v>
      </c>
      <c r="E327">
        <v>0</v>
      </c>
      <c r="F327" t="s">
        <v>167</v>
      </c>
      <c r="G327" t="s">
        <v>148</v>
      </c>
      <c r="H327">
        <v>768</v>
      </c>
      <c r="I327" t="s">
        <v>120</v>
      </c>
      <c r="J327">
        <v>98</v>
      </c>
      <c r="K327">
        <v>70.2</v>
      </c>
      <c r="L327" s="1">
        <v>0.0207903935185185</v>
      </c>
      <c r="M327" t="s">
        <v>121</v>
      </c>
    </row>
    <row r="328" spans="1:13">
      <c r="A328">
        <v>328</v>
      </c>
      <c r="B328">
        <v>16632</v>
      </c>
      <c r="C328" t="s">
        <v>119</v>
      </c>
      <c r="D328">
        <v>20</v>
      </c>
      <c r="E328">
        <v>0</v>
      </c>
      <c r="F328" t="s">
        <v>167</v>
      </c>
      <c r="G328" t="s">
        <v>148</v>
      </c>
      <c r="H328">
        <v>768</v>
      </c>
      <c r="I328" t="s">
        <v>120</v>
      </c>
      <c r="J328">
        <v>99</v>
      </c>
      <c r="K328">
        <v>70.2</v>
      </c>
      <c r="L328" s="1">
        <v>0.0208018518518519</v>
      </c>
      <c r="M328" t="s">
        <v>121</v>
      </c>
    </row>
    <row r="329" spans="1:13">
      <c r="A329">
        <v>329</v>
      </c>
      <c r="B329">
        <v>16632</v>
      </c>
      <c r="C329" t="s">
        <v>119</v>
      </c>
      <c r="D329">
        <v>20</v>
      </c>
      <c r="E329">
        <v>0</v>
      </c>
      <c r="F329" t="s">
        <v>167</v>
      </c>
      <c r="G329" t="s">
        <v>149</v>
      </c>
      <c r="H329">
        <v>768</v>
      </c>
      <c r="I329" t="s">
        <v>120</v>
      </c>
      <c r="J329">
        <v>97</v>
      </c>
      <c r="K329">
        <v>70.2</v>
      </c>
      <c r="L329" s="1">
        <v>0.0208131944444444</v>
      </c>
      <c r="M329" t="s">
        <v>121</v>
      </c>
    </row>
    <row r="330" spans="1:13">
      <c r="A330">
        <v>330</v>
      </c>
      <c r="B330">
        <v>16632</v>
      </c>
      <c r="C330" t="s">
        <v>119</v>
      </c>
      <c r="D330">
        <v>20</v>
      </c>
      <c r="E330">
        <v>0</v>
      </c>
      <c r="F330" t="s">
        <v>167</v>
      </c>
      <c r="G330" t="s">
        <v>149</v>
      </c>
      <c r="H330">
        <v>768</v>
      </c>
      <c r="I330" t="s">
        <v>120</v>
      </c>
      <c r="J330">
        <v>98</v>
      </c>
      <c r="K330">
        <v>70.3</v>
      </c>
      <c r="L330" s="1">
        <v>0.020824537037037</v>
      </c>
      <c r="M330" t="s">
        <v>121</v>
      </c>
    </row>
    <row r="331" spans="1:13">
      <c r="A331">
        <v>331</v>
      </c>
      <c r="B331">
        <v>16632</v>
      </c>
      <c r="C331" t="s">
        <v>119</v>
      </c>
      <c r="D331">
        <v>20</v>
      </c>
      <c r="E331">
        <v>0</v>
      </c>
      <c r="F331" t="s">
        <v>167</v>
      </c>
      <c r="G331" t="s">
        <v>149</v>
      </c>
      <c r="H331">
        <v>768</v>
      </c>
      <c r="I331" t="s">
        <v>120</v>
      </c>
      <c r="J331">
        <v>99</v>
      </c>
      <c r="K331">
        <v>70.3</v>
      </c>
      <c r="L331" s="1">
        <v>0.0208359953703704</v>
      </c>
      <c r="M331" t="s">
        <v>121</v>
      </c>
    </row>
    <row r="332" spans="1:13">
      <c r="A332">
        <v>332</v>
      </c>
      <c r="B332">
        <v>16632</v>
      </c>
      <c r="C332" t="s">
        <v>119</v>
      </c>
      <c r="D332">
        <v>20</v>
      </c>
      <c r="E332">
        <v>0</v>
      </c>
      <c r="F332" t="s">
        <v>167</v>
      </c>
      <c r="G332" t="s">
        <v>149</v>
      </c>
      <c r="H332">
        <v>768</v>
      </c>
      <c r="I332" t="s">
        <v>120</v>
      </c>
      <c r="J332">
        <v>96</v>
      </c>
      <c r="K332">
        <v>70.3</v>
      </c>
      <c r="L332" s="1">
        <v>0.0208471064814815</v>
      </c>
      <c r="M332" t="s">
        <v>121</v>
      </c>
    </row>
    <row r="333" spans="1:13">
      <c r="A333">
        <v>333</v>
      </c>
      <c r="B333">
        <v>16632</v>
      </c>
      <c r="C333" t="s">
        <v>119</v>
      </c>
      <c r="D333">
        <v>20</v>
      </c>
      <c r="E333">
        <v>0</v>
      </c>
      <c r="F333" t="s">
        <v>167</v>
      </c>
      <c r="G333" t="s">
        <v>149</v>
      </c>
      <c r="H333">
        <v>768</v>
      </c>
      <c r="I333" t="s">
        <v>120</v>
      </c>
      <c r="J333">
        <v>98</v>
      </c>
      <c r="K333">
        <v>70.3</v>
      </c>
      <c r="L333" s="1">
        <v>0.0208584490740741</v>
      </c>
      <c r="M333" t="s">
        <v>121</v>
      </c>
    </row>
    <row r="334" spans="1:13">
      <c r="A334">
        <v>334</v>
      </c>
      <c r="B334">
        <v>16632</v>
      </c>
      <c r="C334" t="s">
        <v>119</v>
      </c>
      <c r="D334">
        <v>20</v>
      </c>
      <c r="E334">
        <v>0</v>
      </c>
      <c r="F334" t="s">
        <v>167</v>
      </c>
      <c r="G334" t="s">
        <v>149</v>
      </c>
      <c r="H334">
        <v>768</v>
      </c>
      <c r="I334" t="s">
        <v>120</v>
      </c>
      <c r="J334">
        <v>98</v>
      </c>
      <c r="K334">
        <v>70.3</v>
      </c>
      <c r="L334" s="1">
        <v>0.0208699074074074</v>
      </c>
      <c r="M334" t="s">
        <v>121</v>
      </c>
    </row>
    <row r="335" spans="1:13">
      <c r="A335">
        <v>335</v>
      </c>
      <c r="B335">
        <v>16632</v>
      </c>
      <c r="C335" t="s">
        <v>119</v>
      </c>
      <c r="D335">
        <v>20</v>
      </c>
      <c r="E335">
        <v>0</v>
      </c>
      <c r="F335" t="s">
        <v>167</v>
      </c>
      <c r="G335" t="s">
        <v>149</v>
      </c>
      <c r="H335">
        <v>768</v>
      </c>
      <c r="I335" t="s">
        <v>120</v>
      </c>
      <c r="J335">
        <v>99</v>
      </c>
      <c r="K335">
        <v>70.3</v>
      </c>
      <c r="L335" s="1">
        <v>0.0208813657407407</v>
      </c>
      <c r="M335" t="s">
        <v>121</v>
      </c>
    </row>
    <row r="336" spans="1:13">
      <c r="A336">
        <v>336</v>
      </c>
      <c r="B336">
        <v>16632</v>
      </c>
      <c r="C336" t="s">
        <v>119</v>
      </c>
      <c r="D336">
        <v>20</v>
      </c>
      <c r="E336">
        <v>0</v>
      </c>
      <c r="F336" t="s">
        <v>167</v>
      </c>
      <c r="G336" t="s">
        <v>149</v>
      </c>
      <c r="H336">
        <v>768</v>
      </c>
      <c r="I336" t="s">
        <v>120</v>
      </c>
      <c r="J336">
        <v>97</v>
      </c>
      <c r="K336">
        <v>70.4</v>
      </c>
      <c r="L336" s="1">
        <v>0.0208925925925926</v>
      </c>
      <c r="M336" t="s">
        <v>121</v>
      </c>
    </row>
    <row r="337" spans="1:13">
      <c r="A337">
        <v>337</v>
      </c>
      <c r="B337">
        <v>16632</v>
      </c>
      <c r="C337" t="s">
        <v>119</v>
      </c>
      <c r="D337">
        <v>20</v>
      </c>
      <c r="E337">
        <v>0</v>
      </c>
      <c r="F337" t="s">
        <v>167</v>
      </c>
      <c r="G337" t="s">
        <v>149</v>
      </c>
      <c r="H337">
        <v>768</v>
      </c>
      <c r="I337" t="s">
        <v>120</v>
      </c>
      <c r="J337">
        <v>99</v>
      </c>
      <c r="K337">
        <v>70.4</v>
      </c>
      <c r="L337" s="1">
        <v>0.0209040509259259</v>
      </c>
      <c r="M337" t="s">
        <v>121</v>
      </c>
    </row>
    <row r="338" spans="1:13">
      <c r="A338">
        <v>338</v>
      </c>
      <c r="B338">
        <v>16632</v>
      </c>
      <c r="C338" t="s">
        <v>119</v>
      </c>
      <c r="D338">
        <v>20</v>
      </c>
      <c r="E338">
        <v>0</v>
      </c>
      <c r="F338" t="s">
        <v>167</v>
      </c>
      <c r="G338" t="s">
        <v>149</v>
      </c>
      <c r="H338">
        <v>768</v>
      </c>
      <c r="I338" t="s">
        <v>120</v>
      </c>
      <c r="J338">
        <v>99</v>
      </c>
      <c r="K338">
        <v>70.4</v>
      </c>
      <c r="L338" s="1">
        <v>0.0209155092592593</v>
      </c>
      <c r="M338" t="s">
        <v>121</v>
      </c>
    </row>
    <row r="339" spans="1:13">
      <c r="A339">
        <v>339</v>
      </c>
      <c r="B339">
        <v>16632</v>
      </c>
      <c r="C339" t="s">
        <v>119</v>
      </c>
      <c r="D339">
        <v>20</v>
      </c>
      <c r="E339">
        <v>0</v>
      </c>
      <c r="F339" t="s">
        <v>167</v>
      </c>
      <c r="G339" t="s">
        <v>149</v>
      </c>
      <c r="H339">
        <v>768</v>
      </c>
      <c r="I339" t="s">
        <v>120</v>
      </c>
      <c r="J339">
        <v>99</v>
      </c>
      <c r="K339">
        <v>70.4</v>
      </c>
      <c r="L339" s="1">
        <v>0.0209270833333333</v>
      </c>
      <c r="M339" t="s">
        <v>121</v>
      </c>
    </row>
    <row r="340" spans="1:13">
      <c r="A340">
        <v>340</v>
      </c>
      <c r="B340">
        <v>16632</v>
      </c>
      <c r="C340" t="s">
        <v>119</v>
      </c>
      <c r="D340">
        <v>20</v>
      </c>
      <c r="E340">
        <v>0</v>
      </c>
      <c r="F340" t="s">
        <v>167</v>
      </c>
      <c r="G340" t="s">
        <v>149</v>
      </c>
      <c r="H340">
        <v>768</v>
      </c>
      <c r="I340" t="s">
        <v>120</v>
      </c>
      <c r="J340">
        <v>97</v>
      </c>
      <c r="K340">
        <v>70.4</v>
      </c>
      <c r="L340" s="1">
        <v>0.0209383101851852</v>
      </c>
      <c r="M340" t="s">
        <v>121</v>
      </c>
    </row>
    <row r="341" spans="1:13">
      <c r="A341">
        <v>341</v>
      </c>
      <c r="B341">
        <v>16632</v>
      </c>
      <c r="C341" t="s">
        <v>119</v>
      </c>
      <c r="D341">
        <v>20</v>
      </c>
      <c r="E341">
        <v>0</v>
      </c>
      <c r="F341" t="s">
        <v>167</v>
      </c>
      <c r="G341" t="s">
        <v>149</v>
      </c>
      <c r="H341">
        <v>768</v>
      </c>
      <c r="I341" t="s">
        <v>120</v>
      </c>
      <c r="J341">
        <v>98</v>
      </c>
      <c r="K341">
        <v>70.4</v>
      </c>
      <c r="L341" s="1">
        <v>0.0209496527777778</v>
      </c>
      <c r="M341" t="s">
        <v>121</v>
      </c>
    </row>
    <row r="342" spans="1:13">
      <c r="A342">
        <v>342</v>
      </c>
      <c r="B342">
        <v>16632</v>
      </c>
      <c r="C342" t="s">
        <v>119</v>
      </c>
      <c r="D342">
        <v>20</v>
      </c>
      <c r="E342">
        <v>0</v>
      </c>
      <c r="F342" t="s">
        <v>167</v>
      </c>
      <c r="G342" t="s">
        <v>149</v>
      </c>
      <c r="H342">
        <v>768</v>
      </c>
      <c r="I342" t="s">
        <v>120</v>
      </c>
      <c r="J342">
        <v>99</v>
      </c>
      <c r="K342">
        <v>70.5</v>
      </c>
      <c r="L342" s="1">
        <v>0.0209611111111111</v>
      </c>
      <c r="M342" t="s">
        <v>121</v>
      </c>
    </row>
    <row r="343" spans="1:13">
      <c r="A343">
        <v>343</v>
      </c>
      <c r="B343">
        <v>16632</v>
      </c>
      <c r="C343" t="s">
        <v>119</v>
      </c>
      <c r="D343">
        <v>20</v>
      </c>
      <c r="E343">
        <v>0</v>
      </c>
      <c r="F343" t="s">
        <v>167</v>
      </c>
      <c r="G343" t="s">
        <v>149</v>
      </c>
      <c r="H343">
        <v>768</v>
      </c>
      <c r="I343" t="s">
        <v>120</v>
      </c>
      <c r="J343">
        <v>98</v>
      </c>
      <c r="K343">
        <v>70.5</v>
      </c>
      <c r="L343" s="1">
        <v>0.0209725694444444</v>
      </c>
      <c r="M343" t="s">
        <v>121</v>
      </c>
    </row>
    <row r="344" spans="1:13">
      <c r="A344">
        <v>344</v>
      </c>
      <c r="B344">
        <v>16632</v>
      </c>
      <c r="C344" t="s">
        <v>119</v>
      </c>
      <c r="D344">
        <v>20</v>
      </c>
      <c r="E344">
        <v>0</v>
      </c>
      <c r="F344" t="s">
        <v>167</v>
      </c>
      <c r="G344" t="s">
        <v>149</v>
      </c>
      <c r="H344">
        <v>768</v>
      </c>
      <c r="I344" t="s">
        <v>120</v>
      </c>
      <c r="J344">
        <v>99</v>
      </c>
      <c r="K344">
        <v>70.5</v>
      </c>
      <c r="L344" s="1">
        <v>0.0209840277777778</v>
      </c>
      <c r="M344" t="s">
        <v>121</v>
      </c>
    </row>
    <row r="345" spans="1:13">
      <c r="A345">
        <v>345</v>
      </c>
      <c r="B345">
        <v>16632</v>
      </c>
      <c r="C345" t="s">
        <v>119</v>
      </c>
      <c r="D345">
        <v>20</v>
      </c>
      <c r="E345">
        <v>0</v>
      </c>
      <c r="F345" t="s">
        <v>167</v>
      </c>
      <c r="G345" t="s">
        <v>149</v>
      </c>
      <c r="H345">
        <v>768</v>
      </c>
      <c r="I345" t="s">
        <v>120</v>
      </c>
      <c r="J345">
        <v>99</v>
      </c>
      <c r="K345">
        <v>70.5</v>
      </c>
      <c r="L345" s="1">
        <v>0.0209954861111111</v>
      </c>
      <c r="M345" t="s">
        <v>121</v>
      </c>
    </row>
    <row r="346" spans="1:13">
      <c r="A346">
        <v>346</v>
      </c>
      <c r="B346">
        <v>16632</v>
      </c>
      <c r="C346" t="s">
        <v>119</v>
      </c>
      <c r="D346">
        <v>20</v>
      </c>
      <c r="E346">
        <v>0</v>
      </c>
      <c r="F346" t="s">
        <v>167</v>
      </c>
      <c r="G346" t="s">
        <v>149</v>
      </c>
      <c r="H346">
        <v>768</v>
      </c>
      <c r="I346" t="s">
        <v>120</v>
      </c>
      <c r="J346">
        <v>98</v>
      </c>
      <c r="K346">
        <v>70.5</v>
      </c>
      <c r="L346" s="1">
        <v>0.0210068287037037</v>
      </c>
      <c r="M346" t="s">
        <v>121</v>
      </c>
    </row>
    <row r="347" spans="1:13">
      <c r="A347">
        <v>347</v>
      </c>
      <c r="B347">
        <v>16632</v>
      </c>
      <c r="C347" t="s">
        <v>119</v>
      </c>
      <c r="D347">
        <v>20</v>
      </c>
      <c r="E347">
        <v>0</v>
      </c>
      <c r="F347" t="s">
        <v>167</v>
      </c>
      <c r="G347" t="s">
        <v>149</v>
      </c>
      <c r="H347">
        <v>768</v>
      </c>
      <c r="I347" t="s">
        <v>120</v>
      </c>
      <c r="J347">
        <v>100</v>
      </c>
      <c r="K347">
        <v>70.6</v>
      </c>
      <c r="L347" s="1">
        <v>0.0210184027777778</v>
      </c>
      <c r="M347" t="s">
        <v>121</v>
      </c>
    </row>
    <row r="348" spans="1:13">
      <c r="A348">
        <v>348</v>
      </c>
      <c r="B348">
        <v>16632</v>
      </c>
      <c r="C348" t="s">
        <v>119</v>
      </c>
      <c r="D348">
        <v>20</v>
      </c>
      <c r="E348">
        <v>0</v>
      </c>
      <c r="F348" t="s">
        <v>167</v>
      </c>
      <c r="G348" t="s">
        <v>149</v>
      </c>
      <c r="H348">
        <v>768</v>
      </c>
      <c r="I348" t="s">
        <v>120</v>
      </c>
      <c r="J348">
        <v>98</v>
      </c>
      <c r="K348">
        <v>70.5</v>
      </c>
      <c r="L348" s="1">
        <v>0.0210298611111111</v>
      </c>
      <c r="M348" t="s">
        <v>121</v>
      </c>
    </row>
    <row r="349" spans="1:13">
      <c r="A349">
        <v>349</v>
      </c>
      <c r="B349">
        <v>16632</v>
      </c>
      <c r="C349" t="s">
        <v>119</v>
      </c>
      <c r="D349">
        <v>20</v>
      </c>
      <c r="E349">
        <v>0</v>
      </c>
      <c r="F349" t="s">
        <v>167</v>
      </c>
      <c r="G349" t="s">
        <v>149</v>
      </c>
      <c r="H349">
        <v>768</v>
      </c>
      <c r="I349" t="s">
        <v>120</v>
      </c>
      <c r="J349">
        <v>100</v>
      </c>
      <c r="K349">
        <v>70.5</v>
      </c>
      <c r="L349" s="1">
        <v>0.0210414351851852</v>
      </c>
      <c r="M349" t="s">
        <v>121</v>
      </c>
    </row>
    <row r="350" spans="1:13">
      <c r="A350">
        <v>350</v>
      </c>
      <c r="B350">
        <v>16632</v>
      </c>
      <c r="C350" t="s">
        <v>119</v>
      </c>
      <c r="D350">
        <v>20</v>
      </c>
      <c r="E350">
        <v>0</v>
      </c>
      <c r="F350" t="s">
        <v>167</v>
      </c>
      <c r="G350" t="s">
        <v>149</v>
      </c>
      <c r="H350">
        <v>768</v>
      </c>
      <c r="I350" t="s">
        <v>120</v>
      </c>
      <c r="J350">
        <v>98</v>
      </c>
      <c r="K350">
        <v>70.5</v>
      </c>
      <c r="L350" s="1">
        <v>0.0210527777777778</v>
      </c>
      <c r="M350" t="s">
        <v>121</v>
      </c>
    </row>
    <row r="351" spans="1:13">
      <c r="A351">
        <v>351</v>
      </c>
      <c r="B351">
        <v>16632</v>
      </c>
      <c r="C351" t="s">
        <v>119</v>
      </c>
      <c r="D351">
        <v>20</v>
      </c>
      <c r="E351">
        <v>0</v>
      </c>
      <c r="F351" t="s">
        <v>167</v>
      </c>
      <c r="G351" t="s">
        <v>149</v>
      </c>
      <c r="H351">
        <v>768</v>
      </c>
      <c r="I351" t="s">
        <v>120</v>
      </c>
      <c r="J351">
        <v>99</v>
      </c>
      <c r="K351">
        <v>70.5</v>
      </c>
      <c r="L351" s="1">
        <v>0.0210642361111111</v>
      </c>
      <c r="M351" t="s">
        <v>121</v>
      </c>
    </row>
    <row r="352" spans="1:13">
      <c r="A352">
        <v>352</v>
      </c>
      <c r="B352">
        <v>16632</v>
      </c>
      <c r="C352" t="s">
        <v>119</v>
      </c>
      <c r="D352">
        <v>20</v>
      </c>
      <c r="E352">
        <v>0</v>
      </c>
      <c r="F352" t="s">
        <v>167</v>
      </c>
      <c r="G352" t="s">
        <v>149</v>
      </c>
      <c r="H352">
        <v>768</v>
      </c>
      <c r="I352" t="s">
        <v>120</v>
      </c>
      <c r="J352">
        <v>99</v>
      </c>
      <c r="K352">
        <v>70.6</v>
      </c>
      <c r="L352" s="1">
        <v>0.0210756944444444</v>
      </c>
      <c r="M352" t="s">
        <v>121</v>
      </c>
    </row>
    <row r="353" spans="1:13">
      <c r="A353">
        <v>353</v>
      </c>
      <c r="B353">
        <v>16632</v>
      </c>
      <c r="C353" t="s">
        <v>119</v>
      </c>
      <c r="D353">
        <v>20</v>
      </c>
      <c r="E353">
        <v>0</v>
      </c>
      <c r="F353" t="s">
        <v>167</v>
      </c>
      <c r="G353" t="s">
        <v>149</v>
      </c>
      <c r="H353">
        <v>768</v>
      </c>
      <c r="I353" t="s">
        <v>120</v>
      </c>
      <c r="J353">
        <v>98</v>
      </c>
      <c r="K353">
        <v>70.6</v>
      </c>
      <c r="L353" s="1">
        <v>0.0210871527777778</v>
      </c>
      <c r="M353" t="s">
        <v>121</v>
      </c>
    </row>
    <row r="354" spans="1:13">
      <c r="A354">
        <v>354</v>
      </c>
      <c r="B354">
        <v>16632</v>
      </c>
      <c r="C354" t="s">
        <v>119</v>
      </c>
      <c r="D354">
        <v>20</v>
      </c>
      <c r="E354">
        <v>0</v>
      </c>
      <c r="F354" t="s">
        <v>167</v>
      </c>
      <c r="G354" t="s">
        <v>149</v>
      </c>
      <c r="H354">
        <v>768</v>
      </c>
      <c r="I354" t="s">
        <v>120</v>
      </c>
      <c r="J354">
        <v>99</v>
      </c>
      <c r="K354">
        <v>70.6</v>
      </c>
      <c r="L354" s="1">
        <v>0.0210986111111111</v>
      </c>
      <c r="M354" t="s">
        <v>121</v>
      </c>
    </row>
    <row r="355" spans="1:13">
      <c r="A355">
        <v>355</v>
      </c>
      <c r="B355">
        <v>16632</v>
      </c>
      <c r="C355" t="s">
        <v>119</v>
      </c>
      <c r="D355">
        <v>20</v>
      </c>
      <c r="E355">
        <v>0</v>
      </c>
      <c r="F355" t="s">
        <v>167</v>
      </c>
      <c r="G355" t="s">
        <v>149</v>
      </c>
      <c r="H355">
        <v>768</v>
      </c>
      <c r="I355" t="s">
        <v>120</v>
      </c>
      <c r="J355">
        <v>100</v>
      </c>
      <c r="K355">
        <v>70.6</v>
      </c>
      <c r="L355" s="1">
        <v>0.0211101851851852</v>
      </c>
      <c r="M355" t="s">
        <v>121</v>
      </c>
    </row>
    <row r="356" spans="1:13">
      <c r="A356">
        <v>356</v>
      </c>
      <c r="B356">
        <v>16632</v>
      </c>
      <c r="C356" t="s">
        <v>119</v>
      </c>
      <c r="D356">
        <v>20</v>
      </c>
      <c r="E356">
        <v>0</v>
      </c>
      <c r="F356" t="s">
        <v>167</v>
      </c>
      <c r="G356" t="s">
        <v>149</v>
      </c>
      <c r="H356">
        <v>768</v>
      </c>
      <c r="I356" t="s">
        <v>120</v>
      </c>
      <c r="J356">
        <v>98</v>
      </c>
      <c r="K356">
        <v>70.6</v>
      </c>
      <c r="L356" s="1">
        <v>0.0211215277777778</v>
      </c>
      <c r="M356" t="s">
        <v>121</v>
      </c>
    </row>
    <row r="357" spans="1:13">
      <c r="A357">
        <v>357</v>
      </c>
      <c r="B357">
        <v>16632</v>
      </c>
      <c r="C357" t="s">
        <v>119</v>
      </c>
      <c r="D357">
        <v>20</v>
      </c>
      <c r="E357">
        <v>0</v>
      </c>
      <c r="F357" t="s">
        <v>167</v>
      </c>
      <c r="G357" t="s">
        <v>149</v>
      </c>
      <c r="H357">
        <v>768</v>
      </c>
      <c r="I357" t="s">
        <v>120</v>
      </c>
      <c r="J357">
        <v>100</v>
      </c>
      <c r="K357">
        <v>70.6</v>
      </c>
      <c r="L357" s="1">
        <v>0.0211331018518519</v>
      </c>
      <c r="M357" t="s">
        <v>121</v>
      </c>
    </row>
    <row r="358" spans="1:13">
      <c r="A358">
        <v>358</v>
      </c>
      <c r="B358">
        <v>16632</v>
      </c>
      <c r="C358" t="s">
        <v>119</v>
      </c>
      <c r="D358">
        <v>20</v>
      </c>
      <c r="E358">
        <v>0</v>
      </c>
      <c r="F358" t="s">
        <v>167</v>
      </c>
      <c r="G358" t="s">
        <v>149</v>
      </c>
      <c r="H358">
        <v>768</v>
      </c>
      <c r="I358" t="s">
        <v>120</v>
      </c>
      <c r="J358">
        <v>99</v>
      </c>
      <c r="K358">
        <v>70.6</v>
      </c>
      <c r="L358" s="1">
        <v>0.0211445601851852</v>
      </c>
      <c r="M358" t="s">
        <v>121</v>
      </c>
    </row>
    <row r="359" spans="1:13">
      <c r="A359">
        <v>359</v>
      </c>
      <c r="B359">
        <v>16632</v>
      </c>
      <c r="C359" t="s">
        <v>119</v>
      </c>
      <c r="D359">
        <v>20</v>
      </c>
      <c r="E359">
        <v>0</v>
      </c>
      <c r="F359" t="s">
        <v>167</v>
      </c>
      <c r="G359" t="s">
        <v>149</v>
      </c>
      <c r="H359">
        <v>768</v>
      </c>
      <c r="I359" t="s">
        <v>120</v>
      </c>
      <c r="J359">
        <v>98</v>
      </c>
      <c r="K359">
        <v>70.6</v>
      </c>
      <c r="L359" s="1">
        <v>0.0211560185185185</v>
      </c>
      <c r="M359" t="s">
        <v>121</v>
      </c>
    </row>
    <row r="360" spans="1:13">
      <c r="A360">
        <v>360</v>
      </c>
      <c r="B360">
        <v>16632</v>
      </c>
      <c r="C360" t="s">
        <v>119</v>
      </c>
      <c r="D360">
        <v>20</v>
      </c>
      <c r="E360">
        <v>0</v>
      </c>
      <c r="F360" t="s">
        <v>167</v>
      </c>
      <c r="G360" t="s">
        <v>149</v>
      </c>
      <c r="H360">
        <v>768</v>
      </c>
      <c r="I360" t="s">
        <v>120</v>
      </c>
      <c r="J360">
        <v>92</v>
      </c>
      <c r="K360">
        <v>70.6</v>
      </c>
      <c r="L360" s="1">
        <v>0.0211666666666667</v>
      </c>
      <c r="M360" t="s">
        <v>121</v>
      </c>
    </row>
    <row r="361" spans="1:13">
      <c r="A361">
        <v>361</v>
      </c>
      <c r="B361">
        <v>16632</v>
      </c>
      <c r="C361" t="s">
        <v>119</v>
      </c>
      <c r="D361">
        <v>20</v>
      </c>
      <c r="E361">
        <v>0</v>
      </c>
      <c r="F361" t="s">
        <v>167</v>
      </c>
      <c r="G361" t="s">
        <v>149</v>
      </c>
      <c r="H361">
        <v>768</v>
      </c>
      <c r="I361" t="s">
        <v>165</v>
      </c>
      <c r="J361">
        <v>87</v>
      </c>
      <c r="K361">
        <v>70.6</v>
      </c>
      <c r="L361" s="1">
        <v>0.0211767361111111</v>
      </c>
      <c r="M361" t="s">
        <v>121</v>
      </c>
    </row>
    <row r="362" spans="1:13">
      <c r="A362">
        <v>362</v>
      </c>
      <c r="B362">
        <v>16632</v>
      </c>
      <c r="C362" t="s">
        <v>119</v>
      </c>
      <c r="D362">
        <v>20</v>
      </c>
      <c r="E362">
        <v>0</v>
      </c>
      <c r="F362" t="s">
        <v>167</v>
      </c>
      <c r="G362" t="s">
        <v>149</v>
      </c>
      <c r="H362">
        <v>768</v>
      </c>
      <c r="I362" t="s">
        <v>120</v>
      </c>
      <c r="J362">
        <v>85</v>
      </c>
      <c r="K362">
        <v>70.6</v>
      </c>
      <c r="L362" s="1">
        <v>0.0211865740740741</v>
      </c>
      <c r="M362" t="s">
        <v>121</v>
      </c>
    </row>
    <row r="363" spans="1:13">
      <c r="A363">
        <v>363</v>
      </c>
      <c r="B363">
        <v>16632</v>
      </c>
      <c r="C363" t="s">
        <v>119</v>
      </c>
      <c r="D363">
        <v>20</v>
      </c>
      <c r="E363">
        <v>0</v>
      </c>
      <c r="F363" t="s">
        <v>167</v>
      </c>
      <c r="G363" t="s">
        <v>149</v>
      </c>
      <c r="H363">
        <v>768</v>
      </c>
      <c r="I363" t="s">
        <v>120</v>
      </c>
      <c r="J363">
        <v>83.2</v>
      </c>
      <c r="K363">
        <v>70.6</v>
      </c>
      <c r="L363" s="1">
        <v>0.0211962962962963</v>
      </c>
      <c r="M363" t="s">
        <v>121</v>
      </c>
    </row>
    <row r="364" spans="1:13">
      <c r="A364">
        <v>364</v>
      </c>
      <c r="B364">
        <v>16632</v>
      </c>
      <c r="C364" t="s">
        <v>119</v>
      </c>
      <c r="D364">
        <v>20</v>
      </c>
      <c r="E364">
        <v>0</v>
      </c>
      <c r="F364" t="s">
        <v>167</v>
      </c>
      <c r="G364" t="s">
        <v>149</v>
      </c>
      <c r="H364">
        <v>768</v>
      </c>
      <c r="I364" t="s">
        <v>165</v>
      </c>
      <c r="J364">
        <v>99</v>
      </c>
      <c r="K364">
        <v>70.6</v>
      </c>
      <c r="L364" s="1">
        <v>0.0212077546296296</v>
      </c>
      <c r="M364" t="s">
        <v>121</v>
      </c>
    </row>
    <row r="365" spans="1:13">
      <c r="A365">
        <v>365</v>
      </c>
      <c r="B365">
        <v>16632</v>
      </c>
      <c r="C365" t="s">
        <v>119</v>
      </c>
      <c r="D365">
        <v>20</v>
      </c>
      <c r="E365">
        <v>0</v>
      </c>
      <c r="F365" t="s">
        <v>167</v>
      </c>
      <c r="G365" t="s">
        <v>149</v>
      </c>
      <c r="H365">
        <v>768</v>
      </c>
      <c r="I365" t="s">
        <v>120</v>
      </c>
      <c r="J365">
        <v>79</v>
      </c>
      <c r="K365">
        <v>70.6</v>
      </c>
      <c r="L365" s="1">
        <v>0.0212168981481481</v>
      </c>
      <c r="M365" t="s">
        <v>121</v>
      </c>
    </row>
    <row r="366" spans="1:13">
      <c r="A366">
        <v>366</v>
      </c>
      <c r="B366">
        <v>16632</v>
      </c>
      <c r="C366" t="s">
        <v>119</v>
      </c>
      <c r="D366">
        <v>20</v>
      </c>
      <c r="E366">
        <v>0</v>
      </c>
      <c r="F366" t="s">
        <v>167</v>
      </c>
      <c r="G366" t="s">
        <v>149</v>
      </c>
      <c r="H366">
        <v>768</v>
      </c>
      <c r="I366" t="s">
        <v>120</v>
      </c>
      <c r="J366">
        <v>98</v>
      </c>
      <c r="K366">
        <v>70.6</v>
      </c>
      <c r="L366" s="1">
        <v>0.0212282407407407</v>
      </c>
      <c r="M366" t="s">
        <v>121</v>
      </c>
    </row>
    <row r="367" spans="1:13">
      <c r="A367">
        <v>367</v>
      </c>
      <c r="B367">
        <v>16632</v>
      </c>
      <c r="C367" t="s">
        <v>119</v>
      </c>
      <c r="D367">
        <v>20</v>
      </c>
      <c r="E367">
        <v>0</v>
      </c>
      <c r="F367" t="s">
        <v>167</v>
      </c>
      <c r="G367" t="s">
        <v>149</v>
      </c>
      <c r="H367">
        <v>768</v>
      </c>
      <c r="I367" t="s">
        <v>165</v>
      </c>
      <c r="J367">
        <v>88</v>
      </c>
      <c r="K367">
        <v>70.6</v>
      </c>
      <c r="L367" s="1">
        <v>0.0212384259259259</v>
      </c>
      <c r="M367" t="s">
        <v>121</v>
      </c>
    </row>
    <row r="368" spans="1:13">
      <c r="A368">
        <v>368</v>
      </c>
      <c r="B368">
        <v>16632</v>
      </c>
      <c r="C368" t="s">
        <v>119</v>
      </c>
      <c r="D368">
        <v>20</v>
      </c>
      <c r="E368">
        <v>0</v>
      </c>
      <c r="F368" t="s">
        <v>167</v>
      </c>
      <c r="G368" t="s">
        <v>149</v>
      </c>
      <c r="H368">
        <v>768</v>
      </c>
      <c r="I368" t="s">
        <v>120</v>
      </c>
      <c r="J368">
        <v>95</v>
      </c>
      <c r="K368">
        <v>70.7</v>
      </c>
      <c r="L368" s="1">
        <v>0.021249537037037</v>
      </c>
      <c r="M368" t="s">
        <v>121</v>
      </c>
    </row>
    <row r="369" spans="1:13">
      <c r="A369">
        <v>369</v>
      </c>
      <c r="B369">
        <v>16632</v>
      </c>
      <c r="C369" t="s">
        <v>119</v>
      </c>
      <c r="D369">
        <v>20</v>
      </c>
      <c r="E369">
        <v>0</v>
      </c>
      <c r="F369" t="s">
        <v>167</v>
      </c>
      <c r="G369" t="s">
        <v>149</v>
      </c>
      <c r="H369">
        <v>768</v>
      </c>
      <c r="I369" t="s">
        <v>120</v>
      </c>
      <c r="J369">
        <v>83</v>
      </c>
      <c r="K369">
        <v>70.7</v>
      </c>
      <c r="L369" s="1">
        <v>0.0212591435185185</v>
      </c>
      <c r="M369" t="s">
        <v>121</v>
      </c>
    </row>
    <row r="370" spans="1:13">
      <c r="A370">
        <v>370</v>
      </c>
      <c r="B370">
        <v>16632</v>
      </c>
      <c r="C370" t="s">
        <v>119</v>
      </c>
      <c r="D370">
        <v>20</v>
      </c>
      <c r="E370">
        <v>0</v>
      </c>
      <c r="F370" t="s">
        <v>167</v>
      </c>
      <c r="G370" t="s">
        <v>149</v>
      </c>
      <c r="H370">
        <v>768</v>
      </c>
      <c r="I370" t="s">
        <v>120</v>
      </c>
      <c r="J370">
        <v>81</v>
      </c>
      <c r="K370">
        <v>70.7</v>
      </c>
      <c r="L370" s="1">
        <v>0.0212685185185185</v>
      </c>
      <c r="M370" t="s">
        <v>121</v>
      </c>
    </row>
    <row r="371" spans="1:13">
      <c r="A371">
        <v>371</v>
      </c>
      <c r="B371">
        <v>16632</v>
      </c>
      <c r="C371" t="s">
        <v>119</v>
      </c>
      <c r="D371">
        <v>20</v>
      </c>
      <c r="E371">
        <v>0</v>
      </c>
      <c r="F371" t="s">
        <v>167</v>
      </c>
      <c r="G371" t="s">
        <v>149</v>
      </c>
      <c r="H371">
        <v>768</v>
      </c>
      <c r="I371" t="s">
        <v>120</v>
      </c>
      <c r="J371">
        <v>89</v>
      </c>
      <c r="K371">
        <v>70.7</v>
      </c>
      <c r="L371" s="1">
        <v>0.0212788194444444</v>
      </c>
      <c r="M371" t="s">
        <v>121</v>
      </c>
    </row>
    <row r="372" spans="1:13">
      <c r="A372">
        <v>372</v>
      </c>
      <c r="B372">
        <v>16632</v>
      </c>
      <c r="C372" t="s">
        <v>119</v>
      </c>
      <c r="D372">
        <v>20</v>
      </c>
      <c r="E372">
        <v>0</v>
      </c>
      <c r="F372" t="s">
        <v>167</v>
      </c>
      <c r="G372" t="s">
        <v>149</v>
      </c>
      <c r="H372">
        <v>768</v>
      </c>
      <c r="I372" t="s">
        <v>120</v>
      </c>
      <c r="J372">
        <v>95</v>
      </c>
      <c r="K372">
        <v>70.7</v>
      </c>
      <c r="L372" s="1">
        <v>0.0212898148148148</v>
      </c>
      <c r="M372" t="s">
        <v>121</v>
      </c>
    </row>
    <row r="373" spans="1:13">
      <c r="A373">
        <v>373</v>
      </c>
      <c r="B373">
        <v>16632</v>
      </c>
      <c r="C373" t="s">
        <v>119</v>
      </c>
      <c r="D373">
        <v>20</v>
      </c>
      <c r="E373">
        <v>0</v>
      </c>
      <c r="F373" t="s">
        <v>167</v>
      </c>
      <c r="G373" t="s">
        <v>149</v>
      </c>
      <c r="H373">
        <v>768</v>
      </c>
      <c r="I373" t="s">
        <v>120</v>
      </c>
      <c r="J373">
        <v>68.3</v>
      </c>
      <c r="K373">
        <v>70.7</v>
      </c>
      <c r="L373" s="1">
        <v>0.0212978009259259</v>
      </c>
      <c r="M373" t="s">
        <v>121</v>
      </c>
    </row>
    <row r="374" spans="1:13">
      <c r="A374">
        <v>374</v>
      </c>
      <c r="B374">
        <v>16632</v>
      </c>
      <c r="C374" t="s">
        <v>119</v>
      </c>
      <c r="D374">
        <v>20</v>
      </c>
      <c r="E374">
        <v>0</v>
      </c>
      <c r="F374" t="s">
        <v>167</v>
      </c>
      <c r="G374" t="s">
        <v>149</v>
      </c>
      <c r="H374">
        <v>684</v>
      </c>
      <c r="I374" t="s">
        <v>120</v>
      </c>
      <c r="J374">
        <v>97</v>
      </c>
      <c r="K374">
        <v>70.7</v>
      </c>
      <c r="L374" s="1">
        <v>0.0213090277777778</v>
      </c>
      <c r="M374" t="s">
        <v>121</v>
      </c>
    </row>
    <row r="375" spans="1:13">
      <c r="A375">
        <v>375</v>
      </c>
      <c r="B375">
        <v>16632</v>
      </c>
      <c r="C375" t="s">
        <v>119</v>
      </c>
      <c r="D375">
        <v>20</v>
      </c>
      <c r="E375">
        <v>0</v>
      </c>
      <c r="F375" t="s">
        <v>167</v>
      </c>
      <c r="G375" t="s">
        <v>149</v>
      </c>
      <c r="H375">
        <v>684</v>
      </c>
      <c r="I375" t="s">
        <v>120</v>
      </c>
      <c r="J375">
        <v>100</v>
      </c>
      <c r="K375">
        <v>70.7</v>
      </c>
      <c r="L375" s="1">
        <v>0.0213206018518519</v>
      </c>
      <c r="M375" t="s">
        <v>121</v>
      </c>
    </row>
    <row r="376" spans="1:13">
      <c r="A376">
        <v>376</v>
      </c>
      <c r="B376">
        <v>16632</v>
      </c>
      <c r="C376" t="s">
        <v>119</v>
      </c>
      <c r="D376">
        <v>20</v>
      </c>
      <c r="E376">
        <v>0</v>
      </c>
      <c r="F376" t="s">
        <v>167</v>
      </c>
      <c r="G376" t="s">
        <v>149</v>
      </c>
      <c r="H376">
        <v>684</v>
      </c>
      <c r="I376" t="s">
        <v>120</v>
      </c>
      <c r="J376">
        <v>98</v>
      </c>
      <c r="K376">
        <v>70.7</v>
      </c>
      <c r="L376" s="1">
        <v>0.0213319444444444</v>
      </c>
      <c r="M376" t="s">
        <v>121</v>
      </c>
    </row>
    <row r="377" spans="1:13">
      <c r="A377">
        <v>377</v>
      </c>
      <c r="B377">
        <v>16632</v>
      </c>
      <c r="C377" t="s">
        <v>119</v>
      </c>
      <c r="D377">
        <v>20</v>
      </c>
      <c r="E377">
        <v>0</v>
      </c>
      <c r="F377" t="s">
        <v>167</v>
      </c>
      <c r="G377" t="s">
        <v>149</v>
      </c>
      <c r="H377">
        <v>684</v>
      </c>
      <c r="I377" t="s">
        <v>120</v>
      </c>
      <c r="J377">
        <v>100</v>
      </c>
      <c r="K377">
        <v>70.7</v>
      </c>
      <c r="L377" s="1">
        <v>0.0213435185185185</v>
      </c>
      <c r="M377" t="s">
        <v>121</v>
      </c>
    </row>
    <row r="378" spans="1:13">
      <c r="A378">
        <v>378</v>
      </c>
      <c r="B378">
        <v>16632</v>
      </c>
      <c r="C378" t="s">
        <v>119</v>
      </c>
      <c r="D378">
        <v>20</v>
      </c>
      <c r="E378">
        <v>0</v>
      </c>
      <c r="F378" t="s">
        <v>167</v>
      </c>
      <c r="G378" t="s">
        <v>149</v>
      </c>
      <c r="H378">
        <v>684</v>
      </c>
      <c r="I378" t="s">
        <v>120</v>
      </c>
      <c r="J378">
        <v>97</v>
      </c>
      <c r="K378">
        <v>70.7</v>
      </c>
      <c r="L378" s="1">
        <v>0.0213548611111111</v>
      </c>
      <c r="M378" t="s">
        <v>121</v>
      </c>
    </row>
    <row r="379" spans="1:13">
      <c r="A379">
        <v>379</v>
      </c>
      <c r="B379">
        <v>16632</v>
      </c>
      <c r="C379" t="s">
        <v>119</v>
      </c>
      <c r="D379">
        <v>20</v>
      </c>
      <c r="E379">
        <v>0</v>
      </c>
      <c r="F379" t="s">
        <v>167</v>
      </c>
      <c r="G379" t="s">
        <v>149</v>
      </c>
      <c r="H379">
        <v>684</v>
      </c>
      <c r="I379" t="s">
        <v>120</v>
      </c>
      <c r="J379">
        <v>100</v>
      </c>
      <c r="K379">
        <v>70.7</v>
      </c>
      <c r="L379" s="1">
        <v>0.0213664351851852</v>
      </c>
      <c r="M379" t="s">
        <v>121</v>
      </c>
    </row>
    <row r="380" spans="1:13">
      <c r="A380">
        <v>380</v>
      </c>
      <c r="B380">
        <v>16632</v>
      </c>
      <c r="C380" t="s">
        <v>119</v>
      </c>
      <c r="D380">
        <v>20</v>
      </c>
      <c r="E380">
        <v>0</v>
      </c>
      <c r="F380" t="s">
        <v>167</v>
      </c>
      <c r="G380" t="s">
        <v>149</v>
      </c>
      <c r="H380">
        <v>684</v>
      </c>
      <c r="I380" t="s">
        <v>120</v>
      </c>
      <c r="J380">
        <v>98</v>
      </c>
      <c r="K380">
        <v>70.7</v>
      </c>
      <c r="L380" s="1">
        <v>0.0213777777777778</v>
      </c>
      <c r="M380" t="s">
        <v>121</v>
      </c>
    </row>
    <row r="381" spans="1:13">
      <c r="A381">
        <v>381</v>
      </c>
      <c r="B381">
        <v>16632</v>
      </c>
      <c r="C381" t="s">
        <v>119</v>
      </c>
      <c r="D381">
        <v>20</v>
      </c>
      <c r="E381">
        <v>0</v>
      </c>
      <c r="F381" t="s">
        <v>167</v>
      </c>
      <c r="G381" t="s">
        <v>149</v>
      </c>
      <c r="H381">
        <v>684</v>
      </c>
      <c r="I381" t="s">
        <v>120</v>
      </c>
      <c r="J381">
        <v>99</v>
      </c>
      <c r="K381">
        <v>70.7</v>
      </c>
      <c r="L381" s="1">
        <v>0.0213892361111111</v>
      </c>
      <c r="M381" t="s">
        <v>121</v>
      </c>
    </row>
    <row r="382" spans="1:13">
      <c r="A382">
        <v>382</v>
      </c>
      <c r="B382">
        <v>16632</v>
      </c>
      <c r="C382" t="s">
        <v>119</v>
      </c>
      <c r="D382">
        <v>20</v>
      </c>
      <c r="E382">
        <v>0</v>
      </c>
      <c r="F382" t="s">
        <v>167</v>
      </c>
      <c r="G382" t="s">
        <v>149</v>
      </c>
      <c r="H382">
        <v>684</v>
      </c>
      <c r="I382" t="s">
        <v>120</v>
      </c>
      <c r="J382">
        <v>99</v>
      </c>
      <c r="K382">
        <v>70.7</v>
      </c>
      <c r="L382" s="1">
        <v>0.0214008101851852</v>
      </c>
      <c r="M382" t="s">
        <v>121</v>
      </c>
    </row>
    <row r="383" spans="1:13">
      <c r="A383">
        <v>383</v>
      </c>
      <c r="B383">
        <v>16632</v>
      </c>
      <c r="C383" t="s">
        <v>119</v>
      </c>
      <c r="D383">
        <v>20</v>
      </c>
      <c r="E383">
        <v>0</v>
      </c>
      <c r="F383" t="s">
        <v>167</v>
      </c>
      <c r="G383" t="s">
        <v>149</v>
      </c>
      <c r="H383">
        <v>684</v>
      </c>
      <c r="I383" t="s">
        <v>120</v>
      </c>
      <c r="J383">
        <v>99</v>
      </c>
      <c r="K383">
        <v>70.7</v>
      </c>
      <c r="L383" s="1">
        <v>0.0214122685185185</v>
      </c>
      <c r="M383" t="s">
        <v>121</v>
      </c>
    </row>
    <row r="384" spans="1:13">
      <c r="A384">
        <v>384</v>
      </c>
      <c r="B384">
        <v>16632</v>
      </c>
      <c r="C384" t="s">
        <v>119</v>
      </c>
      <c r="D384">
        <v>20</v>
      </c>
      <c r="E384">
        <v>0</v>
      </c>
      <c r="F384" t="s">
        <v>167</v>
      </c>
      <c r="G384" t="s">
        <v>149</v>
      </c>
      <c r="H384">
        <v>684</v>
      </c>
      <c r="I384" t="s">
        <v>120</v>
      </c>
      <c r="J384">
        <v>98</v>
      </c>
      <c r="K384">
        <v>70.7</v>
      </c>
      <c r="L384" s="1">
        <v>0.0214236111111111</v>
      </c>
      <c r="M384" t="s">
        <v>121</v>
      </c>
    </row>
    <row r="385" spans="1:13">
      <c r="A385">
        <v>385</v>
      </c>
      <c r="B385">
        <v>16632</v>
      </c>
      <c r="C385" t="s">
        <v>119</v>
      </c>
      <c r="D385">
        <v>20</v>
      </c>
      <c r="E385">
        <v>0</v>
      </c>
      <c r="F385" t="s">
        <v>167</v>
      </c>
      <c r="G385" t="s">
        <v>149</v>
      </c>
      <c r="H385">
        <v>684</v>
      </c>
      <c r="I385" t="s">
        <v>120</v>
      </c>
      <c r="J385">
        <v>99</v>
      </c>
      <c r="K385">
        <v>70.7</v>
      </c>
      <c r="L385" s="1">
        <v>0.0214350694444444</v>
      </c>
      <c r="M385" t="s">
        <v>121</v>
      </c>
    </row>
    <row r="386" spans="1:13">
      <c r="A386">
        <v>386</v>
      </c>
      <c r="B386">
        <v>16632</v>
      </c>
      <c r="C386" t="s">
        <v>119</v>
      </c>
      <c r="D386">
        <v>20</v>
      </c>
      <c r="E386">
        <v>0</v>
      </c>
      <c r="F386" t="s">
        <v>167</v>
      </c>
      <c r="G386" t="s">
        <v>149</v>
      </c>
      <c r="H386">
        <v>684</v>
      </c>
      <c r="I386" t="s">
        <v>120</v>
      </c>
      <c r="J386">
        <v>99</v>
      </c>
      <c r="K386">
        <v>70.7</v>
      </c>
      <c r="L386" s="1">
        <v>0.0214465277777778</v>
      </c>
      <c r="M386" t="s">
        <v>121</v>
      </c>
    </row>
    <row r="387" spans="1:13">
      <c r="A387">
        <v>387</v>
      </c>
      <c r="B387">
        <v>16632</v>
      </c>
      <c r="C387" t="s">
        <v>119</v>
      </c>
      <c r="D387">
        <v>20</v>
      </c>
      <c r="E387">
        <v>0</v>
      </c>
      <c r="F387" t="s">
        <v>167</v>
      </c>
      <c r="G387" t="s">
        <v>149</v>
      </c>
      <c r="H387">
        <v>684</v>
      </c>
      <c r="I387" t="s">
        <v>120</v>
      </c>
      <c r="J387">
        <v>99</v>
      </c>
      <c r="K387">
        <v>70.7</v>
      </c>
      <c r="L387" s="1">
        <v>0.0214581018518519</v>
      </c>
      <c r="M387" t="s">
        <v>121</v>
      </c>
    </row>
    <row r="388" spans="1:13">
      <c r="A388">
        <v>388</v>
      </c>
      <c r="B388">
        <v>16632</v>
      </c>
      <c r="C388" t="s">
        <v>119</v>
      </c>
      <c r="D388">
        <v>20</v>
      </c>
      <c r="E388">
        <v>0</v>
      </c>
      <c r="F388" t="s">
        <v>167</v>
      </c>
      <c r="G388" t="s">
        <v>149</v>
      </c>
      <c r="H388">
        <v>684</v>
      </c>
      <c r="I388" t="s">
        <v>120</v>
      </c>
      <c r="J388">
        <v>99</v>
      </c>
      <c r="K388">
        <v>70.7</v>
      </c>
      <c r="L388" s="1">
        <v>0.0214695601851852</v>
      </c>
      <c r="M388" t="s">
        <v>121</v>
      </c>
    </row>
    <row r="389" spans="1:13">
      <c r="A389">
        <v>389</v>
      </c>
      <c r="B389">
        <v>16632</v>
      </c>
      <c r="C389" t="s">
        <v>119</v>
      </c>
      <c r="D389">
        <v>20</v>
      </c>
      <c r="E389">
        <v>0</v>
      </c>
      <c r="F389" t="s">
        <v>167</v>
      </c>
      <c r="G389" t="s">
        <v>149</v>
      </c>
      <c r="H389">
        <v>684</v>
      </c>
      <c r="I389" t="s">
        <v>120</v>
      </c>
      <c r="J389">
        <v>99</v>
      </c>
      <c r="K389">
        <v>70.7</v>
      </c>
      <c r="L389" s="1">
        <v>0.0214810185185185</v>
      </c>
      <c r="M389" t="s">
        <v>121</v>
      </c>
    </row>
    <row r="390" spans="1:13">
      <c r="A390">
        <v>390</v>
      </c>
      <c r="B390">
        <v>16632</v>
      </c>
      <c r="C390" t="s">
        <v>119</v>
      </c>
      <c r="D390">
        <v>20</v>
      </c>
      <c r="E390">
        <v>0</v>
      </c>
      <c r="F390" t="s">
        <v>167</v>
      </c>
      <c r="G390" t="s">
        <v>149</v>
      </c>
      <c r="H390">
        <v>684</v>
      </c>
      <c r="I390" t="s">
        <v>120</v>
      </c>
      <c r="J390">
        <v>98</v>
      </c>
      <c r="K390">
        <v>70.7</v>
      </c>
      <c r="L390" s="1">
        <v>0.0214923611111111</v>
      </c>
      <c r="M390" t="s">
        <v>121</v>
      </c>
    </row>
    <row r="391" spans="1:13">
      <c r="A391">
        <v>391</v>
      </c>
      <c r="B391">
        <v>16632</v>
      </c>
      <c r="C391" t="s">
        <v>119</v>
      </c>
      <c r="D391">
        <v>20</v>
      </c>
      <c r="E391">
        <v>0</v>
      </c>
      <c r="F391" t="s">
        <v>167</v>
      </c>
      <c r="G391" t="s">
        <v>149</v>
      </c>
      <c r="H391">
        <v>684</v>
      </c>
      <c r="I391" t="s">
        <v>120</v>
      </c>
      <c r="J391">
        <v>99</v>
      </c>
      <c r="K391">
        <v>70.7</v>
      </c>
      <c r="L391" s="1">
        <v>0.0215038194444444</v>
      </c>
      <c r="M391" t="s">
        <v>121</v>
      </c>
    </row>
    <row r="392" spans="1:13">
      <c r="A392">
        <v>392</v>
      </c>
      <c r="B392">
        <v>16632</v>
      </c>
      <c r="C392" t="s">
        <v>119</v>
      </c>
      <c r="D392">
        <v>20</v>
      </c>
      <c r="E392">
        <v>0</v>
      </c>
      <c r="F392" t="s">
        <v>167</v>
      </c>
      <c r="G392" t="s">
        <v>149</v>
      </c>
      <c r="H392">
        <v>672</v>
      </c>
      <c r="I392" t="s">
        <v>120</v>
      </c>
      <c r="J392">
        <v>97</v>
      </c>
      <c r="K392">
        <v>70.7</v>
      </c>
      <c r="L392" s="1">
        <v>0.021515162037037</v>
      </c>
      <c r="M392" t="s">
        <v>121</v>
      </c>
    </row>
    <row r="393" spans="1:13">
      <c r="A393">
        <v>393</v>
      </c>
      <c r="B393">
        <v>16632</v>
      </c>
      <c r="C393" t="s">
        <v>119</v>
      </c>
      <c r="D393">
        <v>20</v>
      </c>
      <c r="E393">
        <v>0</v>
      </c>
      <c r="F393" t="s">
        <v>167</v>
      </c>
      <c r="G393" t="s">
        <v>149</v>
      </c>
      <c r="H393">
        <v>672</v>
      </c>
      <c r="I393" t="s">
        <v>120</v>
      </c>
      <c r="J393">
        <v>77</v>
      </c>
      <c r="K393">
        <v>70.7</v>
      </c>
      <c r="L393" s="1">
        <v>0.0215240740740741</v>
      </c>
      <c r="M393" t="s">
        <v>121</v>
      </c>
    </row>
    <row r="394" spans="1:13">
      <c r="A394">
        <v>394</v>
      </c>
      <c r="B394">
        <v>16632</v>
      </c>
      <c r="C394" t="s">
        <v>119</v>
      </c>
      <c r="D394">
        <v>20</v>
      </c>
      <c r="E394">
        <v>0</v>
      </c>
      <c r="F394" t="s">
        <v>167</v>
      </c>
      <c r="G394" t="s">
        <v>149</v>
      </c>
      <c r="H394">
        <v>684</v>
      </c>
      <c r="I394" t="s">
        <v>165</v>
      </c>
      <c r="J394">
        <v>92</v>
      </c>
      <c r="K394">
        <v>70.7</v>
      </c>
      <c r="L394" s="1">
        <v>0.0215347222222222</v>
      </c>
      <c r="M394" t="s">
        <v>121</v>
      </c>
    </row>
    <row r="395" spans="1:13">
      <c r="A395">
        <v>395</v>
      </c>
      <c r="B395">
        <v>16632</v>
      </c>
      <c r="C395" t="s">
        <v>119</v>
      </c>
      <c r="D395">
        <v>20</v>
      </c>
      <c r="E395">
        <v>0</v>
      </c>
      <c r="F395" t="s">
        <v>167</v>
      </c>
      <c r="G395" t="s">
        <v>149</v>
      </c>
      <c r="H395">
        <v>684</v>
      </c>
      <c r="I395" t="s">
        <v>120</v>
      </c>
      <c r="J395">
        <v>81</v>
      </c>
      <c r="K395">
        <v>70.7</v>
      </c>
      <c r="L395" s="1">
        <v>0.0215440972222222</v>
      </c>
      <c r="M395" t="s">
        <v>121</v>
      </c>
    </row>
    <row r="396" spans="1:13">
      <c r="A396">
        <v>396</v>
      </c>
      <c r="B396">
        <v>16632</v>
      </c>
      <c r="C396" t="s">
        <v>119</v>
      </c>
      <c r="D396">
        <v>20</v>
      </c>
      <c r="E396">
        <v>0</v>
      </c>
      <c r="F396" t="s">
        <v>167</v>
      </c>
      <c r="G396" t="s">
        <v>149</v>
      </c>
      <c r="H396">
        <v>684</v>
      </c>
      <c r="I396" t="s">
        <v>120</v>
      </c>
      <c r="J396">
        <v>81.2</v>
      </c>
      <c r="K396">
        <v>70.7</v>
      </c>
      <c r="L396" s="1">
        <v>0.021553587962963</v>
      </c>
      <c r="M396" t="s">
        <v>121</v>
      </c>
    </row>
    <row r="397" spans="1:13">
      <c r="A397">
        <v>397</v>
      </c>
      <c r="B397">
        <v>16632</v>
      </c>
      <c r="C397" t="s">
        <v>119</v>
      </c>
      <c r="D397">
        <v>20</v>
      </c>
      <c r="E397">
        <v>0</v>
      </c>
      <c r="F397" t="s">
        <v>167</v>
      </c>
      <c r="G397" t="s">
        <v>149</v>
      </c>
      <c r="H397">
        <v>684</v>
      </c>
      <c r="I397" t="s">
        <v>120</v>
      </c>
      <c r="J397">
        <v>84</v>
      </c>
      <c r="K397">
        <v>70.8</v>
      </c>
      <c r="L397" s="1">
        <v>0.0215633101851852</v>
      </c>
      <c r="M397" t="s">
        <v>121</v>
      </c>
    </row>
    <row r="398" spans="1:13">
      <c r="A398">
        <v>398</v>
      </c>
      <c r="B398">
        <v>16632</v>
      </c>
      <c r="C398" t="s">
        <v>119</v>
      </c>
      <c r="D398">
        <v>20</v>
      </c>
      <c r="E398">
        <v>0</v>
      </c>
      <c r="F398" t="s">
        <v>167</v>
      </c>
      <c r="G398" t="s">
        <v>149</v>
      </c>
      <c r="H398">
        <v>684</v>
      </c>
      <c r="I398" t="s">
        <v>120</v>
      </c>
      <c r="J398">
        <v>99</v>
      </c>
      <c r="K398">
        <v>70.8</v>
      </c>
      <c r="L398" s="1">
        <v>0.0215747685185185</v>
      </c>
      <c r="M398" t="s">
        <v>121</v>
      </c>
    </row>
    <row r="399" spans="1:13">
      <c r="A399">
        <v>399</v>
      </c>
      <c r="B399">
        <v>16632</v>
      </c>
      <c r="C399" t="s">
        <v>119</v>
      </c>
      <c r="D399">
        <v>20</v>
      </c>
      <c r="E399">
        <v>0</v>
      </c>
      <c r="F399" t="s">
        <v>167</v>
      </c>
      <c r="G399" t="s">
        <v>149</v>
      </c>
      <c r="H399">
        <v>684</v>
      </c>
      <c r="I399" t="s">
        <v>120</v>
      </c>
      <c r="J399">
        <v>78</v>
      </c>
      <c r="K399">
        <v>70.8</v>
      </c>
      <c r="L399" s="1">
        <v>0.0215837962962963</v>
      </c>
      <c r="M399" t="s">
        <v>121</v>
      </c>
    </row>
    <row r="400" spans="1:13">
      <c r="A400">
        <v>400</v>
      </c>
      <c r="B400">
        <v>16632</v>
      </c>
      <c r="C400" t="s">
        <v>119</v>
      </c>
      <c r="D400">
        <v>20</v>
      </c>
      <c r="E400">
        <v>0</v>
      </c>
      <c r="F400" t="s">
        <v>167</v>
      </c>
      <c r="G400" t="s">
        <v>149</v>
      </c>
      <c r="H400">
        <v>684</v>
      </c>
      <c r="I400" t="s">
        <v>120</v>
      </c>
      <c r="J400">
        <v>78</v>
      </c>
      <c r="K400">
        <v>70.8</v>
      </c>
      <c r="L400" s="1">
        <v>0.0215928240740741</v>
      </c>
      <c r="M400" t="s">
        <v>121</v>
      </c>
    </row>
    <row r="401" spans="1:13">
      <c r="A401">
        <v>401</v>
      </c>
      <c r="B401">
        <v>16632</v>
      </c>
      <c r="C401" t="s">
        <v>119</v>
      </c>
      <c r="D401">
        <v>20</v>
      </c>
      <c r="E401">
        <v>0</v>
      </c>
      <c r="F401" t="s">
        <v>167</v>
      </c>
      <c r="G401" t="s">
        <v>149</v>
      </c>
      <c r="H401">
        <v>684</v>
      </c>
      <c r="I401" t="s">
        <v>120</v>
      </c>
      <c r="J401">
        <v>81</v>
      </c>
      <c r="K401">
        <v>70.8</v>
      </c>
      <c r="L401" s="1">
        <v>0.0216021990740741</v>
      </c>
      <c r="M401" t="s">
        <v>121</v>
      </c>
    </row>
    <row r="402" spans="1:13">
      <c r="A402">
        <v>402</v>
      </c>
      <c r="B402">
        <v>16632</v>
      </c>
      <c r="C402" t="s">
        <v>119</v>
      </c>
      <c r="D402">
        <v>20</v>
      </c>
      <c r="E402">
        <v>0</v>
      </c>
      <c r="F402" t="s">
        <v>167</v>
      </c>
      <c r="G402" t="s">
        <v>150</v>
      </c>
      <c r="H402">
        <v>684</v>
      </c>
      <c r="I402" t="s">
        <v>120</v>
      </c>
      <c r="J402">
        <v>89.1</v>
      </c>
      <c r="K402">
        <v>70.8</v>
      </c>
      <c r="L402" s="1">
        <v>0.0216126157407407</v>
      </c>
      <c r="M402" t="s">
        <v>121</v>
      </c>
    </row>
    <row r="403" spans="1:13">
      <c r="A403">
        <v>403</v>
      </c>
      <c r="B403">
        <v>16632</v>
      </c>
      <c r="C403" t="s">
        <v>119</v>
      </c>
      <c r="D403">
        <v>20</v>
      </c>
      <c r="E403">
        <v>0</v>
      </c>
      <c r="F403" t="s">
        <v>167</v>
      </c>
      <c r="G403" t="s">
        <v>149</v>
      </c>
      <c r="H403">
        <v>684</v>
      </c>
      <c r="I403" t="s">
        <v>120</v>
      </c>
      <c r="J403">
        <v>96</v>
      </c>
      <c r="K403">
        <v>70.7</v>
      </c>
      <c r="L403" s="1">
        <v>0.0216237268518519</v>
      </c>
      <c r="M403" t="s">
        <v>121</v>
      </c>
    </row>
    <row r="404" spans="1:13">
      <c r="A404">
        <v>404</v>
      </c>
      <c r="B404">
        <v>16632</v>
      </c>
      <c r="C404" t="s">
        <v>119</v>
      </c>
      <c r="D404">
        <v>20</v>
      </c>
      <c r="E404">
        <v>0</v>
      </c>
      <c r="F404" t="s">
        <v>167</v>
      </c>
      <c r="G404" t="s">
        <v>149</v>
      </c>
      <c r="H404">
        <v>684</v>
      </c>
      <c r="I404" t="s">
        <v>120</v>
      </c>
      <c r="J404">
        <v>86</v>
      </c>
      <c r="K404">
        <v>70.8</v>
      </c>
      <c r="L404" s="1">
        <v>0.0216336805555556</v>
      </c>
      <c r="M404" t="s">
        <v>121</v>
      </c>
    </row>
    <row r="405" spans="1:13">
      <c r="A405">
        <v>405</v>
      </c>
      <c r="B405">
        <v>16632</v>
      </c>
      <c r="C405" t="s">
        <v>119</v>
      </c>
      <c r="D405">
        <v>20</v>
      </c>
      <c r="E405">
        <v>0</v>
      </c>
      <c r="F405" t="s">
        <v>167</v>
      </c>
      <c r="G405" t="s">
        <v>149</v>
      </c>
      <c r="H405">
        <v>684</v>
      </c>
      <c r="I405" t="s">
        <v>120</v>
      </c>
      <c r="J405">
        <v>98</v>
      </c>
      <c r="K405">
        <v>70.8</v>
      </c>
      <c r="L405" s="1">
        <v>0.0216450231481481</v>
      </c>
      <c r="M405" t="s">
        <v>121</v>
      </c>
    </row>
    <row r="406" spans="1:13">
      <c r="A406">
        <v>406</v>
      </c>
      <c r="B406">
        <v>16632</v>
      </c>
      <c r="C406" t="s">
        <v>119</v>
      </c>
      <c r="D406">
        <v>20</v>
      </c>
      <c r="E406">
        <v>0</v>
      </c>
      <c r="F406" t="s">
        <v>167</v>
      </c>
      <c r="G406" t="s">
        <v>150</v>
      </c>
      <c r="H406">
        <v>684</v>
      </c>
      <c r="I406" t="s">
        <v>120</v>
      </c>
      <c r="J406">
        <v>99</v>
      </c>
      <c r="K406">
        <v>70.8</v>
      </c>
      <c r="L406" s="1">
        <v>0.0216564814814815</v>
      </c>
      <c r="M406" t="s">
        <v>121</v>
      </c>
    </row>
    <row r="407" spans="1:13">
      <c r="A407">
        <v>407</v>
      </c>
      <c r="B407">
        <v>16632</v>
      </c>
      <c r="C407" t="s">
        <v>119</v>
      </c>
      <c r="D407">
        <v>20</v>
      </c>
      <c r="E407">
        <v>0</v>
      </c>
      <c r="F407" t="s">
        <v>167</v>
      </c>
      <c r="G407" t="s">
        <v>149</v>
      </c>
      <c r="H407">
        <v>684</v>
      </c>
      <c r="I407" t="s">
        <v>120</v>
      </c>
      <c r="J407">
        <v>97</v>
      </c>
      <c r="K407">
        <v>70.8</v>
      </c>
      <c r="L407" s="1">
        <v>0.0216678240740741</v>
      </c>
      <c r="M407" t="s">
        <v>121</v>
      </c>
    </row>
    <row r="408" spans="1:13">
      <c r="A408">
        <v>408</v>
      </c>
      <c r="B408">
        <v>16632</v>
      </c>
      <c r="C408" t="s">
        <v>119</v>
      </c>
      <c r="D408">
        <v>20</v>
      </c>
      <c r="E408">
        <v>0</v>
      </c>
      <c r="F408" t="s">
        <v>167</v>
      </c>
      <c r="G408" t="s">
        <v>149</v>
      </c>
      <c r="H408">
        <v>684</v>
      </c>
      <c r="I408" t="s">
        <v>120</v>
      </c>
      <c r="J408">
        <v>99</v>
      </c>
      <c r="K408">
        <v>70.8</v>
      </c>
      <c r="L408" s="1">
        <v>0.0216792824074074</v>
      </c>
      <c r="M408" t="s">
        <v>121</v>
      </c>
    </row>
    <row r="409" spans="1:13">
      <c r="A409">
        <v>409</v>
      </c>
      <c r="B409">
        <v>16632</v>
      </c>
      <c r="C409" t="s">
        <v>119</v>
      </c>
      <c r="D409">
        <v>20</v>
      </c>
      <c r="E409">
        <v>0</v>
      </c>
      <c r="F409" t="s">
        <v>167</v>
      </c>
      <c r="G409" t="s">
        <v>149</v>
      </c>
      <c r="H409">
        <v>684</v>
      </c>
      <c r="I409" t="s">
        <v>120</v>
      </c>
      <c r="J409">
        <v>98</v>
      </c>
      <c r="K409">
        <v>70.8</v>
      </c>
      <c r="L409" s="1">
        <v>0.021690625</v>
      </c>
      <c r="M409" t="s">
        <v>121</v>
      </c>
    </row>
    <row r="410" spans="1:13">
      <c r="A410">
        <v>410</v>
      </c>
      <c r="B410">
        <v>16632</v>
      </c>
      <c r="C410" t="s">
        <v>119</v>
      </c>
      <c r="D410">
        <v>20</v>
      </c>
      <c r="E410">
        <v>0</v>
      </c>
      <c r="F410" t="s">
        <v>167</v>
      </c>
      <c r="G410" t="s">
        <v>149</v>
      </c>
      <c r="H410">
        <v>684</v>
      </c>
      <c r="I410" t="s">
        <v>120</v>
      </c>
      <c r="J410">
        <v>98</v>
      </c>
      <c r="K410">
        <v>70.8</v>
      </c>
      <c r="L410" s="1">
        <v>0.0217019675925926</v>
      </c>
      <c r="M410" t="s">
        <v>121</v>
      </c>
    </row>
    <row r="411" spans="1:13">
      <c r="A411">
        <v>411</v>
      </c>
      <c r="B411">
        <v>16632</v>
      </c>
      <c r="C411" t="s">
        <v>119</v>
      </c>
      <c r="D411">
        <v>20</v>
      </c>
      <c r="E411">
        <v>0</v>
      </c>
      <c r="F411" t="s">
        <v>167</v>
      </c>
      <c r="G411" t="s">
        <v>149</v>
      </c>
      <c r="H411">
        <v>656</v>
      </c>
      <c r="I411" t="s">
        <v>120</v>
      </c>
      <c r="J411">
        <v>99</v>
      </c>
      <c r="K411">
        <v>70.8</v>
      </c>
      <c r="L411" s="1">
        <v>0.0217134259259259</v>
      </c>
      <c r="M411" t="s">
        <v>121</v>
      </c>
    </row>
    <row r="412" spans="1:13">
      <c r="A412">
        <v>412</v>
      </c>
      <c r="B412">
        <v>16632</v>
      </c>
      <c r="C412" t="s">
        <v>119</v>
      </c>
      <c r="D412">
        <v>20</v>
      </c>
      <c r="E412">
        <v>0</v>
      </c>
      <c r="F412" t="s">
        <v>167</v>
      </c>
      <c r="G412" t="s">
        <v>150</v>
      </c>
      <c r="H412">
        <v>656</v>
      </c>
      <c r="I412" t="s">
        <v>120</v>
      </c>
      <c r="J412">
        <v>97</v>
      </c>
      <c r="K412">
        <v>70.8</v>
      </c>
      <c r="L412" s="1">
        <v>0.0217247685185185</v>
      </c>
      <c r="M412" t="s">
        <v>121</v>
      </c>
    </row>
    <row r="413" spans="1:13">
      <c r="A413">
        <v>413</v>
      </c>
      <c r="B413">
        <v>16632</v>
      </c>
      <c r="C413" t="s">
        <v>119</v>
      </c>
      <c r="D413">
        <v>20</v>
      </c>
      <c r="E413">
        <v>0</v>
      </c>
      <c r="F413" t="s">
        <v>167</v>
      </c>
      <c r="G413" t="s">
        <v>149</v>
      </c>
      <c r="H413">
        <v>656</v>
      </c>
      <c r="I413" t="s">
        <v>120</v>
      </c>
      <c r="J413">
        <v>99</v>
      </c>
      <c r="K413">
        <v>70.7</v>
      </c>
      <c r="L413" s="1">
        <v>0.0217362268518519</v>
      </c>
      <c r="M413" t="s">
        <v>121</v>
      </c>
    </row>
    <row r="414" spans="1:13">
      <c r="A414">
        <v>414</v>
      </c>
      <c r="B414">
        <v>16632</v>
      </c>
      <c r="C414" t="s">
        <v>119</v>
      </c>
      <c r="D414">
        <v>20</v>
      </c>
      <c r="E414">
        <v>0</v>
      </c>
      <c r="F414" t="s">
        <v>167</v>
      </c>
      <c r="G414" t="s">
        <v>149</v>
      </c>
      <c r="H414">
        <v>656</v>
      </c>
      <c r="I414" t="s">
        <v>120</v>
      </c>
      <c r="J414">
        <v>99</v>
      </c>
      <c r="K414">
        <v>70.7</v>
      </c>
      <c r="L414" s="1">
        <v>0.0217476851851852</v>
      </c>
      <c r="M414" t="s">
        <v>121</v>
      </c>
    </row>
    <row r="415" spans="1:13">
      <c r="A415">
        <v>415</v>
      </c>
      <c r="B415">
        <v>16632</v>
      </c>
      <c r="C415" t="s">
        <v>119</v>
      </c>
      <c r="D415">
        <v>20</v>
      </c>
      <c r="E415">
        <v>0</v>
      </c>
      <c r="F415" t="s">
        <v>167</v>
      </c>
      <c r="G415" t="s">
        <v>149</v>
      </c>
      <c r="H415">
        <v>656</v>
      </c>
      <c r="I415" t="s">
        <v>120</v>
      </c>
      <c r="J415">
        <v>99</v>
      </c>
      <c r="K415">
        <v>70.7</v>
      </c>
      <c r="L415" s="1">
        <v>0.0217591435185185</v>
      </c>
      <c r="M415" t="s">
        <v>121</v>
      </c>
    </row>
    <row r="416" spans="1:13">
      <c r="A416">
        <v>416</v>
      </c>
      <c r="B416">
        <v>16632</v>
      </c>
      <c r="C416" t="s">
        <v>119</v>
      </c>
      <c r="D416">
        <v>20</v>
      </c>
      <c r="E416">
        <v>0</v>
      </c>
      <c r="F416" t="s">
        <v>167</v>
      </c>
      <c r="G416" t="s">
        <v>149</v>
      </c>
      <c r="H416">
        <v>656</v>
      </c>
      <c r="I416" t="s">
        <v>120</v>
      </c>
      <c r="J416">
        <v>97</v>
      </c>
      <c r="K416">
        <v>70.7</v>
      </c>
      <c r="L416" s="1">
        <v>0.0217703703703704</v>
      </c>
      <c r="M416" t="s">
        <v>121</v>
      </c>
    </row>
    <row r="417" spans="1:13">
      <c r="A417">
        <v>417</v>
      </c>
      <c r="B417">
        <v>16632</v>
      </c>
      <c r="C417" t="s">
        <v>119</v>
      </c>
      <c r="D417">
        <v>20</v>
      </c>
      <c r="E417">
        <v>0</v>
      </c>
      <c r="F417" t="s">
        <v>167</v>
      </c>
      <c r="G417" t="s">
        <v>149</v>
      </c>
      <c r="H417">
        <v>656</v>
      </c>
      <c r="I417" t="s">
        <v>120</v>
      </c>
      <c r="J417">
        <v>95</v>
      </c>
      <c r="K417">
        <v>70.7</v>
      </c>
      <c r="L417" s="1">
        <v>0.0217813657407407</v>
      </c>
      <c r="M417" t="s">
        <v>121</v>
      </c>
    </row>
    <row r="418" spans="1:13">
      <c r="A418">
        <v>418</v>
      </c>
      <c r="B418">
        <v>16632</v>
      </c>
      <c r="C418" t="s">
        <v>119</v>
      </c>
      <c r="D418">
        <v>20</v>
      </c>
      <c r="E418">
        <v>0</v>
      </c>
      <c r="F418" t="s">
        <v>167</v>
      </c>
      <c r="G418" t="s">
        <v>149</v>
      </c>
      <c r="H418">
        <v>652</v>
      </c>
      <c r="I418" t="s">
        <v>120</v>
      </c>
      <c r="J418">
        <v>99</v>
      </c>
      <c r="K418">
        <v>70.7</v>
      </c>
      <c r="L418" s="1">
        <v>0.0217928240740741</v>
      </c>
      <c r="M418" t="s">
        <v>121</v>
      </c>
    </row>
    <row r="419" spans="1:13">
      <c r="A419">
        <v>419</v>
      </c>
      <c r="B419">
        <v>16632</v>
      </c>
      <c r="C419" t="s">
        <v>119</v>
      </c>
      <c r="D419">
        <v>20</v>
      </c>
      <c r="E419">
        <v>0</v>
      </c>
      <c r="F419" t="s">
        <v>167</v>
      </c>
      <c r="G419" t="s">
        <v>149</v>
      </c>
      <c r="H419">
        <v>656</v>
      </c>
      <c r="I419" t="s">
        <v>120</v>
      </c>
      <c r="J419">
        <v>98</v>
      </c>
      <c r="K419">
        <v>70.7</v>
      </c>
      <c r="L419" s="1">
        <v>0.0218042824074074</v>
      </c>
      <c r="M419" t="s">
        <v>121</v>
      </c>
    </row>
    <row r="420" spans="1:13">
      <c r="A420">
        <v>420</v>
      </c>
      <c r="B420">
        <v>16632</v>
      </c>
      <c r="C420" t="s">
        <v>119</v>
      </c>
      <c r="D420">
        <v>20</v>
      </c>
      <c r="E420">
        <v>0</v>
      </c>
      <c r="F420" t="s">
        <v>167</v>
      </c>
      <c r="G420" t="s">
        <v>149</v>
      </c>
      <c r="H420">
        <v>656</v>
      </c>
      <c r="I420" t="s">
        <v>120</v>
      </c>
      <c r="J420">
        <v>98</v>
      </c>
      <c r="K420">
        <v>70.7</v>
      </c>
      <c r="L420" s="1">
        <v>0.021815625</v>
      </c>
      <c r="M420" t="s">
        <v>121</v>
      </c>
    </row>
    <row r="421" spans="1:13">
      <c r="A421">
        <v>421</v>
      </c>
      <c r="B421">
        <v>16632</v>
      </c>
      <c r="C421" t="s">
        <v>119</v>
      </c>
      <c r="D421">
        <v>20</v>
      </c>
      <c r="E421">
        <v>0</v>
      </c>
      <c r="F421" t="s">
        <v>167</v>
      </c>
      <c r="G421" t="s">
        <v>149</v>
      </c>
      <c r="H421">
        <v>656</v>
      </c>
      <c r="I421" t="s">
        <v>120</v>
      </c>
      <c r="J421">
        <v>98</v>
      </c>
      <c r="K421">
        <v>70.7</v>
      </c>
      <c r="L421" s="1">
        <v>0.0218269675925926</v>
      </c>
      <c r="M421" t="s">
        <v>121</v>
      </c>
    </row>
    <row r="422" spans="1:13">
      <c r="A422">
        <v>422</v>
      </c>
      <c r="B422">
        <v>16632</v>
      </c>
      <c r="C422" t="s">
        <v>119</v>
      </c>
      <c r="D422">
        <v>20</v>
      </c>
      <c r="E422">
        <v>0</v>
      </c>
      <c r="F422" t="s">
        <v>167</v>
      </c>
      <c r="G422" t="s">
        <v>149</v>
      </c>
      <c r="H422">
        <v>656</v>
      </c>
      <c r="I422" t="s">
        <v>120</v>
      </c>
      <c r="J422">
        <v>98</v>
      </c>
      <c r="K422">
        <v>70.7</v>
      </c>
      <c r="L422" s="1">
        <v>0.0218383101851852</v>
      </c>
      <c r="M422" t="s">
        <v>121</v>
      </c>
    </row>
    <row r="423" spans="1:13">
      <c r="A423">
        <v>423</v>
      </c>
      <c r="B423">
        <v>16632</v>
      </c>
      <c r="C423" t="s">
        <v>119</v>
      </c>
      <c r="D423">
        <v>20</v>
      </c>
      <c r="E423">
        <v>0</v>
      </c>
      <c r="F423" t="s">
        <v>167</v>
      </c>
      <c r="G423" t="s">
        <v>149</v>
      </c>
      <c r="H423">
        <v>668</v>
      </c>
      <c r="I423" t="s">
        <v>120</v>
      </c>
      <c r="J423">
        <v>98</v>
      </c>
      <c r="K423">
        <v>70.7</v>
      </c>
      <c r="L423" s="1">
        <v>0.0218496527777778</v>
      </c>
      <c r="M423" t="s">
        <v>121</v>
      </c>
    </row>
    <row r="424" spans="1:13">
      <c r="A424">
        <v>424</v>
      </c>
      <c r="B424">
        <v>16632</v>
      </c>
      <c r="C424" t="s">
        <v>119</v>
      </c>
      <c r="D424">
        <v>20</v>
      </c>
      <c r="E424">
        <v>0</v>
      </c>
      <c r="F424" t="s">
        <v>167</v>
      </c>
      <c r="G424" t="s">
        <v>149</v>
      </c>
      <c r="H424">
        <v>668</v>
      </c>
      <c r="I424" t="s">
        <v>120</v>
      </c>
      <c r="J424">
        <v>99</v>
      </c>
      <c r="K424">
        <v>70.7</v>
      </c>
      <c r="L424" s="1">
        <v>0.0218611111111111</v>
      </c>
      <c r="M424" t="s">
        <v>121</v>
      </c>
    </row>
    <row r="425" spans="1:13">
      <c r="A425">
        <v>425</v>
      </c>
      <c r="B425">
        <v>16632</v>
      </c>
      <c r="C425" t="s">
        <v>119</v>
      </c>
      <c r="D425">
        <v>20</v>
      </c>
      <c r="E425">
        <v>0</v>
      </c>
      <c r="F425" t="s">
        <v>167</v>
      </c>
      <c r="G425" t="s">
        <v>149</v>
      </c>
      <c r="H425">
        <v>668</v>
      </c>
      <c r="I425" t="s">
        <v>120</v>
      </c>
      <c r="J425">
        <v>100</v>
      </c>
      <c r="K425">
        <v>70.7</v>
      </c>
      <c r="L425" s="1">
        <v>0.0218726851851852</v>
      </c>
      <c r="M425" t="s">
        <v>121</v>
      </c>
    </row>
    <row r="426" spans="1:13">
      <c r="A426">
        <v>426</v>
      </c>
      <c r="B426">
        <v>16632</v>
      </c>
      <c r="C426" t="s">
        <v>119</v>
      </c>
      <c r="D426">
        <v>20</v>
      </c>
      <c r="E426">
        <v>0</v>
      </c>
      <c r="F426" t="s">
        <v>167</v>
      </c>
      <c r="G426" t="s">
        <v>149</v>
      </c>
      <c r="H426">
        <v>668</v>
      </c>
      <c r="I426" t="s">
        <v>120</v>
      </c>
      <c r="J426">
        <v>97</v>
      </c>
      <c r="K426">
        <v>70.7</v>
      </c>
      <c r="L426" s="1">
        <v>0.0218840277777778</v>
      </c>
      <c r="M426" t="s">
        <v>121</v>
      </c>
    </row>
    <row r="427" spans="1:13">
      <c r="A427">
        <v>427</v>
      </c>
      <c r="B427">
        <v>16632</v>
      </c>
      <c r="C427" t="s">
        <v>119</v>
      </c>
      <c r="D427">
        <v>20</v>
      </c>
      <c r="E427">
        <v>0</v>
      </c>
      <c r="F427" t="s">
        <v>167</v>
      </c>
      <c r="G427" t="s">
        <v>149</v>
      </c>
      <c r="H427">
        <v>668</v>
      </c>
      <c r="I427" t="s">
        <v>120</v>
      </c>
      <c r="J427">
        <v>98</v>
      </c>
      <c r="K427">
        <v>70.7</v>
      </c>
      <c r="L427" s="1">
        <v>0.0218953703703704</v>
      </c>
      <c r="M427" t="s">
        <v>121</v>
      </c>
    </row>
    <row r="428" spans="1:13">
      <c r="A428">
        <v>428</v>
      </c>
      <c r="B428">
        <v>16632</v>
      </c>
      <c r="C428" t="s">
        <v>119</v>
      </c>
      <c r="D428">
        <v>20</v>
      </c>
      <c r="E428">
        <v>0</v>
      </c>
      <c r="F428" t="s">
        <v>167</v>
      </c>
      <c r="G428" t="s">
        <v>149</v>
      </c>
      <c r="H428">
        <v>668</v>
      </c>
      <c r="I428" t="s">
        <v>120</v>
      </c>
      <c r="J428">
        <v>99</v>
      </c>
      <c r="K428">
        <v>70.7</v>
      </c>
      <c r="L428" s="1">
        <v>0.0219068287037037</v>
      </c>
      <c r="M428" t="s">
        <v>121</v>
      </c>
    </row>
    <row r="429" spans="1:13">
      <c r="A429">
        <v>429</v>
      </c>
      <c r="B429">
        <v>16632</v>
      </c>
      <c r="C429" t="s">
        <v>119</v>
      </c>
      <c r="D429">
        <v>20</v>
      </c>
      <c r="E429">
        <v>0</v>
      </c>
      <c r="F429" t="s">
        <v>167</v>
      </c>
      <c r="G429" t="s">
        <v>149</v>
      </c>
      <c r="H429">
        <v>664</v>
      </c>
      <c r="I429" t="s">
        <v>120</v>
      </c>
      <c r="J429">
        <v>99</v>
      </c>
      <c r="K429">
        <v>70.7</v>
      </c>
      <c r="L429" s="1">
        <v>0.021918287037037</v>
      </c>
      <c r="M429" t="s">
        <v>121</v>
      </c>
    </row>
    <row r="430" spans="1:13">
      <c r="A430">
        <v>430</v>
      </c>
      <c r="B430">
        <v>16632</v>
      </c>
      <c r="C430" t="s">
        <v>119</v>
      </c>
      <c r="D430">
        <v>20</v>
      </c>
      <c r="E430">
        <v>0</v>
      </c>
      <c r="F430" t="s">
        <v>167</v>
      </c>
      <c r="G430" t="s">
        <v>149</v>
      </c>
      <c r="H430">
        <v>660</v>
      </c>
      <c r="I430" t="s">
        <v>120</v>
      </c>
      <c r="J430">
        <v>99</v>
      </c>
      <c r="K430">
        <v>70.7</v>
      </c>
      <c r="L430" s="1">
        <v>0.0219297453703704</v>
      </c>
      <c r="M430" t="s">
        <v>121</v>
      </c>
    </row>
    <row r="431" spans="1:13">
      <c r="A431">
        <v>431</v>
      </c>
      <c r="B431">
        <v>16632</v>
      </c>
      <c r="C431" t="s">
        <v>119</v>
      </c>
      <c r="D431">
        <v>20</v>
      </c>
      <c r="E431">
        <v>0</v>
      </c>
      <c r="F431" t="s">
        <v>167</v>
      </c>
      <c r="G431" t="s">
        <v>150</v>
      </c>
      <c r="H431">
        <v>660</v>
      </c>
      <c r="I431" t="s">
        <v>120</v>
      </c>
      <c r="J431">
        <v>97</v>
      </c>
      <c r="K431">
        <v>70.8</v>
      </c>
      <c r="L431" s="1">
        <v>0.0219409722222222</v>
      </c>
      <c r="M431" t="s">
        <v>121</v>
      </c>
    </row>
    <row r="432" spans="1:13">
      <c r="A432">
        <v>432</v>
      </c>
      <c r="B432">
        <v>16632</v>
      </c>
      <c r="C432" t="s">
        <v>119</v>
      </c>
      <c r="D432">
        <v>20</v>
      </c>
      <c r="E432">
        <v>0</v>
      </c>
      <c r="F432" t="s">
        <v>167</v>
      </c>
      <c r="G432" t="s">
        <v>150</v>
      </c>
      <c r="H432">
        <v>660</v>
      </c>
      <c r="I432" t="s">
        <v>120</v>
      </c>
      <c r="J432">
        <v>98</v>
      </c>
      <c r="K432">
        <v>70.8</v>
      </c>
      <c r="L432" s="1">
        <v>0.0219523148148148</v>
      </c>
      <c r="M432" t="s">
        <v>121</v>
      </c>
    </row>
    <row r="433" spans="1:13">
      <c r="A433">
        <v>433</v>
      </c>
      <c r="B433">
        <v>16632</v>
      </c>
      <c r="C433" t="s">
        <v>119</v>
      </c>
      <c r="D433">
        <v>20</v>
      </c>
      <c r="E433">
        <v>0</v>
      </c>
      <c r="F433" t="s">
        <v>167</v>
      </c>
      <c r="G433" t="s">
        <v>150</v>
      </c>
      <c r="H433">
        <v>656</v>
      </c>
      <c r="I433" t="s">
        <v>120</v>
      </c>
      <c r="J433">
        <v>98</v>
      </c>
      <c r="K433">
        <v>70.8</v>
      </c>
      <c r="L433" s="1">
        <v>0.0219637731481481</v>
      </c>
      <c r="M433" t="s">
        <v>121</v>
      </c>
    </row>
    <row r="434" spans="1:13">
      <c r="A434">
        <v>434</v>
      </c>
      <c r="B434">
        <v>16632</v>
      </c>
      <c r="C434" t="s">
        <v>119</v>
      </c>
      <c r="D434">
        <v>20</v>
      </c>
      <c r="E434">
        <v>0</v>
      </c>
      <c r="F434" t="s">
        <v>167</v>
      </c>
      <c r="G434" t="s">
        <v>150</v>
      </c>
      <c r="H434">
        <v>656</v>
      </c>
      <c r="I434" t="s">
        <v>120</v>
      </c>
      <c r="J434">
        <v>99</v>
      </c>
      <c r="K434">
        <v>70.8</v>
      </c>
      <c r="L434" s="1">
        <v>0.0219752314814815</v>
      </c>
      <c r="M434" t="s">
        <v>121</v>
      </c>
    </row>
    <row r="435" spans="1:13">
      <c r="A435">
        <v>435</v>
      </c>
      <c r="B435">
        <v>16632</v>
      </c>
      <c r="C435" t="s">
        <v>119</v>
      </c>
      <c r="D435">
        <v>20</v>
      </c>
      <c r="E435">
        <v>0</v>
      </c>
      <c r="F435" t="s">
        <v>167</v>
      </c>
      <c r="G435" t="s">
        <v>150</v>
      </c>
      <c r="H435">
        <v>656</v>
      </c>
      <c r="I435" t="s">
        <v>120</v>
      </c>
      <c r="J435">
        <v>98</v>
      </c>
      <c r="K435">
        <v>70.8</v>
      </c>
      <c r="L435" s="1">
        <v>0.0219865740740741</v>
      </c>
      <c r="M435" t="s">
        <v>121</v>
      </c>
    </row>
    <row r="436" spans="1:13">
      <c r="A436">
        <v>436</v>
      </c>
      <c r="B436">
        <v>16632</v>
      </c>
      <c r="C436" t="s">
        <v>119</v>
      </c>
      <c r="D436">
        <v>20</v>
      </c>
      <c r="E436">
        <v>0</v>
      </c>
      <c r="F436" t="s">
        <v>167</v>
      </c>
      <c r="G436" t="s">
        <v>150</v>
      </c>
      <c r="H436">
        <v>652</v>
      </c>
      <c r="I436" t="s">
        <v>120</v>
      </c>
      <c r="J436">
        <v>98</v>
      </c>
      <c r="K436">
        <v>70.8</v>
      </c>
      <c r="L436" s="1">
        <v>0.0219979166666667</v>
      </c>
      <c r="M436" t="s">
        <v>121</v>
      </c>
    </row>
    <row r="437" spans="1:13">
      <c r="A437">
        <v>437</v>
      </c>
      <c r="B437">
        <v>16632</v>
      </c>
      <c r="C437" t="s">
        <v>119</v>
      </c>
      <c r="D437">
        <v>20</v>
      </c>
      <c r="E437">
        <v>0</v>
      </c>
      <c r="F437" t="s">
        <v>167</v>
      </c>
      <c r="G437" t="s">
        <v>150</v>
      </c>
      <c r="H437">
        <v>652</v>
      </c>
      <c r="I437" t="s">
        <v>120</v>
      </c>
      <c r="J437">
        <v>98</v>
      </c>
      <c r="K437">
        <v>70.8</v>
      </c>
      <c r="L437" s="1">
        <v>0.0220092592592593</v>
      </c>
      <c r="M437" t="s">
        <v>121</v>
      </c>
    </row>
    <row r="438" spans="1:13">
      <c r="A438">
        <v>438</v>
      </c>
      <c r="B438">
        <v>16632</v>
      </c>
      <c r="C438" t="s">
        <v>119</v>
      </c>
      <c r="D438">
        <v>20</v>
      </c>
      <c r="E438">
        <v>0</v>
      </c>
      <c r="F438" t="s">
        <v>167</v>
      </c>
      <c r="G438" t="s">
        <v>150</v>
      </c>
      <c r="H438">
        <v>652</v>
      </c>
      <c r="I438" t="s">
        <v>165</v>
      </c>
      <c r="J438">
        <v>98</v>
      </c>
      <c r="K438">
        <v>70.9</v>
      </c>
      <c r="L438" s="1">
        <v>0.0220207175925926</v>
      </c>
      <c r="M438" t="s">
        <v>121</v>
      </c>
    </row>
    <row r="439" spans="1:13">
      <c r="A439">
        <v>439</v>
      </c>
      <c r="B439">
        <v>16632</v>
      </c>
      <c r="C439" t="s">
        <v>119</v>
      </c>
      <c r="D439">
        <v>20</v>
      </c>
      <c r="E439">
        <v>0</v>
      </c>
      <c r="F439" t="s">
        <v>167</v>
      </c>
      <c r="G439" t="s">
        <v>150</v>
      </c>
      <c r="H439">
        <v>656</v>
      </c>
      <c r="I439" t="s">
        <v>120</v>
      </c>
      <c r="J439">
        <v>97</v>
      </c>
      <c r="K439">
        <v>70.9</v>
      </c>
      <c r="L439" s="1">
        <v>0.0220319444444444</v>
      </c>
      <c r="M439" t="s">
        <v>121</v>
      </c>
    </row>
    <row r="440" spans="1:13">
      <c r="A440">
        <v>440</v>
      </c>
      <c r="B440">
        <v>16632</v>
      </c>
      <c r="C440" t="s">
        <v>119</v>
      </c>
      <c r="D440">
        <v>20</v>
      </c>
      <c r="E440">
        <v>0</v>
      </c>
      <c r="F440" t="s">
        <v>167</v>
      </c>
      <c r="G440" t="s">
        <v>150</v>
      </c>
      <c r="H440">
        <v>656</v>
      </c>
      <c r="I440" t="s">
        <v>120</v>
      </c>
      <c r="J440">
        <v>99</v>
      </c>
      <c r="K440">
        <v>70.8</v>
      </c>
      <c r="L440" s="1">
        <v>0.0220434027777778</v>
      </c>
      <c r="M440" t="s">
        <v>121</v>
      </c>
    </row>
    <row r="441" spans="1:13">
      <c r="A441">
        <v>441</v>
      </c>
      <c r="B441">
        <v>16632</v>
      </c>
      <c r="C441" t="s">
        <v>119</v>
      </c>
      <c r="D441">
        <v>20</v>
      </c>
      <c r="E441">
        <v>0</v>
      </c>
      <c r="F441" t="s">
        <v>167</v>
      </c>
      <c r="G441" t="s">
        <v>150</v>
      </c>
      <c r="H441">
        <v>656</v>
      </c>
      <c r="I441" t="s">
        <v>120</v>
      </c>
      <c r="J441">
        <v>98</v>
      </c>
      <c r="K441">
        <v>70.8</v>
      </c>
      <c r="L441" s="1">
        <v>0.0220547453703704</v>
      </c>
      <c r="M441" t="s">
        <v>121</v>
      </c>
    </row>
    <row r="442" spans="1:13">
      <c r="A442">
        <v>442</v>
      </c>
      <c r="B442">
        <v>16632</v>
      </c>
      <c r="C442" t="s">
        <v>119</v>
      </c>
      <c r="D442">
        <v>20</v>
      </c>
      <c r="E442">
        <v>0</v>
      </c>
      <c r="F442" t="s">
        <v>167</v>
      </c>
      <c r="G442" t="s">
        <v>150</v>
      </c>
      <c r="H442">
        <v>656</v>
      </c>
      <c r="I442" t="s">
        <v>120</v>
      </c>
      <c r="J442">
        <v>98</v>
      </c>
      <c r="K442">
        <v>70.8</v>
      </c>
      <c r="L442" s="1">
        <v>0.022066087962963</v>
      </c>
      <c r="M442" t="s">
        <v>121</v>
      </c>
    </row>
    <row r="443" spans="1:13">
      <c r="A443">
        <v>443</v>
      </c>
      <c r="B443">
        <v>16632</v>
      </c>
      <c r="C443" t="s">
        <v>119</v>
      </c>
      <c r="D443">
        <v>20</v>
      </c>
      <c r="E443">
        <v>0</v>
      </c>
      <c r="F443" t="s">
        <v>167</v>
      </c>
      <c r="G443" t="s">
        <v>149</v>
      </c>
      <c r="H443">
        <v>656</v>
      </c>
      <c r="I443" t="s">
        <v>120</v>
      </c>
      <c r="J443">
        <v>97</v>
      </c>
      <c r="K443">
        <v>70.8</v>
      </c>
      <c r="L443" s="1">
        <v>0.0220773148148148</v>
      </c>
      <c r="M443" t="s">
        <v>121</v>
      </c>
    </row>
    <row r="444" spans="1:13">
      <c r="A444">
        <v>444</v>
      </c>
      <c r="B444">
        <v>16632</v>
      </c>
      <c r="C444" t="s">
        <v>119</v>
      </c>
      <c r="D444">
        <v>20</v>
      </c>
      <c r="E444">
        <v>0</v>
      </c>
      <c r="F444" t="s">
        <v>167</v>
      </c>
      <c r="G444" t="s">
        <v>149</v>
      </c>
      <c r="H444">
        <v>656</v>
      </c>
      <c r="I444" t="s">
        <v>120</v>
      </c>
      <c r="J444">
        <v>98</v>
      </c>
      <c r="K444">
        <v>70.7</v>
      </c>
      <c r="L444" s="1">
        <v>0.0220886574074074</v>
      </c>
      <c r="M444" t="s">
        <v>121</v>
      </c>
    </row>
    <row r="445" spans="1:13">
      <c r="A445">
        <v>445</v>
      </c>
      <c r="B445">
        <v>16632</v>
      </c>
      <c r="C445" t="s">
        <v>119</v>
      </c>
      <c r="D445">
        <v>20</v>
      </c>
      <c r="E445">
        <v>0</v>
      </c>
      <c r="F445" t="s">
        <v>167</v>
      </c>
      <c r="G445" t="s">
        <v>149</v>
      </c>
      <c r="H445">
        <v>656</v>
      </c>
      <c r="I445" t="s">
        <v>120</v>
      </c>
      <c r="J445">
        <v>96</v>
      </c>
      <c r="K445">
        <v>70.7</v>
      </c>
      <c r="L445" s="1">
        <v>0.0220998842592593</v>
      </c>
      <c r="M445" t="s">
        <v>121</v>
      </c>
    </row>
    <row r="446" spans="1:13">
      <c r="A446">
        <v>446</v>
      </c>
      <c r="B446">
        <v>16632</v>
      </c>
      <c r="C446" t="s">
        <v>119</v>
      </c>
      <c r="D446">
        <v>20</v>
      </c>
      <c r="E446">
        <v>0</v>
      </c>
      <c r="F446" t="s">
        <v>167</v>
      </c>
      <c r="G446" t="s">
        <v>149</v>
      </c>
      <c r="H446">
        <v>656</v>
      </c>
      <c r="I446" t="s">
        <v>120</v>
      </c>
      <c r="J446">
        <v>98</v>
      </c>
      <c r="K446">
        <v>70.7</v>
      </c>
      <c r="L446" s="1">
        <v>0.0221112268518519</v>
      </c>
      <c r="M446" t="s">
        <v>121</v>
      </c>
    </row>
    <row r="447" spans="1:13">
      <c r="A447">
        <v>447</v>
      </c>
      <c r="B447">
        <v>16632</v>
      </c>
      <c r="C447" t="s">
        <v>119</v>
      </c>
      <c r="D447">
        <v>20</v>
      </c>
      <c r="E447">
        <v>0</v>
      </c>
      <c r="F447" t="s">
        <v>167</v>
      </c>
      <c r="G447" t="s">
        <v>149</v>
      </c>
      <c r="H447">
        <v>656</v>
      </c>
      <c r="I447" t="s">
        <v>120</v>
      </c>
      <c r="J447">
        <v>99</v>
      </c>
      <c r="K447">
        <v>70.6</v>
      </c>
      <c r="L447" s="1">
        <v>0.0221226851851852</v>
      </c>
      <c r="M447" t="s">
        <v>121</v>
      </c>
    </row>
    <row r="448" spans="1:13">
      <c r="A448">
        <v>448</v>
      </c>
      <c r="B448">
        <v>16632</v>
      </c>
      <c r="C448" t="s">
        <v>119</v>
      </c>
      <c r="D448">
        <v>20</v>
      </c>
      <c r="E448">
        <v>0</v>
      </c>
      <c r="F448" t="s">
        <v>167</v>
      </c>
      <c r="G448" t="s">
        <v>149</v>
      </c>
      <c r="H448">
        <v>656</v>
      </c>
      <c r="I448" t="s">
        <v>120</v>
      </c>
      <c r="J448">
        <v>97</v>
      </c>
      <c r="K448">
        <v>70.6</v>
      </c>
      <c r="L448" s="1">
        <v>0.022133912037037</v>
      </c>
      <c r="M448" t="s">
        <v>121</v>
      </c>
    </row>
    <row r="449" spans="1:13">
      <c r="A449">
        <v>449</v>
      </c>
      <c r="B449">
        <v>16632</v>
      </c>
      <c r="C449" t="s">
        <v>119</v>
      </c>
      <c r="D449">
        <v>20</v>
      </c>
      <c r="E449">
        <v>0</v>
      </c>
      <c r="F449" t="s">
        <v>167</v>
      </c>
      <c r="G449" t="s">
        <v>149</v>
      </c>
      <c r="H449">
        <v>656</v>
      </c>
      <c r="I449" t="s">
        <v>120</v>
      </c>
      <c r="J449">
        <v>96</v>
      </c>
      <c r="K449">
        <v>70.5</v>
      </c>
      <c r="L449" s="1">
        <v>0.0221450231481481</v>
      </c>
      <c r="M449" t="s">
        <v>121</v>
      </c>
    </row>
    <row r="450" spans="1:13">
      <c r="A450">
        <v>450</v>
      </c>
      <c r="B450">
        <v>16632</v>
      </c>
      <c r="C450" t="s">
        <v>119</v>
      </c>
      <c r="D450">
        <v>20</v>
      </c>
      <c r="E450">
        <v>0</v>
      </c>
      <c r="F450" t="s">
        <v>167</v>
      </c>
      <c r="G450" t="s">
        <v>149</v>
      </c>
      <c r="H450">
        <v>656</v>
      </c>
      <c r="I450" t="s">
        <v>120</v>
      </c>
      <c r="J450">
        <v>98</v>
      </c>
      <c r="K450">
        <v>70.5</v>
      </c>
      <c r="L450" s="1">
        <v>0.0221564814814815</v>
      </c>
      <c r="M450" t="s">
        <v>121</v>
      </c>
    </row>
    <row r="451" spans="1:13">
      <c r="A451">
        <v>451</v>
      </c>
      <c r="B451">
        <v>16632</v>
      </c>
      <c r="C451" t="s">
        <v>119</v>
      </c>
      <c r="D451">
        <v>20</v>
      </c>
      <c r="E451">
        <v>0</v>
      </c>
      <c r="F451" t="s">
        <v>167</v>
      </c>
      <c r="G451" t="s">
        <v>149</v>
      </c>
      <c r="H451">
        <v>656</v>
      </c>
      <c r="I451" t="s">
        <v>120</v>
      </c>
      <c r="J451">
        <v>97</v>
      </c>
      <c r="K451">
        <v>70.4</v>
      </c>
      <c r="L451" s="1">
        <v>0.0221677083333333</v>
      </c>
      <c r="M451" t="s">
        <v>121</v>
      </c>
    </row>
    <row r="452" spans="1:13">
      <c r="A452">
        <v>452</v>
      </c>
      <c r="B452">
        <v>16632</v>
      </c>
      <c r="C452" t="s">
        <v>119</v>
      </c>
      <c r="D452">
        <v>20</v>
      </c>
      <c r="E452">
        <v>0</v>
      </c>
      <c r="F452" t="s">
        <v>167</v>
      </c>
      <c r="G452" t="s">
        <v>149</v>
      </c>
      <c r="H452">
        <v>668</v>
      </c>
      <c r="I452" t="s">
        <v>120</v>
      </c>
      <c r="J452">
        <v>99</v>
      </c>
      <c r="K452">
        <v>70.4</v>
      </c>
      <c r="L452" s="1">
        <v>0.0221791666666667</v>
      </c>
      <c r="M452" t="s">
        <v>121</v>
      </c>
    </row>
    <row r="453" spans="1:13">
      <c r="A453">
        <v>453</v>
      </c>
      <c r="B453">
        <v>16632</v>
      </c>
      <c r="C453" t="s">
        <v>119</v>
      </c>
      <c r="D453">
        <v>20</v>
      </c>
      <c r="E453">
        <v>0</v>
      </c>
      <c r="F453" t="s">
        <v>167</v>
      </c>
      <c r="G453" t="s">
        <v>149</v>
      </c>
      <c r="H453">
        <v>668</v>
      </c>
      <c r="I453" t="s">
        <v>120</v>
      </c>
      <c r="J453">
        <v>98</v>
      </c>
      <c r="K453">
        <v>70.3</v>
      </c>
      <c r="L453" s="1">
        <v>0.0221905092592593</v>
      </c>
      <c r="M453" t="s">
        <v>121</v>
      </c>
    </row>
    <row r="454" spans="1:13">
      <c r="A454">
        <v>454</v>
      </c>
      <c r="B454">
        <v>16632</v>
      </c>
      <c r="C454" t="s">
        <v>119</v>
      </c>
      <c r="D454">
        <v>20</v>
      </c>
      <c r="E454">
        <v>0</v>
      </c>
      <c r="F454" t="s">
        <v>167</v>
      </c>
      <c r="G454" t="s">
        <v>149</v>
      </c>
      <c r="H454">
        <v>668</v>
      </c>
      <c r="I454" t="s">
        <v>120</v>
      </c>
      <c r="J454">
        <v>98</v>
      </c>
      <c r="K454">
        <v>70.3</v>
      </c>
      <c r="L454" s="1">
        <v>0.0222018518518519</v>
      </c>
      <c r="M454" t="s">
        <v>121</v>
      </c>
    </row>
    <row r="455" spans="1:13">
      <c r="A455">
        <v>455</v>
      </c>
      <c r="B455">
        <v>16632</v>
      </c>
      <c r="C455" t="s">
        <v>119</v>
      </c>
      <c r="D455">
        <v>20</v>
      </c>
      <c r="E455">
        <v>0</v>
      </c>
      <c r="F455" t="s">
        <v>167</v>
      </c>
      <c r="G455" t="s">
        <v>148</v>
      </c>
      <c r="H455">
        <v>668</v>
      </c>
      <c r="I455" t="s">
        <v>165</v>
      </c>
      <c r="J455">
        <v>95</v>
      </c>
      <c r="K455">
        <v>70.2</v>
      </c>
      <c r="L455" s="1">
        <v>0.0222128472222222</v>
      </c>
      <c r="M455" t="s">
        <v>121</v>
      </c>
    </row>
    <row r="456" spans="1:13">
      <c r="A456">
        <v>456</v>
      </c>
      <c r="B456">
        <v>16632</v>
      </c>
      <c r="C456" t="s">
        <v>119</v>
      </c>
      <c r="D456">
        <v>20</v>
      </c>
      <c r="E456">
        <v>0</v>
      </c>
      <c r="F456" t="s">
        <v>167</v>
      </c>
      <c r="G456" t="s">
        <v>148</v>
      </c>
      <c r="H456">
        <v>668</v>
      </c>
      <c r="I456" t="s">
        <v>120</v>
      </c>
      <c r="J456">
        <v>97</v>
      </c>
      <c r="K456">
        <v>70.1</v>
      </c>
      <c r="L456" s="1">
        <v>0.0222240740740741</v>
      </c>
      <c r="M456" t="s">
        <v>121</v>
      </c>
    </row>
    <row r="457" spans="1:13">
      <c r="A457">
        <v>457</v>
      </c>
      <c r="B457">
        <v>16632</v>
      </c>
      <c r="C457" t="s">
        <v>119</v>
      </c>
      <c r="D457">
        <v>20</v>
      </c>
      <c r="E457">
        <v>0</v>
      </c>
      <c r="F457" t="s">
        <v>167</v>
      </c>
      <c r="G457" t="s">
        <v>148</v>
      </c>
      <c r="H457">
        <v>668</v>
      </c>
      <c r="I457" t="s">
        <v>120</v>
      </c>
      <c r="J457">
        <v>91.1</v>
      </c>
      <c r="K457">
        <v>70</v>
      </c>
      <c r="L457" s="1">
        <v>0.0222347222222222</v>
      </c>
      <c r="M457" t="s">
        <v>121</v>
      </c>
    </row>
    <row r="458" spans="1:13">
      <c r="A458">
        <v>458</v>
      </c>
      <c r="B458">
        <v>16632</v>
      </c>
      <c r="C458" t="s">
        <v>119</v>
      </c>
      <c r="D458">
        <v>20</v>
      </c>
      <c r="E458">
        <v>0</v>
      </c>
      <c r="F458" t="s">
        <v>167</v>
      </c>
      <c r="G458" t="s">
        <v>148</v>
      </c>
      <c r="H458">
        <v>668</v>
      </c>
      <c r="I458" t="s">
        <v>120</v>
      </c>
      <c r="J458">
        <v>89</v>
      </c>
      <c r="K458">
        <v>69.9</v>
      </c>
      <c r="L458" s="1">
        <v>0.0222450231481481</v>
      </c>
      <c r="M458" t="s">
        <v>121</v>
      </c>
    </row>
    <row r="459" spans="1:13">
      <c r="A459">
        <v>459</v>
      </c>
      <c r="B459">
        <v>16632</v>
      </c>
      <c r="C459" t="s">
        <v>119</v>
      </c>
      <c r="D459">
        <v>20</v>
      </c>
      <c r="E459">
        <v>0</v>
      </c>
      <c r="F459" t="s">
        <v>167</v>
      </c>
      <c r="G459" t="s">
        <v>148</v>
      </c>
      <c r="H459">
        <v>668</v>
      </c>
      <c r="I459" t="s">
        <v>120</v>
      </c>
      <c r="J459">
        <v>98</v>
      </c>
      <c r="K459">
        <v>69.9</v>
      </c>
      <c r="L459" s="1">
        <v>0.0222563657407407</v>
      </c>
      <c r="M459" t="s">
        <v>121</v>
      </c>
    </row>
    <row r="460" spans="1:13">
      <c r="A460">
        <v>460</v>
      </c>
      <c r="B460">
        <v>16632</v>
      </c>
      <c r="C460" t="s">
        <v>119</v>
      </c>
      <c r="D460">
        <v>20</v>
      </c>
      <c r="E460">
        <v>0</v>
      </c>
      <c r="F460" t="s">
        <v>167</v>
      </c>
      <c r="G460" t="s">
        <v>148</v>
      </c>
      <c r="H460">
        <v>668</v>
      </c>
      <c r="I460" t="s">
        <v>120</v>
      </c>
      <c r="J460">
        <v>97</v>
      </c>
      <c r="K460">
        <v>69.8</v>
      </c>
      <c r="L460" s="1">
        <v>0.0222675925925926</v>
      </c>
      <c r="M460" t="s">
        <v>121</v>
      </c>
    </row>
    <row r="461" spans="1:13">
      <c r="A461">
        <v>461</v>
      </c>
      <c r="B461">
        <v>16632</v>
      </c>
      <c r="C461" t="s">
        <v>119</v>
      </c>
      <c r="D461">
        <v>20</v>
      </c>
      <c r="E461">
        <v>0</v>
      </c>
      <c r="F461" t="s">
        <v>167</v>
      </c>
      <c r="G461" t="s">
        <v>148</v>
      </c>
      <c r="H461">
        <v>668</v>
      </c>
      <c r="I461" t="s">
        <v>120</v>
      </c>
      <c r="J461">
        <v>96</v>
      </c>
      <c r="K461">
        <v>69.7</v>
      </c>
      <c r="L461" s="1">
        <v>0.0222787037037037</v>
      </c>
      <c r="M461" t="s">
        <v>121</v>
      </c>
    </row>
    <row r="462" spans="1:13">
      <c r="A462">
        <v>462</v>
      </c>
      <c r="B462">
        <v>16632</v>
      </c>
      <c r="C462" t="s">
        <v>119</v>
      </c>
      <c r="D462">
        <v>20</v>
      </c>
      <c r="E462">
        <v>0</v>
      </c>
      <c r="F462" t="s">
        <v>167</v>
      </c>
      <c r="G462" t="s">
        <v>148</v>
      </c>
      <c r="H462">
        <v>668</v>
      </c>
      <c r="I462" t="s">
        <v>120</v>
      </c>
      <c r="J462">
        <v>97</v>
      </c>
      <c r="K462">
        <v>69.7</v>
      </c>
      <c r="L462" s="1">
        <v>0.0222899305555556</v>
      </c>
      <c r="M462" t="s">
        <v>121</v>
      </c>
    </row>
    <row r="463" spans="1:13">
      <c r="A463">
        <v>463</v>
      </c>
      <c r="B463">
        <v>16632</v>
      </c>
      <c r="C463" t="s">
        <v>119</v>
      </c>
      <c r="D463">
        <v>20</v>
      </c>
      <c r="E463">
        <v>0</v>
      </c>
      <c r="F463" t="s">
        <v>167</v>
      </c>
      <c r="G463" t="s">
        <v>148</v>
      </c>
      <c r="H463">
        <v>656</v>
      </c>
      <c r="I463" t="s">
        <v>165</v>
      </c>
      <c r="J463">
        <v>100</v>
      </c>
      <c r="K463">
        <v>69.7</v>
      </c>
      <c r="L463" s="1">
        <v>0.0223015046296296</v>
      </c>
      <c r="M463" t="s">
        <v>121</v>
      </c>
    </row>
    <row r="464" spans="1:13">
      <c r="A464">
        <v>464</v>
      </c>
      <c r="B464">
        <v>16632</v>
      </c>
      <c r="C464" t="s">
        <v>119</v>
      </c>
      <c r="D464">
        <v>20</v>
      </c>
      <c r="E464">
        <v>0</v>
      </c>
      <c r="F464" t="s">
        <v>167</v>
      </c>
      <c r="G464" t="s">
        <v>148</v>
      </c>
      <c r="H464">
        <v>656</v>
      </c>
      <c r="I464" t="s">
        <v>120</v>
      </c>
      <c r="J464">
        <v>97</v>
      </c>
      <c r="K464">
        <v>69.7</v>
      </c>
      <c r="L464" s="1">
        <v>0.0223128472222222</v>
      </c>
      <c r="M464" t="s">
        <v>121</v>
      </c>
    </row>
    <row r="465" spans="1:13">
      <c r="A465">
        <v>465</v>
      </c>
      <c r="B465">
        <v>16632</v>
      </c>
      <c r="C465" t="s">
        <v>119</v>
      </c>
      <c r="D465">
        <v>20</v>
      </c>
      <c r="E465">
        <v>0</v>
      </c>
      <c r="F465" t="s">
        <v>167</v>
      </c>
      <c r="G465" t="s">
        <v>148</v>
      </c>
      <c r="H465">
        <v>656</v>
      </c>
      <c r="I465" t="s">
        <v>120</v>
      </c>
      <c r="J465">
        <v>97</v>
      </c>
      <c r="K465">
        <v>69.7</v>
      </c>
      <c r="L465" s="1">
        <v>0.0223241898148148</v>
      </c>
      <c r="M465" t="s">
        <v>121</v>
      </c>
    </row>
    <row r="466" spans="1:13">
      <c r="A466">
        <v>466</v>
      </c>
      <c r="B466">
        <v>16632</v>
      </c>
      <c r="C466" t="s">
        <v>119</v>
      </c>
      <c r="D466">
        <v>20</v>
      </c>
      <c r="E466">
        <v>0</v>
      </c>
      <c r="F466" t="s">
        <v>167</v>
      </c>
      <c r="G466" t="s">
        <v>148</v>
      </c>
      <c r="H466">
        <v>656</v>
      </c>
      <c r="I466" t="s">
        <v>120</v>
      </c>
      <c r="J466">
        <v>99</v>
      </c>
      <c r="K466">
        <v>69.7</v>
      </c>
      <c r="L466" s="1">
        <v>0.0223356481481481</v>
      </c>
      <c r="M466" t="s">
        <v>121</v>
      </c>
    </row>
    <row r="467" spans="1:13">
      <c r="A467">
        <v>467</v>
      </c>
      <c r="B467">
        <v>16632</v>
      </c>
      <c r="C467" t="s">
        <v>119</v>
      </c>
      <c r="D467">
        <v>20</v>
      </c>
      <c r="E467">
        <v>0</v>
      </c>
      <c r="F467" t="s">
        <v>167</v>
      </c>
      <c r="G467" t="s">
        <v>148</v>
      </c>
      <c r="H467">
        <v>668</v>
      </c>
      <c r="I467" t="s">
        <v>120</v>
      </c>
      <c r="J467">
        <v>98</v>
      </c>
      <c r="K467">
        <v>69.7</v>
      </c>
      <c r="L467" s="1">
        <v>0.0223469907407407</v>
      </c>
      <c r="M467" t="s">
        <v>121</v>
      </c>
    </row>
    <row r="468" spans="1:13">
      <c r="A468">
        <v>468</v>
      </c>
      <c r="B468">
        <v>16632</v>
      </c>
      <c r="C468" t="s">
        <v>119</v>
      </c>
      <c r="D468">
        <v>20</v>
      </c>
      <c r="E468">
        <v>0</v>
      </c>
      <c r="F468" t="s">
        <v>167</v>
      </c>
      <c r="G468" t="s">
        <v>148</v>
      </c>
      <c r="H468">
        <v>664</v>
      </c>
      <c r="I468" t="s">
        <v>120</v>
      </c>
      <c r="J468">
        <v>97</v>
      </c>
      <c r="K468">
        <v>69.7</v>
      </c>
      <c r="L468" s="1">
        <v>0.0223582175925926</v>
      </c>
      <c r="M468" t="s">
        <v>121</v>
      </c>
    </row>
    <row r="469" spans="1:13">
      <c r="A469">
        <v>469</v>
      </c>
      <c r="B469">
        <v>16632</v>
      </c>
      <c r="C469" t="s">
        <v>119</v>
      </c>
      <c r="D469">
        <v>20</v>
      </c>
      <c r="E469">
        <v>0</v>
      </c>
      <c r="F469" t="s">
        <v>167</v>
      </c>
      <c r="G469" t="s">
        <v>148</v>
      </c>
      <c r="H469">
        <v>652</v>
      </c>
      <c r="I469" t="s">
        <v>120</v>
      </c>
      <c r="J469">
        <v>98</v>
      </c>
      <c r="K469">
        <v>69.8</v>
      </c>
      <c r="L469" s="1">
        <v>0.0223695601851852</v>
      </c>
      <c r="M469" t="s">
        <v>121</v>
      </c>
    </row>
    <row r="470" spans="1:13">
      <c r="A470">
        <v>470</v>
      </c>
      <c r="B470">
        <v>16632</v>
      </c>
      <c r="C470" t="s">
        <v>119</v>
      </c>
      <c r="D470">
        <v>20</v>
      </c>
      <c r="E470">
        <v>0</v>
      </c>
      <c r="F470" t="s">
        <v>167</v>
      </c>
      <c r="G470" t="s">
        <v>148</v>
      </c>
      <c r="H470">
        <v>656</v>
      </c>
      <c r="I470" t="s">
        <v>120</v>
      </c>
      <c r="J470">
        <v>98</v>
      </c>
      <c r="K470">
        <v>69.7</v>
      </c>
      <c r="L470" s="1">
        <v>0.0223809027777778</v>
      </c>
      <c r="M470" t="s">
        <v>121</v>
      </c>
    </row>
    <row r="471" spans="1:13">
      <c r="A471">
        <v>471</v>
      </c>
      <c r="B471">
        <v>16632</v>
      </c>
      <c r="C471" t="s">
        <v>119</v>
      </c>
      <c r="D471">
        <v>20</v>
      </c>
      <c r="E471">
        <v>0</v>
      </c>
      <c r="F471" t="s">
        <v>167</v>
      </c>
      <c r="G471" t="s">
        <v>148</v>
      </c>
      <c r="H471">
        <v>584</v>
      </c>
      <c r="I471" t="s">
        <v>120</v>
      </c>
      <c r="J471">
        <v>98</v>
      </c>
      <c r="K471">
        <v>69.8</v>
      </c>
      <c r="L471" s="1">
        <v>0.0223923611111111</v>
      </c>
      <c r="M471" t="s">
        <v>121</v>
      </c>
    </row>
    <row r="472" spans="1:13">
      <c r="A472">
        <v>472</v>
      </c>
      <c r="B472">
        <v>16632</v>
      </c>
      <c r="C472" t="s">
        <v>119</v>
      </c>
      <c r="D472">
        <v>20</v>
      </c>
      <c r="E472">
        <v>0</v>
      </c>
      <c r="F472" t="s">
        <v>167</v>
      </c>
      <c r="G472" t="s">
        <v>148</v>
      </c>
      <c r="H472">
        <v>580</v>
      </c>
      <c r="I472" t="s">
        <v>120</v>
      </c>
      <c r="J472">
        <v>102</v>
      </c>
      <c r="K472">
        <v>69.8</v>
      </c>
      <c r="L472" s="1">
        <v>0.0224043981481481</v>
      </c>
      <c r="M472" t="s">
        <v>121</v>
      </c>
    </row>
    <row r="473" spans="1:13">
      <c r="A473">
        <v>473</v>
      </c>
      <c r="B473">
        <v>16632</v>
      </c>
      <c r="C473" t="s">
        <v>119</v>
      </c>
      <c r="D473">
        <v>20</v>
      </c>
      <c r="E473">
        <v>0</v>
      </c>
      <c r="F473" t="s">
        <v>167</v>
      </c>
      <c r="G473" t="s">
        <v>148</v>
      </c>
      <c r="H473">
        <v>584</v>
      </c>
      <c r="I473" t="s">
        <v>120</v>
      </c>
      <c r="J473">
        <v>91.5</v>
      </c>
      <c r="K473">
        <v>69.8</v>
      </c>
      <c r="L473" s="1">
        <v>0.022415625</v>
      </c>
      <c r="M473" t="s">
        <v>121</v>
      </c>
    </row>
    <row r="474" spans="1:13">
      <c r="A474">
        <v>474</v>
      </c>
      <c r="B474">
        <v>16632</v>
      </c>
      <c r="C474" t="s">
        <v>119</v>
      </c>
      <c r="D474">
        <v>20</v>
      </c>
      <c r="E474">
        <v>0</v>
      </c>
      <c r="F474" t="s">
        <v>167</v>
      </c>
      <c r="G474" t="s">
        <v>148</v>
      </c>
      <c r="H474">
        <v>0</v>
      </c>
      <c r="I474" t="s">
        <v>120</v>
      </c>
      <c r="J474">
        <v>118.1</v>
      </c>
      <c r="K474">
        <v>69.7</v>
      </c>
      <c r="L474" s="1">
        <v>0.0224299768518519</v>
      </c>
      <c r="M474" t="s">
        <v>121</v>
      </c>
    </row>
    <row r="475" spans="1:13">
      <c r="A475">
        <v>475</v>
      </c>
      <c r="B475">
        <v>16632</v>
      </c>
      <c r="C475" t="s">
        <v>119</v>
      </c>
      <c r="D475">
        <v>20</v>
      </c>
      <c r="E475">
        <v>0</v>
      </c>
      <c r="F475" t="s">
        <v>167</v>
      </c>
      <c r="G475" t="s">
        <v>147</v>
      </c>
      <c r="H475">
        <v>580</v>
      </c>
      <c r="I475" t="s">
        <v>120</v>
      </c>
      <c r="J475">
        <v>64.7</v>
      </c>
      <c r="K475">
        <v>69.6</v>
      </c>
      <c r="L475" s="1">
        <v>0.0224412037037037</v>
      </c>
      <c r="M475" t="s">
        <v>121</v>
      </c>
    </row>
    <row r="476" spans="1:13">
      <c r="A476">
        <v>476</v>
      </c>
      <c r="B476">
        <v>16632</v>
      </c>
      <c r="C476" t="s">
        <v>119</v>
      </c>
      <c r="D476">
        <v>20</v>
      </c>
      <c r="E476">
        <v>0</v>
      </c>
      <c r="F476" t="s">
        <v>167</v>
      </c>
      <c r="G476" t="s">
        <v>147</v>
      </c>
      <c r="H476">
        <v>756</v>
      </c>
      <c r="I476" t="s">
        <v>120</v>
      </c>
      <c r="J476">
        <v>99</v>
      </c>
      <c r="K476">
        <v>69.5</v>
      </c>
      <c r="L476" s="1">
        <v>0.0224527777777778</v>
      </c>
      <c r="M476" t="s">
        <v>121</v>
      </c>
    </row>
    <row r="477" spans="1:13">
      <c r="A477">
        <v>477</v>
      </c>
      <c r="B477">
        <v>16632</v>
      </c>
      <c r="C477" t="s">
        <v>119</v>
      </c>
      <c r="D477">
        <v>20</v>
      </c>
      <c r="E477">
        <v>0</v>
      </c>
      <c r="F477" t="s">
        <v>167</v>
      </c>
      <c r="G477" t="s">
        <v>147</v>
      </c>
      <c r="H477">
        <v>756</v>
      </c>
      <c r="I477" t="s">
        <v>120</v>
      </c>
      <c r="J477">
        <v>98</v>
      </c>
      <c r="K477">
        <v>69.4</v>
      </c>
      <c r="L477" s="1">
        <v>0.0224641203703704</v>
      </c>
      <c r="M477" t="s">
        <v>121</v>
      </c>
    </row>
    <row r="478" spans="1:13">
      <c r="A478">
        <v>478</v>
      </c>
      <c r="B478">
        <v>16632</v>
      </c>
      <c r="C478" t="s">
        <v>119</v>
      </c>
      <c r="D478">
        <v>20</v>
      </c>
      <c r="E478">
        <v>0</v>
      </c>
      <c r="F478" t="s">
        <v>167</v>
      </c>
      <c r="G478" t="s">
        <v>147</v>
      </c>
      <c r="H478">
        <v>756</v>
      </c>
      <c r="I478" t="s">
        <v>120</v>
      </c>
      <c r="J478">
        <v>97</v>
      </c>
      <c r="K478">
        <v>69.3</v>
      </c>
      <c r="L478" s="1">
        <v>0.0224753472222222</v>
      </c>
      <c r="M478" t="s">
        <v>121</v>
      </c>
    </row>
    <row r="479" spans="1:13">
      <c r="A479">
        <v>479</v>
      </c>
      <c r="B479">
        <v>16632</v>
      </c>
      <c r="C479" t="s">
        <v>119</v>
      </c>
      <c r="D479">
        <v>20</v>
      </c>
      <c r="E479">
        <v>0</v>
      </c>
      <c r="F479" t="s">
        <v>167</v>
      </c>
      <c r="G479" t="s">
        <v>147</v>
      </c>
      <c r="H479">
        <v>756</v>
      </c>
      <c r="I479" t="s">
        <v>120</v>
      </c>
      <c r="J479">
        <v>99</v>
      </c>
      <c r="K479">
        <v>69.3</v>
      </c>
      <c r="L479" s="1">
        <v>0.0224868055555556</v>
      </c>
      <c r="M479" t="s">
        <v>121</v>
      </c>
    </row>
    <row r="480" spans="1:13">
      <c r="A480">
        <v>480</v>
      </c>
      <c r="B480">
        <v>16632</v>
      </c>
      <c r="C480" t="s">
        <v>119</v>
      </c>
      <c r="D480">
        <v>20</v>
      </c>
      <c r="E480">
        <v>0</v>
      </c>
      <c r="F480" t="s">
        <v>167</v>
      </c>
      <c r="G480" t="s">
        <v>147</v>
      </c>
      <c r="H480">
        <v>756</v>
      </c>
      <c r="I480" t="s">
        <v>120</v>
      </c>
      <c r="J480">
        <v>98</v>
      </c>
      <c r="K480">
        <v>69.4</v>
      </c>
      <c r="L480" s="1">
        <v>0.0224981481481481</v>
      </c>
      <c r="M480" t="s">
        <v>121</v>
      </c>
    </row>
    <row r="481" spans="1:13">
      <c r="A481">
        <v>481</v>
      </c>
      <c r="B481">
        <v>16632</v>
      </c>
      <c r="C481" t="s">
        <v>119</v>
      </c>
      <c r="D481">
        <v>20</v>
      </c>
      <c r="E481">
        <v>0</v>
      </c>
      <c r="F481" t="s">
        <v>167</v>
      </c>
      <c r="G481" t="s">
        <v>147</v>
      </c>
      <c r="H481">
        <v>756</v>
      </c>
      <c r="I481" t="s">
        <v>120</v>
      </c>
      <c r="J481">
        <v>99</v>
      </c>
      <c r="K481">
        <v>69.4</v>
      </c>
      <c r="L481" s="1">
        <v>0.0225096064814815</v>
      </c>
      <c r="M481" t="s">
        <v>121</v>
      </c>
    </row>
    <row r="482" spans="1:13">
      <c r="A482">
        <v>482</v>
      </c>
      <c r="B482">
        <v>16632</v>
      </c>
      <c r="C482" t="s">
        <v>119</v>
      </c>
      <c r="D482">
        <v>20</v>
      </c>
      <c r="E482">
        <v>0</v>
      </c>
      <c r="F482" t="s">
        <v>167</v>
      </c>
      <c r="G482" t="s">
        <v>147</v>
      </c>
      <c r="H482">
        <v>756</v>
      </c>
      <c r="I482" t="s">
        <v>120</v>
      </c>
      <c r="J482">
        <v>98</v>
      </c>
      <c r="K482">
        <v>69.4</v>
      </c>
      <c r="L482" s="1">
        <v>0.0225210648148148</v>
      </c>
      <c r="M482" t="s">
        <v>121</v>
      </c>
    </row>
    <row r="483" spans="1:13">
      <c r="A483">
        <v>483</v>
      </c>
      <c r="B483">
        <v>16632</v>
      </c>
      <c r="C483" t="s">
        <v>119</v>
      </c>
      <c r="D483">
        <v>20</v>
      </c>
      <c r="E483">
        <v>0</v>
      </c>
      <c r="F483" t="s">
        <v>167</v>
      </c>
      <c r="G483" t="s">
        <v>147</v>
      </c>
      <c r="H483">
        <v>756</v>
      </c>
      <c r="I483" t="s">
        <v>120</v>
      </c>
      <c r="J483">
        <v>98</v>
      </c>
      <c r="K483">
        <v>69.4</v>
      </c>
      <c r="L483" s="1">
        <v>0.0225324074074074</v>
      </c>
      <c r="M483" t="s">
        <v>121</v>
      </c>
    </row>
    <row r="484" spans="1:13">
      <c r="A484">
        <v>484</v>
      </c>
      <c r="B484">
        <v>16632</v>
      </c>
      <c r="C484" t="s">
        <v>119</v>
      </c>
      <c r="D484">
        <v>20</v>
      </c>
      <c r="E484">
        <v>0</v>
      </c>
      <c r="F484" t="s">
        <v>167</v>
      </c>
      <c r="G484" t="s">
        <v>147</v>
      </c>
      <c r="H484">
        <v>756</v>
      </c>
      <c r="I484" t="s">
        <v>120</v>
      </c>
      <c r="J484">
        <v>99</v>
      </c>
      <c r="K484">
        <v>69.4</v>
      </c>
      <c r="L484" s="1">
        <v>0.0225438657407407</v>
      </c>
      <c r="M484" t="s">
        <v>121</v>
      </c>
    </row>
    <row r="485" spans="1:13">
      <c r="A485">
        <v>485</v>
      </c>
      <c r="B485">
        <v>16632</v>
      </c>
      <c r="C485" t="s">
        <v>119</v>
      </c>
      <c r="D485">
        <v>20</v>
      </c>
      <c r="E485">
        <v>0</v>
      </c>
      <c r="F485" t="s">
        <v>167</v>
      </c>
      <c r="G485" t="s">
        <v>147</v>
      </c>
      <c r="H485">
        <v>756</v>
      </c>
      <c r="I485" t="s">
        <v>120</v>
      </c>
      <c r="J485">
        <v>98</v>
      </c>
      <c r="K485">
        <v>69.4</v>
      </c>
      <c r="L485" s="1">
        <v>0.0225552083333333</v>
      </c>
      <c r="M485" t="s">
        <v>121</v>
      </c>
    </row>
    <row r="486" spans="1:13">
      <c r="A486">
        <v>486</v>
      </c>
      <c r="B486">
        <v>16632</v>
      </c>
      <c r="C486" t="s">
        <v>119</v>
      </c>
      <c r="D486">
        <v>20</v>
      </c>
      <c r="E486">
        <v>0</v>
      </c>
      <c r="F486" t="s">
        <v>167</v>
      </c>
      <c r="G486" t="s">
        <v>147</v>
      </c>
      <c r="H486">
        <v>756</v>
      </c>
      <c r="I486" t="s">
        <v>120</v>
      </c>
      <c r="J486">
        <v>99</v>
      </c>
      <c r="K486">
        <v>69.5</v>
      </c>
      <c r="L486" s="1">
        <v>0.0225666666666667</v>
      </c>
      <c r="M486" t="s">
        <v>121</v>
      </c>
    </row>
    <row r="487" spans="1:13">
      <c r="A487">
        <v>487</v>
      </c>
      <c r="B487">
        <v>16632</v>
      </c>
      <c r="C487" t="s">
        <v>119</v>
      </c>
      <c r="D487">
        <v>20</v>
      </c>
      <c r="E487">
        <v>0</v>
      </c>
      <c r="F487" t="s">
        <v>167</v>
      </c>
      <c r="G487" t="s">
        <v>147</v>
      </c>
      <c r="H487">
        <v>756</v>
      </c>
      <c r="I487" t="s">
        <v>120</v>
      </c>
      <c r="J487">
        <v>98</v>
      </c>
      <c r="K487">
        <v>69.5</v>
      </c>
      <c r="L487" s="1">
        <v>0.022578125</v>
      </c>
      <c r="M487" t="s">
        <v>121</v>
      </c>
    </row>
    <row r="488" spans="1:13">
      <c r="A488">
        <v>488</v>
      </c>
      <c r="B488">
        <v>16632</v>
      </c>
      <c r="C488" t="s">
        <v>119</v>
      </c>
      <c r="D488">
        <v>20</v>
      </c>
      <c r="E488">
        <v>0</v>
      </c>
      <c r="F488" t="s">
        <v>167</v>
      </c>
      <c r="G488" t="s">
        <v>147</v>
      </c>
      <c r="H488">
        <v>756</v>
      </c>
      <c r="I488" t="s">
        <v>120</v>
      </c>
      <c r="J488">
        <v>98</v>
      </c>
      <c r="K488">
        <v>69.5</v>
      </c>
      <c r="L488" s="1">
        <v>0.0225894675925926</v>
      </c>
      <c r="M488" t="s">
        <v>121</v>
      </c>
    </row>
    <row r="489" spans="1:13">
      <c r="A489">
        <v>489</v>
      </c>
      <c r="B489">
        <v>16632</v>
      </c>
      <c r="C489" t="s">
        <v>119</v>
      </c>
      <c r="D489">
        <v>20</v>
      </c>
      <c r="E489">
        <v>0</v>
      </c>
      <c r="F489" t="s">
        <v>167</v>
      </c>
      <c r="G489" t="s">
        <v>147</v>
      </c>
      <c r="H489">
        <v>756</v>
      </c>
      <c r="I489" t="s">
        <v>120</v>
      </c>
      <c r="J489">
        <v>99</v>
      </c>
      <c r="K489">
        <v>69.5</v>
      </c>
      <c r="L489" s="1">
        <v>0.0226009259259259</v>
      </c>
      <c r="M489" t="s">
        <v>121</v>
      </c>
    </row>
    <row r="490" spans="1:13">
      <c r="A490">
        <v>490</v>
      </c>
      <c r="B490">
        <v>16632</v>
      </c>
      <c r="C490" t="s">
        <v>119</v>
      </c>
      <c r="D490">
        <v>20</v>
      </c>
      <c r="E490">
        <v>0</v>
      </c>
      <c r="F490" t="s">
        <v>167</v>
      </c>
      <c r="G490" t="s">
        <v>147</v>
      </c>
      <c r="H490">
        <v>756</v>
      </c>
      <c r="I490" t="s">
        <v>120</v>
      </c>
      <c r="J490">
        <v>99</v>
      </c>
      <c r="K490">
        <v>69.5</v>
      </c>
      <c r="L490" s="1">
        <v>0.0226123842592593</v>
      </c>
      <c r="M490" t="s">
        <v>121</v>
      </c>
    </row>
    <row r="491" spans="1:13">
      <c r="A491">
        <v>491</v>
      </c>
      <c r="B491">
        <v>16632</v>
      </c>
      <c r="C491" t="s">
        <v>119</v>
      </c>
      <c r="D491">
        <v>20</v>
      </c>
      <c r="E491">
        <v>0</v>
      </c>
      <c r="F491" t="s">
        <v>167</v>
      </c>
      <c r="G491" t="s">
        <v>147</v>
      </c>
      <c r="H491">
        <v>756</v>
      </c>
      <c r="I491" t="s">
        <v>120</v>
      </c>
      <c r="J491">
        <v>99</v>
      </c>
      <c r="K491">
        <v>69.6</v>
      </c>
      <c r="L491" s="1">
        <v>0.0226238425925926</v>
      </c>
      <c r="M491" t="s">
        <v>121</v>
      </c>
    </row>
    <row r="492" spans="1:13">
      <c r="A492">
        <v>492</v>
      </c>
      <c r="B492">
        <v>16632</v>
      </c>
      <c r="C492" t="s">
        <v>119</v>
      </c>
      <c r="D492">
        <v>20</v>
      </c>
      <c r="E492">
        <v>0</v>
      </c>
      <c r="F492" t="s">
        <v>167</v>
      </c>
      <c r="G492" t="s">
        <v>147</v>
      </c>
      <c r="H492">
        <v>756</v>
      </c>
      <c r="I492" t="s">
        <v>120</v>
      </c>
      <c r="J492">
        <v>98</v>
      </c>
      <c r="K492">
        <v>69.6</v>
      </c>
      <c r="L492" s="1">
        <v>0.0226351851851852</v>
      </c>
      <c r="M492" t="s">
        <v>121</v>
      </c>
    </row>
    <row r="493" spans="1:13">
      <c r="A493">
        <v>493</v>
      </c>
      <c r="B493">
        <v>16632</v>
      </c>
      <c r="C493" t="s">
        <v>119</v>
      </c>
      <c r="D493">
        <v>20</v>
      </c>
      <c r="E493">
        <v>0</v>
      </c>
      <c r="F493" t="s">
        <v>167</v>
      </c>
      <c r="G493" t="s">
        <v>147</v>
      </c>
      <c r="H493">
        <v>756</v>
      </c>
      <c r="I493" t="s">
        <v>120</v>
      </c>
      <c r="J493">
        <v>98</v>
      </c>
      <c r="K493">
        <v>69.6</v>
      </c>
      <c r="L493" s="1">
        <v>0.0226466435185185</v>
      </c>
      <c r="M493" t="s">
        <v>121</v>
      </c>
    </row>
    <row r="494" spans="1:13">
      <c r="A494">
        <v>494</v>
      </c>
      <c r="B494">
        <v>16632</v>
      </c>
      <c r="C494" t="s">
        <v>119</v>
      </c>
      <c r="D494">
        <v>20</v>
      </c>
      <c r="E494">
        <v>0</v>
      </c>
      <c r="F494" t="s">
        <v>167</v>
      </c>
      <c r="G494" t="s">
        <v>147</v>
      </c>
      <c r="H494">
        <v>756</v>
      </c>
      <c r="I494" t="s">
        <v>120</v>
      </c>
      <c r="J494">
        <v>99</v>
      </c>
      <c r="K494">
        <v>69.6</v>
      </c>
      <c r="L494" s="1">
        <v>0.0226581018518519</v>
      </c>
      <c r="M494" t="s">
        <v>121</v>
      </c>
    </row>
    <row r="495" spans="1:13">
      <c r="A495">
        <v>495</v>
      </c>
      <c r="B495">
        <v>16632</v>
      </c>
      <c r="C495" t="s">
        <v>119</v>
      </c>
      <c r="D495">
        <v>20</v>
      </c>
      <c r="E495">
        <v>0</v>
      </c>
      <c r="F495" t="s">
        <v>167</v>
      </c>
      <c r="G495" t="s">
        <v>147</v>
      </c>
      <c r="H495">
        <v>756</v>
      </c>
      <c r="I495" t="s">
        <v>120</v>
      </c>
      <c r="J495">
        <v>99</v>
      </c>
      <c r="K495">
        <v>69.6</v>
      </c>
      <c r="L495" s="1">
        <v>0.0226695601851852</v>
      </c>
      <c r="M495" t="s">
        <v>121</v>
      </c>
    </row>
    <row r="496" spans="1:13">
      <c r="A496">
        <v>496</v>
      </c>
      <c r="B496">
        <v>16632</v>
      </c>
      <c r="C496" t="s">
        <v>119</v>
      </c>
      <c r="D496">
        <v>20</v>
      </c>
      <c r="E496">
        <v>0</v>
      </c>
      <c r="F496" t="s">
        <v>167</v>
      </c>
      <c r="G496" t="s">
        <v>147</v>
      </c>
      <c r="H496">
        <v>756</v>
      </c>
      <c r="I496" t="s">
        <v>120</v>
      </c>
      <c r="J496">
        <v>98</v>
      </c>
      <c r="K496">
        <v>69.7</v>
      </c>
      <c r="L496" s="1">
        <v>0.0226809027777778</v>
      </c>
      <c r="M496" t="s">
        <v>121</v>
      </c>
    </row>
    <row r="497" spans="1:13">
      <c r="A497">
        <v>497</v>
      </c>
      <c r="B497">
        <v>16632</v>
      </c>
      <c r="C497" t="s">
        <v>119</v>
      </c>
      <c r="D497">
        <v>20</v>
      </c>
      <c r="E497">
        <v>0</v>
      </c>
      <c r="F497" t="s">
        <v>167</v>
      </c>
      <c r="G497" t="s">
        <v>147</v>
      </c>
      <c r="H497">
        <v>756</v>
      </c>
      <c r="I497" t="s">
        <v>120</v>
      </c>
      <c r="J497">
        <v>99</v>
      </c>
      <c r="K497">
        <v>69.7</v>
      </c>
      <c r="L497" s="1">
        <v>0.0226923611111111</v>
      </c>
      <c r="M497" t="s">
        <v>121</v>
      </c>
    </row>
    <row r="498" spans="1:13">
      <c r="A498">
        <v>498</v>
      </c>
      <c r="B498">
        <v>16632</v>
      </c>
      <c r="C498" t="s">
        <v>119</v>
      </c>
      <c r="D498">
        <v>20</v>
      </c>
      <c r="E498">
        <v>0</v>
      </c>
      <c r="F498" t="s">
        <v>167</v>
      </c>
      <c r="G498" t="s">
        <v>147</v>
      </c>
      <c r="H498">
        <v>756</v>
      </c>
      <c r="I498" t="s">
        <v>120</v>
      </c>
      <c r="J498">
        <v>98</v>
      </c>
      <c r="K498">
        <v>69.7</v>
      </c>
      <c r="L498" s="1">
        <v>0.0227038194444444</v>
      </c>
      <c r="M498" t="s">
        <v>121</v>
      </c>
    </row>
    <row r="499" spans="1:13">
      <c r="A499">
        <v>499</v>
      </c>
      <c r="B499">
        <v>16632</v>
      </c>
      <c r="C499" t="s">
        <v>119</v>
      </c>
      <c r="D499">
        <v>20</v>
      </c>
      <c r="E499">
        <v>0</v>
      </c>
      <c r="F499" t="s">
        <v>167</v>
      </c>
      <c r="G499" t="s">
        <v>147</v>
      </c>
      <c r="H499">
        <v>756</v>
      </c>
      <c r="I499" t="s">
        <v>120</v>
      </c>
      <c r="J499">
        <v>99</v>
      </c>
      <c r="K499">
        <v>69.7</v>
      </c>
      <c r="L499" s="1">
        <v>0.0227152777777778</v>
      </c>
      <c r="M499" t="s">
        <v>121</v>
      </c>
    </row>
    <row r="500" spans="1:13">
      <c r="A500">
        <v>500</v>
      </c>
      <c r="B500">
        <v>16632</v>
      </c>
      <c r="C500" t="s">
        <v>119</v>
      </c>
      <c r="D500">
        <v>20</v>
      </c>
      <c r="E500">
        <v>0</v>
      </c>
      <c r="F500" t="s">
        <v>167</v>
      </c>
      <c r="G500" t="s">
        <v>148</v>
      </c>
      <c r="H500">
        <v>756</v>
      </c>
      <c r="I500" t="s">
        <v>120</v>
      </c>
      <c r="J500">
        <v>99</v>
      </c>
      <c r="K500">
        <v>69.7</v>
      </c>
      <c r="L500" s="1">
        <v>0.0227267361111111</v>
      </c>
      <c r="M500" t="s">
        <v>121</v>
      </c>
    </row>
    <row r="501" spans="1:13">
      <c r="A501">
        <v>501</v>
      </c>
      <c r="B501">
        <v>16632</v>
      </c>
      <c r="C501" t="s">
        <v>119</v>
      </c>
      <c r="D501">
        <v>20</v>
      </c>
      <c r="E501">
        <v>0</v>
      </c>
      <c r="F501" t="s">
        <v>167</v>
      </c>
      <c r="G501" t="s">
        <v>148</v>
      </c>
      <c r="H501">
        <v>756</v>
      </c>
      <c r="I501" t="s">
        <v>120</v>
      </c>
      <c r="J501">
        <v>83</v>
      </c>
      <c r="K501">
        <v>69.8</v>
      </c>
      <c r="L501" s="1">
        <v>0.0227363425925926</v>
      </c>
      <c r="M501" t="s">
        <v>121</v>
      </c>
    </row>
    <row r="502" spans="1:13">
      <c r="A502">
        <v>502</v>
      </c>
      <c r="B502">
        <v>16632</v>
      </c>
      <c r="C502" t="s">
        <v>119</v>
      </c>
      <c r="D502">
        <v>20</v>
      </c>
      <c r="E502">
        <v>0</v>
      </c>
      <c r="F502" t="s">
        <v>167</v>
      </c>
      <c r="G502" t="s">
        <v>148</v>
      </c>
      <c r="H502">
        <v>756</v>
      </c>
      <c r="I502" t="s">
        <v>120</v>
      </c>
      <c r="J502">
        <v>98</v>
      </c>
      <c r="K502">
        <v>69.8</v>
      </c>
      <c r="L502" s="1">
        <v>0.0227476851851852</v>
      </c>
      <c r="M502" t="s">
        <v>121</v>
      </c>
    </row>
    <row r="503" spans="1:13">
      <c r="A503">
        <v>503</v>
      </c>
      <c r="B503">
        <v>16632</v>
      </c>
      <c r="C503" t="s">
        <v>119</v>
      </c>
      <c r="D503">
        <v>20</v>
      </c>
      <c r="E503">
        <v>0</v>
      </c>
      <c r="F503" t="s">
        <v>167</v>
      </c>
      <c r="G503" t="s">
        <v>148</v>
      </c>
      <c r="H503">
        <v>756</v>
      </c>
      <c r="I503" t="s">
        <v>120</v>
      </c>
      <c r="J503">
        <v>84.2</v>
      </c>
      <c r="K503">
        <v>69.8</v>
      </c>
      <c r="L503" s="1">
        <v>0.0227575231481481</v>
      </c>
      <c r="M503" t="s">
        <v>121</v>
      </c>
    </row>
    <row r="504" spans="1:13">
      <c r="A504">
        <v>504</v>
      </c>
      <c r="B504">
        <v>16632</v>
      </c>
      <c r="C504" t="s">
        <v>119</v>
      </c>
      <c r="D504">
        <v>20</v>
      </c>
      <c r="E504">
        <v>0</v>
      </c>
      <c r="F504" t="s">
        <v>167</v>
      </c>
      <c r="G504" t="s">
        <v>148</v>
      </c>
      <c r="H504">
        <v>756</v>
      </c>
      <c r="I504" t="s">
        <v>120</v>
      </c>
      <c r="J504">
        <v>84</v>
      </c>
      <c r="K504">
        <v>69.8</v>
      </c>
      <c r="L504" s="1">
        <v>0.0227672453703704</v>
      </c>
      <c r="M504" t="s">
        <v>121</v>
      </c>
    </row>
    <row r="505" spans="1:13">
      <c r="A505">
        <v>505</v>
      </c>
      <c r="B505">
        <v>16632</v>
      </c>
      <c r="C505" t="s">
        <v>119</v>
      </c>
      <c r="D505">
        <v>20</v>
      </c>
      <c r="E505">
        <v>0</v>
      </c>
      <c r="F505" t="s">
        <v>167</v>
      </c>
      <c r="G505" t="s">
        <v>148</v>
      </c>
      <c r="H505">
        <v>756</v>
      </c>
      <c r="I505" t="s">
        <v>165</v>
      </c>
      <c r="J505">
        <v>92</v>
      </c>
      <c r="K505">
        <v>69.8</v>
      </c>
      <c r="L505" s="1">
        <v>0.0227778935185185</v>
      </c>
      <c r="M505" t="s">
        <v>121</v>
      </c>
    </row>
    <row r="506" spans="1:13">
      <c r="A506">
        <v>506</v>
      </c>
      <c r="B506">
        <v>16632</v>
      </c>
      <c r="C506" t="s">
        <v>119</v>
      </c>
      <c r="D506">
        <v>20</v>
      </c>
      <c r="E506">
        <v>0</v>
      </c>
      <c r="F506" t="s">
        <v>167</v>
      </c>
      <c r="G506" t="s">
        <v>148</v>
      </c>
      <c r="H506">
        <v>756</v>
      </c>
      <c r="I506" t="s">
        <v>120</v>
      </c>
      <c r="J506">
        <v>89</v>
      </c>
      <c r="K506">
        <v>69.8</v>
      </c>
      <c r="L506" s="1">
        <v>0.0227881944444444</v>
      </c>
      <c r="M506" t="s">
        <v>121</v>
      </c>
    </row>
    <row r="507" spans="1:13">
      <c r="A507">
        <v>507</v>
      </c>
      <c r="B507">
        <v>16632</v>
      </c>
      <c r="C507" t="s">
        <v>119</v>
      </c>
      <c r="D507">
        <v>20</v>
      </c>
      <c r="E507">
        <v>0</v>
      </c>
      <c r="F507" t="s">
        <v>167</v>
      </c>
      <c r="G507" t="s">
        <v>148</v>
      </c>
      <c r="H507">
        <v>756</v>
      </c>
      <c r="I507" t="s">
        <v>120</v>
      </c>
      <c r="J507">
        <v>80</v>
      </c>
      <c r="K507">
        <v>69.9</v>
      </c>
      <c r="L507" s="1">
        <v>0.0227974537037037</v>
      </c>
      <c r="M507" t="s">
        <v>121</v>
      </c>
    </row>
    <row r="508" spans="1:13">
      <c r="A508">
        <v>508</v>
      </c>
      <c r="B508">
        <v>16632</v>
      </c>
      <c r="C508" t="s">
        <v>119</v>
      </c>
      <c r="D508">
        <v>20</v>
      </c>
      <c r="E508">
        <v>0</v>
      </c>
      <c r="F508" t="s">
        <v>167</v>
      </c>
      <c r="G508" t="s">
        <v>148</v>
      </c>
      <c r="H508">
        <v>772</v>
      </c>
      <c r="I508" t="s">
        <v>120</v>
      </c>
      <c r="J508">
        <v>75.2</v>
      </c>
      <c r="K508">
        <v>69.9</v>
      </c>
      <c r="L508" s="1">
        <v>0.02280625</v>
      </c>
      <c r="M508" t="s">
        <v>121</v>
      </c>
    </row>
    <row r="509" spans="1:13">
      <c r="A509">
        <v>509</v>
      </c>
      <c r="B509">
        <v>16632</v>
      </c>
      <c r="C509" t="s">
        <v>119</v>
      </c>
      <c r="D509">
        <v>20</v>
      </c>
      <c r="E509">
        <v>0</v>
      </c>
      <c r="F509" t="s">
        <v>167</v>
      </c>
      <c r="G509" t="s">
        <v>148</v>
      </c>
      <c r="H509">
        <v>772</v>
      </c>
      <c r="I509" t="s">
        <v>165</v>
      </c>
      <c r="J509">
        <v>93</v>
      </c>
      <c r="K509">
        <v>69.9</v>
      </c>
      <c r="L509" s="1">
        <v>0.0228170138888889</v>
      </c>
      <c r="M509" t="s">
        <v>121</v>
      </c>
    </row>
    <row r="510" spans="1:13">
      <c r="A510">
        <v>510</v>
      </c>
      <c r="B510">
        <v>16632</v>
      </c>
      <c r="C510" t="s">
        <v>119</v>
      </c>
      <c r="D510">
        <v>20</v>
      </c>
      <c r="E510">
        <v>0</v>
      </c>
      <c r="F510" t="s">
        <v>167</v>
      </c>
      <c r="G510" t="s">
        <v>148</v>
      </c>
      <c r="H510">
        <v>772</v>
      </c>
      <c r="I510" t="s">
        <v>120</v>
      </c>
      <c r="J510">
        <v>79</v>
      </c>
      <c r="K510">
        <v>69.9</v>
      </c>
      <c r="L510" s="1">
        <v>0.0228261574074074</v>
      </c>
      <c r="M510" t="s">
        <v>121</v>
      </c>
    </row>
    <row r="511" spans="1:13">
      <c r="A511">
        <v>511</v>
      </c>
      <c r="B511">
        <v>16632</v>
      </c>
      <c r="C511" t="s">
        <v>119</v>
      </c>
      <c r="D511">
        <v>20</v>
      </c>
      <c r="E511">
        <v>0</v>
      </c>
      <c r="F511" t="s">
        <v>167</v>
      </c>
      <c r="G511" t="s">
        <v>148</v>
      </c>
      <c r="H511">
        <v>772</v>
      </c>
      <c r="I511" t="s">
        <v>120</v>
      </c>
      <c r="J511">
        <v>71</v>
      </c>
      <c r="K511">
        <v>69.9</v>
      </c>
      <c r="L511" s="1">
        <v>0.022834375</v>
      </c>
      <c r="M511" t="s">
        <v>121</v>
      </c>
    </row>
    <row r="512" spans="1:13">
      <c r="A512">
        <v>512</v>
      </c>
      <c r="B512">
        <v>16632</v>
      </c>
      <c r="C512" t="s">
        <v>119</v>
      </c>
      <c r="D512">
        <v>20</v>
      </c>
      <c r="E512">
        <v>0</v>
      </c>
      <c r="F512" t="s">
        <v>167</v>
      </c>
      <c r="G512" t="s">
        <v>148</v>
      </c>
      <c r="H512">
        <v>772</v>
      </c>
      <c r="I512" t="s">
        <v>120</v>
      </c>
      <c r="J512">
        <v>98</v>
      </c>
      <c r="K512">
        <v>69.9</v>
      </c>
      <c r="L512" s="1">
        <v>0.0228457175925926</v>
      </c>
      <c r="M512" t="s">
        <v>121</v>
      </c>
    </row>
    <row r="513" spans="1:13">
      <c r="A513">
        <v>513</v>
      </c>
      <c r="B513">
        <v>16632</v>
      </c>
      <c r="C513" t="s">
        <v>119</v>
      </c>
      <c r="D513">
        <v>20</v>
      </c>
      <c r="E513">
        <v>0</v>
      </c>
      <c r="F513" t="s">
        <v>167</v>
      </c>
      <c r="G513" t="s">
        <v>148</v>
      </c>
      <c r="H513">
        <v>772</v>
      </c>
      <c r="I513" t="s">
        <v>120</v>
      </c>
      <c r="J513">
        <v>98</v>
      </c>
      <c r="K513">
        <v>70</v>
      </c>
      <c r="L513" s="1">
        <v>0.0228571759259259</v>
      </c>
      <c r="M513" t="s">
        <v>121</v>
      </c>
    </row>
    <row r="514" spans="1:13">
      <c r="A514">
        <v>514</v>
      </c>
      <c r="B514">
        <v>16632</v>
      </c>
      <c r="C514" t="s">
        <v>119</v>
      </c>
      <c r="D514">
        <v>20</v>
      </c>
      <c r="E514">
        <v>0</v>
      </c>
      <c r="F514" t="s">
        <v>167</v>
      </c>
      <c r="G514" t="s">
        <v>148</v>
      </c>
      <c r="H514">
        <v>772</v>
      </c>
      <c r="I514" t="s">
        <v>120</v>
      </c>
      <c r="J514">
        <v>99</v>
      </c>
      <c r="K514">
        <v>70</v>
      </c>
      <c r="L514" s="1">
        <v>0.0228686342592593</v>
      </c>
      <c r="M514" t="s">
        <v>121</v>
      </c>
    </row>
    <row r="515" spans="1:13">
      <c r="A515">
        <v>515</v>
      </c>
      <c r="B515">
        <v>16632</v>
      </c>
      <c r="C515" t="s">
        <v>119</v>
      </c>
      <c r="D515">
        <v>20</v>
      </c>
      <c r="E515">
        <v>0</v>
      </c>
      <c r="F515" t="s">
        <v>167</v>
      </c>
      <c r="G515" t="s">
        <v>148</v>
      </c>
      <c r="H515">
        <v>772</v>
      </c>
      <c r="I515" t="s">
        <v>120</v>
      </c>
      <c r="J515">
        <v>99</v>
      </c>
      <c r="K515">
        <v>70</v>
      </c>
      <c r="L515" s="1">
        <v>0.0228800925925926</v>
      </c>
      <c r="M515" t="s">
        <v>121</v>
      </c>
    </row>
    <row r="516" spans="1:13">
      <c r="A516">
        <v>516</v>
      </c>
      <c r="B516">
        <v>16632</v>
      </c>
      <c r="C516" t="s">
        <v>119</v>
      </c>
      <c r="D516">
        <v>20</v>
      </c>
      <c r="E516">
        <v>0</v>
      </c>
      <c r="F516" t="s">
        <v>167</v>
      </c>
      <c r="G516" t="s">
        <v>148</v>
      </c>
      <c r="H516">
        <v>772</v>
      </c>
      <c r="I516" t="s">
        <v>165</v>
      </c>
      <c r="J516">
        <v>78</v>
      </c>
      <c r="K516">
        <v>69.8</v>
      </c>
      <c r="L516" s="1">
        <v>0.0228891203703704</v>
      </c>
      <c r="M516" t="s">
        <v>121</v>
      </c>
    </row>
    <row r="517" spans="1:13">
      <c r="A517">
        <v>517</v>
      </c>
      <c r="B517">
        <v>16632</v>
      </c>
      <c r="C517" t="s">
        <v>119</v>
      </c>
      <c r="D517">
        <v>20</v>
      </c>
      <c r="E517">
        <v>0</v>
      </c>
      <c r="F517" t="s">
        <v>167</v>
      </c>
      <c r="G517" t="s">
        <v>147</v>
      </c>
      <c r="H517">
        <v>772</v>
      </c>
      <c r="I517" t="s">
        <v>165</v>
      </c>
      <c r="J517">
        <v>89</v>
      </c>
      <c r="K517">
        <v>69.7</v>
      </c>
      <c r="L517" s="1">
        <v>0.0228994212962963</v>
      </c>
      <c r="M517" t="s">
        <v>121</v>
      </c>
    </row>
    <row r="518" spans="1:13">
      <c r="A518">
        <v>518</v>
      </c>
      <c r="B518">
        <v>16632</v>
      </c>
      <c r="C518" t="s">
        <v>119</v>
      </c>
      <c r="D518">
        <v>20</v>
      </c>
      <c r="E518">
        <v>0</v>
      </c>
      <c r="F518" t="s">
        <v>167</v>
      </c>
      <c r="G518" t="s">
        <v>147</v>
      </c>
      <c r="H518">
        <v>772</v>
      </c>
      <c r="I518" t="s">
        <v>165</v>
      </c>
      <c r="J518">
        <v>87.1</v>
      </c>
      <c r="K518">
        <v>69.6</v>
      </c>
      <c r="L518" s="1">
        <v>0.0229096064814815</v>
      </c>
      <c r="M518" t="s">
        <v>121</v>
      </c>
    </row>
    <row r="519" spans="1:13">
      <c r="A519">
        <v>519</v>
      </c>
      <c r="B519">
        <v>16632</v>
      </c>
      <c r="C519" t="s">
        <v>119</v>
      </c>
      <c r="D519">
        <v>20</v>
      </c>
      <c r="E519">
        <v>0</v>
      </c>
      <c r="F519" t="s">
        <v>167</v>
      </c>
      <c r="G519" t="s">
        <v>147</v>
      </c>
      <c r="H519">
        <v>772</v>
      </c>
      <c r="I519" t="s">
        <v>165</v>
      </c>
      <c r="J519">
        <v>88</v>
      </c>
      <c r="K519">
        <v>69.6</v>
      </c>
      <c r="L519" s="1">
        <v>0.0229197916666667</v>
      </c>
      <c r="M519" t="s">
        <v>121</v>
      </c>
    </row>
    <row r="520" spans="1:13">
      <c r="A520">
        <v>520</v>
      </c>
      <c r="B520">
        <v>16632</v>
      </c>
      <c r="C520" t="s">
        <v>119</v>
      </c>
      <c r="D520">
        <v>20</v>
      </c>
      <c r="E520">
        <v>0</v>
      </c>
      <c r="F520" t="s">
        <v>167</v>
      </c>
      <c r="G520" t="s">
        <v>147</v>
      </c>
      <c r="H520">
        <v>772</v>
      </c>
      <c r="I520" t="s">
        <v>120</v>
      </c>
      <c r="J520">
        <v>94</v>
      </c>
      <c r="K520">
        <v>69.5</v>
      </c>
      <c r="L520" s="1">
        <v>0.0229306712962963</v>
      </c>
      <c r="M520" t="s">
        <v>121</v>
      </c>
    </row>
    <row r="521" spans="1:13">
      <c r="A521">
        <v>521</v>
      </c>
      <c r="B521">
        <v>16632</v>
      </c>
      <c r="C521" t="s">
        <v>119</v>
      </c>
      <c r="D521">
        <v>20</v>
      </c>
      <c r="E521">
        <v>0</v>
      </c>
      <c r="F521" t="s">
        <v>167</v>
      </c>
      <c r="G521" t="s">
        <v>147</v>
      </c>
      <c r="H521">
        <v>772</v>
      </c>
      <c r="I521" t="s">
        <v>120</v>
      </c>
      <c r="J521">
        <v>97</v>
      </c>
      <c r="K521">
        <v>69.5</v>
      </c>
      <c r="L521" s="1">
        <v>0.0229418981481481</v>
      </c>
      <c r="M521" t="s">
        <v>121</v>
      </c>
    </row>
    <row r="522" spans="1:13">
      <c r="A522">
        <v>522</v>
      </c>
      <c r="B522">
        <v>16632</v>
      </c>
      <c r="C522" t="s">
        <v>119</v>
      </c>
      <c r="D522">
        <v>20</v>
      </c>
      <c r="E522">
        <v>0</v>
      </c>
      <c r="F522" t="s">
        <v>167</v>
      </c>
      <c r="G522" t="s">
        <v>147</v>
      </c>
      <c r="H522">
        <v>772</v>
      </c>
      <c r="I522" t="s">
        <v>120</v>
      </c>
      <c r="J522">
        <v>99</v>
      </c>
      <c r="K522">
        <v>69.5</v>
      </c>
      <c r="L522" s="1">
        <v>0.0229533564814815</v>
      </c>
      <c r="M522" t="s">
        <v>121</v>
      </c>
    </row>
    <row r="523" spans="1:13">
      <c r="A523">
        <v>523</v>
      </c>
      <c r="B523">
        <v>16632</v>
      </c>
      <c r="C523" t="s">
        <v>119</v>
      </c>
      <c r="D523">
        <v>20</v>
      </c>
      <c r="E523">
        <v>0</v>
      </c>
      <c r="F523" t="s">
        <v>167</v>
      </c>
      <c r="G523" t="s">
        <v>147</v>
      </c>
      <c r="H523">
        <v>772</v>
      </c>
      <c r="I523" t="s">
        <v>120</v>
      </c>
      <c r="J523">
        <v>99</v>
      </c>
      <c r="K523">
        <v>69.5</v>
      </c>
      <c r="L523" s="1">
        <v>0.0229648148148148</v>
      </c>
      <c r="M523" t="s">
        <v>121</v>
      </c>
    </row>
    <row r="524" spans="1:13">
      <c r="A524">
        <v>524</v>
      </c>
      <c r="B524">
        <v>16632</v>
      </c>
      <c r="C524" t="s">
        <v>119</v>
      </c>
      <c r="D524">
        <v>20</v>
      </c>
      <c r="E524">
        <v>0</v>
      </c>
      <c r="F524" t="s">
        <v>167</v>
      </c>
      <c r="G524" t="s">
        <v>147</v>
      </c>
      <c r="H524">
        <v>772</v>
      </c>
      <c r="I524" t="s">
        <v>120</v>
      </c>
      <c r="J524">
        <v>98</v>
      </c>
      <c r="K524">
        <v>69.5</v>
      </c>
      <c r="L524" s="1">
        <v>0.0229762731481481</v>
      </c>
      <c r="M524" t="s">
        <v>121</v>
      </c>
    </row>
    <row r="525" spans="1:13">
      <c r="A525">
        <v>525</v>
      </c>
      <c r="B525">
        <v>16632</v>
      </c>
      <c r="C525" t="s">
        <v>119</v>
      </c>
      <c r="D525">
        <v>20</v>
      </c>
      <c r="E525">
        <v>0</v>
      </c>
      <c r="F525" t="s">
        <v>167</v>
      </c>
      <c r="G525" t="s">
        <v>147</v>
      </c>
      <c r="H525">
        <v>772</v>
      </c>
      <c r="I525" t="s">
        <v>120</v>
      </c>
      <c r="J525">
        <v>99</v>
      </c>
      <c r="K525">
        <v>69.5</v>
      </c>
      <c r="L525" s="1">
        <v>0.0229877314814815</v>
      </c>
      <c r="M525" t="s">
        <v>121</v>
      </c>
    </row>
    <row r="526" spans="1:13">
      <c r="A526">
        <v>526</v>
      </c>
      <c r="B526">
        <v>16632</v>
      </c>
      <c r="C526" t="s">
        <v>119</v>
      </c>
      <c r="D526">
        <v>20</v>
      </c>
      <c r="E526">
        <v>0</v>
      </c>
      <c r="F526" t="s">
        <v>167</v>
      </c>
      <c r="G526" t="s">
        <v>147</v>
      </c>
      <c r="H526">
        <v>772</v>
      </c>
      <c r="I526" t="s">
        <v>120</v>
      </c>
      <c r="J526">
        <v>99</v>
      </c>
      <c r="K526">
        <v>69.5</v>
      </c>
      <c r="L526" s="1">
        <v>0.0229991898148148</v>
      </c>
      <c r="M526" t="s">
        <v>121</v>
      </c>
    </row>
    <row r="527" spans="1:13">
      <c r="A527">
        <v>527</v>
      </c>
      <c r="B527">
        <v>16632</v>
      </c>
      <c r="C527" t="s">
        <v>119</v>
      </c>
      <c r="D527">
        <v>20</v>
      </c>
      <c r="E527">
        <v>0</v>
      </c>
      <c r="F527" t="s">
        <v>167</v>
      </c>
      <c r="G527" t="s">
        <v>147</v>
      </c>
      <c r="H527">
        <v>772</v>
      </c>
      <c r="I527" t="s">
        <v>120</v>
      </c>
      <c r="J527">
        <v>98</v>
      </c>
      <c r="K527">
        <v>69.5</v>
      </c>
      <c r="L527" s="1">
        <v>0.0230105324074074</v>
      </c>
      <c r="M527" t="s">
        <v>121</v>
      </c>
    </row>
    <row r="528" spans="1:13">
      <c r="A528">
        <v>528</v>
      </c>
      <c r="B528">
        <v>16632</v>
      </c>
      <c r="C528" t="s">
        <v>119</v>
      </c>
      <c r="D528">
        <v>20</v>
      </c>
      <c r="E528">
        <v>0</v>
      </c>
      <c r="F528" t="s">
        <v>167</v>
      </c>
      <c r="G528" t="s">
        <v>147</v>
      </c>
      <c r="H528">
        <v>772</v>
      </c>
      <c r="I528" t="s">
        <v>120</v>
      </c>
      <c r="J528">
        <v>99</v>
      </c>
      <c r="K528">
        <v>69.5</v>
      </c>
      <c r="L528" s="1">
        <v>0.0230219907407407</v>
      </c>
      <c r="M528" t="s">
        <v>121</v>
      </c>
    </row>
    <row r="529" spans="1:13">
      <c r="A529">
        <v>529</v>
      </c>
      <c r="B529">
        <v>16632</v>
      </c>
      <c r="C529" t="s">
        <v>119</v>
      </c>
      <c r="D529">
        <v>20</v>
      </c>
      <c r="E529">
        <v>0</v>
      </c>
      <c r="F529" t="s">
        <v>167</v>
      </c>
      <c r="G529" t="s">
        <v>147</v>
      </c>
      <c r="H529">
        <v>772</v>
      </c>
      <c r="I529" t="s">
        <v>120</v>
      </c>
      <c r="J529">
        <v>97</v>
      </c>
      <c r="K529">
        <v>69.5</v>
      </c>
      <c r="L529" s="1">
        <v>0.0230333333333333</v>
      </c>
      <c r="M529" t="s">
        <v>121</v>
      </c>
    </row>
    <row r="530" spans="1:13">
      <c r="A530">
        <v>530</v>
      </c>
      <c r="B530">
        <v>16632</v>
      </c>
      <c r="C530" t="s">
        <v>119</v>
      </c>
      <c r="D530">
        <v>20</v>
      </c>
      <c r="E530">
        <v>0</v>
      </c>
      <c r="F530" t="s">
        <v>167</v>
      </c>
      <c r="G530" t="s">
        <v>147</v>
      </c>
      <c r="H530">
        <v>772</v>
      </c>
      <c r="I530" t="s">
        <v>120</v>
      </c>
      <c r="J530">
        <v>100</v>
      </c>
      <c r="K530">
        <v>69.5</v>
      </c>
      <c r="L530" s="1">
        <v>0.0230449074074074</v>
      </c>
      <c r="M530" t="s">
        <v>121</v>
      </c>
    </row>
    <row r="531" spans="1:13">
      <c r="A531">
        <v>531</v>
      </c>
      <c r="B531">
        <v>16632</v>
      </c>
      <c r="C531" t="s">
        <v>119</v>
      </c>
      <c r="D531">
        <v>20</v>
      </c>
      <c r="E531">
        <v>0</v>
      </c>
      <c r="F531" t="s">
        <v>167</v>
      </c>
      <c r="G531" t="s">
        <v>147</v>
      </c>
      <c r="H531">
        <v>772</v>
      </c>
      <c r="I531" t="s">
        <v>120</v>
      </c>
      <c r="J531">
        <v>98</v>
      </c>
      <c r="K531">
        <v>69.5</v>
      </c>
      <c r="L531" s="1">
        <v>0.02305625</v>
      </c>
      <c r="M531" t="s">
        <v>121</v>
      </c>
    </row>
    <row r="532" spans="1:13">
      <c r="A532">
        <v>532</v>
      </c>
      <c r="B532">
        <v>16632</v>
      </c>
      <c r="C532" t="s">
        <v>119</v>
      </c>
      <c r="D532">
        <v>20</v>
      </c>
      <c r="E532">
        <v>0</v>
      </c>
      <c r="F532" t="s">
        <v>167</v>
      </c>
      <c r="G532" t="s">
        <v>147</v>
      </c>
      <c r="H532">
        <v>772</v>
      </c>
      <c r="I532" t="s">
        <v>120</v>
      </c>
      <c r="J532">
        <v>100</v>
      </c>
      <c r="K532">
        <v>69.5</v>
      </c>
      <c r="L532" s="1">
        <v>0.0230678240740741</v>
      </c>
      <c r="M532" t="s">
        <v>121</v>
      </c>
    </row>
    <row r="533" spans="1:13">
      <c r="A533">
        <v>533</v>
      </c>
      <c r="B533">
        <v>16632</v>
      </c>
      <c r="C533" t="s">
        <v>119</v>
      </c>
      <c r="D533">
        <v>20</v>
      </c>
      <c r="E533">
        <v>0</v>
      </c>
      <c r="F533" t="s">
        <v>167</v>
      </c>
      <c r="G533" t="s">
        <v>147</v>
      </c>
      <c r="H533">
        <v>772</v>
      </c>
      <c r="I533" t="s">
        <v>120</v>
      </c>
      <c r="J533">
        <v>98</v>
      </c>
      <c r="K533">
        <v>69.6</v>
      </c>
      <c r="L533" s="1">
        <v>0.0230791666666667</v>
      </c>
      <c r="M533" t="s">
        <v>121</v>
      </c>
    </row>
    <row r="534" spans="1:13">
      <c r="A534">
        <v>534</v>
      </c>
      <c r="B534">
        <v>16632</v>
      </c>
      <c r="C534" t="s">
        <v>119</v>
      </c>
      <c r="D534">
        <v>20</v>
      </c>
      <c r="E534">
        <v>0</v>
      </c>
      <c r="F534" t="s">
        <v>167</v>
      </c>
      <c r="G534" t="s">
        <v>147</v>
      </c>
      <c r="H534">
        <v>772</v>
      </c>
      <c r="I534" t="s">
        <v>120</v>
      </c>
      <c r="J534">
        <v>98</v>
      </c>
      <c r="K534">
        <v>69.6</v>
      </c>
      <c r="L534" s="1">
        <v>0.0230905092592593</v>
      </c>
      <c r="M534" t="s">
        <v>121</v>
      </c>
    </row>
    <row r="535" spans="1:13">
      <c r="A535">
        <v>535</v>
      </c>
      <c r="B535">
        <v>16632</v>
      </c>
      <c r="C535" t="s">
        <v>119</v>
      </c>
      <c r="D535">
        <v>20</v>
      </c>
      <c r="E535">
        <v>0</v>
      </c>
      <c r="F535" t="s">
        <v>167</v>
      </c>
      <c r="G535" t="s">
        <v>147</v>
      </c>
      <c r="H535">
        <v>772</v>
      </c>
      <c r="I535" t="s">
        <v>120</v>
      </c>
      <c r="J535">
        <v>98</v>
      </c>
      <c r="K535">
        <v>69.6</v>
      </c>
      <c r="L535" s="1">
        <v>0.0231019675925926</v>
      </c>
      <c r="M535" t="s">
        <v>121</v>
      </c>
    </row>
    <row r="536" spans="1:13">
      <c r="A536">
        <v>536</v>
      </c>
      <c r="B536">
        <v>16632</v>
      </c>
      <c r="C536" t="s">
        <v>119</v>
      </c>
      <c r="D536">
        <v>20</v>
      </c>
      <c r="E536">
        <v>0</v>
      </c>
      <c r="F536" t="s">
        <v>167</v>
      </c>
      <c r="G536" t="s">
        <v>147</v>
      </c>
      <c r="H536">
        <v>772</v>
      </c>
      <c r="I536" t="s">
        <v>120</v>
      </c>
      <c r="J536">
        <v>98</v>
      </c>
      <c r="K536">
        <v>69.6</v>
      </c>
      <c r="L536" s="1">
        <v>0.0231133101851852</v>
      </c>
      <c r="M536" t="s">
        <v>121</v>
      </c>
    </row>
    <row r="537" spans="1:13">
      <c r="A537">
        <v>537</v>
      </c>
      <c r="B537">
        <v>16632</v>
      </c>
      <c r="C537" t="s">
        <v>119</v>
      </c>
      <c r="D537">
        <v>20</v>
      </c>
      <c r="E537">
        <v>0</v>
      </c>
      <c r="F537" t="s">
        <v>167</v>
      </c>
      <c r="G537" t="s">
        <v>147</v>
      </c>
      <c r="H537">
        <v>772</v>
      </c>
      <c r="I537" t="s">
        <v>120</v>
      </c>
      <c r="J537">
        <v>99</v>
      </c>
      <c r="K537">
        <v>69.6</v>
      </c>
      <c r="L537" s="1">
        <v>0.0231247685185185</v>
      </c>
      <c r="M537" t="s">
        <v>121</v>
      </c>
    </row>
    <row r="538" spans="1:13">
      <c r="A538">
        <v>538</v>
      </c>
      <c r="B538">
        <v>16632</v>
      </c>
      <c r="C538" t="s">
        <v>119</v>
      </c>
      <c r="D538">
        <v>20</v>
      </c>
      <c r="E538">
        <v>0</v>
      </c>
      <c r="F538" t="s">
        <v>167</v>
      </c>
      <c r="G538" t="s">
        <v>147</v>
      </c>
      <c r="H538">
        <v>772</v>
      </c>
      <c r="I538" t="s">
        <v>120</v>
      </c>
      <c r="J538">
        <v>99</v>
      </c>
      <c r="K538">
        <v>69.6</v>
      </c>
      <c r="L538" s="1">
        <v>0.0231362268518519</v>
      </c>
      <c r="M538" t="s">
        <v>121</v>
      </c>
    </row>
    <row r="539" spans="1:13">
      <c r="A539">
        <v>539</v>
      </c>
      <c r="B539">
        <v>16632</v>
      </c>
      <c r="C539" t="s">
        <v>119</v>
      </c>
      <c r="D539">
        <v>20</v>
      </c>
      <c r="E539">
        <v>0</v>
      </c>
      <c r="F539" t="s">
        <v>167</v>
      </c>
      <c r="G539" t="s">
        <v>147</v>
      </c>
      <c r="H539">
        <v>772</v>
      </c>
      <c r="I539" t="s">
        <v>120</v>
      </c>
      <c r="J539">
        <v>98</v>
      </c>
      <c r="K539">
        <v>69.6</v>
      </c>
      <c r="L539" s="1">
        <v>0.0231475694444444</v>
      </c>
      <c r="M539" t="s">
        <v>121</v>
      </c>
    </row>
    <row r="540" spans="1:13">
      <c r="A540">
        <v>540</v>
      </c>
      <c r="B540">
        <v>16632</v>
      </c>
      <c r="C540" t="s">
        <v>119</v>
      </c>
      <c r="D540">
        <v>20</v>
      </c>
      <c r="E540">
        <v>0</v>
      </c>
      <c r="F540" t="s">
        <v>167</v>
      </c>
      <c r="G540" t="s">
        <v>147</v>
      </c>
      <c r="H540">
        <v>676</v>
      </c>
      <c r="I540" t="s">
        <v>120</v>
      </c>
      <c r="J540">
        <v>99</v>
      </c>
      <c r="K540">
        <v>69.6</v>
      </c>
      <c r="L540" s="1">
        <v>0.0231590277777778</v>
      </c>
      <c r="M540" t="s">
        <v>121</v>
      </c>
    </row>
    <row r="541" spans="1:13">
      <c r="A541">
        <v>541</v>
      </c>
      <c r="B541">
        <v>16632</v>
      </c>
      <c r="C541" t="s">
        <v>119</v>
      </c>
      <c r="D541">
        <v>20</v>
      </c>
      <c r="E541">
        <v>0</v>
      </c>
      <c r="F541" t="s">
        <v>167</v>
      </c>
      <c r="G541" t="s">
        <v>147</v>
      </c>
      <c r="H541">
        <v>676</v>
      </c>
      <c r="I541" t="s">
        <v>120</v>
      </c>
      <c r="J541">
        <v>97</v>
      </c>
      <c r="K541">
        <v>69.6</v>
      </c>
      <c r="L541" s="1">
        <v>0.0231703703703704</v>
      </c>
      <c r="M541" t="s">
        <v>121</v>
      </c>
    </row>
    <row r="542" spans="1:13">
      <c r="A542">
        <v>542</v>
      </c>
      <c r="B542">
        <v>16632</v>
      </c>
      <c r="C542" t="s">
        <v>119</v>
      </c>
      <c r="D542">
        <v>20</v>
      </c>
      <c r="E542">
        <v>0</v>
      </c>
      <c r="F542" t="s">
        <v>167</v>
      </c>
      <c r="G542" t="s">
        <v>147</v>
      </c>
      <c r="H542">
        <v>676</v>
      </c>
      <c r="I542" t="s">
        <v>120</v>
      </c>
      <c r="J542">
        <v>99</v>
      </c>
      <c r="K542">
        <v>69.6</v>
      </c>
      <c r="L542" s="1">
        <v>0.0231818287037037</v>
      </c>
      <c r="M542" t="s">
        <v>121</v>
      </c>
    </row>
    <row r="543" spans="1:13">
      <c r="A543">
        <v>543</v>
      </c>
      <c r="B543">
        <v>16632</v>
      </c>
      <c r="C543" t="s">
        <v>119</v>
      </c>
      <c r="D543">
        <v>20</v>
      </c>
      <c r="E543">
        <v>0</v>
      </c>
      <c r="F543" t="s">
        <v>167</v>
      </c>
      <c r="G543" t="s">
        <v>147</v>
      </c>
      <c r="H543">
        <v>676</v>
      </c>
      <c r="I543" t="s">
        <v>120</v>
      </c>
      <c r="J543">
        <v>98</v>
      </c>
      <c r="K543">
        <v>69.6</v>
      </c>
      <c r="L543" s="1">
        <v>0.0231931712962963</v>
      </c>
      <c r="M543" t="s">
        <v>121</v>
      </c>
    </row>
    <row r="544" spans="1:13">
      <c r="A544">
        <v>544</v>
      </c>
      <c r="B544">
        <v>16632</v>
      </c>
      <c r="C544" t="s">
        <v>119</v>
      </c>
      <c r="D544">
        <v>20</v>
      </c>
      <c r="E544">
        <v>0</v>
      </c>
      <c r="F544" t="s">
        <v>167</v>
      </c>
      <c r="G544" t="s">
        <v>147</v>
      </c>
      <c r="H544">
        <v>676</v>
      </c>
      <c r="I544" t="s">
        <v>120</v>
      </c>
      <c r="J544">
        <v>99</v>
      </c>
      <c r="K544">
        <v>69.6</v>
      </c>
      <c r="L544" s="1">
        <v>0.0232046296296296</v>
      </c>
      <c r="M544" t="s">
        <v>121</v>
      </c>
    </row>
    <row r="545" spans="1:13">
      <c r="A545">
        <v>545</v>
      </c>
      <c r="B545">
        <v>16632</v>
      </c>
      <c r="C545" t="s">
        <v>119</v>
      </c>
      <c r="D545">
        <v>20</v>
      </c>
      <c r="E545">
        <v>0</v>
      </c>
      <c r="F545" t="s">
        <v>167</v>
      </c>
      <c r="G545" t="s">
        <v>147</v>
      </c>
      <c r="H545">
        <v>676</v>
      </c>
      <c r="I545" t="s">
        <v>120</v>
      </c>
      <c r="J545">
        <v>99</v>
      </c>
      <c r="K545">
        <v>69.6</v>
      </c>
      <c r="L545" s="1">
        <v>0.023216087962963</v>
      </c>
      <c r="M545" t="s">
        <v>121</v>
      </c>
    </row>
    <row r="546" spans="1:13">
      <c r="A546">
        <v>546</v>
      </c>
      <c r="B546">
        <v>16632</v>
      </c>
      <c r="C546" t="s">
        <v>119</v>
      </c>
      <c r="D546">
        <v>20</v>
      </c>
      <c r="E546">
        <v>0</v>
      </c>
      <c r="F546" t="s">
        <v>167</v>
      </c>
      <c r="G546" t="s">
        <v>147</v>
      </c>
      <c r="H546">
        <v>676</v>
      </c>
      <c r="I546" t="s">
        <v>120</v>
      </c>
      <c r="J546">
        <v>99</v>
      </c>
      <c r="K546">
        <v>69.6</v>
      </c>
      <c r="L546" s="1">
        <v>0.0232275462962963</v>
      </c>
      <c r="M546" t="s">
        <v>121</v>
      </c>
    </row>
    <row r="547" spans="1:13">
      <c r="A547">
        <v>547</v>
      </c>
      <c r="B547">
        <v>16632</v>
      </c>
      <c r="C547" t="s">
        <v>119</v>
      </c>
      <c r="D547">
        <v>20</v>
      </c>
      <c r="E547">
        <v>0</v>
      </c>
      <c r="F547" t="s">
        <v>167</v>
      </c>
      <c r="G547" t="s">
        <v>147</v>
      </c>
      <c r="H547">
        <v>676</v>
      </c>
      <c r="I547" t="s">
        <v>120</v>
      </c>
      <c r="J547">
        <v>98</v>
      </c>
      <c r="K547">
        <v>69.6</v>
      </c>
      <c r="L547" s="1">
        <v>0.0232390046296296</v>
      </c>
      <c r="M547" t="s">
        <v>121</v>
      </c>
    </row>
    <row r="548" spans="1:13">
      <c r="A548">
        <v>548</v>
      </c>
      <c r="B548">
        <v>16632</v>
      </c>
      <c r="C548" t="s">
        <v>119</v>
      </c>
      <c r="D548">
        <v>20</v>
      </c>
      <c r="E548">
        <v>0</v>
      </c>
      <c r="F548" t="s">
        <v>167</v>
      </c>
      <c r="G548" t="s">
        <v>147</v>
      </c>
      <c r="H548">
        <v>676</v>
      </c>
      <c r="I548" t="s">
        <v>120</v>
      </c>
      <c r="J548">
        <v>99</v>
      </c>
      <c r="K548">
        <v>69.6</v>
      </c>
      <c r="L548" s="1">
        <v>0.023250462962963</v>
      </c>
      <c r="M548" t="s">
        <v>121</v>
      </c>
    </row>
    <row r="549" spans="1:13">
      <c r="A549">
        <v>549</v>
      </c>
      <c r="B549">
        <v>16632</v>
      </c>
      <c r="C549" t="s">
        <v>119</v>
      </c>
      <c r="D549">
        <v>20</v>
      </c>
      <c r="E549">
        <v>0</v>
      </c>
      <c r="F549" t="s">
        <v>167</v>
      </c>
      <c r="G549" t="s">
        <v>147</v>
      </c>
      <c r="H549">
        <v>676</v>
      </c>
      <c r="I549" t="s">
        <v>120</v>
      </c>
      <c r="J549">
        <v>98</v>
      </c>
      <c r="K549">
        <v>69.6</v>
      </c>
      <c r="L549" s="1">
        <v>0.0232618055555556</v>
      </c>
      <c r="M549" t="s">
        <v>121</v>
      </c>
    </row>
    <row r="550" spans="1:13">
      <c r="A550">
        <v>550</v>
      </c>
      <c r="B550">
        <v>16632</v>
      </c>
      <c r="C550" t="s">
        <v>119</v>
      </c>
      <c r="D550">
        <v>20</v>
      </c>
      <c r="E550">
        <v>0</v>
      </c>
      <c r="F550" t="s">
        <v>167</v>
      </c>
      <c r="G550" t="s">
        <v>147</v>
      </c>
      <c r="H550">
        <v>676</v>
      </c>
      <c r="I550" t="s">
        <v>165</v>
      </c>
      <c r="J550">
        <v>87</v>
      </c>
      <c r="K550">
        <v>69.6</v>
      </c>
      <c r="L550" s="1">
        <v>0.023271875</v>
      </c>
      <c r="M550" t="s">
        <v>121</v>
      </c>
    </row>
    <row r="551" spans="1:13">
      <c r="A551">
        <v>551</v>
      </c>
      <c r="B551">
        <v>16632</v>
      </c>
      <c r="C551" t="s">
        <v>119</v>
      </c>
      <c r="D551">
        <v>20</v>
      </c>
      <c r="E551">
        <v>0</v>
      </c>
      <c r="F551" t="s">
        <v>167</v>
      </c>
      <c r="G551" t="s">
        <v>147</v>
      </c>
      <c r="H551">
        <v>676</v>
      </c>
      <c r="I551" t="s">
        <v>120</v>
      </c>
      <c r="J551">
        <v>89</v>
      </c>
      <c r="K551">
        <v>69.6</v>
      </c>
      <c r="L551" s="1">
        <v>0.0232821759259259</v>
      </c>
      <c r="M551" t="s">
        <v>121</v>
      </c>
    </row>
    <row r="552" spans="1:13">
      <c r="A552">
        <v>552</v>
      </c>
      <c r="B552">
        <v>16632</v>
      </c>
      <c r="C552" t="s">
        <v>119</v>
      </c>
      <c r="D552">
        <v>20</v>
      </c>
      <c r="E552">
        <v>0</v>
      </c>
      <c r="F552" t="s">
        <v>167</v>
      </c>
      <c r="G552" t="s">
        <v>147</v>
      </c>
      <c r="H552">
        <v>676</v>
      </c>
      <c r="I552" t="s">
        <v>120</v>
      </c>
      <c r="J552">
        <v>65.3</v>
      </c>
      <c r="K552">
        <v>69.6</v>
      </c>
      <c r="L552" s="1">
        <v>0.0232898148148148</v>
      </c>
      <c r="M552" t="s">
        <v>121</v>
      </c>
    </row>
    <row r="553" spans="1:13">
      <c r="A553">
        <v>553</v>
      </c>
      <c r="B553">
        <v>16632</v>
      </c>
      <c r="C553" t="s">
        <v>119</v>
      </c>
      <c r="D553">
        <v>20</v>
      </c>
      <c r="E553">
        <v>0</v>
      </c>
      <c r="F553" t="s">
        <v>167</v>
      </c>
      <c r="G553" t="s">
        <v>147</v>
      </c>
      <c r="H553">
        <v>676</v>
      </c>
      <c r="I553" t="s">
        <v>120</v>
      </c>
      <c r="J553">
        <v>72</v>
      </c>
      <c r="K553">
        <v>69.6</v>
      </c>
      <c r="L553" s="1">
        <v>0.0232981481481481</v>
      </c>
      <c r="M553" t="s">
        <v>121</v>
      </c>
    </row>
    <row r="554" spans="1:13">
      <c r="A554">
        <v>554</v>
      </c>
      <c r="B554">
        <v>16632</v>
      </c>
      <c r="C554" t="s">
        <v>119</v>
      </c>
      <c r="D554">
        <v>20</v>
      </c>
      <c r="E554">
        <v>0</v>
      </c>
      <c r="F554" t="s">
        <v>167</v>
      </c>
      <c r="G554" t="s">
        <v>147</v>
      </c>
      <c r="H554">
        <v>676</v>
      </c>
      <c r="I554" t="s">
        <v>165</v>
      </c>
      <c r="J554">
        <v>86</v>
      </c>
      <c r="K554">
        <v>69.6</v>
      </c>
      <c r="L554" s="1">
        <v>0.0233081018518519</v>
      </c>
      <c r="M554" t="s">
        <v>121</v>
      </c>
    </row>
    <row r="555" spans="1:13">
      <c r="A555">
        <v>555</v>
      </c>
      <c r="B555">
        <v>16632</v>
      </c>
      <c r="C555" t="s">
        <v>119</v>
      </c>
      <c r="D555">
        <v>20</v>
      </c>
      <c r="E555">
        <v>0</v>
      </c>
      <c r="F555" t="s">
        <v>167</v>
      </c>
      <c r="G555" t="s">
        <v>147</v>
      </c>
      <c r="H555">
        <v>676</v>
      </c>
      <c r="I555" t="s">
        <v>120</v>
      </c>
      <c r="J555">
        <v>83</v>
      </c>
      <c r="K555">
        <v>69.6</v>
      </c>
      <c r="L555" s="1">
        <v>0.0233177083333333</v>
      </c>
      <c r="M555" t="s">
        <v>121</v>
      </c>
    </row>
    <row r="556" spans="1:13">
      <c r="A556">
        <v>556</v>
      </c>
      <c r="B556">
        <v>16632</v>
      </c>
      <c r="C556" t="s">
        <v>119</v>
      </c>
      <c r="D556">
        <v>20</v>
      </c>
      <c r="E556">
        <v>0</v>
      </c>
      <c r="F556" t="s">
        <v>167</v>
      </c>
      <c r="G556" t="s">
        <v>147</v>
      </c>
      <c r="H556">
        <v>676</v>
      </c>
      <c r="I556" t="s">
        <v>120</v>
      </c>
      <c r="J556">
        <v>62</v>
      </c>
      <c r="K556">
        <v>69.6</v>
      </c>
      <c r="L556" s="1">
        <v>0.0233248842592593</v>
      </c>
      <c r="M556" t="s">
        <v>121</v>
      </c>
    </row>
    <row r="557" spans="1:13">
      <c r="A557">
        <v>557</v>
      </c>
      <c r="B557">
        <v>16632</v>
      </c>
      <c r="C557" t="s">
        <v>119</v>
      </c>
      <c r="D557">
        <v>20</v>
      </c>
      <c r="E557">
        <v>0</v>
      </c>
      <c r="F557" t="s">
        <v>167</v>
      </c>
      <c r="G557" t="s">
        <v>147</v>
      </c>
      <c r="H557">
        <v>676</v>
      </c>
      <c r="I557" t="s">
        <v>165</v>
      </c>
      <c r="J557">
        <v>63.4</v>
      </c>
      <c r="K557">
        <v>69.6</v>
      </c>
      <c r="L557" s="1">
        <v>0.0233322916666667</v>
      </c>
      <c r="M557" t="s">
        <v>121</v>
      </c>
    </row>
    <row r="558" spans="1:13">
      <c r="A558">
        <v>558</v>
      </c>
      <c r="B558">
        <v>16632</v>
      </c>
      <c r="C558" t="s">
        <v>119</v>
      </c>
      <c r="D558">
        <v>20</v>
      </c>
      <c r="E558">
        <v>0</v>
      </c>
      <c r="F558" t="s">
        <v>167</v>
      </c>
      <c r="G558" t="s">
        <v>147</v>
      </c>
      <c r="H558">
        <v>676</v>
      </c>
      <c r="I558" t="s">
        <v>165</v>
      </c>
      <c r="J558">
        <v>84</v>
      </c>
      <c r="K558">
        <v>69.6</v>
      </c>
      <c r="L558" s="1">
        <v>0.0233420138888889</v>
      </c>
      <c r="M558" t="s">
        <v>121</v>
      </c>
    </row>
    <row r="559" spans="1:13">
      <c r="A559">
        <v>559</v>
      </c>
      <c r="B559">
        <v>16632</v>
      </c>
      <c r="C559" t="s">
        <v>119</v>
      </c>
      <c r="D559">
        <v>20</v>
      </c>
      <c r="E559">
        <v>0</v>
      </c>
      <c r="F559" t="s">
        <v>167</v>
      </c>
      <c r="G559" t="s">
        <v>147</v>
      </c>
      <c r="H559">
        <v>676</v>
      </c>
      <c r="I559" t="s">
        <v>120</v>
      </c>
      <c r="J559">
        <v>95</v>
      </c>
      <c r="K559">
        <v>69.6</v>
      </c>
      <c r="L559" s="1">
        <v>0.0233530092592593</v>
      </c>
      <c r="M559" t="s">
        <v>121</v>
      </c>
    </row>
    <row r="560" spans="1:13">
      <c r="A560">
        <v>560</v>
      </c>
      <c r="B560">
        <v>16632</v>
      </c>
      <c r="C560" t="s">
        <v>119</v>
      </c>
      <c r="D560">
        <v>20</v>
      </c>
      <c r="E560">
        <v>0</v>
      </c>
      <c r="F560" t="s">
        <v>167</v>
      </c>
      <c r="G560" t="s">
        <v>147</v>
      </c>
      <c r="H560">
        <v>676</v>
      </c>
      <c r="I560" t="s">
        <v>120</v>
      </c>
      <c r="J560">
        <v>99</v>
      </c>
      <c r="K560">
        <v>69.6</v>
      </c>
      <c r="L560" s="1">
        <v>0.0233644675925926</v>
      </c>
      <c r="M560" t="s">
        <v>121</v>
      </c>
    </row>
    <row r="561" spans="1:13">
      <c r="A561">
        <v>561</v>
      </c>
      <c r="B561">
        <v>16632</v>
      </c>
      <c r="C561" t="s">
        <v>119</v>
      </c>
      <c r="D561">
        <v>20</v>
      </c>
      <c r="E561">
        <v>0</v>
      </c>
      <c r="F561" t="s">
        <v>167</v>
      </c>
      <c r="G561" t="s">
        <v>147</v>
      </c>
      <c r="H561">
        <v>676</v>
      </c>
      <c r="I561" t="s">
        <v>120</v>
      </c>
      <c r="J561">
        <v>98</v>
      </c>
      <c r="K561">
        <v>69.7</v>
      </c>
      <c r="L561" s="1">
        <v>0.0233758101851852</v>
      </c>
      <c r="M561" t="s">
        <v>121</v>
      </c>
    </row>
    <row r="562" spans="1:13">
      <c r="A562">
        <v>562</v>
      </c>
      <c r="B562">
        <v>16632</v>
      </c>
      <c r="C562" t="s">
        <v>119</v>
      </c>
      <c r="D562">
        <v>20</v>
      </c>
      <c r="E562">
        <v>0</v>
      </c>
      <c r="F562" t="s">
        <v>167</v>
      </c>
      <c r="G562" t="s">
        <v>147</v>
      </c>
      <c r="H562">
        <v>676</v>
      </c>
      <c r="I562" t="s">
        <v>120</v>
      </c>
      <c r="J562">
        <v>98</v>
      </c>
      <c r="K562">
        <v>69.7</v>
      </c>
      <c r="L562" s="1">
        <v>0.0233872685185185</v>
      </c>
      <c r="M562" t="s">
        <v>121</v>
      </c>
    </row>
    <row r="563" spans="1:13">
      <c r="A563">
        <v>563</v>
      </c>
      <c r="B563">
        <v>16632</v>
      </c>
      <c r="C563" t="s">
        <v>119</v>
      </c>
      <c r="D563">
        <v>20</v>
      </c>
      <c r="E563">
        <v>0</v>
      </c>
      <c r="F563" t="s">
        <v>167</v>
      </c>
      <c r="G563" t="s">
        <v>147</v>
      </c>
      <c r="H563">
        <v>676</v>
      </c>
      <c r="I563" t="s">
        <v>120</v>
      </c>
      <c r="J563">
        <v>98</v>
      </c>
      <c r="K563">
        <v>69.7</v>
      </c>
      <c r="L563" s="1">
        <v>0.0233986111111111</v>
      </c>
      <c r="M563" t="s">
        <v>121</v>
      </c>
    </row>
    <row r="564" spans="1:13">
      <c r="A564">
        <v>564</v>
      </c>
      <c r="B564">
        <v>16632</v>
      </c>
      <c r="C564" t="s">
        <v>119</v>
      </c>
      <c r="D564">
        <v>20</v>
      </c>
      <c r="E564">
        <v>0</v>
      </c>
      <c r="F564" t="s">
        <v>167</v>
      </c>
      <c r="G564" t="s">
        <v>147</v>
      </c>
      <c r="H564">
        <v>676</v>
      </c>
      <c r="I564" t="s">
        <v>120</v>
      </c>
      <c r="J564">
        <v>99</v>
      </c>
      <c r="K564">
        <v>69.7</v>
      </c>
      <c r="L564" s="1">
        <v>0.0234100694444444</v>
      </c>
      <c r="M564" t="s">
        <v>121</v>
      </c>
    </row>
    <row r="565" spans="1:13">
      <c r="A565">
        <v>565</v>
      </c>
      <c r="B565">
        <v>16632</v>
      </c>
      <c r="C565" t="s">
        <v>119</v>
      </c>
      <c r="D565">
        <v>20</v>
      </c>
      <c r="E565">
        <v>0</v>
      </c>
      <c r="F565" t="s">
        <v>167</v>
      </c>
      <c r="G565" t="s">
        <v>147</v>
      </c>
      <c r="H565">
        <v>676</v>
      </c>
      <c r="I565" t="s">
        <v>120</v>
      </c>
      <c r="J565">
        <v>98</v>
      </c>
      <c r="K565">
        <v>69.7</v>
      </c>
      <c r="L565" s="1">
        <v>0.023421412037037</v>
      </c>
      <c r="M565" t="s">
        <v>121</v>
      </c>
    </row>
    <row r="566" spans="1:13">
      <c r="A566">
        <v>566</v>
      </c>
      <c r="B566">
        <v>16632</v>
      </c>
      <c r="C566" t="s">
        <v>119</v>
      </c>
      <c r="D566">
        <v>20</v>
      </c>
      <c r="E566">
        <v>0</v>
      </c>
      <c r="F566" t="s">
        <v>167</v>
      </c>
      <c r="G566" t="s">
        <v>147</v>
      </c>
      <c r="H566">
        <v>676</v>
      </c>
      <c r="I566" t="s">
        <v>120</v>
      </c>
      <c r="J566">
        <v>98</v>
      </c>
      <c r="K566">
        <v>69.7</v>
      </c>
      <c r="L566" s="1">
        <v>0.0234327546296296</v>
      </c>
      <c r="M566" t="s">
        <v>121</v>
      </c>
    </row>
    <row r="567" spans="1:13">
      <c r="A567">
        <v>567</v>
      </c>
      <c r="B567">
        <v>16632</v>
      </c>
      <c r="C567" t="s">
        <v>119</v>
      </c>
      <c r="D567">
        <v>20</v>
      </c>
      <c r="E567">
        <v>0</v>
      </c>
      <c r="F567" t="s">
        <v>167</v>
      </c>
      <c r="G567" t="s">
        <v>147</v>
      </c>
      <c r="H567">
        <v>676</v>
      </c>
      <c r="I567" t="s">
        <v>120</v>
      </c>
      <c r="J567">
        <v>67.3</v>
      </c>
      <c r="K567">
        <v>69.7</v>
      </c>
      <c r="L567" s="1">
        <v>0.023440625</v>
      </c>
      <c r="M567" t="s">
        <v>121</v>
      </c>
    </row>
    <row r="568" spans="1:13">
      <c r="A568">
        <v>568</v>
      </c>
      <c r="B568">
        <v>16632</v>
      </c>
      <c r="C568" t="s">
        <v>119</v>
      </c>
      <c r="D568">
        <v>20</v>
      </c>
      <c r="E568">
        <v>0</v>
      </c>
      <c r="F568" t="s">
        <v>167</v>
      </c>
      <c r="G568" t="s">
        <v>147</v>
      </c>
      <c r="H568">
        <v>676</v>
      </c>
      <c r="I568" t="s">
        <v>120</v>
      </c>
      <c r="J568">
        <v>75</v>
      </c>
      <c r="K568">
        <v>69.7</v>
      </c>
      <c r="L568" s="1">
        <v>0.0234493055555556</v>
      </c>
      <c r="M568" t="s">
        <v>121</v>
      </c>
    </row>
    <row r="569" spans="1:13">
      <c r="A569">
        <v>569</v>
      </c>
      <c r="B569">
        <v>16632</v>
      </c>
      <c r="C569" t="s">
        <v>119</v>
      </c>
      <c r="D569">
        <v>20</v>
      </c>
      <c r="E569">
        <v>0</v>
      </c>
      <c r="F569" t="s">
        <v>167</v>
      </c>
      <c r="G569" t="s">
        <v>147</v>
      </c>
      <c r="H569">
        <v>676</v>
      </c>
      <c r="I569" t="s">
        <v>165</v>
      </c>
      <c r="J569">
        <v>88</v>
      </c>
      <c r="K569">
        <v>69.7</v>
      </c>
      <c r="L569" s="1">
        <v>0.0234594907407407</v>
      </c>
      <c r="M569" t="s">
        <v>121</v>
      </c>
    </row>
    <row r="570" spans="1:13">
      <c r="A570">
        <v>570</v>
      </c>
      <c r="B570">
        <v>16632</v>
      </c>
      <c r="C570" t="s">
        <v>119</v>
      </c>
      <c r="D570">
        <v>20</v>
      </c>
      <c r="E570">
        <v>0</v>
      </c>
      <c r="F570" t="s">
        <v>167</v>
      </c>
      <c r="G570" t="s">
        <v>147</v>
      </c>
      <c r="H570">
        <v>676</v>
      </c>
      <c r="I570" t="s">
        <v>120</v>
      </c>
      <c r="J570">
        <v>84</v>
      </c>
      <c r="K570">
        <v>69.7</v>
      </c>
      <c r="L570" s="1">
        <v>0.023469212962963</v>
      </c>
      <c r="M570" t="s">
        <v>121</v>
      </c>
    </row>
    <row r="571" spans="1:13">
      <c r="A571">
        <v>571</v>
      </c>
      <c r="B571">
        <v>16632</v>
      </c>
      <c r="C571" t="s">
        <v>119</v>
      </c>
      <c r="D571">
        <v>20</v>
      </c>
      <c r="E571">
        <v>0</v>
      </c>
      <c r="F571" t="s">
        <v>167</v>
      </c>
      <c r="G571" t="s">
        <v>147</v>
      </c>
      <c r="H571">
        <v>688</v>
      </c>
      <c r="I571" t="s">
        <v>120</v>
      </c>
      <c r="J571">
        <v>71</v>
      </c>
      <c r="K571">
        <v>69.7</v>
      </c>
      <c r="L571" s="1">
        <v>0.0234774305555556</v>
      </c>
      <c r="M571" t="s">
        <v>121</v>
      </c>
    </row>
    <row r="572" spans="1:13">
      <c r="A572">
        <v>572</v>
      </c>
      <c r="B572">
        <v>16632</v>
      </c>
      <c r="C572" t="s">
        <v>119</v>
      </c>
      <c r="D572">
        <v>20</v>
      </c>
      <c r="E572">
        <v>0</v>
      </c>
      <c r="F572" t="s">
        <v>167</v>
      </c>
      <c r="G572" t="s">
        <v>147</v>
      </c>
      <c r="H572">
        <v>688</v>
      </c>
      <c r="I572" t="s">
        <v>120</v>
      </c>
      <c r="J572">
        <v>67</v>
      </c>
      <c r="K572">
        <v>69.7</v>
      </c>
      <c r="L572" s="1">
        <v>0.0234851851851852</v>
      </c>
      <c r="M572" t="s">
        <v>121</v>
      </c>
    </row>
    <row r="573" spans="1:13">
      <c r="A573">
        <v>573</v>
      </c>
      <c r="B573">
        <v>16632</v>
      </c>
      <c r="C573" t="s">
        <v>119</v>
      </c>
      <c r="D573">
        <v>20</v>
      </c>
      <c r="E573">
        <v>0</v>
      </c>
      <c r="F573" t="s">
        <v>167</v>
      </c>
      <c r="G573" t="s">
        <v>147</v>
      </c>
      <c r="H573">
        <v>688</v>
      </c>
      <c r="I573" t="s">
        <v>120</v>
      </c>
      <c r="J573">
        <v>90.1</v>
      </c>
      <c r="K573">
        <v>69.7</v>
      </c>
      <c r="L573" s="1">
        <v>0.0234957175925926</v>
      </c>
      <c r="M573" t="s">
        <v>121</v>
      </c>
    </row>
    <row r="574" spans="1:13">
      <c r="A574">
        <v>574</v>
      </c>
      <c r="B574">
        <v>16632</v>
      </c>
      <c r="C574" t="s">
        <v>119</v>
      </c>
      <c r="D574">
        <v>20</v>
      </c>
      <c r="E574">
        <v>0</v>
      </c>
      <c r="F574" t="s">
        <v>167</v>
      </c>
      <c r="G574" t="s">
        <v>147</v>
      </c>
      <c r="H574">
        <v>688</v>
      </c>
      <c r="I574" t="s">
        <v>120</v>
      </c>
      <c r="J574">
        <v>82</v>
      </c>
      <c r="K574">
        <v>69.7</v>
      </c>
      <c r="L574" s="1">
        <v>0.0235052083333333</v>
      </c>
      <c r="M574" t="s">
        <v>121</v>
      </c>
    </row>
    <row r="575" spans="1:13">
      <c r="A575">
        <v>575</v>
      </c>
      <c r="B575">
        <v>16632</v>
      </c>
      <c r="C575" t="s">
        <v>119</v>
      </c>
      <c r="D575">
        <v>20</v>
      </c>
      <c r="E575">
        <v>0</v>
      </c>
      <c r="F575" t="s">
        <v>167</v>
      </c>
      <c r="G575" t="s">
        <v>147</v>
      </c>
      <c r="H575">
        <v>688</v>
      </c>
      <c r="I575" t="s">
        <v>120</v>
      </c>
      <c r="J575">
        <v>74</v>
      </c>
      <c r="K575">
        <v>69.7</v>
      </c>
      <c r="L575" s="1">
        <v>0.0235137731481481</v>
      </c>
      <c r="M575" t="s">
        <v>121</v>
      </c>
    </row>
    <row r="576" spans="1:13">
      <c r="A576">
        <v>576</v>
      </c>
      <c r="B576">
        <v>16632</v>
      </c>
      <c r="C576" t="s">
        <v>119</v>
      </c>
      <c r="D576">
        <v>20</v>
      </c>
      <c r="E576">
        <v>0</v>
      </c>
      <c r="F576" t="s">
        <v>167</v>
      </c>
      <c r="G576" t="s">
        <v>147</v>
      </c>
      <c r="H576">
        <v>688</v>
      </c>
      <c r="I576" t="s">
        <v>165</v>
      </c>
      <c r="J576">
        <v>69</v>
      </c>
      <c r="K576">
        <v>69.7</v>
      </c>
      <c r="L576" s="1">
        <v>0.0235217592592593</v>
      </c>
      <c r="M576" t="s">
        <v>121</v>
      </c>
    </row>
    <row r="577" spans="1:13">
      <c r="A577">
        <v>577</v>
      </c>
      <c r="B577">
        <v>16632</v>
      </c>
      <c r="C577" t="s">
        <v>119</v>
      </c>
      <c r="D577">
        <v>20</v>
      </c>
      <c r="E577">
        <v>0</v>
      </c>
      <c r="F577" t="s">
        <v>167</v>
      </c>
      <c r="G577" t="s">
        <v>147</v>
      </c>
      <c r="H577">
        <v>688</v>
      </c>
      <c r="I577" t="s">
        <v>165</v>
      </c>
      <c r="J577">
        <v>66.3</v>
      </c>
      <c r="K577">
        <v>69.7</v>
      </c>
      <c r="L577" s="1">
        <v>0.0235295138888889</v>
      </c>
      <c r="M577" t="s">
        <v>121</v>
      </c>
    </row>
    <row r="578" spans="1:13">
      <c r="A578">
        <v>578</v>
      </c>
      <c r="B578">
        <v>16632</v>
      </c>
      <c r="C578" t="s">
        <v>119</v>
      </c>
      <c r="D578">
        <v>20</v>
      </c>
      <c r="E578">
        <v>0</v>
      </c>
      <c r="F578" t="s">
        <v>167</v>
      </c>
      <c r="G578" t="s">
        <v>147</v>
      </c>
      <c r="H578">
        <v>688</v>
      </c>
      <c r="I578" t="s">
        <v>165</v>
      </c>
      <c r="J578">
        <v>5</v>
      </c>
      <c r="K578">
        <v>69.7</v>
      </c>
      <c r="L578" s="1">
        <v>0.0235300925925926</v>
      </c>
      <c r="M578" t="s">
        <v>121</v>
      </c>
    </row>
    <row r="579" spans="1:13">
      <c r="A579">
        <v>579</v>
      </c>
      <c r="B579">
        <v>16632</v>
      </c>
      <c r="C579" t="s">
        <v>119</v>
      </c>
      <c r="D579">
        <v>20</v>
      </c>
      <c r="E579">
        <v>0</v>
      </c>
      <c r="F579" t="s">
        <v>167</v>
      </c>
      <c r="G579" t="s">
        <v>147</v>
      </c>
      <c r="H579">
        <v>688</v>
      </c>
      <c r="I579" t="s">
        <v>165</v>
      </c>
      <c r="J579">
        <v>0</v>
      </c>
      <c r="K579">
        <v>69.7</v>
      </c>
      <c r="L579" s="1">
        <v>0.0235300925925926</v>
      </c>
      <c r="M579" t="s">
        <v>121</v>
      </c>
    </row>
    <row r="580" spans="1:13">
      <c r="A580">
        <v>580</v>
      </c>
      <c r="B580">
        <v>16632</v>
      </c>
      <c r="C580" t="s">
        <v>119</v>
      </c>
      <c r="D580">
        <v>20</v>
      </c>
      <c r="E580">
        <v>0</v>
      </c>
      <c r="F580" t="s">
        <v>167</v>
      </c>
      <c r="G580" t="s">
        <v>147</v>
      </c>
      <c r="H580">
        <v>688</v>
      </c>
      <c r="I580" t="s">
        <v>165</v>
      </c>
      <c r="J580">
        <v>10</v>
      </c>
      <c r="K580">
        <v>69.7</v>
      </c>
      <c r="L580" s="1">
        <v>0.02353125</v>
      </c>
      <c r="M580" t="s">
        <v>121</v>
      </c>
    </row>
    <row r="581" spans="1:13">
      <c r="A581">
        <v>581</v>
      </c>
      <c r="B581">
        <v>16632</v>
      </c>
      <c r="C581" t="s">
        <v>119</v>
      </c>
      <c r="D581">
        <v>20</v>
      </c>
      <c r="E581">
        <v>0</v>
      </c>
      <c r="F581" t="s">
        <v>167</v>
      </c>
      <c r="G581" t="s">
        <v>147</v>
      </c>
      <c r="H581">
        <v>688</v>
      </c>
      <c r="I581" t="s">
        <v>165</v>
      </c>
      <c r="J581">
        <v>16.8</v>
      </c>
      <c r="K581">
        <v>69.7</v>
      </c>
      <c r="L581" s="1">
        <v>0.0235332175925926</v>
      </c>
      <c r="M581" t="s">
        <v>121</v>
      </c>
    </row>
    <row r="582" spans="1:13">
      <c r="A582">
        <v>582</v>
      </c>
      <c r="B582">
        <v>16632</v>
      </c>
      <c r="C582" t="s">
        <v>119</v>
      </c>
      <c r="D582">
        <v>20</v>
      </c>
      <c r="E582">
        <v>0</v>
      </c>
      <c r="F582" t="s">
        <v>167</v>
      </c>
      <c r="G582" t="s">
        <v>147</v>
      </c>
      <c r="H582">
        <v>688</v>
      </c>
      <c r="I582" t="s">
        <v>165</v>
      </c>
      <c r="J582">
        <v>14</v>
      </c>
      <c r="K582">
        <v>69.7</v>
      </c>
      <c r="L582" s="1">
        <v>0.023534837962963</v>
      </c>
      <c r="M582" t="s">
        <v>121</v>
      </c>
    </row>
    <row r="583" spans="1:13">
      <c r="A583">
        <v>583</v>
      </c>
      <c r="B583">
        <v>16632</v>
      </c>
      <c r="C583" t="s">
        <v>119</v>
      </c>
      <c r="D583">
        <v>20</v>
      </c>
      <c r="E583">
        <v>0</v>
      </c>
      <c r="F583" t="s">
        <v>167</v>
      </c>
      <c r="G583" t="s">
        <v>147</v>
      </c>
      <c r="H583">
        <v>688</v>
      </c>
      <c r="I583" t="s">
        <v>120</v>
      </c>
      <c r="J583">
        <v>20</v>
      </c>
      <c r="K583">
        <v>69.7</v>
      </c>
      <c r="L583" s="1">
        <v>0.0235371527777778</v>
      </c>
      <c r="M583" t="s">
        <v>121</v>
      </c>
    </row>
    <row r="584" spans="1:13">
      <c r="A584">
        <v>584</v>
      </c>
      <c r="B584">
        <v>16632</v>
      </c>
      <c r="C584" t="s">
        <v>119</v>
      </c>
      <c r="D584">
        <v>20</v>
      </c>
      <c r="E584">
        <v>0</v>
      </c>
      <c r="F584" t="s">
        <v>167</v>
      </c>
      <c r="G584" t="s">
        <v>147</v>
      </c>
      <c r="H584">
        <v>688</v>
      </c>
      <c r="I584" t="s">
        <v>165</v>
      </c>
      <c r="J584">
        <v>42</v>
      </c>
      <c r="K584">
        <v>69.7</v>
      </c>
      <c r="L584" s="1">
        <v>0.0235420138888889</v>
      </c>
      <c r="M584" t="s">
        <v>121</v>
      </c>
    </row>
    <row r="585" spans="1:13">
      <c r="A585">
        <v>585</v>
      </c>
      <c r="B585">
        <v>16632</v>
      </c>
      <c r="C585" t="s">
        <v>119</v>
      </c>
      <c r="D585">
        <v>20</v>
      </c>
      <c r="E585">
        <v>0</v>
      </c>
      <c r="F585" t="s">
        <v>167</v>
      </c>
      <c r="G585" t="s">
        <v>148</v>
      </c>
      <c r="H585">
        <v>688</v>
      </c>
      <c r="I585" t="s">
        <v>165</v>
      </c>
      <c r="J585">
        <v>69</v>
      </c>
      <c r="K585">
        <v>69.7</v>
      </c>
      <c r="L585" s="1">
        <v>0.02355</v>
      </c>
      <c r="M585" t="s">
        <v>121</v>
      </c>
    </row>
    <row r="586" spans="1:13">
      <c r="A586">
        <v>586</v>
      </c>
      <c r="B586">
        <v>16632</v>
      </c>
      <c r="C586" t="s">
        <v>119</v>
      </c>
      <c r="D586">
        <v>20</v>
      </c>
      <c r="E586">
        <v>0</v>
      </c>
      <c r="F586" t="s">
        <v>167</v>
      </c>
      <c r="G586" t="s">
        <v>148</v>
      </c>
      <c r="H586">
        <v>688</v>
      </c>
      <c r="I586" t="s">
        <v>120</v>
      </c>
      <c r="J586">
        <v>68.3</v>
      </c>
      <c r="K586">
        <v>69.7</v>
      </c>
      <c r="L586" s="1">
        <v>0.0235579861111111</v>
      </c>
      <c r="M586" t="s">
        <v>121</v>
      </c>
    </row>
    <row r="587" spans="1:13">
      <c r="A587">
        <v>587</v>
      </c>
      <c r="B587">
        <v>16632</v>
      </c>
      <c r="C587" t="s">
        <v>119</v>
      </c>
      <c r="D587">
        <v>20</v>
      </c>
      <c r="E587">
        <v>0</v>
      </c>
      <c r="F587" t="s">
        <v>167</v>
      </c>
      <c r="G587" t="s">
        <v>148</v>
      </c>
      <c r="H587">
        <v>688</v>
      </c>
      <c r="I587" t="s">
        <v>120</v>
      </c>
      <c r="J587">
        <v>82</v>
      </c>
      <c r="K587">
        <v>69.7</v>
      </c>
      <c r="L587" s="1">
        <v>0.0235674768518519</v>
      </c>
      <c r="M587" t="s">
        <v>121</v>
      </c>
    </row>
    <row r="588" spans="1:13">
      <c r="A588">
        <v>588</v>
      </c>
      <c r="B588">
        <v>16632</v>
      </c>
      <c r="C588" t="s">
        <v>119</v>
      </c>
      <c r="D588">
        <v>20</v>
      </c>
      <c r="E588">
        <v>0</v>
      </c>
      <c r="F588" t="s">
        <v>167</v>
      </c>
      <c r="G588" t="s">
        <v>148</v>
      </c>
      <c r="H588">
        <v>688</v>
      </c>
      <c r="I588" t="s">
        <v>165</v>
      </c>
      <c r="J588">
        <v>83</v>
      </c>
      <c r="K588">
        <v>69.7</v>
      </c>
      <c r="L588" s="1">
        <v>0.0235770833333333</v>
      </c>
      <c r="M588" t="s">
        <v>121</v>
      </c>
    </row>
    <row r="589" spans="1:13">
      <c r="A589">
        <v>589</v>
      </c>
      <c r="B589">
        <v>16632</v>
      </c>
      <c r="C589" t="s">
        <v>119</v>
      </c>
      <c r="D589">
        <v>20</v>
      </c>
      <c r="E589">
        <v>0</v>
      </c>
      <c r="F589" t="s">
        <v>167</v>
      </c>
      <c r="G589" t="s">
        <v>148</v>
      </c>
      <c r="H589">
        <v>688</v>
      </c>
      <c r="I589" t="s">
        <v>120</v>
      </c>
      <c r="J589">
        <v>61</v>
      </c>
      <c r="K589">
        <v>69.7</v>
      </c>
      <c r="L589" s="1">
        <v>0.0235841435185185</v>
      </c>
      <c r="M589" t="s">
        <v>121</v>
      </c>
    </row>
    <row r="590" spans="1:13">
      <c r="A590">
        <v>590</v>
      </c>
      <c r="B590">
        <v>16632</v>
      </c>
      <c r="C590" t="s">
        <v>119</v>
      </c>
      <c r="D590">
        <v>20</v>
      </c>
      <c r="E590">
        <v>0</v>
      </c>
      <c r="F590" t="s">
        <v>167</v>
      </c>
      <c r="G590" t="s">
        <v>148</v>
      </c>
      <c r="H590">
        <v>688</v>
      </c>
      <c r="I590" t="s">
        <v>120</v>
      </c>
      <c r="J590">
        <v>43</v>
      </c>
      <c r="K590">
        <v>69.7</v>
      </c>
      <c r="L590" s="1">
        <v>0.0235891203703704</v>
      </c>
      <c r="M590" t="s">
        <v>121</v>
      </c>
    </row>
    <row r="591" spans="1:13">
      <c r="A591">
        <v>591</v>
      </c>
      <c r="B591">
        <v>16632</v>
      </c>
      <c r="C591" t="s">
        <v>119</v>
      </c>
      <c r="D591">
        <v>20</v>
      </c>
      <c r="E591">
        <v>0</v>
      </c>
      <c r="F591" t="s">
        <v>167</v>
      </c>
      <c r="G591" t="s">
        <v>148</v>
      </c>
      <c r="H591">
        <v>688</v>
      </c>
      <c r="I591" t="s">
        <v>120</v>
      </c>
      <c r="J591">
        <v>71.3</v>
      </c>
      <c r="K591">
        <v>69.7</v>
      </c>
      <c r="L591" s="1">
        <v>0.0235974537037037</v>
      </c>
      <c r="M591" t="s">
        <v>121</v>
      </c>
    </row>
    <row r="592" spans="1:13">
      <c r="A592">
        <v>592</v>
      </c>
      <c r="B592">
        <v>16632</v>
      </c>
      <c r="C592" t="s">
        <v>119</v>
      </c>
      <c r="D592">
        <v>20</v>
      </c>
      <c r="E592">
        <v>0</v>
      </c>
      <c r="F592" t="s">
        <v>167</v>
      </c>
      <c r="G592" t="s">
        <v>148</v>
      </c>
      <c r="H592">
        <v>688</v>
      </c>
      <c r="I592" t="s">
        <v>120</v>
      </c>
      <c r="J592">
        <v>99</v>
      </c>
      <c r="K592">
        <v>69.8</v>
      </c>
      <c r="L592" s="1">
        <v>0.023608912037037</v>
      </c>
      <c r="M592" t="s">
        <v>121</v>
      </c>
    </row>
    <row r="593" spans="1:13">
      <c r="A593">
        <v>593</v>
      </c>
      <c r="B593">
        <v>16632</v>
      </c>
      <c r="C593" t="s">
        <v>119</v>
      </c>
      <c r="D593">
        <v>20</v>
      </c>
      <c r="E593">
        <v>0</v>
      </c>
      <c r="F593" t="s">
        <v>167</v>
      </c>
      <c r="G593" t="s">
        <v>148</v>
      </c>
      <c r="H593">
        <v>688</v>
      </c>
      <c r="I593" t="s">
        <v>120</v>
      </c>
      <c r="J593">
        <v>98</v>
      </c>
      <c r="K593">
        <v>69.8</v>
      </c>
      <c r="L593" s="1">
        <v>0.0236202546296296</v>
      </c>
      <c r="M593" t="s">
        <v>121</v>
      </c>
    </row>
    <row r="594" spans="1:13">
      <c r="A594">
        <v>594</v>
      </c>
      <c r="B594">
        <v>16632</v>
      </c>
      <c r="C594" t="s">
        <v>119</v>
      </c>
      <c r="D594">
        <v>20</v>
      </c>
      <c r="E594">
        <v>0</v>
      </c>
      <c r="F594" t="s">
        <v>167</v>
      </c>
      <c r="G594" t="s">
        <v>148</v>
      </c>
      <c r="H594">
        <v>688</v>
      </c>
      <c r="I594" t="s">
        <v>120</v>
      </c>
      <c r="J594">
        <v>99</v>
      </c>
      <c r="K594">
        <v>69.8</v>
      </c>
      <c r="L594" s="1">
        <v>0.023631712962963</v>
      </c>
      <c r="M594" t="s">
        <v>121</v>
      </c>
    </row>
    <row r="595" spans="1:13">
      <c r="A595">
        <v>595</v>
      </c>
      <c r="B595">
        <v>16632</v>
      </c>
      <c r="C595" t="s">
        <v>119</v>
      </c>
      <c r="D595">
        <v>20</v>
      </c>
      <c r="E595">
        <v>0</v>
      </c>
      <c r="F595" t="s">
        <v>167</v>
      </c>
      <c r="G595" t="s">
        <v>148</v>
      </c>
      <c r="H595">
        <v>688</v>
      </c>
      <c r="I595" t="s">
        <v>120</v>
      </c>
      <c r="J595">
        <v>99</v>
      </c>
      <c r="K595">
        <v>69.8</v>
      </c>
      <c r="L595" s="1">
        <v>0.0236431712962963</v>
      </c>
      <c r="M595" t="s">
        <v>121</v>
      </c>
    </row>
    <row r="596" spans="1:13">
      <c r="A596">
        <v>596</v>
      </c>
      <c r="B596">
        <v>16632</v>
      </c>
      <c r="C596" t="s">
        <v>119</v>
      </c>
      <c r="D596">
        <v>20</v>
      </c>
      <c r="E596">
        <v>0</v>
      </c>
      <c r="F596" t="s">
        <v>167</v>
      </c>
      <c r="G596" t="s">
        <v>148</v>
      </c>
      <c r="H596">
        <v>676</v>
      </c>
      <c r="I596" t="s">
        <v>120</v>
      </c>
      <c r="J596">
        <v>97</v>
      </c>
      <c r="K596">
        <v>69.8</v>
      </c>
      <c r="L596" s="1">
        <v>0.0236545138888889</v>
      </c>
      <c r="M596" t="s">
        <v>121</v>
      </c>
    </row>
    <row r="597" spans="1:13">
      <c r="A597">
        <v>597</v>
      </c>
      <c r="B597">
        <v>16632</v>
      </c>
      <c r="C597" t="s">
        <v>119</v>
      </c>
      <c r="D597">
        <v>20</v>
      </c>
      <c r="E597">
        <v>0</v>
      </c>
      <c r="F597" t="s">
        <v>167</v>
      </c>
      <c r="G597" t="s">
        <v>148</v>
      </c>
      <c r="H597">
        <v>676</v>
      </c>
      <c r="I597" t="s">
        <v>120</v>
      </c>
      <c r="J597">
        <v>100</v>
      </c>
      <c r="K597">
        <v>69.8</v>
      </c>
      <c r="L597" s="1">
        <v>0.023666087962963</v>
      </c>
      <c r="M597" t="s">
        <v>121</v>
      </c>
    </row>
    <row r="598" spans="1:13">
      <c r="A598">
        <v>598</v>
      </c>
      <c r="B598">
        <v>16632</v>
      </c>
      <c r="C598" t="s">
        <v>119</v>
      </c>
      <c r="D598">
        <v>20</v>
      </c>
      <c r="E598">
        <v>0</v>
      </c>
      <c r="F598" t="s">
        <v>167</v>
      </c>
      <c r="G598" t="s">
        <v>148</v>
      </c>
      <c r="H598">
        <v>676</v>
      </c>
      <c r="I598" t="s">
        <v>120</v>
      </c>
      <c r="J598">
        <v>98</v>
      </c>
      <c r="K598">
        <v>69.8</v>
      </c>
      <c r="L598" s="1">
        <v>0.0236774305555556</v>
      </c>
      <c r="M598" t="s">
        <v>121</v>
      </c>
    </row>
    <row r="599" spans="1:13">
      <c r="A599">
        <v>599</v>
      </c>
      <c r="B599">
        <v>16632</v>
      </c>
      <c r="C599" t="s">
        <v>119</v>
      </c>
      <c r="D599">
        <v>20</v>
      </c>
      <c r="E599">
        <v>0</v>
      </c>
      <c r="F599" t="s">
        <v>167</v>
      </c>
      <c r="G599" t="s">
        <v>148</v>
      </c>
      <c r="H599">
        <v>676</v>
      </c>
      <c r="I599" t="s">
        <v>120</v>
      </c>
      <c r="J599">
        <v>99</v>
      </c>
      <c r="K599">
        <v>69.8</v>
      </c>
      <c r="L599" s="1">
        <v>0.0236888888888889</v>
      </c>
      <c r="M599" t="s">
        <v>121</v>
      </c>
    </row>
    <row r="600" spans="1:13">
      <c r="A600">
        <v>600</v>
      </c>
      <c r="B600">
        <v>16632</v>
      </c>
      <c r="C600" t="s">
        <v>119</v>
      </c>
      <c r="D600">
        <v>20</v>
      </c>
      <c r="E600">
        <v>0</v>
      </c>
      <c r="F600" t="s">
        <v>167</v>
      </c>
      <c r="G600" t="s">
        <v>148</v>
      </c>
      <c r="H600">
        <v>676</v>
      </c>
      <c r="I600" t="s">
        <v>120</v>
      </c>
      <c r="J600">
        <v>99</v>
      </c>
      <c r="K600">
        <v>69.8</v>
      </c>
      <c r="L600" s="1">
        <v>0.0237003472222222</v>
      </c>
      <c r="M600" t="s">
        <v>121</v>
      </c>
    </row>
    <row r="601" spans="1:13">
      <c r="A601">
        <v>601</v>
      </c>
      <c r="B601">
        <v>16632</v>
      </c>
      <c r="C601" t="s">
        <v>119</v>
      </c>
      <c r="D601">
        <v>20</v>
      </c>
      <c r="E601">
        <v>0</v>
      </c>
      <c r="F601" t="s">
        <v>167</v>
      </c>
      <c r="G601" t="s">
        <v>148</v>
      </c>
      <c r="H601">
        <v>672</v>
      </c>
      <c r="I601" t="s">
        <v>120</v>
      </c>
      <c r="J601">
        <v>97</v>
      </c>
      <c r="K601">
        <v>69.8</v>
      </c>
      <c r="L601" s="1">
        <v>0.0237116898148148</v>
      </c>
      <c r="M601" t="s">
        <v>121</v>
      </c>
    </row>
    <row r="602" spans="1:13">
      <c r="A602">
        <v>602</v>
      </c>
      <c r="B602">
        <v>16632</v>
      </c>
      <c r="C602" t="s">
        <v>119</v>
      </c>
      <c r="D602">
        <v>20</v>
      </c>
      <c r="E602">
        <v>0</v>
      </c>
      <c r="F602" t="s">
        <v>167</v>
      </c>
      <c r="G602" t="s">
        <v>148</v>
      </c>
      <c r="H602">
        <v>672</v>
      </c>
      <c r="I602" t="s">
        <v>120</v>
      </c>
      <c r="J602">
        <v>99</v>
      </c>
      <c r="K602">
        <v>69.8</v>
      </c>
      <c r="L602" s="1">
        <v>0.0237231481481481</v>
      </c>
      <c r="M602" t="s">
        <v>121</v>
      </c>
    </row>
    <row r="603" spans="1:13">
      <c r="A603">
        <v>603</v>
      </c>
      <c r="B603">
        <v>16632</v>
      </c>
      <c r="C603" t="s">
        <v>119</v>
      </c>
      <c r="D603">
        <v>20</v>
      </c>
      <c r="E603">
        <v>0</v>
      </c>
      <c r="F603" t="s">
        <v>167</v>
      </c>
      <c r="G603" t="s">
        <v>148</v>
      </c>
      <c r="H603">
        <v>672</v>
      </c>
      <c r="I603" t="s">
        <v>120</v>
      </c>
      <c r="J603">
        <v>98</v>
      </c>
      <c r="K603">
        <v>69.8</v>
      </c>
      <c r="L603" s="1">
        <v>0.0237344907407407</v>
      </c>
      <c r="M603" t="s">
        <v>121</v>
      </c>
    </row>
    <row r="604" spans="1:13">
      <c r="A604">
        <v>604</v>
      </c>
      <c r="B604">
        <v>16632</v>
      </c>
      <c r="C604" t="s">
        <v>119</v>
      </c>
      <c r="D604">
        <v>20</v>
      </c>
      <c r="E604">
        <v>0</v>
      </c>
      <c r="F604" t="s">
        <v>167</v>
      </c>
      <c r="G604" t="s">
        <v>148</v>
      </c>
      <c r="H604">
        <v>672</v>
      </c>
      <c r="I604" t="s">
        <v>120</v>
      </c>
      <c r="J604">
        <v>99</v>
      </c>
      <c r="K604">
        <v>69.8</v>
      </c>
      <c r="L604" s="1">
        <v>0.0237459490740741</v>
      </c>
      <c r="M604" t="s">
        <v>121</v>
      </c>
    </row>
    <row r="605" spans="1:13">
      <c r="A605">
        <v>605</v>
      </c>
      <c r="B605">
        <v>16632</v>
      </c>
      <c r="C605" t="s">
        <v>119</v>
      </c>
      <c r="D605">
        <v>20</v>
      </c>
      <c r="E605">
        <v>0</v>
      </c>
      <c r="F605" t="s">
        <v>167</v>
      </c>
      <c r="G605" t="s">
        <v>148</v>
      </c>
      <c r="H605">
        <v>660</v>
      </c>
      <c r="I605" t="s">
        <v>120</v>
      </c>
      <c r="J605">
        <v>99</v>
      </c>
      <c r="K605">
        <v>69.8</v>
      </c>
      <c r="L605" s="1">
        <v>0.0237574074074074</v>
      </c>
      <c r="M605" t="s">
        <v>121</v>
      </c>
    </row>
    <row r="606" spans="1:13">
      <c r="A606">
        <v>606</v>
      </c>
      <c r="B606">
        <v>16632</v>
      </c>
      <c r="C606" t="s">
        <v>119</v>
      </c>
      <c r="D606">
        <v>20</v>
      </c>
      <c r="E606">
        <v>0</v>
      </c>
      <c r="F606" t="s">
        <v>167</v>
      </c>
      <c r="G606" t="s">
        <v>148</v>
      </c>
      <c r="H606">
        <v>660</v>
      </c>
      <c r="I606" t="s">
        <v>120</v>
      </c>
      <c r="J606">
        <v>98</v>
      </c>
      <c r="K606">
        <v>69.8</v>
      </c>
      <c r="L606" s="1">
        <v>0.02376875</v>
      </c>
      <c r="M606" t="s">
        <v>121</v>
      </c>
    </row>
    <row r="607" spans="1:13">
      <c r="A607">
        <v>607</v>
      </c>
      <c r="B607">
        <v>16632</v>
      </c>
      <c r="C607" t="s">
        <v>119</v>
      </c>
      <c r="D607">
        <v>20</v>
      </c>
      <c r="E607">
        <v>0</v>
      </c>
      <c r="F607" t="s">
        <v>167</v>
      </c>
      <c r="G607" t="s">
        <v>148</v>
      </c>
      <c r="H607">
        <v>660</v>
      </c>
      <c r="I607" t="s">
        <v>120</v>
      </c>
      <c r="J607">
        <v>98</v>
      </c>
      <c r="K607">
        <v>69.8</v>
      </c>
      <c r="L607" s="1">
        <v>0.0237802083333333</v>
      </c>
      <c r="M607" t="s">
        <v>121</v>
      </c>
    </row>
    <row r="608" spans="1:13">
      <c r="A608">
        <v>608</v>
      </c>
      <c r="B608">
        <v>16632</v>
      </c>
      <c r="C608" t="s">
        <v>119</v>
      </c>
      <c r="D608">
        <v>20</v>
      </c>
      <c r="E608">
        <v>0</v>
      </c>
      <c r="F608" t="s">
        <v>167</v>
      </c>
      <c r="G608" t="s">
        <v>148</v>
      </c>
      <c r="H608">
        <v>660</v>
      </c>
      <c r="I608" t="s">
        <v>165</v>
      </c>
      <c r="J608">
        <v>99</v>
      </c>
      <c r="K608">
        <v>69.8</v>
      </c>
      <c r="L608" s="1">
        <v>0.0237916666666667</v>
      </c>
      <c r="M608" t="s">
        <v>121</v>
      </c>
    </row>
    <row r="609" spans="1:13">
      <c r="A609">
        <v>609</v>
      </c>
      <c r="B609">
        <v>16632</v>
      </c>
      <c r="C609" t="s">
        <v>119</v>
      </c>
      <c r="D609">
        <v>20</v>
      </c>
      <c r="E609">
        <v>0</v>
      </c>
      <c r="F609" t="s">
        <v>167</v>
      </c>
      <c r="G609" t="s">
        <v>148</v>
      </c>
      <c r="H609">
        <v>660</v>
      </c>
      <c r="I609" t="s">
        <v>120</v>
      </c>
      <c r="J609">
        <v>97</v>
      </c>
      <c r="K609">
        <v>69.8</v>
      </c>
      <c r="L609" s="1">
        <v>0.0238028935185185</v>
      </c>
      <c r="M609" t="s">
        <v>121</v>
      </c>
    </row>
    <row r="610" spans="1:13">
      <c r="A610">
        <v>610</v>
      </c>
      <c r="B610">
        <v>16632</v>
      </c>
      <c r="C610" t="s">
        <v>119</v>
      </c>
      <c r="D610">
        <v>20</v>
      </c>
      <c r="E610">
        <v>0</v>
      </c>
      <c r="F610" t="s">
        <v>167</v>
      </c>
      <c r="G610" t="s">
        <v>148</v>
      </c>
      <c r="H610">
        <v>660</v>
      </c>
      <c r="I610" t="s">
        <v>120</v>
      </c>
      <c r="J610">
        <v>99</v>
      </c>
      <c r="K610">
        <v>69.8</v>
      </c>
      <c r="L610" s="1">
        <v>0.0238143518518519</v>
      </c>
      <c r="M610" t="s">
        <v>121</v>
      </c>
    </row>
    <row r="611" spans="1:13">
      <c r="A611">
        <v>611</v>
      </c>
      <c r="B611">
        <v>16632</v>
      </c>
      <c r="C611" t="s">
        <v>119</v>
      </c>
      <c r="D611">
        <v>20</v>
      </c>
      <c r="E611">
        <v>0</v>
      </c>
      <c r="F611" t="s">
        <v>167</v>
      </c>
      <c r="G611" t="s">
        <v>148</v>
      </c>
      <c r="H611">
        <v>660</v>
      </c>
      <c r="I611" t="s">
        <v>120</v>
      </c>
      <c r="J611">
        <v>99</v>
      </c>
      <c r="K611">
        <v>69.8</v>
      </c>
      <c r="L611" s="1">
        <v>0.0238258101851852</v>
      </c>
      <c r="M611" t="s">
        <v>121</v>
      </c>
    </row>
    <row r="612" spans="1:13">
      <c r="A612">
        <v>612</v>
      </c>
      <c r="B612">
        <v>16632</v>
      </c>
      <c r="C612" t="s">
        <v>119</v>
      </c>
      <c r="D612">
        <v>20</v>
      </c>
      <c r="E612">
        <v>0</v>
      </c>
      <c r="F612" t="s">
        <v>167</v>
      </c>
      <c r="G612" t="s">
        <v>148</v>
      </c>
      <c r="H612">
        <v>660</v>
      </c>
      <c r="I612" t="s">
        <v>120</v>
      </c>
      <c r="J612">
        <v>98</v>
      </c>
      <c r="K612">
        <v>69.8</v>
      </c>
      <c r="L612" s="1">
        <v>0.0238371527777778</v>
      </c>
      <c r="M612" t="s">
        <v>121</v>
      </c>
    </row>
    <row r="613" spans="1:13">
      <c r="A613">
        <v>613</v>
      </c>
      <c r="B613">
        <v>16632</v>
      </c>
      <c r="C613" t="s">
        <v>119</v>
      </c>
      <c r="D613">
        <v>20</v>
      </c>
      <c r="E613">
        <v>0</v>
      </c>
      <c r="F613" t="s">
        <v>167</v>
      </c>
      <c r="G613" t="s">
        <v>148</v>
      </c>
      <c r="H613">
        <v>660</v>
      </c>
      <c r="I613" t="s">
        <v>120</v>
      </c>
      <c r="J613">
        <v>99</v>
      </c>
      <c r="K613">
        <v>69.8</v>
      </c>
      <c r="L613" s="1">
        <v>0.0238486111111111</v>
      </c>
      <c r="M613" t="s">
        <v>121</v>
      </c>
    </row>
    <row r="614" spans="1:13">
      <c r="A614">
        <v>614</v>
      </c>
      <c r="B614">
        <v>16632</v>
      </c>
      <c r="C614" t="s">
        <v>119</v>
      </c>
      <c r="D614">
        <v>20</v>
      </c>
      <c r="E614">
        <v>0</v>
      </c>
      <c r="F614" t="s">
        <v>167</v>
      </c>
      <c r="G614" t="s">
        <v>148</v>
      </c>
      <c r="H614">
        <v>660</v>
      </c>
      <c r="I614" t="s">
        <v>120</v>
      </c>
      <c r="J614">
        <v>97</v>
      </c>
      <c r="K614">
        <v>69.9</v>
      </c>
      <c r="L614" s="1">
        <v>0.0238599537037037</v>
      </c>
      <c r="M614" t="s">
        <v>121</v>
      </c>
    </row>
    <row r="615" spans="1:13">
      <c r="A615">
        <v>615</v>
      </c>
      <c r="B615">
        <v>16632</v>
      </c>
      <c r="C615" t="s">
        <v>119</v>
      </c>
      <c r="D615">
        <v>20</v>
      </c>
      <c r="E615">
        <v>0</v>
      </c>
      <c r="F615" t="s">
        <v>167</v>
      </c>
      <c r="G615" t="s">
        <v>148</v>
      </c>
      <c r="H615">
        <v>660</v>
      </c>
      <c r="I615" t="s">
        <v>120</v>
      </c>
      <c r="J615">
        <v>98</v>
      </c>
      <c r="K615">
        <v>69.9</v>
      </c>
      <c r="L615" s="1">
        <v>0.0238712962962963</v>
      </c>
      <c r="M615" t="s">
        <v>121</v>
      </c>
    </row>
    <row r="616" spans="1:13">
      <c r="A616">
        <v>616</v>
      </c>
      <c r="B616">
        <v>16632</v>
      </c>
      <c r="C616" t="s">
        <v>119</v>
      </c>
      <c r="D616">
        <v>20</v>
      </c>
      <c r="E616">
        <v>0</v>
      </c>
      <c r="F616" t="s">
        <v>167</v>
      </c>
      <c r="G616" t="s">
        <v>148</v>
      </c>
      <c r="H616">
        <v>660</v>
      </c>
      <c r="I616" t="s">
        <v>120</v>
      </c>
      <c r="J616">
        <v>100</v>
      </c>
      <c r="K616">
        <v>69.9</v>
      </c>
      <c r="L616" s="1">
        <v>0.0238828703703704</v>
      </c>
      <c r="M616" t="s">
        <v>121</v>
      </c>
    </row>
    <row r="617" spans="1:13">
      <c r="A617">
        <v>617</v>
      </c>
      <c r="B617">
        <v>16632</v>
      </c>
      <c r="C617" t="s">
        <v>119</v>
      </c>
      <c r="D617">
        <v>20</v>
      </c>
      <c r="E617">
        <v>0</v>
      </c>
      <c r="F617" t="s">
        <v>167</v>
      </c>
      <c r="G617" t="s">
        <v>148</v>
      </c>
      <c r="H617">
        <v>660</v>
      </c>
      <c r="I617" t="s">
        <v>120</v>
      </c>
      <c r="J617">
        <v>99</v>
      </c>
      <c r="K617">
        <v>69.9</v>
      </c>
      <c r="L617" s="1">
        <v>0.0238943287037037</v>
      </c>
      <c r="M617" t="s">
        <v>121</v>
      </c>
    </row>
    <row r="618" spans="1:13">
      <c r="A618">
        <v>618</v>
      </c>
      <c r="B618">
        <v>16632</v>
      </c>
      <c r="C618" t="s">
        <v>119</v>
      </c>
      <c r="D618">
        <v>20</v>
      </c>
      <c r="E618">
        <v>0</v>
      </c>
      <c r="F618" t="s">
        <v>167</v>
      </c>
      <c r="G618" t="s">
        <v>148</v>
      </c>
      <c r="H618">
        <v>660</v>
      </c>
      <c r="I618" t="s">
        <v>120</v>
      </c>
      <c r="J618">
        <v>98</v>
      </c>
      <c r="K618">
        <v>69.9</v>
      </c>
      <c r="L618" s="1">
        <v>0.0239056712962963</v>
      </c>
      <c r="M618" t="s">
        <v>121</v>
      </c>
    </row>
    <row r="619" spans="1:13">
      <c r="A619">
        <v>619</v>
      </c>
      <c r="B619">
        <v>16632</v>
      </c>
      <c r="C619" t="s">
        <v>119</v>
      </c>
      <c r="D619">
        <v>20</v>
      </c>
      <c r="E619">
        <v>0</v>
      </c>
      <c r="F619" t="s">
        <v>167</v>
      </c>
      <c r="G619" t="s">
        <v>148</v>
      </c>
      <c r="H619">
        <v>660</v>
      </c>
      <c r="I619" t="s">
        <v>120</v>
      </c>
      <c r="J619">
        <v>100</v>
      </c>
      <c r="K619">
        <v>69.9</v>
      </c>
      <c r="L619" s="1">
        <v>0.0239172453703704</v>
      </c>
      <c r="M619" t="s">
        <v>121</v>
      </c>
    </row>
    <row r="620" spans="1:13">
      <c r="A620">
        <v>620</v>
      </c>
      <c r="B620">
        <v>16632</v>
      </c>
      <c r="C620" t="s">
        <v>119</v>
      </c>
      <c r="D620">
        <v>20</v>
      </c>
      <c r="E620">
        <v>0</v>
      </c>
      <c r="F620" t="s">
        <v>167</v>
      </c>
      <c r="G620" t="s">
        <v>148</v>
      </c>
      <c r="H620">
        <v>660</v>
      </c>
      <c r="I620" t="s">
        <v>120</v>
      </c>
      <c r="J620">
        <v>94.1</v>
      </c>
      <c r="K620">
        <v>69.9</v>
      </c>
      <c r="L620" s="1">
        <v>0.0239282407407407</v>
      </c>
      <c r="M620" t="s">
        <v>121</v>
      </c>
    </row>
    <row r="621" spans="1:13">
      <c r="A621">
        <v>621</v>
      </c>
      <c r="B621">
        <v>16632</v>
      </c>
      <c r="C621" t="s">
        <v>119</v>
      </c>
      <c r="D621">
        <v>20</v>
      </c>
      <c r="E621">
        <v>0</v>
      </c>
      <c r="F621" t="s">
        <v>167</v>
      </c>
      <c r="G621" t="s">
        <v>148</v>
      </c>
      <c r="H621">
        <v>660</v>
      </c>
      <c r="I621" t="s">
        <v>120</v>
      </c>
      <c r="J621">
        <v>98</v>
      </c>
      <c r="K621">
        <v>69.8</v>
      </c>
      <c r="L621" s="1">
        <v>0.0239395833333333</v>
      </c>
      <c r="M621" t="s">
        <v>121</v>
      </c>
    </row>
    <row r="622" spans="1:13">
      <c r="A622">
        <v>622</v>
      </c>
      <c r="B622">
        <v>16632</v>
      </c>
      <c r="C622" t="s">
        <v>119</v>
      </c>
      <c r="D622">
        <v>20</v>
      </c>
      <c r="E622">
        <v>0</v>
      </c>
      <c r="F622" t="s">
        <v>167</v>
      </c>
      <c r="G622" t="s">
        <v>148</v>
      </c>
      <c r="H622">
        <v>660</v>
      </c>
      <c r="I622" t="s">
        <v>120</v>
      </c>
      <c r="J622">
        <v>98</v>
      </c>
      <c r="K622">
        <v>69.8</v>
      </c>
      <c r="L622" s="1">
        <v>0.0239509259259259</v>
      </c>
      <c r="M622" t="s">
        <v>121</v>
      </c>
    </row>
    <row r="623" spans="1:13">
      <c r="A623">
        <v>623</v>
      </c>
      <c r="B623">
        <v>16632</v>
      </c>
      <c r="C623" t="s">
        <v>119</v>
      </c>
      <c r="D623">
        <v>20</v>
      </c>
      <c r="E623">
        <v>0</v>
      </c>
      <c r="F623" t="s">
        <v>167</v>
      </c>
      <c r="G623" t="s">
        <v>148</v>
      </c>
      <c r="H623">
        <v>660</v>
      </c>
      <c r="I623" t="s">
        <v>120</v>
      </c>
      <c r="J623">
        <v>100</v>
      </c>
      <c r="K623">
        <v>69.8</v>
      </c>
      <c r="L623" s="1">
        <v>0.0239625</v>
      </c>
      <c r="M623" t="s">
        <v>121</v>
      </c>
    </row>
    <row r="624" spans="1:13">
      <c r="A624">
        <v>624</v>
      </c>
      <c r="B624">
        <v>16632</v>
      </c>
      <c r="C624" t="s">
        <v>119</v>
      </c>
      <c r="D624">
        <v>20</v>
      </c>
      <c r="E624">
        <v>0</v>
      </c>
      <c r="F624" t="s">
        <v>167</v>
      </c>
      <c r="G624" t="s">
        <v>147</v>
      </c>
      <c r="H624">
        <v>660</v>
      </c>
      <c r="I624" t="s">
        <v>120</v>
      </c>
      <c r="J624">
        <v>98</v>
      </c>
      <c r="K624">
        <v>69.7</v>
      </c>
      <c r="L624" s="1">
        <v>0.0239738425925926</v>
      </c>
      <c r="M624" t="s">
        <v>121</v>
      </c>
    </row>
    <row r="625" spans="1:13">
      <c r="A625">
        <v>625</v>
      </c>
      <c r="B625">
        <v>16632</v>
      </c>
      <c r="C625" t="s">
        <v>119</v>
      </c>
      <c r="D625">
        <v>20</v>
      </c>
      <c r="E625">
        <v>0</v>
      </c>
      <c r="F625" t="s">
        <v>167</v>
      </c>
      <c r="G625" t="s">
        <v>147</v>
      </c>
      <c r="H625">
        <v>660</v>
      </c>
      <c r="I625" t="s">
        <v>120</v>
      </c>
      <c r="J625">
        <v>98</v>
      </c>
      <c r="K625">
        <v>69.7</v>
      </c>
      <c r="L625" s="1">
        <v>0.0239851851851852</v>
      </c>
      <c r="M625" t="s">
        <v>121</v>
      </c>
    </row>
    <row r="626" spans="1:13">
      <c r="A626">
        <v>626</v>
      </c>
      <c r="B626">
        <v>16632</v>
      </c>
      <c r="C626" t="s">
        <v>119</v>
      </c>
      <c r="D626">
        <v>20</v>
      </c>
      <c r="E626">
        <v>0</v>
      </c>
      <c r="F626" t="s">
        <v>167</v>
      </c>
      <c r="G626" t="s">
        <v>147</v>
      </c>
      <c r="H626">
        <v>660</v>
      </c>
      <c r="I626" t="s">
        <v>120</v>
      </c>
      <c r="J626">
        <v>98</v>
      </c>
      <c r="K626">
        <v>69.6</v>
      </c>
      <c r="L626" s="1">
        <v>0.0239966435185185</v>
      </c>
      <c r="M626" t="s">
        <v>121</v>
      </c>
    </row>
    <row r="627" spans="1:13">
      <c r="A627">
        <v>627</v>
      </c>
      <c r="B627">
        <v>16632</v>
      </c>
      <c r="C627" t="s">
        <v>119</v>
      </c>
      <c r="D627">
        <v>20</v>
      </c>
      <c r="E627">
        <v>0</v>
      </c>
      <c r="F627" t="s">
        <v>167</v>
      </c>
      <c r="G627" t="s">
        <v>147</v>
      </c>
      <c r="H627">
        <v>660</v>
      </c>
      <c r="I627" t="s">
        <v>120</v>
      </c>
      <c r="J627">
        <v>99</v>
      </c>
      <c r="K627">
        <v>69.6</v>
      </c>
      <c r="L627" s="1">
        <v>0.0240081018518519</v>
      </c>
      <c r="M627" t="s">
        <v>121</v>
      </c>
    </row>
    <row r="628" spans="1:13">
      <c r="A628">
        <v>628</v>
      </c>
      <c r="B628">
        <v>16632</v>
      </c>
      <c r="C628" t="s">
        <v>119</v>
      </c>
      <c r="D628">
        <v>20</v>
      </c>
      <c r="E628">
        <v>0</v>
      </c>
      <c r="F628" t="s">
        <v>167</v>
      </c>
      <c r="G628" t="s">
        <v>147</v>
      </c>
      <c r="H628">
        <v>828</v>
      </c>
      <c r="I628" t="s">
        <v>120</v>
      </c>
      <c r="J628">
        <v>99</v>
      </c>
      <c r="K628">
        <v>69.6</v>
      </c>
      <c r="L628" s="1">
        <v>0.0240195601851852</v>
      </c>
      <c r="M628" t="s">
        <v>121</v>
      </c>
    </row>
    <row r="629" spans="1:13">
      <c r="A629">
        <v>629</v>
      </c>
      <c r="B629">
        <v>16632</v>
      </c>
      <c r="C629" t="s">
        <v>119</v>
      </c>
      <c r="D629">
        <v>20</v>
      </c>
      <c r="E629">
        <v>0</v>
      </c>
      <c r="F629" t="s">
        <v>167</v>
      </c>
      <c r="G629" t="s">
        <v>147</v>
      </c>
      <c r="H629">
        <v>828</v>
      </c>
      <c r="I629" t="s">
        <v>120</v>
      </c>
      <c r="J629">
        <v>98</v>
      </c>
      <c r="K629">
        <v>69.5</v>
      </c>
      <c r="L629" s="1">
        <v>0.0240309027777778</v>
      </c>
      <c r="M629" t="s">
        <v>121</v>
      </c>
    </row>
    <row r="630" spans="1:13">
      <c r="A630">
        <v>630</v>
      </c>
      <c r="B630">
        <v>16632</v>
      </c>
      <c r="C630" t="s">
        <v>119</v>
      </c>
      <c r="D630">
        <v>20</v>
      </c>
      <c r="E630">
        <v>0</v>
      </c>
      <c r="F630" t="s">
        <v>167</v>
      </c>
      <c r="G630" t="s">
        <v>147</v>
      </c>
      <c r="H630">
        <v>828</v>
      </c>
      <c r="I630" t="s">
        <v>120</v>
      </c>
      <c r="J630">
        <v>98</v>
      </c>
      <c r="K630">
        <v>69.5</v>
      </c>
      <c r="L630" s="1">
        <v>0.0240422453703704</v>
      </c>
      <c r="M630" t="s">
        <v>121</v>
      </c>
    </row>
    <row r="631" spans="1:13">
      <c r="A631">
        <v>631</v>
      </c>
      <c r="B631">
        <v>16632</v>
      </c>
      <c r="C631" t="s">
        <v>119</v>
      </c>
      <c r="D631">
        <v>20</v>
      </c>
      <c r="E631">
        <v>0</v>
      </c>
      <c r="F631" t="s">
        <v>167</v>
      </c>
      <c r="G631" t="s">
        <v>147</v>
      </c>
      <c r="H631">
        <v>828</v>
      </c>
      <c r="I631" t="s">
        <v>120</v>
      </c>
      <c r="J631">
        <v>97</v>
      </c>
      <c r="K631">
        <v>69.5</v>
      </c>
      <c r="L631" s="1">
        <v>0.024053587962963</v>
      </c>
      <c r="M631" t="s">
        <v>121</v>
      </c>
    </row>
    <row r="632" spans="1:13">
      <c r="A632">
        <v>632</v>
      </c>
      <c r="B632">
        <v>16632</v>
      </c>
      <c r="C632" t="s">
        <v>119</v>
      </c>
      <c r="D632">
        <v>20</v>
      </c>
      <c r="E632">
        <v>0</v>
      </c>
      <c r="F632" t="s">
        <v>167</v>
      </c>
      <c r="G632" t="s">
        <v>147</v>
      </c>
      <c r="H632">
        <v>828</v>
      </c>
      <c r="I632" t="s">
        <v>120</v>
      </c>
      <c r="J632">
        <v>100</v>
      </c>
      <c r="K632">
        <v>69.5</v>
      </c>
      <c r="L632" s="1">
        <v>0.024065162037037</v>
      </c>
      <c r="M632" t="s">
        <v>121</v>
      </c>
    </row>
    <row r="633" spans="1:13">
      <c r="A633">
        <v>633</v>
      </c>
      <c r="B633">
        <v>16632</v>
      </c>
      <c r="C633" t="s">
        <v>119</v>
      </c>
      <c r="D633">
        <v>20</v>
      </c>
      <c r="E633">
        <v>0</v>
      </c>
      <c r="F633" t="s">
        <v>167</v>
      </c>
      <c r="G633" t="s">
        <v>147</v>
      </c>
      <c r="H633">
        <v>736</v>
      </c>
      <c r="I633" t="s">
        <v>120</v>
      </c>
      <c r="J633">
        <v>99</v>
      </c>
      <c r="K633">
        <v>69.5</v>
      </c>
      <c r="L633" s="1">
        <v>0.0240766203703704</v>
      </c>
      <c r="M633" t="s">
        <v>121</v>
      </c>
    </row>
    <row r="634" spans="1:13">
      <c r="A634">
        <v>634</v>
      </c>
      <c r="B634">
        <v>16632</v>
      </c>
      <c r="C634" t="s">
        <v>119</v>
      </c>
      <c r="D634">
        <v>20</v>
      </c>
      <c r="E634">
        <v>0</v>
      </c>
      <c r="F634" t="s">
        <v>167</v>
      </c>
      <c r="G634" t="s">
        <v>147</v>
      </c>
      <c r="H634">
        <v>736</v>
      </c>
      <c r="I634" t="s">
        <v>120</v>
      </c>
      <c r="J634">
        <v>98</v>
      </c>
      <c r="K634">
        <v>69.5</v>
      </c>
      <c r="L634" s="1">
        <v>0.0240880787037037</v>
      </c>
      <c r="M634" t="s">
        <v>121</v>
      </c>
    </row>
    <row r="635" spans="1:13">
      <c r="A635">
        <v>635</v>
      </c>
      <c r="B635">
        <v>16632</v>
      </c>
      <c r="C635" t="s">
        <v>119</v>
      </c>
      <c r="D635">
        <v>20</v>
      </c>
      <c r="E635">
        <v>0</v>
      </c>
      <c r="F635" t="s">
        <v>167</v>
      </c>
      <c r="G635" t="s">
        <v>147</v>
      </c>
      <c r="H635">
        <v>736</v>
      </c>
      <c r="I635" t="s">
        <v>120</v>
      </c>
      <c r="J635">
        <v>98</v>
      </c>
      <c r="K635">
        <v>69.5</v>
      </c>
      <c r="L635" s="1">
        <v>0.0240994212962963</v>
      </c>
      <c r="M635" t="s">
        <v>121</v>
      </c>
    </row>
    <row r="636" spans="1:13">
      <c r="A636">
        <v>636</v>
      </c>
      <c r="B636">
        <v>16632</v>
      </c>
      <c r="C636" t="s">
        <v>119</v>
      </c>
      <c r="D636">
        <v>20</v>
      </c>
      <c r="E636">
        <v>0</v>
      </c>
      <c r="F636" t="s">
        <v>167</v>
      </c>
      <c r="G636" t="s">
        <v>147</v>
      </c>
      <c r="H636">
        <v>720</v>
      </c>
      <c r="I636" t="s">
        <v>120</v>
      </c>
      <c r="J636">
        <v>99</v>
      </c>
      <c r="K636">
        <v>69.5</v>
      </c>
      <c r="L636" s="1">
        <v>0.0241108796296296</v>
      </c>
      <c r="M636" t="s">
        <v>121</v>
      </c>
    </row>
    <row r="637" spans="1:13">
      <c r="A637">
        <v>637</v>
      </c>
      <c r="B637">
        <v>16632</v>
      </c>
      <c r="C637" t="s">
        <v>119</v>
      </c>
      <c r="D637">
        <v>20</v>
      </c>
      <c r="E637">
        <v>0</v>
      </c>
      <c r="F637" t="s">
        <v>167</v>
      </c>
      <c r="G637" t="s">
        <v>147</v>
      </c>
      <c r="H637">
        <v>708</v>
      </c>
      <c r="I637" t="s">
        <v>120</v>
      </c>
      <c r="J637">
        <v>99</v>
      </c>
      <c r="K637">
        <v>69.5</v>
      </c>
      <c r="L637" s="1">
        <v>0.0241224537037037</v>
      </c>
      <c r="M637" t="s">
        <v>121</v>
      </c>
    </row>
    <row r="638" spans="1:13">
      <c r="A638">
        <v>638</v>
      </c>
      <c r="B638">
        <v>16632</v>
      </c>
      <c r="C638" t="s">
        <v>119</v>
      </c>
      <c r="D638">
        <v>20</v>
      </c>
      <c r="E638">
        <v>0</v>
      </c>
      <c r="F638" t="s">
        <v>167</v>
      </c>
      <c r="G638" t="s">
        <v>147</v>
      </c>
      <c r="H638">
        <v>700</v>
      </c>
      <c r="I638" t="s">
        <v>120</v>
      </c>
      <c r="J638">
        <v>97</v>
      </c>
      <c r="K638">
        <v>69.5</v>
      </c>
      <c r="L638" s="1">
        <v>0.0241337962962963</v>
      </c>
      <c r="M638" t="s">
        <v>121</v>
      </c>
    </row>
    <row r="639" spans="1:13">
      <c r="A639">
        <v>639</v>
      </c>
      <c r="B639">
        <v>16632</v>
      </c>
      <c r="C639" t="s">
        <v>119</v>
      </c>
      <c r="D639">
        <v>20</v>
      </c>
      <c r="E639">
        <v>0</v>
      </c>
      <c r="F639" t="s">
        <v>167</v>
      </c>
      <c r="G639" t="s">
        <v>147</v>
      </c>
      <c r="H639">
        <v>700</v>
      </c>
      <c r="I639" t="s">
        <v>120</v>
      </c>
      <c r="J639">
        <v>99</v>
      </c>
      <c r="K639">
        <v>69.5</v>
      </c>
      <c r="L639" s="1">
        <v>0.0241452546296296</v>
      </c>
      <c r="M639" t="s">
        <v>121</v>
      </c>
    </row>
    <row r="640" spans="1:13">
      <c r="A640">
        <v>640</v>
      </c>
      <c r="B640">
        <v>16632</v>
      </c>
      <c r="C640" t="s">
        <v>119</v>
      </c>
      <c r="D640">
        <v>20</v>
      </c>
      <c r="E640">
        <v>0</v>
      </c>
      <c r="F640" t="s">
        <v>167</v>
      </c>
      <c r="G640" t="s">
        <v>147</v>
      </c>
      <c r="H640">
        <v>708</v>
      </c>
      <c r="I640" t="s">
        <v>120</v>
      </c>
      <c r="J640">
        <v>98</v>
      </c>
      <c r="K640">
        <v>69.5</v>
      </c>
      <c r="L640" s="1">
        <v>0.0241565972222222</v>
      </c>
      <c r="M640" t="s">
        <v>121</v>
      </c>
    </row>
    <row r="641" spans="1:13">
      <c r="A641">
        <v>641</v>
      </c>
      <c r="B641">
        <v>16632</v>
      </c>
      <c r="C641" t="s">
        <v>119</v>
      </c>
      <c r="D641">
        <v>20</v>
      </c>
      <c r="E641">
        <v>0</v>
      </c>
      <c r="F641" t="s">
        <v>167</v>
      </c>
      <c r="G641" t="s">
        <v>147</v>
      </c>
      <c r="H641">
        <v>704</v>
      </c>
      <c r="I641" t="s">
        <v>120</v>
      </c>
      <c r="J641">
        <v>98</v>
      </c>
      <c r="K641">
        <v>69.5</v>
      </c>
      <c r="L641" s="1">
        <v>0.0241679398148148</v>
      </c>
      <c r="M641" t="s">
        <v>121</v>
      </c>
    </row>
    <row r="642" spans="1:13">
      <c r="A642">
        <v>642</v>
      </c>
      <c r="B642">
        <v>16632</v>
      </c>
      <c r="C642" t="s">
        <v>119</v>
      </c>
      <c r="D642">
        <v>20</v>
      </c>
      <c r="E642">
        <v>0</v>
      </c>
      <c r="F642" t="s">
        <v>167</v>
      </c>
      <c r="G642" t="s">
        <v>147</v>
      </c>
      <c r="H642">
        <v>708</v>
      </c>
      <c r="I642" t="s">
        <v>120</v>
      </c>
      <c r="J642">
        <v>98</v>
      </c>
      <c r="K642">
        <v>69.5</v>
      </c>
      <c r="L642" s="1">
        <v>0.0241792824074074</v>
      </c>
      <c r="M642" t="s">
        <v>121</v>
      </c>
    </row>
    <row r="643" spans="1:13">
      <c r="A643">
        <v>643</v>
      </c>
      <c r="B643">
        <v>16632</v>
      </c>
      <c r="C643" t="s">
        <v>119</v>
      </c>
      <c r="D643">
        <v>20</v>
      </c>
      <c r="E643">
        <v>0</v>
      </c>
      <c r="F643" t="s">
        <v>167</v>
      </c>
      <c r="G643" t="s">
        <v>147</v>
      </c>
      <c r="H643">
        <v>708</v>
      </c>
      <c r="I643" t="s">
        <v>120</v>
      </c>
      <c r="J643">
        <v>98</v>
      </c>
      <c r="K643">
        <v>69.5</v>
      </c>
      <c r="L643" s="1">
        <v>0.024190625</v>
      </c>
      <c r="M643" t="s">
        <v>121</v>
      </c>
    </row>
    <row r="644" spans="1:13">
      <c r="A644">
        <v>644</v>
      </c>
      <c r="B644">
        <v>16632</v>
      </c>
      <c r="C644" t="s">
        <v>119</v>
      </c>
      <c r="D644">
        <v>20</v>
      </c>
      <c r="E644">
        <v>0</v>
      </c>
      <c r="F644" t="s">
        <v>167</v>
      </c>
      <c r="G644" t="s">
        <v>147</v>
      </c>
      <c r="H644">
        <v>708</v>
      </c>
      <c r="I644" t="s">
        <v>120</v>
      </c>
      <c r="J644">
        <v>98</v>
      </c>
      <c r="K644">
        <v>69.5</v>
      </c>
      <c r="L644" s="1">
        <v>0.0242019675925926</v>
      </c>
      <c r="M644" t="s">
        <v>121</v>
      </c>
    </row>
    <row r="645" spans="1:13">
      <c r="A645">
        <v>645</v>
      </c>
      <c r="B645">
        <v>16632</v>
      </c>
      <c r="C645" t="s">
        <v>119</v>
      </c>
      <c r="D645">
        <v>20</v>
      </c>
      <c r="E645">
        <v>0</v>
      </c>
      <c r="F645" t="s">
        <v>167</v>
      </c>
      <c r="G645" t="s">
        <v>147</v>
      </c>
      <c r="H645">
        <v>708</v>
      </c>
      <c r="I645" t="s">
        <v>120</v>
      </c>
      <c r="J645">
        <v>97</v>
      </c>
      <c r="K645">
        <v>69.5</v>
      </c>
      <c r="L645" s="1">
        <v>0.0242133101851852</v>
      </c>
      <c r="M645" t="s">
        <v>121</v>
      </c>
    </row>
    <row r="646" spans="1:13">
      <c r="A646">
        <v>646</v>
      </c>
      <c r="B646">
        <v>16632</v>
      </c>
      <c r="C646" t="s">
        <v>119</v>
      </c>
      <c r="D646">
        <v>20</v>
      </c>
      <c r="E646">
        <v>0</v>
      </c>
      <c r="F646" t="s">
        <v>167</v>
      </c>
      <c r="G646" t="s">
        <v>147</v>
      </c>
      <c r="H646">
        <v>708</v>
      </c>
      <c r="I646" t="s">
        <v>120</v>
      </c>
      <c r="J646">
        <v>98</v>
      </c>
      <c r="K646">
        <v>69.5</v>
      </c>
      <c r="L646" s="1">
        <v>0.0242246527777778</v>
      </c>
      <c r="M646" t="s">
        <v>121</v>
      </c>
    </row>
    <row r="647" spans="1:13">
      <c r="A647">
        <v>647</v>
      </c>
      <c r="B647">
        <v>16632</v>
      </c>
      <c r="C647" t="s">
        <v>119</v>
      </c>
      <c r="D647">
        <v>20</v>
      </c>
      <c r="E647">
        <v>0</v>
      </c>
      <c r="F647" t="s">
        <v>167</v>
      </c>
      <c r="G647" t="s">
        <v>147</v>
      </c>
      <c r="H647">
        <v>708</v>
      </c>
      <c r="I647" t="s">
        <v>120</v>
      </c>
      <c r="J647">
        <v>99</v>
      </c>
      <c r="K647">
        <v>69.5</v>
      </c>
      <c r="L647" s="1">
        <v>0.0242361111111111</v>
      </c>
      <c r="M647" t="s">
        <v>121</v>
      </c>
    </row>
    <row r="648" spans="1:13">
      <c r="A648">
        <v>648</v>
      </c>
      <c r="B648">
        <v>16632</v>
      </c>
      <c r="C648" t="s">
        <v>119</v>
      </c>
      <c r="D648">
        <v>20</v>
      </c>
      <c r="E648">
        <v>0</v>
      </c>
      <c r="F648" t="s">
        <v>167</v>
      </c>
      <c r="G648" t="s">
        <v>147</v>
      </c>
      <c r="H648">
        <v>708</v>
      </c>
      <c r="I648" t="s">
        <v>120</v>
      </c>
      <c r="J648">
        <v>95</v>
      </c>
      <c r="K648">
        <v>69.5</v>
      </c>
      <c r="L648" s="1">
        <v>0.0242471064814815</v>
      </c>
      <c r="M648" t="s">
        <v>121</v>
      </c>
    </row>
    <row r="649" spans="1:13">
      <c r="A649">
        <v>649</v>
      </c>
      <c r="B649">
        <v>16632</v>
      </c>
      <c r="C649" t="s">
        <v>119</v>
      </c>
      <c r="D649">
        <v>20</v>
      </c>
      <c r="E649">
        <v>0</v>
      </c>
      <c r="F649" t="s">
        <v>167</v>
      </c>
      <c r="G649" t="s">
        <v>147</v>
      </c>
      <c r="H649">
        <v>704</v>
      </c>
      <c r="I649" t="s">
        <v>120</v>
      </c>
      <c r="J649">
        <v>98</v>
      </c>
      <c r="K649">
        <v>69.5</v>
      </c>
      <c r="L649" s="1">
        <v>0.0242584490740741</v>
      </c>
      <c r="M649" t="s">
        <v>121</v>
      </c>
    </row>
    <row r="650" spans="1:13">
      <c r="A650">
        <v>650</v>
      </c>
      <c r="B650">
        <v>16632</v>
      </c>
      <c r="C650" t="s">
        <v>119</v>
      </c>
      <c r="D650">
        <v>20</v>
      </c>
      <c r="E650">
        <v>0</v>
      </c>
      <c r="F650" t="s">
        <v>167</v>
      </c>
      <c r="G650" t="s">
        <v>147</v>
      </c>
      <c r="H650">
        <v>704</v>
      </c>
      <c r="I650" t="s">
        <v>120</v>
      </c>
      <c r="J650">
        <v>96</v>
      </c>
      <c r="K650">
        <v>69.5</v>
      </c>
      <c r="L650" s="1">
        <v>0.0242695601851852</v>
      </c>
      <c r="M650" t="s">
        <v>121</v>
      </c>
    </row>
    <row r="651" spans="1:13">
      <c r="A651">
        <v>651</v>
      </c>
      <c r="B651">
        <v>16632</v>
      </c>
      <c r="C651" t="s">
        <v>119</v>
      </c>
      <c r="D651">
        <v>20</v>
      </c>
      <c r="E651">
        <v>0</v>
      </c>
      <c r="F651" t="s">
        <v>167</v>
      </c>
      <c r="G651" t="s">
        <v>147</v>
      </c>
      <c r="H651">
        <v>608</v>
      </c>
      <c r="I651" t="s">
        <v>120</v>
      </c>
      <c r="J651">
        <v>98</v>
      </c>
      <c r="K651">
        <v>69.5</v>
      </c>
      <c r="L651" s="1">
        <v>0.0242810185185185</v>
      </c>
      <c r="M651" t="s">
        <v>121</v>
      </c>
    </row>
    <row r="652" spans="1:13">
      <c r="A652">
        <v>652</v>
      </c>
      <c r="B652">
        <v>16632</v>
      </c>
      <c r="C652" t="s">
        <v>119</v>
      </c>
      <c r="D652">
        <v>20</v>
      </c>
      <c r="E652">
        <v>0</v>
      </c>
      <c r="F652" t="s">
        <v>167</v>
      </c>
      <c r="G652" t="s">
        <v>147</v>
      </c>
      <c r="H652">
        <v>612</v>
      </c>
      <c r="I652" t="s">
        <v>120</v>
      </c>
      <c r="J652">
        <v>98</v>
      </c>
      <c r="K652">
        <v>69.5</v>
      </c>
      <c r="L652" s="1">
        <v>0.0242925925925926</v>
      </c>
      <c r="M652" t="s">
        <v>121</v>
      </c>
    </row>
    <row r="653" spans="1:13">
      <c r="A653">
        <v>653</v>
      </c>
      <c r="B653">
        <v>16632</v>
      </c>
      <c r="C653" t="s">
        <v>119</v>
      </c>
      <c r="D653">
        <v>20</v>
      </c>
      <c r="E653">
        <v>0</v>
      </c>
      <c r="F653" t="s">
        <v>167</v>
      </c>
      <c r="G653" t="s">
        <v>147</v>
      </c>
      <c r="H653">
        <v>620</v>
      </c>
      <c r="I653" t="s">
        <v>120</v>
      </c>
      <c r="J653">
        <v>98</v>
      </c>
      <c r="K653">
        <v>69.5</v>
      </c>
      <c r="L653" s="1">
        <v>0.0243039351851852</v>
      </c>
      <c r="M653" t="s">
        <v>121</v>
      </c>
    </row>
    <row r="654" spans="1:13">
      <c r="A654">
        <v>654</v>
      </c>
      <c r="B654">
        <v>16632</v>
      </c>
      <c r="C654" t="s">
        <v>119</v>
      </c>
      <c r="D654">
        <v>20</v>
      </c>
      <c r="E654">
        <v>0</v>
      </c>
      <c r="F654" t="s">
        <v>167</v>
      </c>
      <c r="G654" t="s">
        <v>147</v>
      </c>
      <c r="H654">
        <v>620</v>
      </c>
      <c r="I654" t="s">
        <v>120</v>
      </c>
      <c r="J654">
        <v>97</v>
      </c>
      <c r="K654">
        <v>69.5</v>
      </c>
      <c r="L654" s="1">
        <v>0.024315162037037</v>
      </c>
      <c r="M654" t="s">
        <v>121</v>
      </c>
    </row>
    <row r="655" spans="1:13">
      <c r="A655">
        <v>655</v>
      </c>
      <c r="B655">
        <v>16632</v>
      </c>
      <c r="C655" t="s">
        <v>119</v>
      </c>
      <c r="D655">
        <v>20</v>
      </c>
      <c r="E655">
        <v>0</v>
      </c>
      <c r="F655" t="s">
        <v>167</v>
      </c>
      <c r="G655" t="s">
        <v>147</v>
      </c>
      <c r="H655">
        <v>620</v>
      </c>
      <c r="I655" t="s">
        <v>165</v>
      </c>
      <c r="J655">
        <v>98</v>
      </c>
      <c r="K655">
        <v>69.5</v>
      </c>
      <c r="L655" s="1">
        <v>0.0243267361111111</v>
      </c>
      <c r="M655" t="s">
        <v>121</v>
      </c>
    </row>
    <row r="656" spans="1:13">
      <c r="A656">
        <v>656</v>
      </c>
      <c r="B656">
        <v>16632</v>
      </c>
      <c r="C656" t="s">
        <v>119</v>
      </c>
      <c r="D656">
        <v>20</v>
      </c>
      <c r="E656">
        <v>0</v>
      </c>
      <c r="F656" t="s">
        <v>167</v>
      </c>
      <c r="G656" t="s">
        <v>147</v>
      </c>
      <c r="H656">
        <v>620</v>
      </c>
      <c r="I656" t="s">
        <v>120</v>
      </c>
      <c r="J656">
        <v>97</v>
      </c>
      <c r="K656">
        <v>69.5</v>
      </c>
      <c r="L656" s="1">
        <v>0.024337962962963</v>
      </c>
      <c r="M656" t="s">
        <v>121</v>
      </c>
    </row>
    <row r="657" spans="1:13">
      <c r="A657">
        <v>657</v>
      </c>
      <c r="B657">
        <v>16632</v>
      </c>
      <c r="C657" t="s">
        <v>119</v>
      </c>
      <c r="D657">
        <v>20</v>
      </c>
      <c r="E657">
        <v>0</v>
      </c>
      <c r="F657" t="s">
        <v>167</v>
      </c>
      <c r="G657" t="s">
        <v>147</v>
      </c>
      <c r="H657">
        <v>620</v>
      </c>
      <c r="I657" t="s">
        <v>120</v>
      </c>
      <c r="J657">
        <v>98</v>
      </c>
      <c r="K657">
        <v>69.5</v>
      </c>
      <c r="L657" s="1">
        <v>0.0243493055555556</v>
      </c>
      <c r="M657" t="s">
        <v>121</v>
      </c>
    </row>
    <row r="658" spans="1:13">
      <c r="A658">
        <v>658</v>
      </c>
      <c r="B658">
        <v>16632</v>
      </c>
      <c r="C658" t="s">
        <v>119</v>
      </c>
      <c r="D658">
        <v>20</v>
      </c>
      <c r="E658">
        <v>0</v>
      </c>
      <c r="F658" t="s">
        <v>167</v>
      </c>
      <c r="G658" t="s">
        <v>147</v>
      </c>
      <c r="H658">
        <v>620</v>
      </c>
      <c r="I658" t="s">
        <v>120</v>
      </c>
      <c r="J658">
        <v>99</v>
      </c>
      <c r="K658">
        <v>69.5</v>
      </c>
      <c r="L658" s="1">
        <v>0.0243608796296296</v>
      </c>
      <c r="M658" t="s">
        <v>121</v>
      </c>
    </row>
    <row r="659" spans="1:13">
      <c r="A659">
        <v>659</v>
      </c>
      <c r="B659">
        <v>16632</v>
      </c>
      <c r="C659" t="s">
        <v>119</v>
      </c>
      <c r="D659">
        <v>20</v>
      </c>
      <c r="E659">
        <v>0</v>
      </c>
      <c r="F659" t="s">
        <v>167</v>
      </c>
      <c r="G659" t="s">
        <v>147</v>
      </c>
      <c r="H659">
        <v>620</v>
      </c>
      <c r="I659" t="s">
        <v>120</v>
      </c>
      <c r="J659">
        <v>95</v>
      </c>
      <c r="K659">
        <v>69.5</v>
      </c>
      <c r="L659" s="1">
        <v>0.0243719907407407</v>
      </c>
      <c r="M659" t="s">
        <v>121</v>
      </c>
    </row>
    <row r="660" spans="1:13">
      <c r="A660">
        <v>660</v>
      </c>
      <c r="B660">
        <v>16632</v>
      </c>
      <c r="C660" t="s">
        <v>119</v>
      </c>
      <c r="D660">
        <v>20</v>
      </c>
      <c r="E660">
        <v>0</v>
      </c>
      <c r="F660" t="s">
        <v>167</v>
      </c>
      <c r="G660" t="s">
        <v>147</v>
      </c>
      <c r="H660">
        <v>612</v>
      </c>
      <c r="I660" t="s">
        <v>120</v>
      </c>
      <c r="J660">
        <v>99</v>
      </c>
      <c r="K660">
        <v>69.5</v>
      </c>
      <c r="L660" s="1">
        <v>0.0243834490740741</v>
      </c>
      <c r="M660" t="s">
        <v>121</v>
      </c>
    </row>
    <row r="661" spans="1:13">
      <c r="A661">
        <v>661</v>
      </c>
      <c r="B661">
        <v>16632</v>
      </c>
      <c r="C661" t="s">
        <v>119</v>
      </c>
      <c r="D661">
        <v>20</v>
      </c>
      <c r="E661">
        <v>0</v>
      </c>
      <c r="F661" t="s">
        <v>167</v>
      </c>
      <c r="G661" t="s">
        <v>147</v>
      </c>
      <c r="H661">
        <v>612</v>
      </c>
      <c r="I661" t="s">
        <v>120</v>
      </c>
      <c r="J661">
        <v>96.1</v>
      </c>
      <c r="K661">
        <v>69.5</v>
      </c>
      <c r="L661" s="1">
        <v>0.0243949074074074</v>
      </c>
      <c r="M661" t="s">
        <v>121</v>
      </c>
    </row>
    <row r="662" spans="1:13">
      <c r="A662">
        <v>662</v>
      </c>
      <c r="B662">
        <v>16632</v>
      </c>
      <c r="C662" t="s">
        <v>119</v>
      </c>
      <c r="D662">
        <v>20</v>
      </c>
      <c r="E662">
        <v>0</v>
      </c>
      <c r="F662" t="s">
        <v>167</v>
      </c>
      <c r="G662" t="s">
        <v>147</v>
      </c>
      <c r="H662">
        <v>596</v>
      </c>
      <c r="I662" t="s">
        <v>120</v>
      </c>
      <c r="J662">
        <v>92</v>
      </c>
      <c r="K662">
        <v>69.5</v>
      </c>
      <c r="L662" s="1">
        <v>0.0244055555555556</v>
      </c>
      <c r="M662" t="s">
        <v>121</v>
      </c>
    </row>
    <row r="663" spans="1:13">
      <c r="A663">
        <v>663</v>
      </c>
      <c r="B663">
        <v>16632</v>
      </c>
      <c r="C663" t="s">
        <v>119</v>
      </c>
      <c r="D663">
        <v>20</v>
      </c>
      <c r="E663">
        <v>0</v>
      </c>
      <c r="F663" t="s">
        <v>167</v>
      </c>
      <c r="G663" t="s">
        <v>147</v>
      </c>
      <c r="H663">
        <v>608</v>
      </c>
      <c r="I663" t="s">
        <v>120</v>
      </c>
      <c r="J663">
        <v>98</v>
      </c>
      <c r="K663">
        <v>69.5</v>
      </c>
      <c r="L663" s="1">
        <v>0.0244170138888889</v>
      </c>
      <c r="M663" t="s">
        <v>121</v>
      </c>
    </row>
    <row r="664" spans="1:13">
      <c r="A664">
        <v>664</v>
      </c>
      <c r="B664">
        <v>16632</v>
      </c>
      <c r="C664" t="s">
        <v>119</v>
      </c>
      <c r="D664">
        <v>20</v>
      </c>
      <c r="E664">
        <v>0</v>
      </c>
      <c r="F664" t="s">
        <v>167</v>
      </c>
      <c r="G664" t="s">
        <v>147</v>
      </c>
      <c r="H664">
        <v>608</v>
      </c>
      <c r="I664" t="s">
        <v>120</v>
      </c>
      <c r="J664">
        <v>97</v>
      </c>
      <c r="K664">
        <v>69.5</v>
      </c>
      <c r="L664" s="1">
        <v>0.0244283564814815</v>
      </c>
      <c r="M664" t="s">
        <v>121</v>
      </c>
    </row>
    <row r="665" spans="1:13">
      <c r="A665">
        <v>665</v>
      </c>
      <c r="B665">
        <v>16632</v>
      </c>
      <c r="C665" t="s">
        <v>119</v>
      </c>
      <c r="D665">
        <v>20</v>
      </c>
      <c r="E665">
        <v>0</v>
      </c>
      <c r="F665" t="s">
        <v>167</v>
      </c>
      <c r="G665" t="s">
        <v>147</v>
      </c>
      <c r="H665">
        <v>616</v>
      </c>
      <c r="I665" t="s">
        <v>120</v>
      </c>
      <c r="J665">
        <v>97</v>
      </c>
      <c r="K665">
        <v>69.5</v>
      </c>
      <c r="L665" s="1">
        <v>0.0244396990740741</v>
      </c>
      <c r="M665" t="s">
        <v>121</v>
      </c>
    </row>
    <row r="666" spans="1:13">
      <c r="A666">
        <v>666</v>
      </c>
      <c r="B666">
        <v>16632</v>
      </c>
      <c r="C666" t="s">
        <v>119</v>
      </c>
      <c r="D666">
        <v>20</v>
      </c>
      <c r="E666">
        <v>0</v>
      </c>
      <c r="F666" t="s">
        <v>167</v>
      </c>
      <c r="G666" t="s">
        <v>147</v>
      </c>
      <c r="H666">
        <v>616</v>
      </c>
      <c r="I666" t="s">
        <v>120</v>
      </c>
      <c r="J666">
        <v>97</v>
      </c>
      <c r="K666">
        <v>69.5</v>
      </c>
      <c r="L666" s="1">
        <v>0.0244509259259259</v>
      </c>
      <c r="M666" t="s">
        <v>121</v>
      </c>
    </row>
    <row r="667" spans="1:13">
      <c r="A667">
        <v>667</v>
      </c>
      <c r="B667">
        <v>16632</v>
      </c>
      <c r="C667" t="s">
        <v>119</v>
      </c>
      <c r="D667">
        <v>20</v>
      </c>
      <c r="E667">
        <v>0</v>
      </c>
      <c r="F667" t="s">
        <v>167</v>
      </c>
      <c r="G667" t="s">
        <v>147</v>
      </c>
      <c r="H667">
        <v>608</v>
      </c>
      <c r="I667" t="s">
        <v>120</v>
      </c>
      <c r="J667">
        <v>98</v>
      </c>
      <c r="K667">
        <v>69.5</v>
      </c>
      <c r="L667" s="1">
        <v>0.0244625</v>
      </c>
      <c r="M667" t="s">
        <v>121</v>
      </c>
    </row>
    <row r="668" spans="1:13">
      <c r="A668">
        <v>668</v>
      </c>
      <c r="B668">
        <v>16632</v>
      </c>
      <c r="C668" t="s">
        <v>119</v>
      </c>
      <c r="D668">
        <v>20</v>
      </c>
      <c r="E668">
        <v>0</v>
      </c>
      <c r="F668" t="s">
        <v>167</v>
      </c>
      <c r="G668" t="s">
        <v>147</v>
      </c>
      <c r="H668">
        <v>608</v>
      </c>
      <c r="I668" t="s">
        <v>120</v>
      </c>
      <c r="J668">
        <v>97</v>
      </c>
      <c r="K668">
        <v>69.5</v>
      </c>
      <c r="L668" s="1">
        <v>0.0244738425925926</v>
      </c>
      <c r="M668" t="s">
        <v>121</v>
      </c>
    </row>
    <row r="669" spans="1:13">
      <c r="A669">
        <v>669</v>
      </c>
      <c r="B669">
        <v>16632</v>
      </c>
      <c r="C669" t="s">
        <v>119</v>
      </c>
      <c r="D669">
        <v>20</v>
      </c>
      <c r="E669">
        <v>0</v>
      </c>
      <c r="F669" t="s">
        <v>167</v>
      </c>
      <c r="G669" t="s">
        <v>147</v>
      </c>
      <c r="H669">
        <v>596</v>
      </c>
      <c r="I669" t="s">
        <v>120</v>
      </c>
      <c r="J669">
        <v>97.1</v>
      </c>
      <c r="K669">
        <v>69.5</v>
      </c>
      <c r="L669" s="1">
        <v>0.0244853009259259</v>
      </c>
      <c r="M669" t="s">
        <v>121</v>
      </c>
    </row>
    <row r="670" spans="1:13">
      <c r="A670">
        <v>670</v>
      </c>
      <c r="B670">
        <v>16632</v>
      </c>
      <c r="C670" t="s">
        <v>119</v>
      </c>
      <c r="D670">
        <v>20</v>
      </c>
      <c r="E670">
        <v>0</v>
      </c>
      <c r="F670" t="s">
        <v>167</v>
      </c>
      <c r="G670" t="s">
        <v>147</v>
      </c>
      <c r="H670">
        <v>616</v>
      </c>
      <c r="I670" t="s">
        <v>120</v>
      </c>
      <c r="J670">
        <v>99</v>
      </c>
      <c r="K670">
        <v>69.5</v>
      </c>
      <c r="L670" s="1">
        <v>0.0244967592592593</v>
      </c>
      <c r="M670" t="s">
        <v>121</v>
      </c>
    </row>
    <row r="671" spans="1:13">
      <c r="A671">
        <v>671</v>
      </c>
      <c r="B671">
        <v>16632</v>
      </c>
      <c r="C671" t="s">
        <v>119</v>
      </c>
      <c r="D671">
        <v>20</v>
      </c>
      <c r="E671">
        <v>0</v>
      </c>
      <c r="F671" t="s">
        <v>167</v>
      </c>
      <c r="G671" t="s">
        <v>147</v>
      </c>
      <c r="H671">
        <v>616</v>
      </c>
      <c r="I671" t="s">
        <v>120</v>
      </c>
      <c r="J671">
        <v>94.1</v>
      </c>
      <c r="K671">
        <v>69.5</v>
      </c>
      <c r="L671" s="1">
        <v>0.0245077546296296</v>
      </c>
      <c r="M671" t="s">
        <v>121</v>
      </c>
    </row>
    <row r="672" spans="1:13">
      <c r="A672">
        <v>672</v>
      </c>
      <c r="B672">
        <v>16632</v>
      </c>
      <c r="C672" t="s">
        <v>119</v>
      </c>
      <c r="D672">
        <v>20</v>
      </c>
      <c r="E672">
        <v>0</v>
      </c>
      <c r="F672" t="s">
        <v>167</v>
      </c>
      <c r="G672" t="s">
        <v>147</v>
      </c>
      <c r="H672">
        <v>616</v>
      </c>
      <c r="I672" t="s">
        <v>120</v>
      </c>
      <c r="J672">
        <v>98</v>
      </c>
      <c r="K672">
        <v>69.5</v>
      </c>
      <c r="L672" s="1">
        <v>0.0245190972222222</v>
      </c>
      <c r="M672" t="s">
        <v>121</v>
      </c>
    </row>
    <row r="673" spans="1:13">
      <c r="A673">
        <v>673</v>
      </c>
      <c r="B673">
        <v>16632</v>
      </c>
      <c r="C673" t="s">
        <v>119</v>
      </c>
      <c r="D673">
        <v>20</v>
      </c>
      <c r="E673">
        <v>0</v>
      </c>
      <c r="F673" t="s">
        <v>167</v>
      </c>
      <c r="G673" t="s">
        <v>147</v>
      </c>
      <c r="H673">
        <v>616</v>
      </c>
      <c r="I673" t="s">
        <v>120</v>
      </c>
      <c r="J673">
        <v>99</v>
      </c>
      <c r="K673">
        <v>69.5</v>
      </c>
      <c r="L673" s="1">
        <v>0.0245306712962963</v>
      </c>
      <c r="M673" t="s">
        <v>121</v>
      </c>
    </row>
    <row r="674" spans="1:13">
      <c r="A674">
        <v>674</v>
      </c>
      <c r="B674">
        <v>16632</v>
      </c>
      <c r="C674" t="s">
        <v>119</v>
      </c>
      <c r="D674">
        <v>20</v>
      </c>
      <c r="E674">
        <v>0</v>
      </c>
      <c r="F674" t="s">
        <v>167</v>
      </c>
      <c r="G674" t="s">
        <v>147</v>
      </c>
      <c r="H674">
        <v>604</v>
      </c>
      <c r="I674" t="s">
        <v>120</v>
      </c>
      <c r="J674">
        <v>99</v>
      </c>
      <c r="K674">
        <v>69.5</v>
      </c>
      <c r="L674" s="1">
        <v>0.0245421296296296</v>
      </c>
      <c r="M674" t="s">
        <v>121</v>
      </c>
    </row>
    <row r="675" spans="1:13">
      <c r="A675">
        <v>675</v>
      </c>
      <c r="B675">
        <v>16632</v>
      </c>
      <c r="C675" t="s">
        <v>119</v>
      </c>
      <c r="D675">
        <v>20</v>
      </c>
      <c r="E675">
        <v>0</v>
      </c>
      <c r="F675" t="s">
        <v>167</v>
      </c>
      <c r="G675" t="s">
        <v>147</v>
      </c>
      <c r="H675">
        <v>600</v>
      </c>
      <c r="I675" t="s">
        <v>120</v>
      </c>
      <c r="J675">
        <v>98</v>
      </c>
      <c r="K675">
        <v>69.5</v>
      </c>
      <c r="L675" s="1">
        <v>0.024553587962963</v>
      </c>
      <c r="M675" t="s">
        <v>121</v>
      </c>
    </row>
    <row r="676" spans="1:13">
      <c r="A676">
        <v>676</v>
      </c>
      <c r="B676">
        <v>16632</v>
      </c>
      <c r="C676" t="s">
        <v>119</v>
      </c>
      <c r="D676">
        <v>20</v>
      </c>
      <c r="E676">
        <v>0</v>
      </c>
      <c r="F676" t="s">
        <v>167</v>
      </c>
      <c r="G676" t="s">
        <v>147</v>
      </c>
      <c r="H676">
        <v>612</v>
      </c>
      <c r="I676" t="s">
        <v>120</v>
      </c>
      <c r="J676">
        <v>96.1</v>
      </c>
      <c r="K676">
        <v>69.5</v>
      </c>
      <c r="L676" s="1">
        <v>0.0245649305555556</v>
      </c>
      <c r="M676" t="s">
        <v>121</v>
      </c>
    </row>
    <row r="677" spans="1:13">
      <c r="A677">
        <v>677</v>
      </c>
      <c r="B677">
        <v>16632</v>
      </c>
      <c r="C677" t="s">
        <v>119</v>
      </c>
      <c r="D677">
        <v>20</v>
      </c>
      <c r="E677">
        <v>0</v>
      </c>
      <c r="F677" t="s">
        <v>167</v>
      </c>
      <c r="G677" t="s">
        <v>147</v>
      </c>
      <c r="H677">
        <v>612</v>
      </c>
      <c r="I677" t="s">
        <v>120</v>
      </c>
      <c r="J677">
        <v>98</v>
      </c>
      <c r="K677">
        <v>69.5</v>
      </c>
      <c r="L677" s="1">
        <v>0.0245762731481481</v>
      </c>
      <c r="M677" t="s">
        <v>121</v>
      </c>
    </row>
    <row r="678" spans="1:13">
      <c r="A678">
        <v>678</v>
      </c>
      <c r="B678">
        <v>16632</v>
      </c>
      <c r="C678" t="s">
        <v>119</v>
      </c>
      <c r="D678">
        <v>20</v>
      </c>
      <c r="E678">
        <v>0</v>
      </c>
      <c r="F678" t="s">
        <v>167</v>
      </c>
      <c r="G678" t="s">
        <v>147</v>
      </c>
      <c r="H678">
        <v>612</v>
      </c>
      <c r="I678" t="s">
        <v>120</v>
      </c>
      <c r="J678">
        <v>98</v>
      </c>
      <c r="K678">
        <v>69.5</v>
      </c>
      <c r="L678" s="1">
        <v>0.0245876157407407</v>
      </c>
      <c r="M678" t="s">
        <v>121</v>
      </c>
    </row>
    <row r="679" spans="1:13">
      <c r="A679">
        <v>679</v>
      </c>
      <c r="B679">
        <v>16632</v>
      </c>
      <c r="C679" t="s">
        <v>119</v>
      </c>
      <c r="D679">
        <v>20</v>
      </c>
      <c r="E679">
        <v>0</v>
      </c>
      <c r="F679" t="s">
        <v>167</v>
      </c>
      <c r="G679" t="s">
        <v>147</v>
      </c>
      <c r="H679">
        <v>616</v>
      </c>
      <c r="I679" t="s">
        <v>120</v>
      </c>
      <c r="J679">
        <v>97</v>
      </c>
      <c r="K679">
        <v>69.5</v>
      </c>
      <c r="L679" s="1">
        <v>0.0245989583333333</v>
      </c>
      <c r="M679" t="s">
        <v>121</v>
      </c>
    </row>
    <row r="680" spans="1:13">
      <c r="A680">
        <v>680</v>
      </c>
      <c r="B680">
        <v>16632</v>
      </c>
      <c r="C680" t="s">
        <v>119</v>
      </c>
      <c r="D680">
        <v>20</v>
      </c>
      <c r="E680">
        <v>0</v>
      </c>
      <c r="F680" t="s">
        <v>167</v>
      </c>
      <c r="G680" t="s">
        <v>147</v>
      </c>
      <c r="H680">
        <v>616</v>
      </c>
      <c r="I680" t="s">
        <v>120</v>
      </c>
      <c r="J680">
        <v>96</v>
      </c>
      <c r="K680">
        <v>69.5</v>
      </c>
      <c r="L680" s="1">
        <v>0.0246100694444444</v>
      </c>
      <c r="M680" t="s">
        <v>121</v>
      </c>
    </row>
    <row r="681" spans="1:13">
      <c r="A681">
        <v>681</v>
      </c>
      <c r="B681">
        <v>16632</v>
      </c>
      <c r="C681" t="s">
        <v>119</v>
      </c>
      <c r="D681">
        <v>20</v>
      </c>
      <c r="E681">
        <v>0</v>
      </c>
      <c r="F681" t="s">
        <v>167</v>
      </c>
      <c r="G681" t="s">
        <v>147</v>
      </c>
      <c r="H681">
        <v>616</v>
      </c>
      <c r="I681" t="s">
        <v>120</v>
      </c>
      <c r="J681">
        <v>97</v>
      </c>
      <c r="K681">
        <v>69.5</v>
      </c>
      <c r="L681" s="1">
        <v>0.0246212962962963</v>
      </c>
      <c r="M681" t="s">
        <v>121</v>
      </c>
    </row>
    <row r="682" spans="1:13">
      <c r="A682">
        <v>682</v>
      </c>
      <c r="B682">
        <v>16632</v>
      </c>
      <c r="C682" t="s">
        <v>119</v>
      </c>
      <c r="D682">
        <v>20</v>
      </c>
      <c r="E682">
        <v>0</v>
      </c>
      <c r="F682" t="s">
        <v>167</v>
      </c>
      <c r="G682" t="s">
        <v>147</v>
      </c>
      <c r="H682">
        <v>596</v>
      </c>
      <c r="I682" t="s">
        <v>120</v>
      </c>
      <c r="J682">
        <v>97.1</v>
      </c>
      <c r="K682">
        <v>69.5</v>
      </c>
      <c r="L682" s="1">
        <v>0.0246327546296296</v>
      </c>
      <c r="M682" t="s">
        <v>121</v>
      </c>
    </row>
    <row r="683" spans="1:13">
      <c r="A683">
        <v>683</v>
      </c>
      <c r="B683">
        <v>16632</v>
      </c>
      <c r="C683" t="s">
        <v>119</v>
      </c>
      <c r="D683">
        <v>20</v>
      </c>
      <c r="E683">
        <v>0</v>
      </c>
      <c r="F683" t="s">
        <v>167</v>
      </c>
      <c r="G683" t="s">
        <v>147</v>
      </c>
      <c r="H683">
        <v>596</v>
      </c>
      <c r="I683" t="s">
        <v>120</v>
      </c>
      <c r="J683">
        <v>97</v>
      </c>
      <c r="K683">
        <v>69.5</v>
      </c>
      <c r="L683" s="1">
        <v>0.0246440972222222</v>
      </c>
      <c r="M683" t="s">
        <v>121</v>
      </c>
    </row>
    <row r="684" spans="1:13">
      <c r="A684">
        <v>684</v>
      </c>
      <c r="B684">
        <v>16632</v>
      </c>
      <c r="C684" t="s">
        <v>119</v>
      </c>
      <c r="D684">
        <v>20</v>
      </c>
      <c r="E684">
        <v>0</v>
      </c>
      <c r="F684" t="s">
        <v>167</v>
      </c>
      <c r="G684" t="s">
        <v>147</v>
      </c>
      <c r="H684">
        <v>608</v>
      </c>
      <c r="I684" t="s">
        <v>120</v>
      </c>
      <c r="J684">
        <v>97</v>
      </c>
      <c r="K684">
        <v>69.5</v>
      </c>
      <c r="L684" s="1">
        <v>0.0246554398148148</v>
      </c>
      <c r="M684" t="s">
        <v>121</v>
      </c>
    </row>
    <row r="685" spans="1:13">
      <c r="A685">
        <v>685</v>
      </c>
      <c r="B685">
        <v>16632</v>
      </c>
      <c r="C685" t="s">
        <v>119</v>
      </c>
      <c r="D685">
        <v>20</v>
      </c>
      <c r="E685">
        <v>0</v>
      </c>
      <c r="F685" t="s">
        <v>167</v>
      </c>
      <c r="G685" t="s">
        <v>147</v>
      </c>
      <c r="H685">
        <v>608</v>
      </c>
      <c r="I685" t="s">
        <v>120</v>
      </c>
      <c r="J685">
        <v>98</v>
      </c>
      <c r="K685">
        <v>69.5</v>
      </c>
      <c r="L685" s="1">
        <v>0.0246667824074074</v>
      </c>
      <c r="M685" t="s">
        <v>121</v>
      </c>
    </row>
    <row r="686" spans="1:13">
      <c r="A686">
        <v>686</v>
      </c>
      <c r="B686">
        <v>16632</v>
      </c>
      <c r="C686" t="s">
        <v>119</v>
      </c>
      <c r="D686">
        <v>20</v>
      </c>
      <c r="E686">
        <v>0</v>
      </c>
      <c r="F686" t="s">
        <v>167</v>
      </c>
      <c r="G686" t="s">
        <v>147</v>
      </c>
      <c r="H686">
        <v>608</v>
      </c>
      <c r="I686" t="s">
        <v>120</v>
      </c>
      <c r="J686">
        <v>97</v>
      </c>
      <c r="K686">
        <v>69.5</v>
      </c>
      <c r="L686" s="1">
        <v>0.024678125</v>
      </c>
      <c r="M686" t="s">
        <v>121</v>
      </c>
    </row>
    <row r="687" spans="1:13">
      <c r="A687">
        <v>687</v>
      </c>
      <c r="B687">
        <v>16632</v>
      </c>
      <c r="C687" t="s">
        <v>119</v>
      </c>
      <c r="D687">
        <v>20</v>
      </c>
      <c r="E687">
        <v>0</v>
      </c>
      <c r="F687" t="s">
        <v>167</v>
      </c>
      <c r="G687" t="s">
        <v>147</v>
      </c>
      <c r="H687">
        <v>616</v>
      </c>
      <c r="I687" t="s">
        <v>120</v>
      </c>
      <c r="J687">
        <v>98</v>
      </c>
      <c r="K687">
        <v>69.5</v>
      </c>
      <c r="L687" s="1">
        <v>0.0246894675925926</v>
      </c>
      <c r="M687" t="s">
        <v>121</v>
      </c>
    </row>
    <row r="688" spans="1:13">
      <c r="A688">
        <v>688</v>
      </c>
      <c r="B688">
        <v>16632</v>
      </c>
      <c r="C688" t="s">
        <v>119</v>
      </c>
      <c r="D688">
        <v>20</v>
      </c>
      <c r="E688">
        <v>0</v>
      </c>
      <c r="F688" t="s">
        <v>167</v>
      </c>
      <c r="G688" t="s">
        <v>147</v>
      </c>
      <c r="H688">
        <v>616</v>
      </c>
      <c r="I688" t="s">
        <v>165</v>
      </c>
      <c r="J688">
        <v>97</v>
      </c>
      <c r="K688">
        <v>69.5</v>
      </c>
      <c r="L688" s="1">
        <v>0.0247008101851852</v>
      </c>
      <c r="M688" t="s">
        <v>121</v>
      </c>
    </row>
    <row r="689" spans="1:13">
      <c r="A689">
        <v>689</v>
      </c>
      <c r="B689">
        <v>16632</v>
      </c>
      <c r="C689" t="s">
        <v>119</v>
      </c>
      <c r="D689">
        <v>20</v>
      </c>
      <c r="E689">
        <v>0</v>
      </c>
      <c r="F689" t="s">
        <v>167</v>
      </c>
      <c r="G689" t="s">
        <v>147</v>
      </c>
      <c r="H689">
        <v>616</v>
      </c>
      <c r="I689" t="s">
        <v>120</v>
      </c>
      <c r="J689">
        <v>99</v>
      </c>
      <c r="K689">
        <v>69.6</v>
      </c>
      <c r="L689" s="1">
        <v>0.0247122685185185</v>
      </c>
      <c r="M689" t="s">
        <v>121</v>
      </c>
    </row>
    <row r="690" spans="1:13">
      <c r="A690">
        <v>690</v>
      </c>
      <c r="B690">
        <v>16632</v>
      </c>
      <c r="C690" t="s">
        <v>119</v>
      </c>
      <c r="D690">
        <v>20</v>
      </c>
      <c r="E690">
        <v>0</v>
      </c>
      <c r="F690" t="s">
        <v>167</v>
      </c>
      <c r="G690" t="s">
        <v>147</v>
      </c>
      <c r="H690">
        <v>616</v>
      </c>
      <c r="I690" t="s">
        <v>120</v>
      </c>
      <c r="J690">
        <v>97.1</v>
      </c>
      <c r="K690">
        <v>69.6</v>
      </c>
      <c r="L690" s="1">
        <v>0.0247238425925926</v>
      </c>
      <c r="M690" t="s">
        <v>121</v>
      </c>
    </row>
    <row r="691" spans="1:13">
      <c r="A691">
        <v>691</v>
      </c>
      <c r="B691">
        <v>16632</v>
      </c>
      <c r="C691" t="s">
        <v>119</v>
      </c>
      <c r="D691">
        <v>20</v>
      </c>
      <c r="E691">
        <v>0</v>
      </c>
      <c r="F691" t="s">
        <v>167</v>
      </c>
      <c r="G691" t="s">
        <v>147</v>
      </c>
      <c r="H691">
        <v>612</v>
      </c>
      <c r="I691" t="s">
        <v>120</v>
      </c>
      <c r="J691">
        <v>96</v>
      </c>
      <c r="K691">
        <v>69.6</v>
      </c>
      <c r="L691" s="1">
        <v>0.0247349537037037</v>
      </c>
      <c r="M691" t="s">
        <v>121</v>
      </c>
    </row>
    <row r="692" spans="1:13">
      <c r="A692">
        <v>692</v>
      </c>
      <c r="B692">
        <v>16632</v>
      </c>
      <c r="C692" t="s">
        <v>119</v>
      </c>
      <c r="D692">
        <v>20</v>
      </c>
      <c r="E692">
        <v>0</v>
      </c>
      <c r="F692" t="s">
        <v>167</v>
      </c>
      <c r="G692" t="s">
        <v>147</v>
      </c>
      <c r="H692">
        <v>612</v>
      </c>
      <c r="I692" t="s">
        <v>120</v>
      </c>
      <c r="J692">
        <v>97.1</v>
      </c>
      <c r="K692">
        <v>69.6</v>
      </c>
      <c r="L692" s="1">
        <v>0.024746412037037</v>
      </c>
      <c r="M692" t="s">
        <v>121</v>
      </c>
    </row>
    <row r="693" spans="1:13">
      <c r="A693">
        <v>693</v>
      </c>
      <c r="B693">
        <v>16632</v>
      </c>
      <c r="C693" t="s">
        <v>119</v>
      </c>
      <c r="D693">
        <v>20</v>
      </c>
      <c r="E693">
        <v>0</v>
      </c>
      <c r="F693" t="s">
        <v>167</v>
      </c>
      <c r="G693" t="s">
        <v>147</v>
      </c>
      <c r="H693">
        <v>612</v>
      </c>
      <c r="I693" t="s">
        <v>120</v>
      </c>
      <c r="J693">
        <v>98</v>
      </c>
      <c r="K693">
        <v>69.6</v>
      </c>
      <c r="L693" s="1">
        <v>0.0247578703703704</v>
      </c>
      <c r="M693" t="s">
        <v>121</v>
      </c>
    </row>
    <row r="694" spans="1:13">
      <c r="A694">
        <v>694</v>
      </c>
      <c r="B694">
        <v>16632</v>
      </c>
      <c r="C694" t="s">
        <v>119</v>
      </c>
      <c r="D694">
        <v>20</v>
      </c>
      <c r="E694">
        <v>0</v>
      </c>
      <c r="F694" t="s">
        <v>167</v>
      </c>
      <c r="G694" t="s">
        <v>147</v>
      </c>
      <c r="H694">
        <v>608</v>
      </c>
      <c r="I694" t="s">
        <v>120</v>
      </c>
      <c r="J694">
        <v>97.2</v>
      </c>
      <c r="K694">
        <v>69.6</v>
      </c>
      <c r="L694" s="1">
        <v>0.0247699074074074</v>
      </c>
      <c r="M694" t="s">
        <v>121</v>
      </c>
    </row>
    <row r="695" spans="1:13">
      <c r="A695">
        <v>695</v>
      </c>
      <c r="B695">
        <v>16632</v>
      </c>
      <c r="C695" t="s">
        <v>119</v>
      </c>
      <c r="D695">
        <v>20</v>
      </c>
      <c r="E695">
        <v>0</v>
      </c>
      <c r="F695" t="s">
        <v>167</v>
      </c>
      <c r="G695" t="s">
        <v>147</v>
      </c>
      <c r="H695">
        <v>544</v>
      </c>
      <c r="I695" t="s">
        <v>120</v>
      </c>
      <c r="J695">
        <v>96.3</v>
      </c>
      <c r="K695">
        <v>69.6</v>
      </c>
      <c r="L695" s="1">
        <v>0.0247818287037037</v>
      </c>
      <c r="M695" t="s">
        <v>121</v>
      </c>
    </row>
    <row r="696" spans="1:13">
      <c r="A696">
        <v>696</v>
      </c>
      <c r="B696">
        <v>16632</v>
      </c>
      <c r="C696" t="s">
        <v>119</v>
      </c>
      <c r="D696">
        <v>20</v>
      </c>
      <c r="E696">
        <v>0</v>
      </c>
      <c r="F696" t="s">
        <v>167</v>
      </c>
      <c r="G696" t="s">
        <v>147</v>
      </c>
      <c r="H696">
        <v>580</v>
      </c>
      <c r="I696" t="s">
        <v>120</v>
      </c>
      <c r="J696">
        <v>96.3</v>
      </c>
      <c r="K696">
        <v>69.6</v>
      </c>
      <c r="L696" s="1">
        <v>0.02479375</v>
      </c>
      <c r="M696" t="s">
        <v>121</v>
      </c>
    </row>
    <row r="697" spans="1:13">
      <c r="A697">
        <v>697</v>
      </c>
      <c r="B697">
        <v>16632</v>
      </c>
      <c r="C697" t="s">
        <v>119</v>
      </c>
      <c r="D697">
        <v>20</v>
      </c>
      <c r="E697">
        <v>0</v>
      </c>
      <c r="F697" t="s">
        <v>167</v>
      </c>
      <c r="G697" t="s">
        <v>147</v>
      </c>
      <c r="H697">
        <v>576</v>
      </c>
      <c r="I697" t="s">
        <v>120</v>
      </c>
      <c r="J697">
        <v>96.3</v>
      </c>
      <c r="K697">
        <v>69.6</v>
      </c>
      <c r="L697" s="1">
        <v>0.0248056712962963</v>
      </c>
      <c r="M697" t="s">
        <v>121</v>
      </c>
    </row>
    <row r="698" spans="1:13">
      <c r="A698">
        <v>698</v>
      </c>
      <c r="B698">
        <v>16632</v>
      </c>
      <c r="C698" t="s">
        <v>119</v>
      </c>
      <c r="D698">
        <v>20</v>
      </c>
      <c r="E698">
        <v>0</v>
      </c>
      <c r="F698" t="s">
        <v>167</v>
      </c>
      <c r="G698" t="s">
        <v>147</v>
      </c>
      <c r="H698">
        <v>596</v>
      </c>
      <c r="I698" t="s">
        <v>120</v>
      </c>
      <c r="J698">
        <v>99</v>
      </c>
      <c r="K698">
        <v>69.6</v>
      </c>
      <c r="L698" s="1">
        <v>0.0248173611111111</v>
      </c>
      <c r="M698" t="s">
        <v>121</v>
      </c>
    </row>
    <row r="699" spans="1:13">
      <c r="A699">
        <v>699</v>
      </c>
      <c r="B699">
        <v>16632</v>
      </c>
      <c r="C699" t="s">
        <v>119</v>
      </c>
      <c r="D699">
        <v>20</v>
      </c>
      <c r="E699">
        <v>0</v>
      </c>
      <c r="F699" t="s">
        <v>167</v>
      </c>
      <c r="G699" t="s">
        <v>147</v>
      </c>
      <c r="H699">
        <v>0</v>
      </c>
      <c r="I699" t="s">
        <v>120</v>
      </c>
      <c r="J699">
        <v>101</v>
      </c>
      <c r="K699">
        <v>69.6</v>
      </c>
      <c r="L699" s="1">
        <v>0.0248295138888889</v>
      </c>
      <c r="M699" t="s">
        <v>121</v>
      </c>
    </row>
    <row r="700" spans="1:13">
      <c r="A700">
        <v>700</v>
      </c>
      <c r="B700">
        <v>16632</v>
      </c>
      <c r="C700" t="s">
        <v>119</v>
      </c>
      <c r="D700">
        <v>20</v>
      </c>
      <c r="E700">
        <v>0</v>
      </c>
      <c r="F700" t="s">
        <v>167</v>
      </c>
      <c r="G700" t="s">
        <v>147</v>
      </c>
      <c r="H700">
        <v>564</v>
      </c>
      <c r="I700" t="s">
        <v>120</v>
      </c>
      <c r="J700">
        <v>91.6</v>
      </c>
      <c r="K700">
        <v>69.6</v>
      </c>
      <c r="L700" s="1">
        <v>0.0248408564814815</v>
      </c>
      <c r="M700" t="s">
        <v>121</v>
      </c>
    </row>
    <row r="701" spans="1:13">
      <c r="A701">
        <v>701</v>
      </c>
      <c r="B701">
        <v>16632</v>
      </c>
      <c r="C701" t="s">
        <v>119</v>
      </c>
      <c r="D701">
        <v>20</v>
      </c>
      <c r="E701">
        <v>0</v>
      </c>
      <c r="F701" t="s">
        <v>167</v>
      </c>
      <c r="G701" t="s">
        <v>147</v>
      </c>
      <c r="H701">
        <v>556</v>
      </c>
      <c r="I701" t="s">
        <v>120</v>
      </c>
      <c r="J701">
        <v>102</v>
      </c>
      <c r="K701">
        <v>69.6</v>
      </c>
      <c r="L701" s="1">
        <v>0.024852662037037</v>
      </c>
      <c r="M701" t="s">
        <v>121</v>
      </c>
    </row>
    <row r="702" spans="1:13">
      <c r="A702">
        <v>702</v>
      </c>
      <c r="B702">
        <v>16632</v>
      </c>
      <c r="C702" t="s">
        <v>119</v>
      </c>
      <c r="D702">
        <v>20</v>
      </c>
      <c r="E702">
        <v>0</v>
      </c>
      <c r="F702" t="s">
        <v>167</v>
      </c>
      <c r="G702" t="s">
        <v>147</v>
      </c>
      <c r="H702">
        <v>568</v>
      </c>
      <c r="I702" t="s">
        <v>120</v>
      </c>
      <c r="J702">
        <v>92.5</v>
      </c>
      <c r="K702">
        <v>69.5</v>
      </c>
      <c r="L702" s="1">
        <v>0.0248640046296296</v>
      </c>
      <c r="M702" t="s">
        <v>121</v>
      </c>
    </row>
    <row r="703" spans="1:13">
      <c r="A703">
        <v>703</v>
      </c>
      <c r="B703">
        <v>16632</v>
      </c>
      <c r="C703" t="s">
        <v>119</v>
      </c>
      <c r="D703">
        <v>20</v>
      </c>
      <c r="E703">
        <v>0</v>
      </c>
      <c r="F703" t="s">
        <v>167</v>
      </c>
      <c r="G703" t="s">
        <v>147</v>
      </c>
      <c r="H703">
        <v>752</v>
      </c>
      <c r="I703" t="s">
        <v>120</v>
      </c>
      <c r="J703">
        <v>90.1</v>
      </c>
      <c r="K703">
        <v>69.3</v>
      </c>
      <c r="L703" s="1">
        <v>0.024874537037037</v>
      </c>
      <c r="M703" t="s">
        <v>121</v>
      </c>
    </row>
    <row r="704" spans="1:13">
      <c r="A704">
        <v>704</v>
      </c>
      <c r="B704">
        <v>16632</v>
      </c>
      <c r="C704" t="s">
        <v>119</v>
      </c>
      <c r="D704">
        <v>20</v>
      </c>
      <c r="E704">
        <v>0</v>
      </c>
      <c r="F704" t="s">
        <v>167</v>
      </c>
      <c r="G704" t="s">
        <v>147</v>
      </c>
      <c r="H704">
        <v>752</v>
      </c>
      <c r="I704" t="s">
        <v>120</v>
      </c>
      <c r="J704">
        <v>97</v>
      </c>
      <c r="K704">
        <v>69.3</v>
      </c>
      <c r="L704" s="1">
        <v>0.0248857638888889</v>
      </c>
      <c r="M704" t="s">
        <v>121</v>
      </c>
    </row>
    <row r="705" spans="1:13">
      <c r="A705">
        <v>705</v>
      </c>
      <c r="B705">
        <v>16632</v>
      </c>
      <c r="C705" t="s">
        <v>119</v>
      </c>
      <c r="D705">
        <v>20</v>
      </c>
      <c r="E705">
        <v>0</v>
      </c>
      <c r="F705" t="s">
        <v>167</v>
      </c>
      <c r="G705" t="s">
        <v>146</v>
      </c>
      <c r="H705">
        <v>752</v>
      </c>
      <c r="I705" t="s">
        <v>120</v>
      </c>
      <c r="J705">
        <v>94</v>
      </c>
      <c r="K705">
        <v>69.2</v>
      </c>
      <c r="L705" s="1">
        <v>0.0248966435185185</v>
      </c>
      <c r="M705" t="s">
        <v>121</v>
      </c>
    </row>
    <row r="706" spans="1:13">
      <c r="A706">
        <v>706</v>
      </c>
      <c r="B706">
        <v>16632</v>
      </c>
      <c r="C706" t="s">
        <v>119</v>
      </c>
      <c r="D706">
        <v>20</v>
      </c>
      <c r="E706">
        <v>0</v>
      </c>
      <c r="F706" t="s">
        <v>167</v>
      </c>
      <c r="G706" t="s">
        <v>146</v>
      </c>
      <c r="H706">
        <v>752</v>
      </c>
      <c r="I706" t="s">
        <v>120</v>
      </c>
      <c r="J706">
        <v>95</v>
      </c>
      <c r="K706">
        <v>69.2</v>
      </c>
      <c r="L706" s="1">
        <v>0.0249077546296296</v>
      </c>
      <c r="M706" t="s">
        <v>121</v>
      </c>
    </row>
    <row r="707" spans="1:13">
      <c r="A707">
        <v>707</v>
      </c>
      <c r="B707">
        <v>16632</v>
      </c>
      <c r="C707" t="s">
        <v>119</v>
      </c>
      <c r="D707">
        <v>20</v>
      </c>
      <c r="E707">
        <v>0</v>
      </c>
      <c r="F707" t="s">
        <v>167</v>
      </c>
      <c r="G707" t="s">
        <v>146</v>
      </c>
      <c r="H707">
        <v>752</v>
      </c>
      <c r="I707" t="s">
        <v>120</v>
      </c>
      <c r="J707">
        <v>88</v>
      </c>
      <c r="K707">
        <v>69.2</v>
      </c>
      <c r="L707" s="1">
        <v>0.0249179398148148</v>
      </c>
      <c r="M707" t="s">
        <v>121</v>
      </c>
    </row>
    <row r="708" spans="1:13">
      <c r="A708">
        <v>708</v>
      </c>
      <c r="B708">
        <v>16632</v>
      </c>
      <c r="C708" t="s">
        <v>119</v>
      </c>
      <c r="D708">
        <v>20</v>
      </c>
      <c r="E708">
        <v>0</v>
      </c>
      <c r="F708" t="s">
        <v>167</v>
      </c>
      <c r="G708" t="s">
        <v>146</v>
      </c>
      <c r="H708">
        <v>752</v>
      </c>
      <c r="I708" t="s">
        <v>120</v>
      </c>
      <c r="J708">
        <v>96</v>
      </c>
      <c r="K708">
        <v>69.2</v>
      </c>
      <c r="L708" s="1">
        <v>0.0249290509259259</v>
      </c>
      <c r="M708" t="s">
        <v>121</v>
      </c>
    </row>
    <row r="709" spans="1:13">
      <c r="A709">
        <v>709</v>
      </c>
      <c r="B709">
        <v>16632</v>
      </c>
      <c r="C709" t="s">
        <v>119</v>
      </c>
      <c r="D709">
        <v>20</v>
      </c>
      <c r="E709">
        <v>0</v>
      </c>
      <c r="F709" t="s">
        <v>167</v>
      </c>
      <c r="G709" t="s">
        <v>146</v>
      </c>
      <c r="H709">
        <v>752</v>
      </c>
      <c r="I709" t="s">
        <v>120</v>
      </c>
      <c r="J709">
        <v>87</v>
      </c>
      <c r="K709">
        <v>69.2</v>
      </c>
      <c r="L709" s="1">
        <v>0.0249391203703704</v>
      </c>
      <c r="M709" t="s">
        <v>121</v>
      </c>
    </row>
    <row r="710" spans="1:13">
      <c r="A710">
        <v>710</v>
      </c>
      <c r="B710">
        <v>16632</v>
      </c>
      <c r="C710" t="s">
        <v>119</v>
      </c>
      <c r="D710">
        <v>20</v>
      </c>
      <c r="E710">
        <v>0</v>
      </c>
      <c r="F710" t="s">
        <v>167</v>
      </c>
      <c r="G710" t="s">
        <v>147</v>
      </c>
      <c r="H710">
        <v>752</v>
      </c>
      <c r="I710" t="s">
        <v>120</v>
      </c>
      <c r="J710">
        <v>95</v>
      </c>
      <c r="K710">
        <v>69.2</v>
      </c>
      <c r="L710" s="1">
        <v>0.0249501157407407</v>
      </c>
      <c r="M710" t="s">
        <v>121</v>
      </c>
    </row>
    <row r="711" spans="1:13">
      <c r="A711">
        <v>711</v>
      </c>
      <c r="B711">
        <v>16632</v>
      </c>
      <c r="C711" t="s">
        <v>119</v>
      </c>
      <c r="D711">
        <v>20</v>
      </c>
      <c r="E711">
        <v>0</v>
      </c>
      <c r="F711" t="s">
        <v>167</v>
      </c>
      <c r="G711" t="s">
        <v>147</v>
      </c>
      <c r="H711">
        <v>752</v>
      </c>
      <c r="I711" t="s">
        <v>165</v>
      </c>
      <c r="J711">
        <v>99</v>
      </c>
      <c r="K711">
        <v>69.2</v>
      </c>
      <c r="L711" s="1">
        <v>0.0249615740740741</v>
      </c>
      <c r="M711" t="s">
        <v>121</v>
      </c>
    </row>
    <row r="712" spans="1:13">
      <c r="A712">
        <v>712</v>
      </c>
      <c r="B712">
        <v>16632</v>
      </c>
      <c r="C712" t="s">
        <v>119</v>
      </c>
      <c r="D712">
        <v>20</v>
      </c>
      <c r="E712">
        <v>0</v>
      </c>
      <c r="F712" t="s">
        <v>167</v>
      </c>
      <c r="G712" t="s">
        <v>147</v>
      </c>
      <c r="H712">
        <v>752</v>
      </c>
      <c r="I712" t="s">
        <v>120</v>
      </c>
      <c r="J712">
        <v>97</v>
      </c>
      <c r="K712">
        <v>69.2</v>
      </c>
      <c r="L712" s="1">
        <v>0.0249729166666667</v>
      </c>
      <c r="M712" t="s">
        <v>121</v>
      </c>
    </row>
    <row r="713" spans="1:13">
      <c r="A713">
        <v>713</v>
      </c>
      <c r="B713">
        <v>16632</v>
      </c>
      <c r="C713" t="s">
        <v>119</v>
      </c>
      <c r="D713">
        <v>20</v>
      </c>
      <c r="E713">
        <v>0</v>
      </c>
      <c r="F713" t="s">
        <v>167</v>
      </c>
      <c r="G713" t="s">
        <v>147</v>
      </c>
      <c r="H713">
        <v>752</v>
      </c>
      <c r="I713" t="s">
        <v>120</v>
      </c>
      <c r="J713">
        <v>99</v>
      </c>
      <c r="K713">
        <v>69.3</v>
      </c>
      <c r="L713" s="1">
        <v>0.024984375</v>
      </c>
      <c r="M713" t="s">
        <v>121</v>
      </c>
    </row>
    <row r="714" spans="1:13">
      <c r="A714">
        <v>714</v>
      </c>
      <c r="B714">
        <v>16632</v>
      </c>
      <c r="C714" t="s">
        <v>119</v>
      </c>
      <c r="D714">
        <v>20</v>
      </c>
      <c r="E714">
        <v>0</v>
      </c>
      <c r="F714" t="s">
        <v>167</v>
      </c>
      <c r="G714" t="s">
        <v>147</v>
      </c>
      <c r="H714">
        <v>752</v>
      </c>
      <c r="I714" t="s">
        <v>120</v>
      </c>
      <c r="J714">
        <v>97</v>
      </c>
      <c r="K714">
        <v>69.3</v>
      </c>
      <c r="L714" s="1">
        <v>0.0249956018518519</v>
      </c>
      <c r="M714" t="s">
        <v>121</v>
      </c>
    </row>
    <row r="715" spans="1:13">
      <c r="A715">
        <v>715</v>
      </c>
      <c r="B715">
        <v>16632</v>
      </c>
      <c r="C715" t="s">
        <v>119</v>
      </c>
      <c r="D715">
        <v>20</v>
      </c>
      <c r="E715">
        <v>0</v>
      </c>
      <c r="F715" t="s">
        <v>167</v>
      </c>
      <c r="G715" t="s">
        <v>147</v>
      </c>
      <c r="H715">
        <v>752</v>
      </c>
      <c r="I715" t="s">
        <v>120</v>
      </c>
      <c r="J715">
        <v>99</v>
      </c>
      <c r="K715">
        <v>69.3</v>
      </c>
      <c r="L715" s="1">
        <v>0.0250070601851852</v>
      </c>
      <c r="M715" t="s">
        <v>121</v>
      </c>
    </row>
    <row r="716" spans="1:13">
      <c r="A716">
        <v>716</v>
      </c>
      <c r="B716">
        <v>16632</v>
      </c>
      <c r="C716" t="s">
        <v>119</v>
      </c>
      <c r="D716">
        <v>20</v>
      </c>
      <c r="E716">
        <v>0</v>
      </c>
      <c r="F716" t="s">
        <v>167</v>
      </c>
      <c r="G716" t="s">
        <v>147</v>
      </c>
      <c r="H716">
        <v>752</v>
      </c>
      <c r="I716" t="s">
        <v>120</v>
      </c>
      <c r="J716">
        <v>96</v>
      </c>
      <c r="K716">
        <v>69.3</v>
      </c>
      <c r="L716" s="1">
        <v>0.0250181712962963</v>
      </c>
      <c r="M716" t="s">
        <v>121</v>
      </c>
    </row>
    <row r="717" spans="1:13">
      <c r="A717">
        <v>717</v>
      </c>
      <c r="B717">
        <v>16632</v>
      </c>
      <c r="C717" t="s">
        <v>119</v>
      </c>
      <c r="D717">
        <v>20</v>
      </c>
      <c r="E717">
        <v>0</v>
      </c>
      <c r="F717" t="s">
        <v>167</v>
      </c>
      <c r="G717" t="s">
        <v>147</v>
      </c>
      <c r="H717">
        <v>752</v>
      </c>
      <c r="I717" t="s">
        <v>120</v>
      </c>
      <c r="J717">
        <v>96</v>
      </c>
      <c r="K717">
        <v>69.3</v>
      </c>
      <c r="L717" s="1">
        <v>0.0250293981481481</v>
      </c>
      <c r="M717" t="s">
        <v>121</v>
      </c>
    </row>
    <row r="718" spans="1:13">
      <c r="A718">
        <v>718</v>
      </c>
      <c r="B718">
        <v>16632</v>
      </c>
      <c r="C718" t="s">
        <v>119</v>
      </c>
      <c r="D718">
        <v>20</v>
      </c>
      <c r="E718">
        <v>0</v>
      </c>
      <c r="F718" t="s">
        <v>167</v>
      </c>
      <c r="G718" t="s">
        <v>147</v>
      </c>
      <c r="H718">
        <v>752</v>
      </c>
      <c r="I718" t="s">
        <v>120</v>
      </c>
      <c r="J718">
        <v>97</v>
      </c>
      <c r="K718">
        <v>69.3</v>
      </c>
      <c r="L718" s="1">
        <v>0.025040625</v>
      </c>
      <c r="M718" t="s">
        <v>121</v>
      </c>
    </row>
    <row r="719" spans="1:13">
      <c r="A719">
        <v>719</v>
      </c>
      <c r="B719">
        <v>16632</v>
      </c>
      <c r="C719" t="s">
        <v>119</v>
      </c>
      <c r="D719">
        <v>20</v>
      </c>
      <c r="E719">
        <v>0</v>
      </c>
      <c r="F719" t="s">
        <v>167</v>
      </c>
      <c r="G719" t="s">
        <v>147</v>
      </c>
      <c r="H719">
        <v>752</v>
      </c>
      <c r="I719" t="s">
        <v>120</v>
      </c>
      <c r="J719">
        <v>99</v>
      </c>
      <c r="K719">
        <v>69.3</v>
      </c>
      <c r="L719" s="1">
        <v>0.0250520833333333</v>
      </c>
      <c r="M719" t="s">
        <v>121</v>
      </c>
    </row>
    <row r="720" spans="1:13">
      <c r="A720">
        <v>720</v>
      </c>
      <c r="B720">
        <v>16632</v>
      </c>
      <c r="C720" t="s">
        <v>119</v>
      </c>
      <c r="D720">
        <v>20</v>
      </c>
      <c r="E720">
        <v>0</v>
      </c>
      <c r="F720" t="s">
        <v>167</v>
      </c>
      <c r="G720" t="s">
        <v>147</v>
      </c>
      <c r="H720">
        <v>752</v>
      </c>
      <c r="I720" t="s">
        <v>120</v>
      </c>
      <c r="J720">
        <v>98</v>
      </c>
      <c r="K720">
        <v>69.4</v>
      </c>
      <c r="L720" s="1">
        <v>0.0250634259259259</v>
      </c>
      <c r="M720" t="s">
        <v>121</v>
      </c>
    </row>
    <row r="721" spans="1:13">
      <c r="A721">
        <v>721</v>
      </c>
      <c r="B721">
        <v>16632</v>
      </c>
      <c r="C721" t="s">
        <v>119</v>
      </c>
      <c r="D721">
        <v>20</v>
      </c>
      <c r="E721">
        <v>0</v>
      </c>
      <c r="F721" t="s">
        <v>167</v>
      </c>
      <c r="G721" t="s">
        <v>147</v>
      </c>
      <c r="H721">
        <v>752</v>
      </c>
      <c r="I721" t="s">
        <v>120</v>
      </c>
      <c r="J721">
        <v>96</v>
      </c>
      <c r="K721">
        <v>69.4</v>
      </c>
      <c r="L721" s="1">
        <v>0.025074537037037</v>
      </c>
      <c r="M721" t="s">
        <v>121</v>
      </c>
    </row>
    <row r="722" spans="1:13">
      <c r="A722">
        <v>722</v>
      </c>
      <c r="B722">
        <v>16632</v>
      </c>
      <c r="C722" t="s">
        <v>119</v>
      </c>
      <c r="D722">
        <v>20</v>
      </c>
      <c r="E722">
        <v>0</v>
      </c>
      <c r="F722" t="s">
        <v>167</v>
      </c>
      <c r="G722" t="s">
        <v>147</v>
      </c>
      <c r="H722">
        <v>752</v>
      </c>
      <c r="I722" t="s">
        <v>120</v>
      </c>
      <c r="J722">
        <v>94.1</v>
      </c>
      <c r="K722">
        <v>69.4</v>
      </c>
      <c r="L722" s="1">
        <v>0.0250855324074074</v>
      </c>
      <c r="M722" t="s">
        <v>121</v>
      </c>
    </row>
    <row r="723" spans="1:13">
      <c r="A723">
        <v>723</v>
      </c>
      <c r="B723">
        <v>16632</v>
      </c>
      <c r="C723" t="s">
        <v>119</v>
      </c>
      <c r="D723">
        <v>20</v>
      </c>
      <c r="E723">
        <v>0</v>
      </c>
      <c r="F723" t="s">
        <v>167</v>
      </c>
      <c r="G723" t="s">
        <v>147</v>
      </c>
      <c r="H723">
        <v>752</v>
      </c>
      <c r="I723" t="s">
        <v>120</v>
      </c>
      <c r="J723">
        <v>100</v>
      </c>
      <c r="K723">
        <v>69.4</v>
      </c>
      <c r="L723" s="1">
        <v>0.0250971064814815</v>
      </c>
      <c r="M723" t="s">
        <v>121</v>
      </c>
    </row>
    <row r="724" spans="1:13">
      <c r="A724">
        <v>724</v>
      </c>
      <c r="B724">
        <v>16632</v>
      </c>
      <c r="C724" t="s">
        <v>119</v>
      </c>
      <c r="D724">
        <v>20</v>
      </c>
      <c r="E724">
        <v>0</v>
      </c>
      <c r="F724" t="s">
        <v>167</v>
      </c>
      <c r="G724" t="s">
        <v>147</v>
      </c>
      <c r="H724">
        <v>752</v>
      </c>
      <c r="I724" t="s">
        <v>120</v>
      </c>
      <c r="J724">
        <v>97</v>
      </c>
      <c r="K724">
        <v>69.4</v>
      </c>
      <c r="L724" s="1">
        <v>0.0251083333333333</v>
      </c>
      <c r="M724" t="s">
        <v>121</v>
      </c>
    </row>
    <row r="725" spans="1:13">
      <c r="A725">
        <v>725</v>
      </c>
      <c r="B725">
        <v>16632</v>
      </c>
      <c r="C725" t="s">
        <v>119</v>
      </c>
      <c r="D725">
        <v>20</v>
      </c>
      <c r="E725">
        <v>0</v>
      </c>
      <c r="F725" t="s">
        <v>167</v>
      </c>
      <c r="G725" t="s">
        <v>147</v>
      </c>
      <c r="H725">
        <v>752</v>
      </c>
      <c r="I725" t="s">
        <v>120</v>
      </c>
      <c r="J725">
        <v>97</v>
      </c>
      <c r="K725">
        <v>69.4</v>
      </c>
      <c r="L725" s="1">
        <v>0.0251195601851852</v>
      </c>
      <c r="M725" t="s">
        <v>121</v>
      </c>
    </row>
    <row r="726" spans="1:13">
      <c r="A726">
        <v>726</v>
      </c>
      <c r="B726">
        <v>16632</v>
      </c>
      <c r="C726" t="s">
        <v>119</v>
      </c>
      <c r="D726">
        <v>20</v>
      </c>
      <c r="E726">
        <v>0</v>
      </c>
      <c r="F726" t="s">
        <v>167</v>
      </c>
      <c r="G726" t="s">
        <v>147</v>
      </c>
      <c r="H726">
        <v>752</v>
      </c>
      <c r="I726" t="s">
        <v>120</v>
      </c>
      <c r="J726">
        <v>96</v>
      </c>
      <c r="K726">
        <v>69.4</v>
      </c>
      <c r="L726" s="1">
        <v>0.0251306712962963</v>
      </c>
      <c r="M726" t="s">
        <v>121</v>
      </c>
    </row>
    <row r="727" spans="1:13">
      <c r="A727">
        <v>727</v>
      </c>
      <c r="B727">
        <v>16632</v>
      </c>
      <c r="C727" t="s">
        <v>119</v>
      </c>
      <c r="D727">
        <v>20</v>
      </c>
      <c r="E727">
        <v>0</v>
      </c>
      <c r="F727" t="s">
        <v>167</v>
      </c>
      <c r="G727" t="s">
        <v>147</v>
      </c>
      <c r="H727">
        <v>752</v>
      </c>
      <c r="I727" t="s">
        <v>120</v>
      </c>
      <c r="J727">
        <v>98</v>
      </c>
      <c r="K727">
        <v>69.5</v>
      </c>
      <c r="L727" s="1">
        <v>0.0251421296296296</v>
      </c>
      <c r="M727" t="s">
        <v>121</v>
      </c>
    </row>
    <row r="728" spans="1:13">
      <c r="A728">
        <v>728</v>
      </c>
      <c r="B728">
        <v>16632</v>
      </c>
      <c r="C728" t="s">
        <v>119</v>
      </c>
      <c r="D728">
        <v>20</v>
      </c>
      <c r="E728">
        <v>0</v>
      </c>
      <c r="F728" t="s">
        <v>167</v>
      </c>
      <c r="G728" t="s">
        <v>147</v>
      </c>
      <c r="H728">
        <v>752</v>
      </c>
      <c r="I728" t="s">
        <v>120</v>
      </c>
      <c r="J728">
        <v>98</v>
      </c>
      <c r="K728">
        <v>69.5</v>
      </c>
      <c r="L728" s="1">
        <v>0.0251534722222222</v>
      </c>
      <c r="M728" t="s">
        <v>121</v>
      </c>
    </row>
    <row r="729" spans="1:13">
      <c r="A729">
        <v>729</v>
      </c>
      <c r="B729">
        <v>16632</v>
      </c>
      <c r="C729" t="s">
        <v>119</v>
      </c>
      <c r="D729">
        <v>20</v>
      </c>
      <c r="E729">
        <v>0</v>
      </c>
      <c r="F729" t="s">
        <v>167</v>
      </c>
      <c r="G729" t="s">
        <v>147</v>
      </c>
      <c r="H729">
        <v>752</v>
      </c>
      <c r="I729" t="s">
        <v>120</v>
      </c>
      <c r="J729">
        <v>95</v>
      </c>
      <c r="K729">
        <v>69.5</v>
      </c>
      <c r="L729" s="1">
        <v>0.0251644675925926</v>
      </c>
      <c r="M729" t="s">
        <v>121</v>
      </c>
    </row>
    <row r="730" spans="1:13">
      <c r="A730">
        <v>730</v>
      </c>
      <c r="B730">
        <v>16632</v>
      </c>
      <c r="C730" t="s">
        <v>119</v>
      </c>
      <c r="D730">
        <v>20</v>
      </c>
      <c r="E730">
        <v>0</v>
      </c>
      <c r="F730" t="s">
        <v>167</v>
      </c>
      <c r="G730" t="s">
        <v>147</v>
      </c>
      <c r="H730">
        <v>752</v>
      </c>
      <c r="I730" t="s">
        <v>165</v>
      </c>
      <c r="J730">
        <v>98</v>
      </c>
      <c r="K730">
        <v>69.5</v>
      </c>
      <c r="L730" s="1">
        <v>0.0251758101851852</v>
      </c>
      <c r="M730" t="s">
        <v>121</v>
      </c>
    </row>
    <row r="731" spans="1:13">
      <c r="A731">
        <v>731</v>
      </c>
      <c r="B731">
        <v>16632</v>
      </c>
      <c r="C731" t="s">
        <v>119</v>
      </c>
      <c r="D731">
        <v>20</v>
      </c>
      <c r="E731">
        <v>0</v>
      </c>
      <c r="F731" t="s">
        <v>167</v>
      </c>
      <c r="G731" t="s">
        <v>147</v>
      </c>
      <c r="H731">
        <v>752</v>
      </c>
      <c r="I731" t="s">
        <v>120</v>
      </c>
      <c r="J731">
        <v>98</v>
      </c>
      <c r="K731">
        <v>69.5</v>
      </c>
      <c r="L731" s="1">
        <v>0.0251872685185185</v>
      </c>
      <c r="M731" t="s">
        <v>121</v>
      </c>
    </row>
    <row r="732" spans="1:13">
      <c r="A732">
        <v>732</v>
      </c>
      <c r="B732">
        <v>16632</v>
      </c>
      <c r="C732" t="s">
        <v>119</v>
      </c>
      <c r="D732">
        <v>20</v>
      </c>
      <c r="E732">
        <v>0</v>
      </c>
      <c r="F732" t="s">
        <v>167</v>
      </c>
      <c r="G732" t="s">
        <v>147</v>
      </c>
      <c r="H732">
        <v>752</v>
      </c>
      <c r="I732" t="s">
        <v>120</v>
      </c>
      <c r="J732">
        <v>95</v>
      </c>
      <c r="K732">
        <v>69.5</v>
      </c>
      <c r="L732" s="1">
        <v>0.0251982638888889</v>
      </c>
      <c r="M732" t="s">
        <v>121</v>
      </c>
    </row>
    <row r="733" spans="1:13">
      <c r="A733">
        <v>733</v>
      </c>
      <c r="B733">
        <v>16632</v>
      </c>
      <c r="C733" t="s">
        <v>119</v>
      </c>
      <c r="D733">
        <v>20</v>
      </c>
      <c r="E733">
        <v>0</v>
      </c>
      <c r="F733" t="s">
        <v>167</v>
      </c>
      <c r="G733" t="s">
        <v>147</v>
      </c>
      <c r="H733">
        <v>752</v>
      </c>
      <c r="I733" t="s">
        <v>120</v>
      </c>
      <c r="J733">
        <v>98</v>
      </c>
      <c r="K733">
        <v>69.5</v>
      </c>
      <c r="L733" s="1">
        <v>0.0252096064814815</v>
      </c>
      <c r="M733" t="s">
        <v>121</v>
      </c>
    </row>
    <row r="734" spans="1:13">
      <c r="A734">
        <v>734</v>
      </c>
      <c r="B734">
        <v>16632</v>
      </c>
      <c r="C734" t="s">
        <v>119</v>
      </c>
      <c r="D734">
        <v>20</v>
      </c>
      <c r="E734">
        <v>0</v>
      </c>
      <c r="F734" t="s">
        <v>167</v>
      </c>
      <c r="G734" t="s">
        <v>147</v>
      </c>
      <c r="H734">
        <v>752</v>
      </c>
      <c r="I734" t="s">
        <v>120</v>
      </c>
      <c r="J734">
        <v>99</v>
      </c>
      <c r="K734">
        <v>69.6</v>
      </c>
      <c r="L734" s="1">
        <v>0.0252210648148148</v>
      </c>
      <c r="M734" t="s">
        <v>121</v>
      </c>
    </row>
    <row r="735" spans="1:13">
      <c r="A735">
        <v>735</v>
      </c>
      <c r="B735">
        <v>16632</v>
      </c>
      <c r="C735" t="s">
        <v>119</v>
      </c>
      <c r="D735">
        <v>20</v>
      </c>
      <c r="E735">
        <v>0</v>
      </c>
      <c r="F735" t="s">
        <v>167</v>
      </c>
      <c r="G735" t="s">
        <v>147</v>
      </c>
      <c r="H735">
        <v>752</v>
      </c>
      <c r="I735" t="s">
        <v>120</v>
      </c>
      <c r="J735">
        <v>96</v>
      </c>
      <c r="K735">
        <v>69.6</v>
      </c>
      <c r="L735" s="1">
        <v>0.0252321759259259</v>
      </c>
      <c r="M735" t="s">
        <v>121</v>
      </c>
    </row>
    <row r="736" spans="1:13">
      <c r="A736">
        <v>736</v>
      </c>
      <c r="B736">
        <v>16632</v>
      </c>
      <c r="C736" t="s">
        <v>119</v>
      </c>
      <c r="D736">
        <v>20</v>
      </c>
      <c r="E736">
        <v>0</v>
      </c>
      <c r="F736" t="s">
        <v>167</v>
      </c>
      <c r="G736" t="s">
        <v>147</v>
      </c>
      <c r="H736">
        <v>752</v>
      </c>
      <c r="I736" t="s">
        <v>120</v>
      </c>
      <c r="J736">
        <v>96</v>
      </c>
      <c r="K736">
        <v>69.6</v>
      </c>
      <c r="L736" s="1">
        <v>0.025243287037037</v>
      </c>
      <c r="M736" t="s">
        <v>121</v>
      </c>
    </row>
    <row r="737" spans="1:13">
      <c r="A737">
        <v>737</v>
      </c>
      <c r="B737">
        <v>16632</v>
      </c>
      <c r="C737" t="s">
        <v>119</v>
      </c>
      <c r="D737">
        <v>20</v>
      </c>
      <c r="E737">
        <v>0</v>
      </c>
      <c r="F737" t="s">
        <v>167</v>
      </c>
      <c r="G737" t="s">
        <v>147</v>
      </c>
      <c r="H737">
        <v>752</v>
      </c>
      <c r="I737" t="s">
        <v>120</v>
      </c>
      <c r="J737">
        <v>96</v>
      </c>
      <c r="K737">
        <v>69.6</v>
      </c>
      <c r="L737" s="1">
        <v>0.0252545138888889</v>
      </c>
      <c r="M737" t="s">
        <v>121</v>
      </c>
    </row>
    <row r="738" spans="1:13">
      <c r="A738">
        <v>738</v>
      </c>
      <c r="B738">
        <v>16632</v>
      </c>
      <c r="C738" t="s">
        <v>119</v>
      </c>
      <c r="D738">
        <v>20</v>
      </c>
      <c r="E738">
        <v>0</v>
      </c>
      <c r="F738" t="s">
        <v>167</v>
      </c>
      <c r="G738" t="s">
        <v>147</v>
      </c>
      <c r="H738">
        <v>752</v>
      </c>
      <c r="I738" t="s">
        <v>120</v>
      </c>
      <c r="J738">
        <v>99</v>
      </c>
      <c r="K738">
        <v>69.6</v>
      </c>
      <c r="L738" s="1">
        <v>0.0252659722222222</v>
      </c>
      <c r="M738" t="s">
        <v>121</v>
      </c>
    </row>
    <row r="739" spans="1:13">
      <c r="A739">
        <v>739</v>
      </c>
      <c r="B739">
        <v>16632</v>
      </c>
      <c r="C739" t="s">
        <v>119</v>
      </c>
      <c r="D739">
        <v>20</v>
      </c>
      <c r="E739">
        <v>0</v>
      </c>
      <c r="F739" t="s">
        <v>167</v>
      </c>
      <c r="G739" t="s">
        <v>147</v>
      </c>
      <c r="H739">
        <v>752</v>
      </c>
      <c r="I739" t="s">
        <v>120</v>
      </c>
      <c r="J739">
        <v>99</v>
      </c>
      <c r="K739">
        <v>69.6</v>
      </c>
      <c r="L739" s="1">
        <v>0.0252774305555556</v>
      </c>
      <c r="M739" t="s">
        <v>121</v>
      </c>
    </row>
    <row r="740" spans="1:13">
      <c r="A740">
        <v>740</v>
      </c>
      <c r="B740">
        <v>16632</v>
      </c>
      <c r="C740" t="s">
        <v>119</v>
      </c>
      <c r="D740">
        <v>20</v>
      </c>
      <c r="E740">
        <v>0</v>
      </c>
      <c r="F740" t="s">
        <v>167</v>
      </c>
      <c r="G740" t="s">
        <v>147</v>
      </c>
      <c r="H740">
        <v>752</v>
      </c>
      <c r="I740" t="s">
        <v>120</v>
      </c>
      <c r="J740">
        <v>98</v>
      </c>
      <c r="K740">
        <v>69.7</v>
      </c>
      <c r="L740" s="1">
        <v>0.0252887731481481</v>
      </c>
      <c r="M740" t="s">
        <v>121</v>
      </c>
    </row>
    <row r="741" spans="1:13">
      <c r="A741">
        <v>741</v>
      </c>
      <c r="B741">
        <v>16632</v>
      </c>
      <c r="C741" t="s">
        <v>119</v>
      </c>
      <c r="D741">
        <v>20</v>
      </c>
      <c r="E741">
        <v>0</v>
      </c>
      <c r="F741" t="s">
        <v>167</v>
      </c>
      <c r="G741" t="s">
        <v>147</v>
      </c>
      <c r="H741">
        <v>752</v>
      </c>
      <c r="I741" t="s">
        <v>120</v>
      </c>
      <c r="J741">
        <v>98</v>
      </c>
      <c r="K741">
        <v>69.7</v>
      </c>
      <c r="L741" s="1">
        <v>0.0253001157407407</v>
      </c>
      <c r="M741" t="s">
        <v>121</v>
      </c>
    </row>
    <row r="742" spans="1:13">
      <c r="A742">
        <v>742</v>
      </c>
      <c r="B742">
        <v>16632</v>
      </c>
      <c r="C742" t="s">
        <v>119</v>
      </c>
      <c r="D742">
        <v>20</v>
      </c>
      <c r="E742">
        <v>0</v>
      </c>
      <c r="F742" t="s">
        <v>167</v>
      </c>
      <c r="G742" t="s">
        <v>147</v>
      </c>
      <c r="H742">
        <v>752</v>
      </c>
      <c r="I742" t="s">
        <v>120</v>
      </c>
      <c r="J742">
        <v>99</v>
      </c>
      <c r="K742">
        <v>69.7</v>
      </c>
      <c r="L742" s="1">
        <v>0.0253115740740741</v>
      </c>
      <c r="M742" t="s">
        <v>121</v>
      </c>
    </row>
    <row r="743" spans="1:13">
      <c r="A743">
        <v>743</v>
      </c>
      <c r="B743">
        <v>16632</v>
      </c>
      <c r="C743" t="s">
        <v>119</v>
      </c>
      <c r="D743">
        <v>20</v>
      </c>
      <c r="E743">
        <v>0</v>
      </c>
      <c r="F743" t="s">
        <v>167</v>
      </c>
      <c r="G743" t="s">
        <v>147</v>
      </c>
      <c r="H743">
        <v>752</v>
      </c>
      <c r="I743" t="s">
        <v>120</v>
      </c>
      <c r="J743">
        <v>97</v>
      </c>
      <c r="K743">
        <v>69.7</v>
      </c>
      <c r="L743" s="1">
        <v>0.0253229166666667</v>
      </c>
      <c r="M743" t="s">
        <v>121</v>
      </c>
    </row>
    <row r="744" spans="1:13">
      <c r="A744">
        <v>744</v>
      </c>
      <c r="B744">
        <v>16632</v>
      </c>
      <c r="C744" t="s">
        <v>119</v>
      </c>
      <c r="D744">
        <v>20</v>
      </c>
      <c r="E744">
        <v>0</v>
      </c>
      <c r="F744" t="s">
        <v>167</v>
      </c>
      <c r="G744" t="s">
        <v>147</v>
      </c>
      <c r="H744">
        <v>752</v>
      </c>
      <c r="I744" t="s">
        <v>120</v>
      </c>
      <c r="J744">
        <v>98</v>
      </c>
      <c r="K744">
        <v>69.7</v>
      </c>
      <c r="L744" s="1">
        <v>0.0253342592592593</v>
      </c>
      <c r="M744" t="s">
        <v>121</v>
      </c>
    </row>
    <row r="745" spans="1:13">
      <c r="A745">
        <v>745</v>
      </c>
      <c r="B745">
        <v>16632</v>
      </c>
      <c r="C745" t="s">
        <v>119</v>
      </c>
      <c r="D745">
        <v>20</v>
      </c>
      <c r="E745">
        <v>0</v>
      </c>
      <c r="F745" t="s">
        <v>167</v>
      </c>
      <c r="G745" t="s">
        <v>148</v>
      </c>
      <c r="H745">
        <v>752</v>
      </c>
      <c r="I745" t="s">
        <v>120</v>
      </c>
      <c r="J745">
        <v>99</v>
      </c>
      <c r="K745">
        <v>69.7</v>
      </c>
      <c r="L745" s="1">
        <v>0.0253457175925926</v>
      </c>
      <c r="M745" t="s">
        <v>121</v>
      </c>
    </row>
    <row r="746" spans="1:13">
      <c r="A746">
        <v>746</v>
      </c>
      <c r="B746">
        <v>16632</v>
      </c>
      <c r="C746" t="s">
        <v>119</v>
      </c>
      <c r="D746">
        <v>20</v>
      </c>
      <c r="E746">
        <v>0</v>
      </c>
      <c r="F746" t="s">
        <v>167</v>
      </c>
      <c r="G746" t="s">
        <v>148</v>
      </c>
      <c r="H746">
        <v>752</v>
      </c>
      <c r="I746" t="s">
        <v>120</v>
      </c>
      <c r="J746">
        <v>100</v>
      </c>
      <c r="K746">
        <v>69.8</v>
      </c>
      <c r="L746" s="1">
        <v>0.0253572916666667</v>
      </c>
      <c r="M746" t="s">
        <v>121</v>
      </c>
    </row>
    <row r="747" spans="1:13">
      <c r="A747">
        <v>747</v>
      </c>
      <c r="B747">
        <v>16632</v>
      </c>
      <c r="C747" t="s">
        <v>119</v>
      </c>
      <c r="D747">
        <v>20</v>
      </c>
      <c r="E747">
        <v>0</v>
      </c>
      <c r="F747" t="s">
        <v>167</v>
      </c>
      <c r="G747" t="s">
        <v>148</v>
      </c>
      <c r="H747">
        <v>752</v>
      </c>
      <c r="I747" t="s">
        <v>120</v>
      </c>
      <c r="J747">
        <v>97</v>
      </c>
      <c r="K747">
        <v>69.8</v>
      </c>
      <c r="L747" s="1">
        <v>0.0253686342592593</v>
      </c>
      <c r="M747" t="s">
        <v>121</v>
      </c>
    </row>
    <row r="748" spans="1:13">
      <c r="A748">
        <v>748</v>
      </c>
      <c r="B748">
        <v>16632</v>
      </c>
      <c r="C748" t="s">
        <v>119</v>
      </c>
      <c r="D748">
        <v>20</v>
      </c>
      <c r="E748">
        <v>0</v>
      </c>
      <c r="F748" t="s">
        <v>167</v>
      </c>
      <c r="G748" t="s">
        <v>148</v>
      </c>
      <c r="H748">
        <v>752</v>
      </c>
      <c r="I748" t="s">
        <v>120</v>
      </c>
      <c r="J748">
        <v>100</v>
      </c>
      <c r="K748">
        <v>69.8</v>
      </c>
      <c r="L748" s="1">
        <v>0.0253802083333333</v>
      </c>
      <c r="M748" t="s">
        <v>121</v>
      </c>
    </row>
    <row r="749" spans="1:13">
      <c r="A749">
        <v>749</v>
      </c>
      <c r="B749">
        <v>16632</v>
      </c>
      <c r="C749" t="s">
        <v>119</v>
      </c>
      <c r="D749">
        <v>20</v>
      </c>
      <c r="E749">
        <v>0</v>
      </c>
      <c r="F749" t="s">
        <v>167</v>
      </c>
      <c r="G749" t="s">
        <v>148</v>
      </c>
      <c r="H749">
        <v>752</v>
      </c>
      <c r="I749" t="s">
        <v>120</v>
      </c>
      <c r="J749">
        <v>99</v>
      </c>
      <c r="K749">
        <v>69.8</v>
      </c>
      <c r="L749" s="1">
        <v>0.0253916666666667</v>
      </c>
      <c r="M749" t="s">
        <v>121</v>
      </c>
    </row>
    <row r="750" spans="1:13">
      <c r="A750">
        <v>750</v>
      </c>
      <c r="B750">
        <v>16632</v>
      </c>
      <c r="C750" t="s">
        <v>119</v>
      </c>
      <c r="D750">
        <v>20</v>
      </c>
      <c r="E750">
        <v>0</v>
      </c>
      <c r="F750" t="s">
        <v>167</v>
      </c>
      <c r="G750" t="s">
        <v>148</v>
      </c>
      <c r="H750">
        <v>752</v>
      </c>
      <c r="I750" t="s">
        <v>120</v>
      </c>
      <c r="J750">
        <v>97</v>
      </c>
      <c r="K750">
        <v>69.8</v>
      </c>
      <c r="L750" s="1">
        <v>0.0254028935185185</v>
      </c>
      <c r="M750" t="s">
        <v>121</v>
      </c>
    </row>
    <row r="751" spans="1:13">
      <c r="A751">
        <v>751</v>
      </c>
      <c r="B751">
        <v>16632</v>
      </c>
      <c r="C751" t="s">
        <v>119</v>
      </c>
      <c r="D751">
        <v>20</v>
      </c>
      <c r="E751">
        <v>0</v>
      </c>
      <c r="F751" t="s">
        <v>167</v>
      </c>
      <c r="G751" t="s">
        <v>148</v>
      </c>
      <c r="H751">
        <v>752</v>
      </c>
      <c r="I751" t="s">
        <v>120</v>
      </c>
      <c r="J751">
        <v>98</v>
      </c>
      <c r="K751">
        <v>69.8</v>
      </c>
      <c r="L751" s="1">
        <v>0.0254142361111111</v>
      </c>
      <c r="M751" t="s">
        <v>121</v>
      </c>
    </row>
    <row r="752" spans="1:13">
      <c r="A752">
        <v>752</v>
      </c>
      <c r="B752">
        <v>16632</v>
      </c>
      <c r="C752" t="s">
        <v>119</v>
      </c>
      <c r="D752">
        <v>20</v>
      </c>
      <c r="E752">
        <v>0</v>
      </c>
      <c r="F752" t="s">
        <v>167</v>
      </c>
      <c r="G752" t="s">
        <v>148</v>
      </c>
      <c r="H752">
        <v>752</v>
      </c>
      <c r="I752" t="s">
        <v>120</v>
      </c>
      <c r="J752">
        <v>97</v>
      </c>
      <c r="K752">
        <v>69.8</v>
      </c>
      <c r="L752" s="1">
        <v>0.0254255787037037</v>
      </c>
      <c r="M752" t="s">
        <v>121</v>
      </c>
    </row>
    <row r="753" spans="1:13">
      <c r="A753">
        <v>753</v>
      </c>
      <c r="B753">
        <v>16632</v>
      </c>
      <c r="C753" t="s">
        <v>119</v>
      </c>
      <c r="D753">
        <v>20</v>
      </c>
      <c r="E753">
        <v>0</v>
      </c>
      <c r="F753" t="s">
        <v>167</v>
      </c>
      <c r="G753" t="s">
        <v>148</v>
      </c>
      <c r="H753">
        <v>752</v>
      </c>
      <c r="I753" t="s">
        <v>165</v>
      </c>
      <c r="J753">
        <v>101</v>
      </c>
      <c r="K753">
        <v>69.9</v>
      </c>
      <c r="L753" s="1">
        <v>0.0254372685185185</v>
      </c>
      <c r="M753" t="s">
        <v>121</v>
      </c>
    </row>
    <row r="754" spans="1:13">
      <c r="A754">
        <v>754</v>
      </c>
      <c r="B754">
        <v>16632</v>
      </c>
      <c r="C754" t="s">
        <v>119</v>
      </c>
      <c r="D754">
        <v>20</v>
      </c>
      <c r="E754">
        <v>0</v>
      </c>
      <c r="F754" t="s">
        <v>167</v>
      </c>
      <c r="G754" t="s">
        <v>148</v>
      </c>
      <c r="H754">
        <v>752</v>
      </c>
      <c r="I754" t="s">
        <v>120</v>
      </c>
      <c r="J754">
        <v>94</v>
      </c>
      <c r="K754">
        <v>69.9</v>
      </c>
      <c r="L754" s="1">
        <v>0.0254481481481481</v>
      </c>
      <c r="M754" t="s">
        <v>121</v>
      </c>
    </row>
    <row r="755" spans="1:13">
      <c r="A755">
        <v>755</v>
      </c>
      <c r="B755">
        <v>16632</v>
      </c>
      <c r="C755" t="s">
        <v>119</v>
      </c>
      <c r="D755">
        <v>20</v>
      </c>
      <c r="E755">
        <v>0</v>
      </c>
      <c r="F755" t="s">
        <v>167</v>
      </c>
      <c r="G755" t="s">
        <v>148</v>
      </c>
      <c r="H755">
        <v>752</v>
      </c>
      <c r="I755" t="s">
        <v>120</v>
      </c>
      <c r="J755">
        <v>99</v>
      </c>
      <c r="K755">
        <v>69.9</v>
      </c>
      <c r="L755" s="1">
        <v>0.0254596064814815</v>
      </c>
      <c r="M755" t="s">
        <v>121</v>
      </c>
    </row>
    <row r="756" spans="1:13">
      <c r="A756">
        <v>756</v>
      </c>
      <c r="B756">
        <v>16632</v>
      </c>
      <c r="C756" t="s">
        <v>119</v>
      </c>
      <c r="D756">
        <v>20</v>
      </c>
      <c r="E756">
        <v>0</v>
      </c>
      <c r="F756" t="s">
        <v>167</v>
      </c>
      <c r="G756" t="s">
        <v>148</v>
      </c>
      <c r="H756">
        <v>752</v>
      </c>
      <c r="I756" t="s">
        <v>120</v>
      </c>
      <c r="J756">
        <v>96</v>
      </c>
      <c r="K756">
        <v>69.9</v>
      </c>
      <c r="L756" s="1">
        <v>0.0254708333333333</v>
      </c>
      <c r="M756" t="s">
        <v>121</v>
      </c>
    </row>
    <row r="757" spans="1:13">
      <c r="A757">
        <v>757</v>
      </c>
      <c r="B757">
        <v>16632</v>
      </c>
      <c r="C757" t="s">
        <v>119</v>
      </c>
      <c r="D757">
        <v>20</v>
      </c>
      <c r="E757">
        <v>0</v>
      </c>
      <c r="F757" t="s">
        <v>167</v>
      </c>
      <c r="G757" t="s">
        <v>148</v>
      </c>
      <c r="H757">
        <v>752</v>
      </c>
      <c r="I757" t="s">
        <v>165</v>
      </c>
      <c r="J757">
        <v>100</v>
      </c>
      <c r="K757">
        <v>69.9</v>
      </c>
      <c r="L757" s="1">
        <v>0.0254824074074074</v>
      </c>
      <c r="M757" t="s">
        <v>121</v>
      </c>
    </row>
    <row r="758" spans="1:13">
      <c r="A758">
        <v>758</v>
      </c>
      <c r="B758">
        <v>16632</v>
      </c>
      <c r="C758" t="s">
        <v>119</v>
      </c>
      <c r="D758">
        <v>20</v>
      </c>
      <c r="E758">
        <v>0</v>
      </c>
      <c r="F758" t="s">
        <v>167</v>
      </c>
      <c r="G758" t="s">
        <v>148</v>
      </c>
      <c r="H758">
        <v>752</v>
      </c>
      <c r="I758" t="s">
        <v>120</v>
      </c>
      <c r="J758">
        <v>96</v>
      </c>
      <c r="K758">
        <v>69.9</v>
      </c>
      <c r="L758" s="1">
        <v>0.0254935185185185</v>
      </c>
      <c r="M758" t="s">
        <v>121</v>
      </c>
    </row>
    <row r="759" spans="1:13">
      <c r="A759">
        <v>759</v>
      </c>
      <c r="B759">
        <v>16632</v>
      </c>
      <c r="C759" t="s">
        <v>119</v>
      </c>
      <c r="D759">
        <v>20</v>
      </c>
      <c r="E759">
        <v>0</v>
      </c>
      <c r="F759" t="s">
        <v>167</v>
      </c>
      <c r="G759" t="s">
        <v>148</v>
      </c>
      <c r="H759">
        <v>752</v>
      </c>
      <c r="I759" t="s">
        <v>120</v>
      </c>
      <c r="J759">
        <v>88</v>
      </c>
      <c r="K759">
        <v>69.9</v>
      </c>
      <c r="L759" s="1">
        <v>0.0255037037037037</v>
      </c>
      <c r="M759" t="s">
        <v>121</v>
      </c>
    </row>
    <row r="760" spans="1:13">
      <c r="A760">
        <v>760</v>
      </c>
      <c r="B760">
        <v>16632</v>
      </c>
      <c r="C760" t="s">
        <v>119</v>
      </c>
      <c r="D760">
        <v>20</v>
      </c>
      <c r="E760">
        <v>0</v>
      </c>
      <c r="F760" t="s">
        <v>167</v>
      </c>
      <c r="G760" t="s">
        <v>148</v>
      </c>
      <c r="H760">
        <v>752</v>
      </c>
      <c r="I760" t="s">
        <v>120</v>
      </c>
      <c r="J760">
        <v>98</v>
      </c>
      <c r="K760">
        <v>69.9</v>
      </c>
      <c r="L760" s="1">
        <v>0.0255150462962963</v>
      </c>
      <c r="M760" t="s">
        <v>121</v>
      </c>
    </row>
    <row r="761" spans="1:13">
      <c r="A761">
        <v>761</v>
      </c>
      <c r="B761">
        <v>16632</v>
      </c>
      <c r="C761" t="s">
        <v>119</v>
      </c>
      <c r="D761">
        <v>20</v>
      </c>
      <c r="E761">
        <v>0</v>
      </c>
      <c r="F761" t="s">
        <v>167</v>
      </c>
      <c r="G761" t="s">
        <v>148</v>
      </c>
      <c r="H761">
        <v>752</v>
      </c>
      <c r="I761" t="s">
        <v>120</v>
      </c>
      <c r="J761">
        <v>100</v>
      </c>
      <c r="K761">
        <v>69.9</v>
      </c>
      <c r="L761" s="1">
        <v>0.0255266203703704</v>
      </c>
      <c r="M761" t="s">
        <v>121</v>
      </c>
    </row>
    <row r="762" spans="1:13">
      <c r="A762">
        <v>762</v>
      </c>
      <c r="B762">
        <v>16632</v>
      </c>
      <c r="C762" t="s">
        <v>119</v>
      </c>
      <c r="D762">
        <v>20</v>
      </c>
      <c r="E762">
        <v>0</v>
      </c>
      <c r="F762" t="s">
        <v>167</v>
      </c>
      <c r="G762" t="s">
        <v>148</v>
      </c>
      <c r="H762">
        <v>752</v>
      </c>
      <c r="I762" t="s">
        <v>120</v>
      </c>
      <c r="J762">
        <v>99</v>
      </c>
      <c r="K762">
        <v>69.9</v>
      </c>
      <c r="L762" s="1">
        <v>0.0255381944444444</v>
      </c>
      <c r="M762" t="s">
        <v>121</v>
      </c>
    </row>
    <row r="763" spans="1:13">
      <c r="A763">
        <v>763</v>
      </c>
      <c r="B763">
        <v>16632</v>
      </c>
      <c r="C763" t="s">
        <v>119</v>
      </c>
      <c r="D763">
        <v>20</v>
      </c>
      <c r="E763">
        <v>0</v>
      </c>
      <c r="F763" t="s">
        <v>167</v>
      </c>
      <c r="G763" t="s">
        <v>148</v>
      </c>
      <c r="H763">
        <v>752</v>
      </c>
      <c r="I763" t="s">
        <v>120</v>
      </c>
      <c r="J763">
        <v>98</v>
      </c>
      <c r="K763">
        <v>69.9</v>
      </c>
      <c r="L763" s="1">
        <v>0.025549537037037</v>
      </c>
      <c r="M763" t="s">
        <v>121</v>
      </c>
    </row>
    <row r="764" spans="1:13">
      <c r="A764">
        <v>764</v>
      </c>
      <c r="B764">
        <v>16632</v>
      </c>
      <c r="C764" t="s">
        <v>119</v>
      </c>
      <c r="D764">
        <v>20</v>
      </c>
      <c r="E764">
        <v>0</v>
      </c>
      <c r="F764" t="s">
        <v>167</v>
      </c>
      <c r="G764" t="s">
        <v>148</v>
      </c>
      <c r="H764">
        <v>752</v>
      </c>
      <c r="I764" t="s">
        <v>120</v>
      </c>
      <c r="J764">
        <v>100</v>
      </c>
      <c r="K764">
        <v>69.9</v>
      </c>
      <c r="L764" s="1">
        <v>0.0255611111111111</v>
      </c>
      <c r="M764" t="s">
        <v>121</v>
      </c>
    </row>
    <row r="765" spans="1:13">
      <c r="A765">
        <v>765</v>
      </c>
      <c r="B765">
        <v>16632</v>
      </c>
      <c r="C765" t="s">
        <v>119</v>
      </c>
      <c r="D765">
        <v>20</v>
      </c>
      <c r="E765">
        <v>0</v>
      </c>
      <c r="F765" t="s">
        <v>167</v>
      </c>
      <c r="G765" t="s">
        <v>148</v>
      </c>
      <c r="H765">
        <v>752</v>
      </c>
      <c r="I765" t="s">
        <v>120</v>
      </c>
      <c r="J765">
        <v>99</v>
      </c>
      <c r="K765">
        <v>69.9</v>
      </c>
      <c r="L765" s="1">
        <v>0.0255725694444444</v>
      </c>
      <c r="M765" t="s">
        <v>121</v>
      </c>
    </row>
    <row r="766" spans="1:13">
      <c r="A766">
        <v>766</v>
      </c>
      <c r="B766">
        <v>16632</v>
      </c>
      <c r="C766" t="s">
        <v>119</v>
      </c>
      <c r="D766">
        <v>20</v>
      </c>
      <c r="E766">
        <v>0</v>
      </c>
      <c r="F766" t="s">
        <v>167</v>
      </c>
      <c r="G766" t="s">
        <v>148</v>
      </c>
      <c r="H766">
        <v>752</v>
      </c>
      <c r="I766" t="s">
        <v>120</v>
      </c>
      <c r="J766">
        <v>100</v>
      </c>
      <c r="K766">
        <v>69.9</v>
      </c>
      <c r="L766" s="1">
        <v>0.0255841435185185</v>
      </c>
      <c r="M766" t="s">
        <v>121</v>
      </c>
    </row>
    <row r="767" spans="1:13">
      <c r="A767">
        <v>767</v>
      </c>
      <c r="B767">
        <v>16632</v>
      </c>
      <c r="C767" t="s">
        <v>119</v>
      </c>
      <c r="D767">
        <v>20</v>
      </c>
      <c r="E767">
        <v>0</v>
      </c>
      <c r="F767" t="s">
        <v>167</v>
      </c>
      <c r="G767" t="s">
        <v>148</v>
      </c>
      <c r="H767">
        <v>752</v>
      </c>
      <c r="I767" t="s">
        <v>120</v>
      </c>
      <c r="J767">
        <v>97</v>
      </c>
      <c r="K767">
        <v>69.9</v>
      </c>
      <c r="L767" s="1">
        <v>0.0255954861111111</v>
      </c>
      <c r="M767" t="s">
        <v>121</v>
      </c>
    </row>
    <row r="768" spans="1:13">
      <c r="A768">
        <v>768</v>
      </c>
      <c r="B768">
        <v>16632</v>
      </c>
      <c r="C768" t="s">
        <v>119</v>
      </c>
      <c r="D768">
        <v>20</v>
      </c>
      <c r="E768">
        <v>0</v>
      </c>
      <c r="F768" t="s">
        <v>167</v>
      </c>
      <c r="G768" t="s">
        <v>148</v>
      </c>
      <c r="H768">
        <v>752</v>
      </c>
      <c r="I768" t="s">
        <v>120</v>
      </c>
      <c r="J768">
        <v>100</v>
      </c>
      <c r="K768">
        <v>69.9</v>
      </c>
      <c r="L768" s="1">
        <v>0.0256070601851852</v>
      </c>
      <c r="M768" t="s">
        <v>121</v>
      </c>
    </row>
    <row r="769" spans="1:13">
      <c r="A769">
        <v>769</v>
      </c>
      <c r="B769">
        <v>16632</v>
      </c>
      <c r="C769" t="s">
        <v>119</v>
      </c>
      <c r="D769">
        <v>20</v>
      </c>
      <c r="E769">
        <v>0</v>
      </c>
      <c r="F769" t="s">
        <v>167</v>
      </c>
      <c r="G769" t="s">
        <v>148</v>
      </c>
      <c r="H769">
        <v>752</v>
      </c>
      <c r="I769" t="s">
        <v>120</v>
      </c>
      <c r="J769">
        <v>98</v>
      </c>
      <c r="K769">
        <v>69.9</v>
      </c>
      <c r="L769" s="1">
        <v>0.0256184027777778</v>
      </c>
      <c r="M769" t="s">
        <v>121</v>
      </c>
    </row>
    <row r="770" spans="1:13">
      <c r="A770">
        <v>770</v>
      </c>
      <c r="B770">
        <v>16632</v>
      </c>
      <c r="C770" t="s">
        <v>119</v>
      </c>
      <c r="D770">
        <v>20</v>
      </c>
      <c r="E770">
        <v>0</v>
      </c>
      <c r="F770" t="s">
        <v>167</v>
      </c>
      <c r="G770" t="s">
        <v>148</v>
      </c>
      <c r="H770">
        <v>752</v>
      </c>
      <c r="I770" t="s">
        <v>120</v>
      </c>
      <c r="J770">
        <v>100</v>
      </c>
      <c r="K770">
        <v>69.9</v>
      </c>
      <c r="L770" s="1">
        <v>0.0256299768518518</v>
      </c>
      <c r="M770" t="s">
        <v>121</v>
      </c>
    </row>
    <row r="771" spans="1:13">
      <c r="A771">
        <v>771</v>
      </c>
      <c r="B771">
        <v>16632</v>
      </c>
      <c r="C771" t="s">
        <v>119</v>
      </c>
      <c r="D771">
        <v>20</v>
      </c>
      <c r="E771">
        <v>0</v>
      </c>
      <c r="F771" t="s">
        <v>167</v>
      </c>
      <c r="G771" t="s">
        <v>148</v>
      </c>
      <c r="H771">
        <v>752</v>
      </c>
      <c r="I771" t="s">
        <v>120</v>
      </c>
      <c r="J771">
        <v>100</v>
      </c>
      <c r="K771">
        <v>69.9</v>
      </c>
      <c r="L771" s="1">
        <v>0.0256415509259259</v>
      </c>
      <c r="M771" t="s">
        <v>121</v>
      </c>
    </row>
    <row r="772" spans="1:13">
      <c r="A772">
        <v>772</v>
      </c>
      <c r="B772">
        <v>16632</v>
      </c>
      <c r="C772" t="s">
        <v>119</v>
      </c>
      <c r="D772">
        <v>20</v>
      </c>
      <c r="E772">
        <v>0</v>
      </c>
      <c r="F772" t="s">
        <v>167</v>
      </c>
      <c r="G772" t="s">
        <v>148</v>
      </c>
      <c r="H772">
        <v>752</v>
      </c>
      <c r="I772" t="s">
        <v>120</v>
      </c>
      <c r="J772">
        <v>98</v>
      </c>
      <c r="K772">
        <v>69.9</v>
      </c>
      <c r="L772" s="1">
        <v>0.0256530092592593</v>
      </c>
      <c r="M772" t="s">
        <v>121</v>
      </c>
    </row>
    <row r="773" spans="1:13">
      <c r="A773">
        <v>773</v>
      </c>
      <c r="B773">
        <v>16632</v>
      </c>
      <c r="C773" t="s">
        <v>119</v>
      </c>
      <c r="D773">
        <v>20</v>
      </c>
      <c r="E773">
        <v>0</v>
      </c>
      <c r="F773" t="s">
        <v>167</v>
      </c>
      <c r="G773" t="s">
        <v>148</v>
      </c>
      <c r="H773">
        <v>752</v>
      </c>
      <c r="I773" t="s">
        <v>120</v>
      </c>
      <c r="J773">
        <v>99</v>
      </c>
      <c r="K773">
        <v>69.9</v>
      </c>
      <c r="L773" s="1">
        <v>0.0256644675925926</v>
      </c>
      <c r="M773" t="s">
        <v>121</v>
      </c>
    </row>
    <row r="774" spans="1:13">
      <c r="A774">
        <v>774</v>
      </c>
      <c r="B774">
        <v>16632</v>
      </c>
      <c r="C774" t="s">
        <v>119</v>
      </c>
      <c r="D774">
        <v>20</v>
      </c>
      <c r="E774">
        <v>0</v>
      </c>
      <c r="F774" t="s">
        <v>167</v>
      </c>
      <c r="G774" t="s">
        <v>148</v>
      </c>
      <c r="H774">
        <v>752</v>
      </c>
      <c r="I774" t="s">
        <v>120</v>
      </c>
      <c r="J774">
        <v>100</v>
      </c>
      <c r="K774">
        <v>69.8</v>
      </c>
      <c r="L774" s="1">
        <v>0.0256760416666667</v>
      </c>
      <c r="M774" t="s">
        <v>121</v>
      </c>
    </row>
    <row r="775" spans="1:13">
      <c r="A775">
        <v>775</v>
      </c>
      <c r="B775">
        <v>16632</v>
      </c>
      <c r="C775" t="s">
        <v>119</v>
      </c>
      <c r="D775">
        <v>20</v>
      </c>
      <c r="E775">
        <v>0</v>
      </c>
      <c r="F775" t="s">
        <v>167</v>
      </c>
      <c r="G775" t="s">
        <v>148</v>
      </c>
      <c r="H775">
        <v>752</v>
      </c>
      <c r="I775" t="s">
        <v>120</v>
      </c>
      <c r="J775">
        <v>97</v>
      </c>
      <c r="K775">
        <v>69.8</v>
      </c>
      <c r="L775" s="1">
        <v>0.0256872685185185</v>
      </c>
      <c r="M775" t="s">
        <v>121</v>
      </c>
    </row>
    <row r="776" spans="1:13">
      <c r="A776">
        <v>776</v>
      </c>
      <c r="B776">
        <v>16632</v>
      </c>
      <c r="C776" t="s">
        <v>119</v>
      </c>
      <c r="D776">
        <v>20</v>
      </c>
      <c r="E776">
        <v>0</v>
      </c>
      <c r="F776" t="s">
        <v>167</v>
      </c>
      <c r="G776" t="s">
        <v>148</v>
      </c>
      <c r="H776">
        <v>752</v>
      </c>
      <c r="I776" t="s">
        <v>120</v>
      </c>
      <c r="J776">
        <v>101</v>
      </c>
      <c r="K776">
        <v>69.8</v>
      </c>
      <c r="L776" s="1">
        <v>0.0256989583333333</v>
      </c>
      <c r="M776" t="s">
        <v>121</v>
      </c>
    </row>
    <row r="777" spans="1:13">
      <c r="A777">
        <v>777</v>
      </c>
      <c r="B777">
        <v>16632</v>
      </c>
      <c r="C777" t="s">
        <v>119</v>
      </c>
      <c r="D777">
        <v>20</v>
      </c>
      <c r="E777">
        <v>0</v>
      </c>
      <c r="F777" t="s">
        <v>167</v>
      </c>
      <c r="G777" t="s">
        <v>148</v>
      </c>
      <c r="H777">
        <v>752</v>
      </c>
      <c r="I777" t="s">
        <v>120</v>
      </c>
      <c r="J777">
        <v>99</v>
      </c>
      <c r="K777">
        <v>69.8</v>
      </c>
      <c r="L777" s="1">
        <v>0.0257104166666667</v>
      </c>
      <c r="M777" t="s">
        <v>121</v>
      </c>
    </row>
    <row r="778" spans="1:13">
      <c r="A778">
        <v>778</v>
      </c>
      <c r="B778">
        <v>16632</v>
      </c>
      <c r="C778" t="s">
        <v>119</v>
      </c>
      <c r="D778">
        <v>20</v>
      </c>
      <c r="E778">
        <v>0</v>
      </c>
      <c r="F778" t="s">
        <v>167</v>
      </c>
      <c r="G778" t="s">
        <v>148</v>
      </c>
      <c r="H778">
        <v>752</v>
      </c>
      <c r="I778" t="s">
        <v>120</v>
      </c>
      <c r="J778">
        <v>98</v>
      </c>
      <c r="K778">
        <v>69.8</v>
      </c>
      <c r="L778" s="1">
        <v>0.025721875</v>
      </c>
      <c r="M778" t="s">
        <v>121</v>
      </c>
    </row>
    <row r="779" spans="1:13">
      <c r="A779">
        <v>779</v>
      </c>
      <c r="B779">
        <v>16632</v>
      </c>
      <c r="C779" t="s">
        <v>119</v>
      </c>
      <c r="D779">
        <v>20</v>
      </c>
      <c r="E779">
        <v>0</v>
      </c>
      <c r="F779" t="s">
        <v>167</v>
      </c>
      <c r="G779" t="s">
        <v>148</v>
      </c>
      <c r="H779">
        <v>664</v>
      </c>
      <c r="I779" t="s">
        <v>120</v>
      </c>
      <c r="J779">
        <v>99</v>
      </c>
      <c r="K779">
        <v>69.8</v>
      </c>
      <c r="L779" s="1">
        <v>0.0257333333333333</v>
      </c>
      <c r="M779" t="s">
        <v>121</v>
      </c>
    </row>
    <row r="780" spans="1:13">
      <c r="A780">
        <v>780</v>
      </c>
      <c r="B780">
        <v>16632</v>
      </c>
      <c r="C780" t="s">
        <v>119</v>
      </c>
      <c r="D780">
        <v>20</v>
      </c>
      <c r="E780">
        <v>0</v>
      </c>
      <c r="F780" t="s">
        <v>167</v>
      </c>
      <c r="G780" t="s">
        <v>148</v>
      </c>
      <c r="H780">
        <v>664</v>
      </c>
      <c r="I780" t="s">
        <v>120</v>
      </c>
      <c r="J780">
        <v>99</v>
      </c>
      <c r="K780">
        <v>69.8</v>
      </c>
      <c r="L780" s="1">
        <v>0.0257447916666667</v>
      </c>
      <c r="M780" t="s">
        <v>121</v>
      </c>
    </row>
    <row r="781" spans="1:13">
      <c r="A781">
        <v>781</v>
      </c>
      <c r="B781">
        <v>16632</v>
      </c>
      <c r="C781" t="s">
        <v>119</v>
      </c>
      <c r="D781">
        <v>20</v>
      </c>
      <c r="E781">
        <v>0</v>
      </c>
      <c r="F781" t="s">
        <v>167</v>
      </c>
      <c r="G781" t="s">
        <v>148</v>
      </c>
      <c r="H781">
        <v>664</v>
      </c>
      <c r="I781" t="s">
        <v>120</v>
      </c>
      <c r="J781">
        <v>101</v>
      </c>
      <c r="K781">
        <v>69.8</v>
      </c>
      <c r="L781" s="1">
        <v>0.0257564814814815</v>
      </c>
      <c r="M781" t="s">
        <v>121</v>
      </c>
    </row>
    <row r="782" spans="1:13">
      <c r="A782">
        <v>782</v>
      </c>
      <c r="B782">
        <v>16632</v>
      </c>
      <c r="C782" t="s">
        <v>119</v>
      </c>
      <c r="D782">
        <v>20</v>
      </c>
      <c r="E782">
        <v>0</v>
      </c>
      <c r="F782" t="s">
        <v>167</v>
      </c>
      <c r="G782" t="s">
        <v>148</v>
      </c>
      <c r="H782">
        <v>664</v>
      </c>
      <c r="I782" t="s">
        <v>120</v>
      </c>
      <c r="J782">
        <v>98</v>
      </c>
      <c r="K782">
        <v>69.8</v>
      </c>
      <c r="L782" s="1">
        <v>0.0257678240740741</v>
      </c>
      <c r="M782" t="s">
        <v>121</v>
      </c>
    </row>
    <row r="783" spans="1:13">
      <c r="A783">
        <v>783</v>
      </c>
      <c r="B783">
        <v>16632</v>
      </c>
      <c r="C783" t="s">
        <v>119</v>
      </c>
      <c r="D783">
        <v>20</v>
      </c>
      <c r="E783">
        <v>0</v>
      </c>
      <c r="F783" t="s">
        <v>167</v>
      </c>
      <c r="G783" t="s">
        <v>148</v>
      </c>
      <c r="H783">
        <v>664</v>
      </c>
      <c r="I783" t="s">
        <v>120</v>
      </c>
      <c r="J783">
        <v>99</v>
      </c>
      <c r="K783">
        <v>69.7</v>
      </c>
      <c r="L783" s="1">
        <v>0.0257793981481481</v>
      </c>
      <c r="M783" t="s">
        <v>121</v>
      </c>
    </row>
    <row r="784" spans="1:13">
      <c r="A784">
        <v>784</v>
      </c>
      <c r="B784">
        <v>16632</v>
      </c>
      <c r="C784" t="s">
        <v>119</v>
      </c>
      <c r="D784">
        <v>20</v>
      </c>
      <c r="E784">
        <v>0</v>
      </c>
      <c r="F784" t="s">
        <v>167</v>
      </c>
      <c r="G784" t="s">
        <v>147</v>
      </c>
      <c r="H784">
        <v>664</v>
      </c>
      <c r="I784" t="s">
        <v>120</v>
      </c>
      <c r="J784">
        <v>99</v>
      </c>
      <c r="K784">
        <v>69.7</v>
      </c>
      <c r="L784" s="1">
        <v>0.0257908564814815</v>
      </c>
      <c r="M784" t="s">
        <v>121</v>
      </c>
    </row>
    <row r="785" spans="1:13">
      <c r="A785">
        <v>785</v>
      </c>
      <c r="B785">
        <v>16632</v>
      </c>
      <c r="C785" t="s">
        <v>119</v>
      </c>
      <c r="D785">
        <v>20</v>
      </c>
      <c r="E785">
        <v>0</v>
      </c>
      <c r="F785" t="s">
        <v>167</v>
      </c>
      <c r="G785" t="s">
        <v>147</v>
      </c>
      <c r="H785">
        <v>664</v>
      </c>
      <c r="I785" t="s">
        <v>120</v>
      </c>
      <c r="J785">
        <v>99</v>
      </c>
      <c r="K785">
        <v>69.7</v>
      </c>
      <c r="L785" s="1">
        <v>0.0258023148148148</v>
      </c>
      <c r="M785" t="s">
        <v>121</v>
      </c>
    </row>
    <row r="786" spans="1:13">
      <c r="A786">
        <v>786</v>
      </c>
      <c r="B786">
        <v>16632</v>
      </c>
      <c r="C786" t="s">
        <v>119</v>
      </c>
      <c r="D786">
        <v>20</v>
      </c>
      <c r="E786">
        <v>0</v>
      </c>
      <c r="F786" t="s">
        <v>167</v>
      </c>
      <c r="G786" t="s">
        <v>147</v>
      </c>
      <c r="H786">
        <v>664</v>
      </c>
      <c r="I786" t="s">
        <v>120</v>
      </c>
      <c r="J786">
        <v>99</v>
      </c>
      <c r="K786">
        <v>69.7</v>
      </c>
      <c r="L786" s="1">
        <v>0.0258137731481481</v>
      </c>
      <c r="M786" t="s">
        <v>121</v>
      </c>
    </row>
    <row r="787" spans="1:13">
      <c r="A787">
        <v>787</v>
      </c>
      <c r="B787">
        <v>16632</v>
      </c>
      <c r="C787" t="s">
        <v>119</v>
      </c>
      <c r="D787">
        <v>20</v>
      </c>
      <c r="E787">
        <v>0</v>
      </c>
      <c r="F787" t="s">
        <v>167</v>
      </c>
      <c r="G787" t="s">
        <v>147</v>
      </c>
      <c r="H787">
        <v>664</v>
      </c>
      <c r="I787" t="s">
        <v>120</v>
      </c>
      <c r="J787">
        <v>100</v>
      </c>
      <c r="K787">
        <v>69.7</v>
      </c>
      <c r="L787" s="1">
        <v>0.0258253472222222</v>
      </c>
      <c r="M787" t="s">
        <v>121</v>
      </c>
    </row>
    <row r="788" spans="1:13">
      <c r="A788">
        <v>788</v>
      </c>
      <c r="B788">
        <v>16632</v>
      </c>
      <c r="C788" t="s">
        <v>119</v>
      </c>
      <c r="D788">
        <v>20</v>
      </c>
      <c r="E788">
        <v>0</v>
      </c>
      <c r="F788" t="s">
        <v>167</v>
      </c>
      <c r="G788" t="s">
        <v>147</v>
      </c>
      <c r="H788">
        <v>664</v>
      </c>
      <c r="I788" t="s">
        <v>120</v>
      </c>
      <c r="J788">
        <v>99</v>
      </c>
      <c r="K788">
        <v>69.7</v>
      </c>
      <c r="L788" s="1">
        <v>0.0258368055555556</v>
      </c>
      <c r="M788" t="s">
        <v>121</v>
      </c>
    </row>
    <row r="789" spans="1:13">
      <c r="A789">
        <v>789</v>
      </c>
      <c r="B789">
        <v>16632</v>
      </c>
      <c r="C789" t="s">
        <v>119</v>
      </c>
      <c r="D789">
        <v>20</v>
      </c>
      <c r="E789">
        <v>0</v>
      </c>
      <c r="F789" t="s">
        <v>167</v>
      </c>
      <c r="G789" t="s">
        <v>147</v>
      </c>
      <c r="H789">
        <v>664</v>
      </c>
      <c r="I789" t="s">
        <v>120</v>
      </c>
      <c r="J789">
        <v>99</v>
      </c>
      <c r="K789">
        <v>69.7</v>
      </c>
      <c r="L789" s="1">
        <v>0.0258483796296296</v>
      </c>
      <c r="M789" t="s">
        <v>121</v>
      </c>
    </row>
    <row r="790" spans="1:13">
      <c r="A790">
        <v>790</v>
      </c>
      <c r="B790">
        <v>16632</v>
      </c>
      <c r="C790" t="s">
        <v>119</v>
      </c>
      <c r="D790">
        <v>20</v>
      </c>
      <c r="E790">
        <v>0</v>
      </c>
      <c r="F790" t="s">
        <v>167</v>
      </c>
      <c r="G790" t="s">
        <v>147</v>
      </c>
      <c r="H790">
        <v>664</v>
      </c>
      <c r="I790" t="s">
        <v>120</v>
      </c>
      <c r="J790">
        <v>99</v>
      </c>
      <c r="K790">
        <v>69.7</v>
      </c>
      <c r="L790" s="1">
        <v>0.025859837962963</v>
      </c>
      <c r="M790" t="s">
        <v>121</v>
      </c>
    </row>
    <row r="791" spans="1:13">
      <c r="A791">
        <v>791</v>
      </c>
      <c r="B791">
        <v>16632</v>
      </c>
      <c r="C791" t="s">
        <v>119</v>
      </c>
      <c r="D791">
        <v>20</v>
      </c>
      <c r="E791">
        <v>0</v>
      </c>
      <c r="F791" t="s">
        <v>167</v>
      </c>
      <c r="G791" t="s">
        <v>147</v>
      </c>
      <c r="H791">
        <v>664</v>
      </c>
      <c r="I791" t="s">
        <v>120</v>
      </c>
      <c r="J791">
        <v>99</v>
      </c>
      <c r="K791">
        <v>69.7</v>
      </c>
      <c r="L791" s="1">
        <v>0.0258712962962963</v>
      </c>
      <c r="M791" t="s">
        <v>121</v>
      </c>
    </row>
    <row r="792" spans="1:13">
      <c r="A792">
        <v>792</v>
      </c>
      <c r="B792">
        <v>16632</v>
      </c>
      <c r="C792" t="s">
        <v>119</v>
      </c>
      <c r="D792">
        <v>20</v>
      </c>
      <c r="E792">
        <v>0</v>
      </c>
      <c r="F792" t="s">
        <v>167</v>
      </c>
      <c r="G792" t="s">
        <v>147</v>
      </c>
      <c r="H792">
        <v>664</v>
      </c>
      <c r="I792" t="s">
        <v>120</v>
      </c>
      <c r="J792">
        <v>100</v>
      </c>
      <c r="K792">
        <v>69.7</v>
      </c>
      <c r="L792" s="1">
        <v>0.0258828703703704</v>
      </c>
      <c r="M792" t="s">
        <v>121</v>
      </c>
    </row>
    <row r="793" spans="1:13">
      <c r="A793">
        <v>793</v>
      </c>
      <c r="B793">
        <v>16632</v>
      </c>
      <c r="C793" t="s">
        <v>119</v>
      </c>
      <c r="D793">
        <v>20</v>
      </c>
      <c r="E793">
        <v>0</v>
      </c>
      <c r="F793" t="s">
        <v>167</v>
      </c>
      <c r="G793" t="s">
        <v>147</v>
      </c>
      <c r="H793">
        <v>664</v>
      </c>
      <c r="I793" t="s">
        <v>120</v>
      </c>
      <c r="J793">
        <v>98</v>
      </c>
      <c r="K793">
        <v>69.7</v>
      </c>
      <c r="L793" s="1">
        <v>0.025894212962963</v>
      </c>
      <c r="M793" t="s">
        <v>121</v>
      </c>
    </row>
    <row r="794" spans="1:13">
      <c r="A794">
        <v>794</v>
      </c>
      <c r="B794">
        <v>16632</v>
      </c>
      <c r="C794" t="s">
        <v>119</v>
      </c>
      <c r="D794">
        <v>20</v>
      </c>
      <c r="E794">
        <v>0</v>
      </c>
      <c r="F794" t="s">
        <v>167</v>
      </c>
      <c r="G794" t="s">
        <v>147</v>
      </c>
      <c r="H794">
        <v>664</v>
      </c>
      <c r="I794" t="s">
        <v>120</v>
      </c>
      <c r="J794">
        <v>100</v>
      </c>
      <c r="K794">
        <v>69.7</v>
      </c>
      <c r="L794" s="1">
        <v>0.025905787037037</v>
      </c>
      <c r="M794" t="s">
        <v>121</v>
      </c>
    </row>
    <row r="795" spans="1:13">
      <c r="A795">
        <v>795</v>
      </c>
      <c r="B795">
        <v>16632</v>
      </c>
      <c r="C795" t="s">
        <v>119</v>
      </c>
      <c r="D795">
        <v>20</v>
      </c>
      <c r="E795">
        <v>0</v>
      </c>
      <c r="F795" t="s">
        <v>167</v>
      </c>
      <c r="G795" t="s">
        <v>147</v>
      </c>
      <c r="H795">
        <v>664</v>
      </c>
      <c r="I795" t="s">
        <v>120</v>
      </c>
      <c r="J795">
        <v>99</v>
      </c>
      <c r="K795">
        <v>69.7</v>
      </c>
      <c r="L795" s="1">
        <v>0.0259173611111111</v>
      </c>
      <c r="M795" t="s">
        <v>121</v>
      </c>
    </row>
    <row r="796" spans="1:13">
      <c r="A796">
        <v>796</v>
      </c>
      <c r="B796">
        <v>16632</v>
      </c>
      <c r="C796" t="s">
        <v>119</v>
      </c>
      <c r="D796">
        <v>20</v>
      </c>
      <c r="E796">
        <v>0</v>
      </c>
      <c r="F796" t="s">
        <v>167</v>
      </c>
      <c r="G796" t="s">
        <v>147</v>
      </c>
      <c r="H796">
        <v>716</v>
      </c>
      <c r="I796" t="s">
        <v>1</v>
      </c>
      <c r="J796">
        <v>18</v>
      </c>
      <c r="K796">
        <v>69.7</v>
      </c>
      <c r="L796" s="1">
        <v>0.0259194444444444</v>
      </c>
      <c r="M796" t="s">
        <v>121</v>
      </c>
    </row>
    <row r="797" spans="1:13">
      <c r="A797">
        <v>797</v>
      </c>
      <c r="B797">
        <v>16632</v>
      </c>
      <c r="C797" t="s">
        <v>119</v>
      </c>
      <c r="D797">
        <v>20</v>
      </c>
      <c r="E797">
        <v>0</v>
      </c>
      <c r="F797" t="s">
        <v>167</v>
      </c>
      <c r="G797" t="s">
        <v>147</v>
      </c>
      <c r="H797">
        <v>716</v>
      </c>
      <c r="I797" t="s">
        <v>1</v>
      </c>
      <c r="J797">
        <v>0</v>
      </c>
      <c r="K797">
        <v>69.7</v>
      </c>
      <c r="L797" s="1">
        <v>0.0259194444444444</v>
      </c>
      <c r="M797" t="s">
        <v>121</v>
      </c>
    </row>
    <row r="798" spans="1:13">
      <c r="A798">
        <v>798</v>
      </c>
      <c r="B798">
        <v>16632</v>
      </c>
      <c r="C798" t="s">
        <v>119</v>
      </c>
      <c r="D798">
        <v>20</v>
      </c>
      <c r="E798">
        <v>0</v>
      </c>
      <c r="F798" t="s">
        <v>167</v>
      </c>
      <c r="G798" t="s">
        <v>147</v>
      </c>
      <c r="H798">
        <v>700</v>
      </c>
      <c r="I798" t="s">
        <v>1</v>
      </c>
      <c r="J798">
        <v>0</v>
      </c>
      <c r="K798">
        <v>69.7</v>
      </c>
      <c r="L798" s="1">
        <v>0.0259194444444444</v>
      </c>
      <c r="M798" t="s">
        <v>121</v>
      </c>
    </row>
    <row r="799" spans="1:13">
      <c r="A799">
        <v>799</v>
      </c>
      <c r="B799">
        <v>16632</v>
      </c>
      <c r="C799" t="s">
        <v>119</v>
      </c>
      <c r="D799">
        <v>20</v>
      </c>
      <c r="E799">
        <v>0</v>
      </c>
      <c r="F799" t="s">
        <v>167</v>
      </c>
      <c r="G799" t="s">
        <v>147</v>
      </c>
      <c r="H799">
        <v>700</v>
      </c>
      <c r="I799" t="s">
        <v>1</v>
      </c>
      <c r="J799">
        <v>0</v>
      </c>
      <c r="K799">
        <v>69.7</v>
      </c>
      <c r="L799" s="1">
        <v>0.0259194444444444</v>
      </c>
      <c r="M799" t="s">
        <v>121</v>
      </c>
    </row>
    <row r="800" spans="1:13">
      <c r="A800">
        <v>800</v>
      </c>
      <c r="B800">
        <v>16632</v>
      </c>
      <c r="C800" t="s">
        <v>119</v>
      </c>
      <c r="D800">
        <v>20</v>
      </c>
      <c r="E800">
        <v>0</v>
      </c>
      <c r="F800" t="s">
        <v>167</v>
      </c>
      <c r="G800" t="s">
        <v>147</v>
      </c>
      <c r="H800">
        <v>700</v>
      </c>
      <c r="I800" t="s">
        <v>1</v>
      </c>
      <c r="J800">
        <v>0</v>
      </c>
      <c r="K800">
        <v>69.7</v>
      </c>
      <c r="L800" s="1">
        <v>0.0259194444444444</v>
      </c>
      <c r="M800" t="s">
        <v>121</v>
      </c>
    </row>
    <row r="801" spans="12:12">
      <c r="L801" s="1"/>
    </row>
    <row r="802" spans="12:12">
      <c r="L802" s="1"/>
    </row>
    <row r="803" spans="12:12">
      <c r="L803" s="1"/>
    </row>
    <row r="804" spans="12:12">
      <c r="L804" s="1"/>
    </row>
    <row r="805" spans="12:12">
      <c r="L805" s="1"/>
    </row>
    <row r="806" spans="12:12">
      <c r="L806" s="1"/>
    </row>
    <row r="807" spans="12:12">
      <c r="L807" s="1"/>
    </row>
    <row r="808" spans="12:12">
      <c r="L808" s="1"/>
    </row>
    <row r="809" spans="12:12">
      <c r="L809" s="1"/>
    </row>
    <row r="810" spans="12:12">
      <c r="L810" s="1"/>
    </row>
    <row r="811" spans="12:12">
      <c r="L811" s="1"/>
    </row>
    <row r="812" spans="12:12">
      <c r="L812" s="1"/>
    </row>
    <row r="813" spans="12:12">
      <c r="L813" s="1"/>
    </row>
    <row r="814" spans="12:12">
      <c r="L814" s="1"/>
    </row>
    <row r="815" spans="12:12">
      <c r="L815" s="1"/>
    </row>
    <row r="816" spans="12:12">
      <c r="L816" s="1"/>
    </row>
    <row r="817" spans="12:12">
      <c r="L817" s="1"/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</sheetData>
  <pageMargins left="0.75" right="0.75" top="1" bottom="1" header="0.511805555555556" footer="0.511805555555556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333"/>
  <sheetViews>
    <sheetView workbookViewId="0">
      <selection activeCell="O1" sqref="O$1:O$1048576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16632</v>
      </c>
      <c r="C1" t="s">
        <v>119</v>
      </c>
      <c r="D1">
        <v>20</v>
      </c>
      <c r="E1">
        <v>0</v>
      </c>
      <c r="F1" t="s">
        <v>167</v>
      </c>
      <c r="G1" t="s">
        <v>168</v>
      </c>
      <c r="H1">
        <v>788</v>
      </c>
      <c r="I1" t="s">
        <v>120</v>
      </c>
      <c r="J1">
        <v>53</v>
      </c>
      <c r="K1">
        <v>84.3</v>
      </c>
      <c r="L1" s="1">
        <v>0.0333988425925926</v>
      </c>
      <c r="M1" t="s">
        <v>121</v>
      </c>
    </row>
    <row r="2" spans="1:13">
      <c r="A2">
        <v>2</v>
      </c>
      <c r="B2">
        <v>16632</v>
      </c>
      <c r="C2" t="s">
        <v>119</v>
      </c>
      <c r="D2">
        <v>20</v>
      </c>
      <c r="E2">
        <v>0</v>
      </c>
      <c r="F2" t="s">
        <v>167</v>
      </c>
      <c r="G2" t="s">
        <v>168</v>
      </c>
      <c r="H2">
        <v>788</v>
      </c>
      <c r="I2" t="s">
        <v>120</v>
      </c>
      <c r="J2">
        <v>100</v>
      </c>
      <c r="K2">
        <v>84.3</v>
      </c>
      <c r="L2" s="1">
        <v>0.0334104166666667</v>
      </c>
      <c r="M2" t="s">
        <v>121</v>
      </c>
    </row>
    <row r="3" spans="1:13">
      <c r="A3">
        <v>3</v>
      </c>
      <c r="B3">
        <v>16632</v>
      </c>
      <c r="C3" t="s">
        <v>119</v>
      </c>
      <c r="D3">
        <v>20</v>
      </c>
      <c r="E3">
        <v>0</v>
      </c>
      <c r="F3" t="s">
        <v>167</v>
      </c>
      <c r="G3" t="s">
        <v>168</v>
      </c>
      <c r="H3">
        <v>792</v>
      </c>
      <c r="I3" t="s">
        <v>120</v>
      </c>
      <c r="J3">
        <v>98</v>
      </c>
      <c r="K3">
        <v>84.3</v>
      </c>
      <c r="L3" s="1">
        <v>0.033421875</v>
      </c>
      <c r="M3" t="s">
        <v>121</v>
      </c>
    </row>
    <row r="4" spans="1:13">
      <c r="A4">
        <v>4</v>
      </c>
      <c r="B4">
        <v>16632</v>
      </c>
      <c r="C4" t="s">
        <v>119</v>
      </c>
      <c r="D4">
        <v>20</v>
      </c>
      <c r="E4">
        <v>0</v>
      </c>
      <c r="F4" t="s">
        <v>167</v>
      </c>
      <c r="G4" t="s">
        <v>168</v>
      </c>
      <c r="H4">
        <v>824</v>
      </c>
      <c r="I4" t="s">
        <v>120</v>
      </c>
      <c r="J4">
        <v>99</v>
      </c>
      <c r="K4">
        <v>84.3</v>
      </c>
      <c r="L4" s="1">
        <v>0.0334333333333333</v>
      </c>
      <c r="M4" t="s">
        <v>121</v>
      </c>
    </row>
    <row r="5" spans="1:13">
      <c r="A5">
        <v>5</v>
      </c>
      <c r="B5">
        <v>16632</v>
      </c>
      <c r="C5" t="s">
        <v>119</v>
      </c>
      <c r="D5">
        <v>20</v>
      </c>
      <c r="E5">
        <v>0</v>
      </c>
      <c r="F5" t="s">
        <v>167</v>
      </c>
      <c r="G5" t="s">
        <v>168</v>
      </c>
      <c r="H5">
        <v>824</v>
      </c>
      <c r="I5" t="s">
        <v>120</v>
      </c>
      <c r="J5">
        <v>100</v>
      </c>
      <c r="K5">
        <v>84.3</v>
      </c>
      <c r="L5" s="1">
        <v>0.0334449074074074</v>
      </c>
      <c r="M5" t="s">
        <v>121</v>
      </c>
    </row>
    <row r="6" spans="1:13">
      <c r="A6">
        <v>6</v>
      </c>
      <c r="B6">
        <v>16632</v>
      </c>
      <c r="C6" t="s">
        <v>119</v>
      </c>
      <c r="D6">
        <v>20</v>
      </c>
      <c r="E6">
        <v>0</v>
      </c>
      <c r="F6" t="s">
        <v>167</v>
      </c>
      <c r="G6" t="s">
        <v>168</v>
      </c>
      <c r="H6">
        <v>824</v>
      </c>
      <c r="I6" t="s">
        <v>120</v>
      </c>
      <c r="J6">
        <v>100</v>
      </c>
      <c r="K6">
        <v>84.3</v>
      </c>
      <c r="L6" s="1">
        <v>0.0334564814814815</v>
      </c>
      <c r="M6" t="s">
        <v>121</v>
      </c>
    </row>
    <row r="7" spans="1:13">
      <c r="A7">
        <v>7</v>
      </c>
      <c r="B7">
        <v>16632</v>
      </c>
      <c r="C7" t="s">
        <v>119</v>
      </c>
      <c r="D7">
        <v>20</v>
      </c>
      <c r="E7">
        <v>0</v>
      </c>
      <c r="F7" t="s">
        <v>167</v>
      </c>
      <c r="G7" t="s">
        <v>168</v>
      </c>
      <c r="H7">
        <v>824</v>
      </c>
      <c r="I7" t="s">
        <v>120</v>
      </c>
      <c r="J7">
        <v>99</v>
      </c>
      <c r="K7">
        <v>84.3</v>
      </c>
      <c r="L7" s="1">
        <v>0.0334679398148148</v>
      </c>
      <c r="M7" t="s">
        <v>121</v>
      </c>
    </row>
    <row r="8" spans="1:13">
      <c r="A8">
        <v>8</v>
      </c>
      <c r="B8">
        <v>16632</v>
      </c>
      <c r="C8" t="s">
        <v>119</v>
      </c>
      <c r="D8">
        <v>20</v>
      </c>
      <c r="E8">
        <v>0</v>
      </c>
      <c r="F8" t="s">
        <v>167</v>
      </c>
      <c r="G8" t="s">
        <v>168</v>
      </c>
      <c r="H8">
        <v>824</v>
      </c>
      <c r="I8" t="s">
        <v>120</v>
      </c>
      <c r="J8">
        <v>100</v>
      </c>
      <c r="K8">
        <v>84.3</v>
      </c>
      <c r="L8" s="1">
        <v>0.0334795138888889</v>
      </c>
      <c r="M8" t="s">
        <v>121</v>
      </c>
    </row>
    <row r="9" spans="1:13">
      <c r="A9">
        <v>9</v>
      </c>
      <c r="B9">
        <v>16632</v>
      </c>
      <c r="C9" t="s">
        <v>119</v>
      </c>
      <c r="D9">
        <v>20</v>
      </c>
      <c r="E9">
        <v>0</v>
      </c>
      <c r="F9" t="s">
        <v>167</v>
      </c>
      <c r="G9" t="s">
        <v>168</v>
      </c>
      <c r="H9">
        <v>824</v>
      </c>
      <c r="I9" t="s">
        <v>120</v>
      </c>
      <c r="J9">
        <v>99</v>
      </c>
      <c r="K9">
        <v>84.3</v>
      </c>
      <c r="L9" s="1">
        <v>0.0334909722222222</v>
      </c>
      <c r="M9" t="s">
        <v>121</v>
      </c>
    </row>
    <row r="10" spans="1:13">
      <c r="A10">
        <v>10</v>
      </c>
      <c r="B10">
        <v>16632</v>
      </c>
      <c r="C10" t="s">
        <v>119</v>
      </c>
      <c r="D10">
        <v>20</v>
      </c>
      <c r="E10">
        <v>0</v>
      </c>
      <c r="F10" t="s">
        <v>167</v>
      </c>
      <c r="G10" t="s">
        <v>168</v>
      </c>
      <c r="H10">
        <v>824</v>
      </c>
      <c r="I10" t="s">
        <v>120</v>
      </c>
      <c r="J10">
        <v>99</v>
      </c>
      <c r="K10">
        <v>84.3</v>
      </c>
      <c r="L10" s="1">
        <v>0.0335025462962963</v>
      </c>
      <c r="M10" t="s">
        <v>121</v>
      </c>
    </row>
    <row r="11" spans="1:13">
      <c r="A11">
        <v>11</v>
      </c>
      <c r="B11">
        <v>16632</v>
      </c>
      <c r="C11" t="s">
        <v>119</v>
      </c>
      <c r="D11">
        <v>20</v>
      </c>
      <c r="E11">
        <v>0</v>
      </c>
      <c r="F11" t="s">
        <v>167</v>
      </c>
      <c r="G11" t="s">
        <v>168</v>
      </c>
      <c r="H11">
        <v>824</v>
      </c>
      <c r="I11" t="s">
        <v>120</v>
      </c>
      <c r="J11">
        <v>100</v>
      </c>
      <c r="K11">
        <v>84.4</v>
      </c>
      <c r="L11" s="1">
        <v>0.0335141203703704</v>
      </c>
      <c r="M11" t="s">
        <v>121</v>
      </c>
    </row>
    <row r="12" spans="1:13">
      <c r="A12">
        <v>12</v>
      </c>
      <c r="B12">
        <v>16632</v>
      </c>
      <c r="C12" t="s">
        <v>119</v>
      </c>
      <c r="D12">
        <v>20</v>
      </c>
      <c r="E12">
        <v>0</v>
      </c>
      <c r="F12" t="s">
        <v>167</v>
      </c>
      <c r="G12" t="s">
        <v>168</v>
      </c>
      <c r="H12">
        <v>824</v>
      </c>
      <c r="I12" t="s">
        <v>120</v>
      </c>
      <c r="J12">
        <v>100</v>
      </c>
      <c r="K12">
        <v>84.4</v>
      </c>
      <c r="L12" s="1">
        <v>0.0335256944444444</v>
      </c>
      <c r="M12" t="s">
        <v>121</v>
      </c>
    </row>
    <row r="13" spans="1:13">
      <c r="A13">
        <v>13</v>
      </c>
      <c r="B13">
        <v>16632</v>
      </c>
      <c r="C13" t="s">
        <v>119</v>
      </c>
      <c r="D13">
        <v>20</v>
      </c>
      <c r="E13">
        <v>0</v>
      </c>
      <c r="F13" t="s">
        <v>167</v>
      </c>
      <c r="G13" t="s">
        <v>168</v>
      </c>
      <c r="H13">
        <v>824</v>
      </c>
      <c r="I13" t="s">
        <v>120</v>
      </c>
      <c r="J13">
        <v>98</v>
      </c>
      <c r="K13">
        <v>84.4</v>
      </c>
      <c r="L13" s="1">
        <v>0.033537037037037</v>
      </c>
      <c r="M13" t="s">
        <v>121</v>
      </c>
    </row>
    <row r="14" spans="1:13">
      <c r="A14">
        <v>14</v>
      </c>
      <c r="B14">
        <v>16632</v>
      </c>
      <c r="C14" t="s">
        <v>119</v>
      </c>
      <c r="D14">
        <v>20</v>
      </c>
      <c r="E14">
        <v>0</v>
      </c>
      <c r="F14" t="s">
        <v>167</v>
      </c>
      <c r="G14" t="s">
        <v>168</v>
      </c>
      <c r="H14">
        <v>824</v>
      </c>
      <c r="I14" t="s">
        <v>120</v>
      </c>
      <c r="J14">
        <v>100</v>
      </c>
      <c r="K14">
        <v>84.4</v>
      </c>
      <c r="L14" s="1">
        <v>0.0335486111111111</v>
      </c>
      <c r="M14" t="s">
        <v>121</v>
      </c>
    </row>
    <row r="15" spans="1:13">
      <c r="A15">
        <v>15</v>
      </c>
      <c r="B15">
        <v>16632</v>
      </c>
      <c r="C15" t="s">
        <v>119</v>
      </c>
      <c r="D15">
        <v>20</v>
      </c>
      <c r="E15">
        <v>0</v>
      </c>
      <c r="F15" t="s">
        <v>167</v>
      </c>
      <c r="G15" t="s">
        <v>168</v>
      </c>
      <c r="H15">
        <v>824</v>
      </c>
      <c r="I15" t="s">
        <v>120</v>
      </c>
      <c r="J15">
        <v>100</v>
      </c>
      <c r="K15">
        <v>84.4</v>
      </c>
      <c r="L15" s="1">
        <v>0.0335601851851852</v>
      </c>
      <c r="M15" t="s">
        <v>121</v>
      </c>
    </row>
    <row r="16" spans="1:13">
      <c r="A16">
        <v>16</v>
      </c>
      <c r="B16">
        <v>16632</v>
      </c>
      <c r="C16" t="s">
        <v>119</v>
      </c>
      <c r="D16">
        <v>20</v>
      </c>
      <c r="E16">
        <v>0</v>
      </c>
      <c r="F16" t="s">
        <v>167</v>
      </c>
      <c r="G16" t="s">
        <v>168</v>
      </c>
      <c r="H16">
        <v>824</v>
      </c>
      <c r="I16" t="s">
        <v>120</v>
      </c>
      <c r="J16">
        <v>100</v>
      </c>
      <c r="K16">
        <v>84.4</v>
      </c>
      <c r="L16" s="1">
        <v>0.0335717592592593</v>
      </c>
      <c r="M16" t="s">
        <v>121</v>
      </c>
    </row>
    <row r="17" spans="1:13">
      <c r="A17">
        <v>17</v>
      </c>
      <c r="B17">
        <v>16632</v>
      </c>
      <c r="C17" t="s">
        <v>119</v>
      </c>
      <c r="D17">
        <v>20</v>
      </c>
      <c r="E17">
        <v>0</v>
      </c>
      <c r="F17" t="s">
        <v>167</v>
      </c>
      <c r="G17" t="s">
        <v>168</v>
      </c>
      <c r="H17">
        <v>824</v>
      </c>
      <c r="I17" t="s">
        <v>120</v>
      </c>
      <c r="J17">
        <v>99</v>
      </c>
      <c r="K17">
        <v>84.4</v>
      </c>
      <c r="L17" s="1">
        <v>0.0335832175925926</v>
      </c>
      <c r="M17" t="s">
        <v>121</v>
      </c>
    </row>
    <row r="18" spans="1:13">
      <c r="A18">
        <v>18</v>
      </c>
      <c r="B18">
        <v>16632</v>
      </c>
      <c r="C18" t="s">
        <v>119</v>
      </c>
      <c r="D18">
        <v>20</v>
      </c>
      <c r="E18">
        <v>0</v>
      </c>
      <c r="F18" t="s">
        <v>167</v>
      </c>
      <c r="G18" t="s">
        <v>168</v>
      </c>
      <c r="H18">
        <v>824</v>
      </c>
      <c r="I18" t="s">
        <v>120</v>
      </c>
      <c r="J18">
        <v>98</v>
      </c>
      <c r="K18">
        <v>84.4</v>
      </c>
      <c r="L18" s="1">
        <v>0.0335946759259259</v>
      </c>
      <c r="M18" t="s">
        <v>121</v>
      </c>
    </row>
    <row r="19" spans="1:13">
      <c r="A19">
        <v>19</v>
      </c>
      <c r="B19">
        <v>16632</v>
      </c>
      <c r="C19" t="s">
        <v>119</v>
      </c>
      <c r="D19">
        <v>20</v>
      </c>
      <c r="E19">
        <v>0</v>
      </c>
      <c r="F19" t="s">
        <v>167</v>
      </c>
      <c r="G19" t="s">
        <v>168</v>
      </c>
      <c r="H19">
        <v>824</v>
      </c>
      <c r="I19" t="s">
        <v>120</v>
      </c>
      <c r="J19">
        <v>100</v>
      </c>
      <c r="K19">
        <v>84.4</v>
      </c>
      <c r="L19" s="1">
        <v>0.03360625</v>
      </c>
      <c r="M19" t="s">
        <v>121</v>
      </c>
    </row>
    <row r="20" spans="1:13">
      <c r="A20">
        <v>20</v>
      </c>
      <c r="B20">
        <v>16632</v>
      </c>
      <c r="C20" t="s">
        <v>119</v>
      </c>
      <c r="D20">
        <v>20</v>
      </c>
      <c r="E20">
        <v>0</v>
      </c>
      <c r="F20" t="s">
        <v>167</v>
      </c>
      <c r="G20" t="s">
        <v>168</v>
      </c>
      <c r="H20">
        <v>824</v>
      </c>
      <c r="I20" t="s">
        <v>120</v>
      </c>
      <c r="J20">
        <v>98</v>
      </c>
      <c r="K20">
        <v>84.4</v>
      </c>
      <c r="L20" s="1">
        <v>0.0336175925925926</v>
      </c>
      <c r="M20" t="s">
        <v>121</v>
      </c>
    </row>
    <row r="21" spans="1:13">
      <c r="A21">
        <v>21</v>
      </c>
      <c r="B21">
        <v>16632</v>
      </c>
      <c r="C21" t="s">
        <v>119</v>
      </c>
      <c r="D21">
        <v>20</v>
      </c>
      <c r="E21">
        <v>0</v>
      </c>
      <c r="F21" t="s">
        <v>167</v>
      </c>
      <c r="G21" t="s">
        <v>168</v>
      </c>
      <c r="H21">
        <v>824</v>
      </c>
      <c r="I21" t="s">
        <v>120</v>
      </c>
      <c r="J21">
        <v>100</v>
      </c>
      <c r="K21">
        <v>84.4</v>
      </c>
      <c r="L21" s="1">
        <v>0.0336291666666667</v>
      </c>
      <c r="M21" t="s">
        <v>121</v>
      </c>
    </row>
    <row r="22" spans="1:13">
      <c r="A22">
        <v>22</v>
      </c>
      <c r="B22">
        <v>16632</v>
      </c>
      <c r="C22" t="s">
        <v>119</v>
      </c>
      <c r="D22">
        <v>20</v>
      </c>
      <c r="E22">
        <v>0</v>
      </c>
      <c r="F22" t="s">
        <v>167</v>
      </c>
      <c r="G22" t="s">
        <v>168</v>
      </c>
      <c r="H22">
        <v>824</v>
      </c>
      <c r="I22" t="s">
        <v>120</v>
      </c>
      <c r="J22">
        <v>100</v>
      </c>
      <c r="K22">
        <v>84.4</v>
      </c>
      <c r="L22" s="1">
        <v>0.0336407407407407</v>
      </c>
      <c r="M22" t="s">
        <v>121</v>
      </c>
    </row>
    <row r="23" spans="1:13">
      <c r="A23">
        <v>23</v>
      </c>
      <c r="B23">
        <v>16632</v>
      </c>
      <c r="C23" t="s">
        <v>119</v>
      </c>
      <c r="D23">
        <v>20</v>
      </c>
      <c r="E23">
        <v>0</v>
      </c>
      <c r="F23" t="s">
        <v>167</v>
      </c>
      <c r="G23" t="s">
        <v>168</v>
      </c>
      <c r="H23">
        <v>824</v>
      </c>
      <c r="I23" t="s">
        <v>120</v>
      </c>
      <c r="J23">
        <v>100</v>
      </c>
      <c r="K23">
        <v>84.5</v>
      </c>
      <c r="L23" s="1">
        <v>0.0336523148148148</v>
      </c>
      <c r="M23" t="s">
        <v>121</v>
      </c>
    </row>
    <row r="24" spans="1:13">
      <c r="A24">
        <v>24</v>
      </c>
      <c r="B24">
        <v>16632</v>
      </c>
      <c r="C24" t="s">
        <v>119</v>
      </c>
      <c r="D24">
        <v>20</v>
      </c>
      <c r="E24">
        <v>0</v>
      </c>
      <c r="F24" t="s">
        <v>167</v>
      </c>
      <c r="G24" t="s">
        <v>168</v>
      </c>
      <c r="H24">
        <v>824</v>
      </c>
      <c r="I24" t="s">
        <v>120</v>
      </c>
      <c r="J24">
        <v>99</v>
      </c>
      <c r="K24">
        <v>84.5</v>
      </c>
      <c r="L24" s="1">
        <v>0.0336637731481481</v>
      </c>
      <c r="M24" t="s">
        <v>121</v>
      </c>
    </row>
    <row r="25" spans="1:13">
      <c r="A25">
        <v>25</v>
      </c>
      <c r="B25">
        <v>16632</v>
      </c>
      <c r="C25" t="s">
        <v>119</v>
      </c>
      <c r="D25">
        <v>20</v>
      </c>
      <c r="E25">
        <v>0</v>
      </c>
      <c r="F25" t="s">
        <v>167</v>
      </c>
      <c r="G25" t="s">
        <v>168</v>
      </c>
      <c r="H25">
        <v>824</v>
      </c>
      <c r="I25" t="s">
        <v>120</v>
      </c>
      <c r="J25">
        <v>98</v>
      </c>
      <c r="K25">
        <v>84.5</v>
      </c>
      <c r="L25" s="1">
        <v>0.0336752314814815</v>
      </c>
      <c r="M25" t="s">
        <v>121</v>
      </c>
    </row>
    <row r="26" spans="1:13">
      <c r="A26">
        <v>26</v>
      </c>
      <c r="B26">
        <v>16632</v>
      </c>
      <c r="C26" t="s">
        <v>119</v>
      </c>
      <c r="D26">
        <v>20</v>
      </c>
      <c r="E26">
        <v>0</v>
      </c>
      <c r="F26" t="s">
        <v>167</v>
      </c>
      <c r="G26" t="s">
        <v>168</v>
      </c>
      <c r="H26">
        <v>824</v>
      </c>
      <c r="I26" t="s">
        <v>120</v>
      </c>
      <c r="J26">
        <v>100</v>
      </c>
      <c r="K26">
        <v>84.5</v>
      </c>
      <c r="L26" s="1">
        <v>0.0336868055555556</v>
      </c>
      <c r="M26" t="s">
        <v>121</v>
      </c>
    </row>
    <row r="27" spans="1:13">
      <c r="A27">
        <v>27</v>
      </c>
      <c r="B27">
        <v>16632</v>
      </c>
      <c r="C27" t="s">
        <v>119</v>
      </c>
      <c r="D27">
        <v>20</v>
      </c>
      <c r="E27">
        <v>0</v>
      </c>
      <c r="F27" t="s">
        <v>167</v>
      </c>
      <c r="G27" t="s">
        <v>168</v>
      </c>
      <c r="H27">
        <v>824</v>
      </c>
      <c r="I27" t="s">
        <v>120</v>
      </c>
      <c r="J27">
        <v>100</v>
      </c>
      <c r="K27">
        <v>84.5</v>
      </c>
      <c r="L27" s="1">
        <v>0.0336983796296296</v>
      </c>
      <c r="M27" t="s">
        <v>121</v>
      </c>
    </row>
    <row r="28" spans="1:13">
      <c r="A28">
        <v>28</v>
      </c>
      <c r="B28">
        <v>16632</v>
      </c>
      <c r="C28" t="s">
        <v>119</v>
      </c>
      <c r="D28">
        <v>20</v>
      </c>
      <c r="E28">
        <v>0</v>
      </c>
      <c r="F28" t="s">
        <v>167</v>
      </c>
      <c r="G28" t="s">
        <v>168</v>
      </c>
      <c r="H28">
        <v>824</v>
      </c>
      <c r="I28" t="s">
        <v>120</v>
      </c>
      <c r="J28">
        <v>98</v>
      </c>
      <c r="K28">
        <v>84.5</v>
      </c>
      <c r="L28" s="1">
        <v>0.0337097222222222</v>
      </c>
      <c r="M28" t="s">
        <v>121</v>
      </c>
    </row>
    <row r="29" spans="1:13">
      <c r="A29">
        <v>29</v>
      </c>
      <c r="B29">
        <v>16632</v>
      </c>
      <c r="C29" t="s">
        <v>119</v>
      </c>
      <c r="D29">
        <v>20</v>
      </c>
      <c r="E29">
        <v>0</v>
      </c>
      <c r="F29" t="s">
        <v>167</v>
      </c>
      <c r="G29" t="s">
        <v>168</v>
      </c>
      <c r="H29">
        <v>824</v>
      </c>
      <c r="I29" t="s">
        <v>120</v>
      </c>
      <c r="J29">
        <v>99</v>
      </c>
      <c r="K29">
        <v>84.5</v>
      </c>
      <c r="L29" s="1">
        <v>0.0337212962962963</v>
      </c>
      <c r="M29" t="s">
        <v>121</v>
      </c>
    </row>
    <row r="30" spans="1:13">
      <c r="A30">
        <v>30</v>
      </c>
      <c r="B30">
        <v>16632</v>
      </c>
      <c r="C30" t="s">
        <v>119</v>
      </c>
      <c r="D30">
        <v>20</v>
      </c>
      <c r="E30">
        <v>0</v>
      </c>
      <c r="F30" t="s">
        <v>167</v>
      </c>
      <c r="G30" t="s">
        <v>168</v>
      </c>
      <c r="H30">
        <v>824</v>
      </c>
      <c r="I30" t="s">
        <v>120</v>
      </c>
      <c r="J30">
        <v>100</v>
      </c>
      <c r="K30">
        <v>84.5</v>
      </c>
      <c r="L30" s="1">
        <v>0.0337328703703704</v>
      </c>
      <c r="M30" t="s">
        <v>121</v>
      </c>
    </row>
    <row r="31" spans="1:13">
      <c r="A31">
        <v>31</v>
      </c>
      <c r="B31">
        <v>16632</v>
      </c>
      <c r="C31" t="s">
        <v>119</v>
      </c>
      <c r="D31">
        <v>20</v>
      </c>
      <c r="E31">
        <v>0</v>
      </c>
      <c r="F31" t="s">
        <v>167</v>
      </c>
      <c r="G31" t="s">
        <v>168</v>
      </c>
      <c r="H31">
        <v>824</v>
      </c>
      <c r="I31" t="s">
        <v>120</v>
      </c>
      <c r="J31">
        <v>100</v>
      </c>
      <c r="K31">
        <v>84.5</v>
      </c>
      <c r="L31" s="1">
        <v>0.0337444444444444</v>
      </c>
      <c r="M31" t="s">
        <v>121</v>
      </c>
    </row>
    <row r="32" spans="1:13">
      <c r="A32">
        <v>32</v>
      </c>
      <c r="B32">
        <v>16632</v>
      </c>
      <c r="C32" t="s">
        <v>119</v>
      </c>
      <c r="D32">
        <v>20</v>
      </c>
      <c r="E32">
        <v>0</v>
      </c>
      <c r="F32" t="s">
        <v>167</v>
      </c>
      <c r="G32" t="s">
        <v>168</v>
      </c>
      <c r="H32">
        <v>824</v>
      </c>
      <c r="I32" t="s">
        <v>120</v>
      </c>
      <c r="J32">
        <v>99</v>
      </c>
      <c r="K32">
        <v>84.5</v>
      </c>
      <c r="L32" s="1">
        <v>0.0337559027777778</v>
      </c>
      <c r="M32" t="s">
        <v>121</v>
      </c>
    </row>
    <row r="33" spans="1:13">
      <c r="A33">
        <v>33</v>
      </c>
      <c r="B33">
        <v>16632</v>
      </c>
      <c r="C33" t="s">
        <v>119</v>
      </c>
      <c r="D33">
        <v>20</v>
      </c>
      <c r="E33">
        <v>0</v>
      </c>
      <c r="F33" t="s">
        <v>167</v>
      </c>
      <c r="G33" t="s">
        <v>168</v>
      </c>
      <c r="H33">
        <v>824</v>
      </c>
      <c r="I33" t="s">
        <v>120</v>
      </c>
      <c r="J33">
        <v>101</v>
      </c>
      <c r="K33">
        <v>84.5</v>
      </c>
      <c r="L33" s="1">
        <v>0.0337675925925926</v>
      </c>
      <c r="M33" t="s">
        <v>121</v>
      </c>
    </row>
    <row r="34" spans="1:13">
      <c r="A34">
        <v>34</v>
      </c>
      <c r="B34">
        <v>16632</v>
      </c>
      <c r="C34" t="s">
        <v>119</v>
      </c>
      <c r="D34">
        <v>20</v>
      </c>
      <c r="E34">
        <v>0</v>
      </c>
      <c r="F34" t="s">
        <v>167</v>
      </c>
      <c r="G34" t="s">
        <v>168</v>
      </c>
      <c r="H34">
        <v>824</v>
      </c>
      <c r="I34" t="s">
        <v>120</v>
      </c>
      <c r="J34">
        <v>98</v>
      </c>
      <c r="K34">
        <v>84.5</v>
      </c>
      <c r="L34" s="1">
        <v>0.0337790509259259</v>
      </c>
      <c r="M34" t="s">
        <v>121</v>
      </c>
    </row>
    <row r="35" spans="1:13">
      <c r="A35">
        <v>35</v>
      </c>
      <c r="B35">
        <v>16632</v>
      </c>
      <c r="C35" t="s">
        <v>119</v>
      </c>
      <c r="D35">
        <v>20</v>
      </c>
      <c r="E35">
        <v>0</v>
      </c>
      <c r="F35" t="s">
        <v>167</v>
      </c>
      <c r="G35" t="s">
        <v>168</v>
      </c>
      <c r="H35">
        <v>824</v>
      </c>
      <c r="I35" t="s">
        <v>120</v>
      </c>
      <c r="J35">
        <v>100</v>
      </c>
      <c r="K35">
        <v>84.5</v>
      </c>
      <c r="L35" s="1">
        <v>0.033790625</v>
      </c>
      <c r="M35" t="s">
        <v>121</v>
      </c>
    </row>
    <row r="36" spans="1:13">
      <c r="A36">
        <v>36</v>
      </c>
      <c r="B36">
        <v>16632</v>
      </c>
      <c r="C36" t="s">
        <v>119</v>
      </c>
      <c r="D36">
        <v>20</v>
      </c>
      <c r="E36">
        <v>0</v>
      </c>
      <c r="F36" t="s">
        <v>167</v>
      </c>
      <c r="G36" t="s">
        <v>168</v>
      </c>
      <c r="H36">
        <v>824</v>
      </c>
      <c r="I36" t="s">
        <v>120</v>
      </c>
      <c r="J36">
        <v>99</v>
      </c>
      <c r="K36">
        <v>84.5</v>
      </c>
      <c r="L36" s="1">
        <v>0.0338020833333333</v>
      </c>
      <c r="M36" t="s">
        <v>121</v>
      </c>
    </row>
    <row r="37" spans="1:13">
      <c r="A37">
        <v>37</v>
      </c>
      <c r="B37">
        <v>16632</v>
      </c>
      <c r="C37" t="s">
        <v>119</v>
      </c>
      <c r="D37">
        <v>20</v>
      </c>
      <c r="E37">
        <v>0</v>
      </c>
      <c r="F37" t="s">
        <v>167</v>
      </c>
      <c r="G37" t="s">
        <v>168</v>
      </c>
      <c r="H37">
        <v>824</v>
      </c>
      <c r="I37" t="s">
        <v>120</v>
      </c>
      <c r="J37">
        <v>101</v>
      </c>
      <c r="K37">
        <v>84.5</v>
      </c>
      <c r="L37" s="1">
        <v>0.0338137731481482</v>
      </c>
      <c r="M37" t="s">
        <v>121</v>
      </c>
    </row>
    <row r="38" spans="1:13">
      <c r="A38">
        <v>38</v>
      </c>
      <c r="B38">
        <v>16632</v>
      </c>
      <c r="C38" t="s">
        <v>119</v>
      </c>
      <c r="D38">
        <v>20</v>
      </c>
      <c r="E38">
        <v>0</v>
      </c>
      <c r="F38" t="s">
        <v>167</v>
      </c>
      <c r="G38" t="s">
        <v>168</v>
      </c>
      <c r="H38">
        <v>824</v>
      </c>
      <c r="I38" t="s">
        <v>120</v>
      </c>
      <c r="J38">
        <v>99</v>
      </c>
      <c r="K38">
        <v>84.5</v>
      </c>
      <c r="L38" s="1">
        <v>0.0338252314814815</v>
      </c>
      <c r="M38" t="s">
        <v>121</v>
      </c>
    </row>
    <row r="39" spans="1:13">
      <c r="A39">
        <v>39</v>
      </c>
      <c r="B39">
        <v>16632</v>
      </c>
      <c r="C39" t="s">
        <v>119</v>
      </c>
      <c r="D39">
        <v>20</v>
      </c>
      <c r="E39">
        <v>0</v>
      </c>
      <c r="F39" t="s">
        <v>167</v>
      </c>
      <c r="G39" t="s">
        <v>168</v>
      </c>
      <c r="H39">
        <v>824</v>
      </c>
      <c r="I39" t="s">
        <v>120</v>
      </c>
      <c r="J39">
        <v>98</v>
      </c>
      <c r="K39">
        <v>84.5</v>
      </c>
      <c r="L39" s="1">
        <v>0.0338366898148148</v>
      </c>
      <c r="M39" t="s">
        <v>121</v>
      </c>
    </row>
    <row r="40" spans="1:13">
      <c r="A40">
        <v>40</v>
      </c>
      <c r="B40">
        <v>16632</v>
      </c>
      <c r="C40" t="s">
        <v>119</v>
      </c>
      <c r="D40">
        <v>20</v>
      </c>
      <c r="E40">
        <v>0</v>
      </c>
      <c r="F40" t="s">
        <v>167</v>
      </c>
      <c r="G40" t="s">
        <v>168</v>
      </c>
      <c r="H40">
        <v>824</v>
      </c>
      <c r="I40" t="s">
        <v>120</v>
      </c>
      <c r="J40">
        <v>100</v>
      </c>
      <c r="K40">
        <v>84.5</v>
      </c>
      <c r="L40" s="1">
        <v>0.0338482638888889</v>
      </c>
      <c r="M40" t="s">
        <v>121</v>
      </c>
    </row>
    <row r="41" spans="1:13">
      <c r="A41">
        <v>41</v>
      </c>
      <c r="B41">
        <v>16632</v>
      </c>
      <c r="C41" t="s">
        <v>119</v>
      </c>
      <c r="D41">
        <v>20</v>
      </c>
      <c r="E41">
        <v>0</v>
      </c>
      <c r="F41" t="s">
        <v>167</v>
      </c>
      <c r="G41" t="s">
        <v>168</v>
      </c>
      <c r="H41">
        <v>824</v>
      </c>
      <c r="I41" t="s">
        <v>120</v>
      </c>
      <c r="J41">
        <v>99</v>
      </c>
      <c r="K41">
        <v>84.5</v>
      </c>
      <c r="L41" s="1">
        <v>0.0338597222222222</v>
      </c>
      <c r="M41" t="s">
        <v>121</v>
      </c>
    </row>
    <row r="42" spans="1:13">
      <c r="A42">
        <v>42</v>
      </c>
      <c r="B42">
        <v>16632</v>
      </c>
      <c r="C42" t="s">
        <v>119</v>
      </c>
      <c r="D42">
        <v>20</v>
      </c>
      <c r="E42">
        <v>0</v>
      </c>
      <c r="F42" t="s">
        <v>167</v>
      </c>
      <c r="G42" t="s">
        <v>168</v>
      </c>
      <c r="H42">
        <v>824</v>
      </c>
      <c r="I42" t="s">
        <v>120</v>
      </c>
      <c r="J42">
        <v>101</v>
      </c>
      <c r="K42">
        <v>84.5</v>
      </c>
      <c r="L42" s="1">
        <v>0.033871412037037</v>
      </c>
      <c r="M42" t="s">
        <v>121</v>
      </c>
    </row>
    <row r="43" spans="1:13">
      <c r="A43">
        <v>43</v>
      </c>
      <c r="B43">
        <v>16632</v>
      </c>
      <c r="C43" t="s">
        <v>119</v>
      </c>
      <c r="D43">
        <v>20</v>
      </c>
      <c r="E43">
        <v>0</v>
      </c>
      <c r="F43" t="s">
        <v>167</v>
      </c>
      <c r="G43" t="s">
        <v>168</v>
      </c>
      <c r="H43">
        <v>824</v>
      </c>
      <c r="I43" t="s">
        <v>120</v>
      </c>
      <c r="J43">
        <v>98</v>
      </c>
      <c r="K43">
        <v>84.5</v>
      </c>
      <c r="L43" s="1">
        <v>0.0338827546296296</v>
      </c>
      <c r="M43" t="s">
        <v>121</v>
      </c>
    </row>
    <row r="44" spans="1:13">
      <c r="A44">
        <v>44</v>
      </c>
      <c r="B44">
        <v>16632</v>
      </c>
      <c r="C44" t="s">
        <v>119</v>
      </c>
      <c r="D44">
        <v>20</v>
      </c>
      <c r="E44">
        <v>0</v>
      </c>
      <c r="F44" t="s">
        <v>167</v>
      </c>
      <c r="G44" t="s">
        <v>168</v>
      </c>
      <c r="H44">
        <v>824</v>
      </c>
      <c r="I44" t="s">
        <v>120</v>
      </c>
      <c r="J44">
        <v>100</v>
      </c>
      <c r="K44">
        <v>84.5</v>
      </c>
      <c r="L44" s="1">
        <v>0.0338943287037037</v>
      </c>
      <c r="M44" t="s">
        <v>121</v>
      </c>
    </row>
    <row r="45" spans="1:13">
      <c r="A45">
        <v>45</v>
      </c>
      <c r="B45">
        <v>16632</v>
      </c>
      <c r="C45" t="s">
        <v>119</v>
      </c>
      <c r="D45">
        <v>20</v>
      </c>
      <c r="E45">
        <v>0</v>
      </c>
      <c r="F45" t="s">
        <v>167</v>
      </c>
      <c r="G45" t="s">
        <v>168</v>
      </c>
      <c r="H45">
        <v>824</v>
      </c>
      <c r="I45" t="s">
        <v>120</v>
      </c>
      <c r="J45">
        <v>100</v>
      </c>
      <c r="K45">
        <v>84.5</v>
      </c>
      <c r="L45" s="1">
        <v>0.0339059027777778</v>
      </c>
      <c r="M45" t="s">
        <v>121</v>
      </c>
    </row>
    <row r="46" spans="1:13">
      <c r="A46">
        <v>46</v>
      </c>
      <c r="B46">
        <v>16632</v>
      </c>
      <c r="C46" t="s">
        <v>119</v>
      </c>
      <c r="D46">
        <v>20</v>
      </c>
      <c r="E46">
        <v>0</v>
      </c>
      <c r="F46" t="s">
        <v>167</v>
      </c>
      <c r="G46" t="s">
        <v>168</v>
      </c>
      <c r="H46">
        <v>824</v>
      </c>
      <c r="I46" t="s">
        <v>120</v>
      </c>
      <c r="J46">
        <v>98</v>
      </c>
      <c r="K46">
        <v>84.5</v>
      </c>
      <c r="L46" s="1">
        <v>0.0339173611111111</v>
      </c>
      <c r="M46" t="s">
        <v>121</v>
      </c>
    </row>
    <row r="47" spans="1:13">
      <c r="A47">
        <v>47</v>
      </c>
      <c r="B47">
        <v>16632</v>
      </c>
      <c r="C47" t="s">
        <v>119</v>
      </c>
      <c r="D47">
        <v>20</v>
      </c>
      <c r="E47">
        <v>0</v>
      </c>
      <c r="F47" t="s">
        <v>167</v>
      </c>
      <c r="G47" t="s">
        <v>168</v>
      </c>
      <c r="H47">
        <v>824</v>
      </c>
      <c r="I47" t="s">
        <v>120</v>
      </c>
      <c r="J47">
        <v>100</v>
      </c>
      <c r="K47">
        <v>84.5</v>
      </c>
      <c r="L47" s="1">
        <v>0.0339289351851852</v>
      </c>
      <c r="M47" t="s">
        <v>121</v>
      </c>
    </row>
    <row r="48" spans="1:13">
      <c r="A48">
        <v>48</v>
      </c>
      <c r="B48">
        <v>16632</v>
      </c>
      <c r="C48" t="s">
        <v>119</v>
      </c>
      <c r="D48">
        <v>20</v>
      </c>
      <c r="E48">
        <v>0</v>
      </c>
      <c r="F48" t="s">
        <v>167</v>
      </c>
      <c r="G48" t="s">
        <v>168</v>
      </c>
      <c r="H48">
        <v>824</v>
      </c>
      <c r="I48" t="s">
        <v>120</v>
      </c>
      <c r="J48">
        <v>99</v>
      </c>
      <c r="K48">
        <v>84.5</v>
      </c>
      <c r="L48" s="1">
        <v>0.0339403935185185</v>
      </c>
      <c r="M48" t="s">
        <v>121</v>
      </c>
    </row>
    <row r="49" spans="1:13">
      <c r="A49">
        <v>49</v>
      </c>
      <c r="B49">
        <v>16632</v>
      </c>
      <c r="C49" t="s">
        <v>119</v>
      </c>
      <c r="D49">
        <v>20</v>
      </c>
      <c r="E49">
        <v>0</v>
      </c>
      <c r="F49" t="s">
        <v>167</v>
      </c>
      <c r="G49" t="s">
        <v>168</v>
      </c>
      <c r="H49">
        <v>824</v>
      </c>
      <c r="I49" t="s">
        <v>120</v>
      </c>
      <c r="J49">
        <v>100</v>
      </c>
      <c r="K49">
        <v>84.5</v>
      </c>
      <c r="L49" s="1">
        <v>0.0339519675925926</v>
      </c>
      <c r="M49" t="s">
        <v>121</v>
      </c>
    </row>
    <row r="50" spans="1:13">
      <c r="A50">
        <v>50</v>
      </c>
      <c r="B50">
        <v>16632</v>
      </c>
      <c r="C50" t="s">
        <v>119</v>
      </c>
      <c r="D50">
        <v>20</v>
      </c>
      <c r="E50">
        <v>0</v>
      </c>
      <c r="F50" t="s">
        <v>167</v>
      </c>
      <c r="G50" t="s">
        <v>168</v>
      </c>
      <c r="H50">
        <v>824</v>
      </c>
      <c r="I50" t="s">
        <v>120</v>
      </c>
      <c r="J50">
        <v>99</v>
      </c>
      <c r="K50">
        <v>84.5</v>
      </c>
      <c r="L50" s="1">
        <v>0.0339634259259259</v>
      </c>
      <c r="M50" t="s">
        <v>121</v>
      </c>
    </row>
    <row r="51" spans="1:13">
      <c r="A51">
        <v>51</v>
      </c>
      <c r="B51">
        <v>16632</v>
      </c>
      <c r="C51" t="s">
        <v>119</v>
      </c>
      <c r="D51">
        <v>20</v>
      </c>
      <c r="E51">
        <v>0</v>
      </c>
      <c r="F51" t="s">
        <v>167</v>
      </c>
      <c r="G51" t="s">
        <v>168</v>
      </c>
      <c r="H51">
        <v>824</v>
      </c>
      <c r="I51" t="s">
        <v>120</v>
      </c>
      <c r="J51">
        <v>99</v>
      </c>
      <c r="K51">
        <v>84.5</v>
      </c>
      <c r="L51" s="1">
        <v>0.0339748842592593</v>
      </c>
      <c r="M51" t="s">
        <v>121</v>
      </c>
    </row>
    <row r="52" spans="1:13">
      <c r="A52">
        <v>52</v>
      </c>
      <c r="B52">
        <v>16632</v>
      </c>
      <c r="C52" t="s">
        <v>119</v>
      </c>
      <c r="D52">
        <v>20</v>
      </c>
      <c r="E52">
        <v>0</v>
      </c>
      <c r="F52" t="s">
        <v>167</v>
      </c>
      <c r="G52" t="s">
        <v>168</v>
      </c>
      <c r="H52">
        <v>824</v>
      </c>
      <c r="I52" t="s">
        <v>120</v>
      </c>
      <c r="J52">
        <v>99</v>
      </c>
      <c r="K52">
        <v>84.5</v>
      </c>
      <c r="L52" s="1">
        <v>0.0339864583333333</v>
      </c>
      <c r="M52" t="s">
        <v>121</v>
      </c>
    </row>
    <row r="53" spans="1:13">
      <c r="A53">
        <v>53</v>
      </c>
      <c r="B53">
        <v>16632</v>
      </c>
      <c r="C53" t="s">
        <v>119</v>
      </c>
      <c r="D53">
        <v>20</v>
      </c>
      <c r="E53">
        <v>0</v>
      </c>
      <c r="F53" t="s">
        <v>167</v>
      </c>
      <c r="G53" t="s">
        <v>168</v>
      </c>
      <c r="H53">
        <v>824</v>
      </c>
      <c r="I53" t="s">
        <v>120</v>
      </c>
      <c r="J53">
        <v>99</v>
      </c>
      <c r="K53">
        <v>84.5</v>
      </c>
      <c r="L53" s="1">
        <v>0.0339979166666667</v>
      </c>
      <c r="M53" t="s">
        <v>121</v>
      </c>
    </row>
    <row r="54" spans="1:13">
      <c r="A54">
        <v>54</v>
      </c>
      <c r="B54">
        <v>16632</v>
      </c>
      <c r="C54" t="s">
        <v>119</v>
      </c>
      <c r="D54">
        <v>20</v>
      </c>
      <c r="E54">
        <v>0</v>
      </c>
      <c r="F54" t="s">
        <v>167</v>
      </c>
      <c r="G54" t="s">
        <v>168</v>
      </c>
      <c r="H54">
        <v>824</v>
      </c>
      <c r="I54" t="s">
        <v>120</v>
      </c>
      <c r="J54">
        <v>99</v>
      </c>
      <c r="K54">
        <v>84.5</v>
      </c>
      <c r="L54" s="1">
        <v>0.034009375</v>
      </c>
      <c r="M54" t="s">
        <v>121</v>
      </c>
    </row>
    <row r="55" spans="1:13">
      <c r="A55">
        <v>55</v>
      </c>
      <c r="B55">
        <v>16632</v>
      </c>
      <c r="C55" t="s">
        <v>119</v>
      </c>
      <c r="D55">
        <v>20</v>
      </c>
      <c r="E55">
        <v>0</v>
      </c>
      <c r="F55" t="s">
        <v>167</v>
      </c>
      <c r="G55" t="s">
        <v>168</v>
      </c>
      <c r="H55">
        <v>824</v>
      </c>
      <c r="I55" t="s">
        <v>120</v>
      </c>
      <c r="J55">
        <v>100</v>
      </c>
      <c r="K55">
        <v>84.5</v>
      </c>
      <c r="L55" s="1">
        <v>0.0340209490740741</v>
      </c>
      <c r="M55" t="s">
        <v>121</v>
      </c>
    </row>
    <row r="56" spans="1:13">
      <c r="A56">
        <v>56</v>
      </c>
      <c r="B56">
        <v>16632</v>
      </c>
      <c r="C56" t="s">
        <v>119</v>
      </c>
      <c r="D56">
        <v>20</v>
      </c>
      <c r="E56">
        <v>0</v>
      </c>
      <c r="F56" t="s">
        <v>167</v>
      </c>
      <c r="G56" t="s">
        <v>168</v>
      </c>
      <c r="H56">
        <v>824</v>
      </c>
      <c r="I56" t="s">
        <v>120</v>
      </c>
      <c r="J56">
        <v>100</v>
      </c>
      <c r="K56">
        <v>84.5</v>
      </c>
      <c r="L56" s="1">
        <v>0.0340325231481481</v>
      </c>
      <c r="M56" t="s">
        <v>121</v>
      </c>
    </row>
    <row r="57" spans="1:13">
      <c r="A57">
        <v>57</v>
      </c>
      <c r="B57">
        <v>16632</v>
      </c>
      <c r="C57" t="s">
        <v>119</v>
      </c>
      <c r="D57">
        <v>20</v>
      </c>
      <c r="E57">
        <v>0</v>
      </c>
      <c r="F57" t="s">
        <v>167</v>
      </c>
      <c r="G57" t="s">
        <v>168</v>
      </c>
      <c r="H57">
        <v>824</v>
      </c>
      <c r="I57" t="s">
        <v>120</v>
      </c>
      <c r="J57">
        <v>100</v>
      </c>
      <c r="K57">
        <v>84.5</v>
      </c>
      <c r="L57" s="1">
        <v>0.0340440972222222</v>
      </c>
      <c r="M57" t="s">
        <v>121</v>
      </c>
    </row>
    <row r="58" spans="1:13">
      <c r="A58">
        <v>58</v>
      </c>
      <c r="B58">
        <v>16632</v>
      </c>
      <c r="C58" t="s">
        <v>119</v>
      </c>
      <c r="D58">
        <v>20</v>
      </c>
      <c r="E58">
        <v>0</v>
      </c>
      <c r="F58" t="s">
        <v>167</v>
      </c>
      <c r="G58" t="s">
        <v>168</v>
      </c>
      <c r="H58">
        <v>824</v>
      </c>
      <c r="I58" t="s">
        <v>120</v>
      </c>
      <c r="J58">
        <v>98</v>
      </c>
      <c r="K58">
        <v>84.5</v>
      </c>
      <c r="L58" s="1">
        <v>0.0340555555555556</v>
      </c>
      <c r="M58" t="s">
        <v>121</v>
      </c>
    </row>
    <row r="59" spans="1:13">
      <c r="A59">
        <v>59</v>
      </c>
      <c r="B59">
        <v>16632</v>
      </c>
      <c r="C59" t="s">
        <v>119</v>
      </c>
      <c r="D59">
        <v>20</v>
      </c>
      <c r="E59">
        <v>0</v>
      </c>
      <c r="F59" t="s">
        <v>167</v>
      </c>
      <c r="G59" t="s">
        <v>168</v>
      </c>
      <c r="H59">
        <v>824</v>
      </c>
      <c r="I59" t="s">
        <v>120</v>
      </c>
      <c r="J59">
        <v>99</v>
      </c>
      <c r="K59">
        <v>84.5</v>
      </c>
      <c r="L59" s="1">
        <v>0.0340670138888889</v>
      </c>
      <c r="M59" t="s">
        <v>121</v>
      </c>
    </row>
    <row r="60" spans="1:13">
      <c r="A60">
        <v>60</v>
      </c>
      <c r="B60">
        <v>16632</v>
      </c>
      <c r="C60" t="s">
        <v>119</v>
      </c>
      <c r="D60">
        <v>20</v>
      </c>
      <c r="E60">
        <v>0</v>
      </c>
      <c r="F60" t="s">
        <v>167</v>
      </c>
      <c r="G60" t="s">
        <v>168</v>
      </c>
      <c r="H60">
        <v>824</v>
      </c>
      <c r="I60" t="s">
        <v>120</v>
      </c>
      <c r="J60">
        <v>100</v>
      </c>
      <c r="K60">
        <v>84.5</v>
      </c>
      <c r="L60" s="1">
        <v>0.034078587962963</v>
      </c>
      <c r="M60" t="s">
        <v>121</v>
      </c>
    </row>
    <row r="61" spans="1:13">
      <c r="A61">
        <v>61</v>
      </c>
      <c r="B61">
        <v>16632</v>
      </c>
      <c r="C61" t="s">
        <v>119</v>
      </c>
      <c r="D61">
        <v>20</v>
      </c>
      <c r="E61">
        <v>0</v>
      </c>
      <c r="F61" t="s">
        <v>167</v>
      </c>
      <c r="G61" t="s">
        <v>168</v>
      </c>
      <c r="H61">
        <v>788</v>
      </c>
      <c r="I61" t="s">
        <v>120</v>
      </c>
      <c r="J61">
        <v>100</v>
      </c>
      <c r="K61">
        <v>84.5</v>
      </c>
      <c r="L61" s="1">
        <v>0.034090162037037</v>
      </c>
      <c r="M61" t="s">
        <v>121</v>
      </c>
    </row>
    <row r="62" spans="1:13">
      <c r="A62">
        <v>62</v>
      </c>
      <c r="B62">
        <v>16632</v>
      </c>
      <c r="C62" t="s">
        <v>119</v>
      </c>
      <c r="D62">
        <v>20</v>
      </c>
      <c r="E62">
        <v>0</v>
      </c>
      <c r="F62" t="s">
        <v>167</v>
      </c>
      <c r="G62" t="s">
        <v>168</v>
      </c>
      <c r="H62">
        <v>740</v>
      </c>
      <c r="I62" t="s">
        <v>120</v>
      </c>
      <c r="J62">
        <v>99</v>
      </c>
      <c r="K62">
        <v>84.5</v>
      </c>
      <c r="L62" s="1">
        <v>0.0341016203703704</v>
      </c>
      <c r="M62" t="s">
        <v>121</v>
      </c>
    </row>
    <row r="63" spans="1:13">
      <c r="A63">
        <v>63</v>
      </c>
      <c r="B63">
        <v>16632</v>
      </c>
      <c r="C63" t="s">
        <v>119</v>
      </c>
      <c r="D63">
        <v>20</v>
      </c>
      <c r="E63">
        <v>0</v>
      </c>
      <c r="F63" t="s">
        <v>167</v>
      </c>
      <c r="G63" t="s">
        <v>168</v>
      </c>
      <c r="H63">
        <v>740</v>
      </c>
      <c r="I63" t="s">
        <v>120</v>
      </c>
      <c r="J63">
        <v>99</v>
      </c>
      <c r="K63">
        <v>84.5</v>
      </c>
      <c r="L63" s="1">
        <v>0.0341131944444444</v>
      </c>
      <c r="M63" t="s">
        <v>121</v>
      </c>
    </row>
    <row r="64" spans="1:13">
      <c r="A64">
        <v>64</v>
      </c>
      <c r="B64">
        <v>16632</v>
      </c>
      <c r="C64" t="s">
        <v>119</v>
      </c>
      <c r="D64">
        <v>20</v>
      </c>
      <c r="E64">
        <v>0</v>
      </c>
      <c r="F64" t="s">
        <v>167</v>
      </c>
      <c r="G64" t="s">
        <v>168</v>
      </c>
      <c r="H64">
        <v>708</v>
      </c>
      <c r="I64" t="s">
        <v>120</v>
      </c>
      <c r="J64">
        <v>99</v>
      </c>
      <c r="K64">
        <v>84.5</v>
      </c>
      <c r="L64" s="1">
        <v>0.0341246527777778</v>
      </c>
      <c r="M64" t="s">
        <v>121</v>
      </c>
    </row>
    <row r="65" spans="1:13">
      <c r="A65">
        <v>65</v>
      </c>
      <c r="B65">
        <v>16632</v>
      </c>
      <c r="C65" t="s">
        <v>119</v>
      </c>
      <c r="D65">
        <v>20</v>
      </c>
      <c r="E65">
        <v>0</v>
      </c>
      <c r="F65" t="s">
        <v>167</v>
      </c>
      <c r="G65" t="s">
        <v>168</v>
      </c>
      <c r="H65">
        <v>708</v>
      </c>
      <c r="I65" t="s">
        <v>120</v>
      </c>
      <c r="J65">
        <v>100</v>
      </c>
      <c r="K65">
        <v>84.5</v>
      </c>
      <c r="L65" s="1">
        <v>0.0341362268518519</v>
      </c>
      <c r="M65" t="s">
        <v>121</v>
      </c>
    </row>
    <row r="66" spans="1:13">
      <c r="A66">
        <v>66</v>
      </c>
      <c r="B66">
        <v>16632</v>
      </c>
      <c r="C66" t="s">
        <v>119</v>
      </c>
      <c r="D66">
        <v>20</v>
      </c>
      <c r="E66">
        <v>0</v>
      </c>
      <c r="F66" t="s">
        <v>167</v>
      </c>
      <c r="G66" t="s">
        <v>168</v>
      </c>
      <c r="H66">
        <v>708</v>
      </c>
      <c r="I66" t="s">
        <v>120</v>
      </c>
      <c r="J66">
        <v>100</v>
      </c>
      <c r="K66">
        <v>84.5</v>
      </c>
      <c r="L66" s="1">
        <v>0.0341478009259259</v>
      </c>
      <c r="M66" t="s">
        <v>121</v>
      </c>
    </row>
    <row r="67" spans="1:13">
      <c r="A67">
        <v>67</v>
      </c>
      <c r="B67">
        <v>16632</v>
      </c>
      <c r="C67" t="s">
        <v>119</v>
      </c>
      <c r="D67">
        <v>20</v>
      </c>
      <c r="E67">
        <v>0</v>
      </c>
      <c r="F67" t="s">
        <v>167</v>
      </c>
      <c r="G67" t="s">
        <v>168</v>
      </c>
      <c r="H67">
        <v>708</v>
      </c>
      <c r="I67" t="s">
        <v>120</v>
      </c>
      <c r="J67">
        <v>99</v>
      </c>
      <c r="K67">
        <v>84.5</v>
      </c>
      <c r="L67" s="1">
        <v>0.0341592592592593</v>
      </c>
      <c r="M67" t="s">
        <v>121</v>
      </c>
    </row>
    <row r="68" spans="1:13">
      <c r="A68">
        <v>68</v>
      </c>
      <c r="B68">
        <v>16632</v>
      </c>
      <c r="C68" t="s">
        <v>119</v>
      </c>
      <c r="D68">
        <v>20</v>
      </c>
      <c r="E68">
        <v>0</v>
      </c>
      <c r="F68" t="s">
        <v>167</v>
      </c>
      <c r="G68" t="s">
        <v>168</v>
      </c>
      <c r="H68">
        <v>708</v>
      </c>
      <c r="I68" t="s">
        <v>120</v>
      </c>
      <c r="J68">
        <v>99</v>
      </c>
      <c r="K68">
        <v>84.5</v>
      </c>
      <c r="L68" s="1">
        <v>0.0341708333333333</v>
      </c>
      <c r="M68" t="s">
        <v>121</v>
      </c>
    </row>
    <row r="69" spans="1:13">
      <c r="A69">
        <v>69</v>
      </c>
      <c r="B69">
        <v>16632</v>
      </c>
      <c r="C69" t="s">
        <v>119</v>
      </c>
      <c r="D69">
        <v>20</v>
      </c>
      <c r="E69">
        <v>0</v>
      </c>
      <c r="F69" t="s">
        <v>167</v>
      </c>
      <c r="G69" t="s">
        <v>168</v>
      </c>
      <c r="H69">
        <v>708</v>
      </c>
      <c r="I69" t="s">
        <v>120</v>
      </c>
      <c r="J69">
        <v>100</v>
      </c>
      <c r="K69">
        <v>84.5</v>
      </c>
      <c r="L69" s="1">
        <v>0.0341824074074074</v>
      </c>
      <c r="M69" t="s">
        <v>121</v>
      </c>
    </row>
    <row r="70" spans="1:13">
      <c r="A70">
        <v>70</v>
      </c>
      <c r="B70">
        <v>16632</v>
      </c>
      <c r="C70" t="s">
        <v>119</v>
      </c>
      <c r="D70">
        <v>20</v>
      </c>
      <c r="E70">
        <v>0</v>
      </c>
      <c r="F70" t="s">
        <v>167</v>
      </c>
      <c r="G70" t="s">
        <v>168</v>
      </c>
      <c r="H70">
        <v>708</v>
      </c>
      <c r="I70" t="s">
        <v>120</v>
      </c>
      <c r="J70">
        <v>98</v>
      </c>
      <c r="K70">
        <v>84.5</v>
      </c>
      <c r="L70" s="1">
        <v>0.03419375</v>
      </c>
      <c r="M70" t="s">
        <v>121</v>
      </c>
    </row>
    <row r="71" spans="1:13">
      <c r="A71">
        <v>71</v>
      </c>
      <c r="B71">
        <v>16632</v>
      </c>
      <c r="C71" t="s">
        <v>119</v>
      </c>
      <c r="D71">
        <v>20</v>
      </c>
      <c r="E71">
        <v>0</v>
      </c>
      <c r="F71" t="s">
        <v>167</v>
      </c>
      <c r="G71" t="s">
        <v>168</v>
      </c>
      <c r="H71">
        <v>708</v>
      </c>
      <c r="I71" t="s">
        <v>120</v>
      </c>
      <c r="J71">
        <v>100</v>
      </c>
      <c r="K71">
        <v>84.5</v>
      </c>
      <c r="L71" s="1">
        <v>0.0342053240740741</v>
      </c>
      <c r="M71" t="s">
        <v>121</v>
      </c>
    </row>
    <row r="72" spans="1:13">
      <c r="A72">
        <v>72</v>
      </c>
      <c r="B72">
        <v>16632</v>
      </c>
      <c r="C72" t="s">
        <v>119</v>
      </c>
      <c r="D72">
        <v>20</v>
      </c>
      <c r="E72">
        <v>0</v>
      </c>
      <c r="F72" t="s">
        <v>167</v>
      </c>
      <c r="G72" t="s">
        <v>168</v>
      </c>
      <c r="H72">
        <v>708</v>
      </c>
      <c r="I72" t="s">
        <v>120</v>
      </c>
      <c r="J72">
        <v>100</v>
      </c>
      <c r="K72">
        <v>84.5</v>
      </c>
      <c r="L72" s="1">
        <v>0.0342168981481481</v>
      </c>
      <c r="M72" t="s">
        <v>121</v>
      </c>
    </row>
    <row r="73" spans="1:13">
      <c r="A73">
        <v>73</v>
      </c>
      <c r="B73">
        <v>16632</v>
      </c>
      <c r="C73" t="s">
        <v>119</v>
      </c>
      <c r="D73">
        <v>20</v>
      </c>
      <c r="E73">
        <v>0</v>
      </c>
      <c r="F73" t="s">
        <v>167</v>
      </c>
      <c r="G73" t="s">
        <v>168</v>
      </c>
      <c r="H73">
        <v>708</v>
      </c>
      <c r="I73" t="s">
        <v>120</v>
      </c>
      <c r="J73">
        <v>98</v>
      </c>
      <c r="K73">
        <v>84.5</v>
      </c>
      <c r="L73" s="1">
        <v>0.0342283564814815</v>
      </c>
      <c r="M73" t="s">
        <v>121</v>
      </c>
    </row>
    <row r="74" spans="1:13">
      <c r="A74">
        <v>74</v>
      </c>
      <c r="B74">
        <v>16632</v>
      </c>
      <c r="C74" t="s">
        <v>119</v>
      </c>
      <c r="D74">
        <v>20</v>
      </c>
      <c r="E74">
        <v>0</v>
      </c>
      <c r="F74" t="s">
        <v>167</v>
      </c>
      <c r="G74" t="s">
        <v>168</v>
      </c>
      <c r="H74">
        <v>708</v>
      </c>
      <c r="I74" t="s">
        <v>120</v>
      </c>
      <c r="J74">
        <v>100</v>
      </c>
      <c r="K74">
        <v>84.5</v>
      </c>
      <c r="L74" s="1">
        <v>0.0342399305555556</v>
      </c>
      <c r="M74" t="s">
        <v>121</v>
      </c>
    </row>
    <row r="75" spans="1:13">
      <c r="A75">
        <v>75</v>
      </c>
      <c r="B75">
        <v>16632</v>
      </c>
      <c r="C75" t="s">
        <v>119</v>
      </c>
      <c r="D75">
        <v>20</v>
      </c>
      <c r="E75">
        <v>0</v>
      </c>
      <c r="F75" t="s">
        <v>167</v>
      </c>
      <c r="G75" t="s">
        <v>168</v>
      </c>
      <c r="H75">
        <v>708</v>
      </c>
      <c r="I75" t="s">
        <v>120</v>
      </c>
      <c r="J75">
        <v>100</v>
      </c>
      <c r="K75">
        <v>84.5</v>
      </c>
      <c r="L75" s="1">
        <v>0.0342515046296296</v>
      </c>
      <c r="M75" t="s">
        <v>121</v>
      </c>
    </row>
    <row r="76" spans="1:13">
      <c r="A76">
        <v>76</v>
      </c>
      <c r="B76">
        <v>16632</v>
      </c>
      <c r="C76" t="s">
        <v>119</v>
      </c>
      <c r="D76">
        <v>20</v>
      </c>
      <c r="E76">
        <v>0</v>
      </c>
      <c r="F76" t="s">
        <v>167</v>
      </c>
      <c r="G76" t="s">
        <v>168</v>
      </c>
      <c r="H76">
        <v>708</v>
      </c>
      <c r="I76" t="s">
        <v>120</v>
      </c>
      <c r="J76">
        <v>100</v>
      </c>
      <c r="K76">
        <v>84.5</v>
      </c>
      <c r="L76" s="1">
        <v>0.0342630787037037</v>
      </c>
      <c r="M76" t="s">
        <v>121</v>
      </c>
    </row>
    <row r="77" spans="1:13">
      <c r="A77">
        <v>77</v>
      </c>
      <c r="B77">
        <v>16632</v>
      </c>
      <c r="C77" t="s">
        <v>119</v>
      </c>
      <c r="D77">
        <v>20</v>
      </c>
      <c r="E77">
        <v>0</v>
      </c>
      <c r="F77" t="s">
        <v>167</v>
      </c>
      <c r="G77" t="s">
        <v>168</v>
      </c>
      <c r="H77">
        <v>708</v>
      </c>
      <c r="I77" t="s">
        <v>120</v>
      </c>
      <c r="J77">
        <v>100</v>
      </c>
      <c r="K77">
        <v>84.5</v>
      </c>
      <c r="L77" s="1">
        <v>0.0342746527777778</v>
      </c>
      <c r="M77" t="s">
        <v>121</v>
      </c>
    </row>
    <row r="78" spans="1:13">
      <c r="A78">
        <v>78</v>
      </c>
      <c r="B78">
        <v>16632</v>
      </c>
      <c r="C78" t="s">
        <v>119</v>
      </c>
      <c r="D78">
        <v>20</v>
      </c>
      <c r="E78">
        <v>0</v>
      </c>
      <c r="F78" t="s">
        <v>167</v>
      </c>
      <c r="G78" t="s">
        <v>168</v>
      </c>
      <c r="H78">
        <v>708</v>
      </c>
      <c r="I78" t="s">
        <v>120</v>
      </c>
      <c r="J78">
        <v>98</v>
      </c>
      <c r="K78">
        <v>84.5</v>
      </c>
      <c r="L78" s="1">
        <v>0.0342861111111111</v>
      </c>
      <c r="M78" t="s">
        <v>121</v>
      </c>
    </row>
    <row r="79" spans="1:13">
      <c r="A79">
        <v>79</v>
      </c>
      <c r="B79">
        <v>16632</v>
      </c>
      <c r="C79" t="s">
        <v>119</v>
      </c>
      <c r="D79">
        <v>20</v>
      </c>
      <c r="E79">
        <v>0</v>
      </c>
      <c r="F79" t="s">
        <v>167</v>
      </c>
      <c r="G79" t="s">
        <v>168</v>
      </c>
      <c r="H79">
        <v>708</v>
      </c>
      <c r="I79" t="s">
        <v>120</v>
      </c>
      <c r="J79">
        <v>100</v>
      </c>
      <c r="K79">
        <v>84.5</v>
      </c>
      <c r="L79" s="1">
        <v>0.0342976851851852</v>
      </c>
      <c r="M79" t="s">
        <v>121</v>
      </c>
    </row>
    <row r="80" spans="1:13">
      <c r="A80">
        <v>80</v>
      </c>
      <c r="B80">
        <v>16632</v>
      </c>
      <c r="C80" t="s">
        <v>119</v>
      </c>
      <c r="D80">
        <v>20</v>
      </c>
      <c r="E80">
        <v>0</v>
      </c>
      <c r="F80" t="s">
        <v>167</v>
      </c>
      <c r="G80" t="s">
        <v>168</v>
      </c>
      <c r="H80">
        <v>708</v>
      </c>
      <c r="I80" t="s">
        <v>120</v>
      </c>
      <c r="J80">
        <v>100</v>
      </c>
      <c r="K80">
        <v>84.6</v>
      </c>
      <c r="L80" s="1">
        <v>0.0343092592592593</v>
      </c>
      <c r="M80" t="s">
        <v>121</v>
      </c>
    </row>
    <row r="81" spans="1:13">
      <c r="A81">
        <v>81</v>
      </c>
      <c r="B81">
        <v>16632</v>
      </c>
      <c r="C81" t="s">
        <v>119</v>
      </c>
      <c r="D81">
        <v>20</v>
      </c>
      <c r="E81">
        <v>0</v>
      </c>
      <c r="F81" t="s">
        <v>167</v>
      </c>
      <c r="G81" t="s">
        <v>168</v>
      </c>
      <c r="H81">
        <v>708</v>
      </c>
      <c r="I81" t="s">
        <v>120</v>
      </c>
      <c r="J81">
        <v>99</v>
      </c>
      <c r="K81">
        <v>84.6</v>
      </c>
      <c r="L81" s="1">
        <v>0.0343207175925926</v>
      </c>
      <c r="M81" t="s">
        <v>121</v>
      </c>
    </row>
    <row r="82" spans="1:13">
      <c r="A82">
        <v>82</v>
      </c>
      <c r="B82">
        <v>16632</v>
      </c>
      <c r="C82" t="s">
        <v>119</v>
      </c>
      <c r="D82">
        <v>20</v>
      </c>
      <c r="E82">
        <v>0</v>
      </c>
      <c r="F82" t="s">
        <v>167</v>
      </c>
      <c r="G82" t="s">
        <v>168</v>
      </c>
      <c r="H82">
        <v>708</v>
      </c>
      <c r="I82" t="s">
        <v>120</v>
      </c>
      <c r="J82">
        <v>100</v>
      </c>
      <c r="K82">
        <v>84.6</v>
      </c>
      <c r="L82" s="1">
        <v>0.0343322916666667</v>
      </c>
      <c r="M82" t="s">
        <v>121</v>
      </c>
    </row>
    <row r="83" spans="1:13">
      <c r="A83">
        <v>83</v>
      </c>
      <c r="B83">
        <v>16632</v>
      </c>
      <c r="C83" t="s">
        <v>119</v>
      </c>
      <c r="D83">
        <v>20</v>
      </c>
      <c r="E83">
        <v>0</v>
      </c>
      <c r="F83" t="s">
        <v>167</v>
      </c>
      <c r="G83" t="s">
        <v>168</v>
      </c>
      <c r="H83">
        <v>708</v>
      </c>
      <c r="I83" t="s">
        <v>120</v>
      </c>
      <c r="J83">
        <v>98</v>
      </c>
      <c r="K83">
        <v>84.6</v>
      </c>
      <c r="L83" s="1">
        <v>0.03434375</v>
      </c>
      <c r="M83" t="s">
        <v>121</v>
      </c>
    </row>
    <row r="84" spans="1:13">
      <c r="A84">
        <v>84</v>
      </c>
      <c r="B84">
        <v>16632</v>
      </c>
      <c r="C84" t="s">
        <v>119</v>
      </c>
      <c r="D84">
        <v>20</v>
      </c>
      <c r="E84">
        <v>0</v>
      </c>
      <c r="F84" t="s">
        <v>167</v>
      </c>
      <c r="G84" t="s">
        <v>168</v>
      </c>
      <c r="H84">
        <v>708</v>
      </c>
      <c r="I84" t="s">
        <v>120</v>
      </c>
      <c r="J84">
        <v>99</v>
      </c>
      <c r="K84">
        <v>84.6</v>
      </c>
      <c r="L84" s="1">
        <v>0.0343552083333333</v>
      </c>
      <c r="M84" t="s">
        <v>121</v>
      </c>
    </row>
    <row r="85" spans="1:13">
      <c r="A85">
        <v>85</v>
      </c>
      <c r="B85">
        <v>16632</v>
      </c>
      <c r="C85" t="s">
        <v>119</v>
      </c>
      <c r="D85">
        <v>20</v>
      </c>
      <c r="E85">
        <v>0</v>
      </c>
      <c r="F85" t="s">
        <v>167</v>
      </c>
      <c r="G85" t="s">
        <v>168</v>
      </c>
      <c r="H85">
        <v>708</v>
      </c>
      <c r="I85" t="s">
        <v>120</v>
      </c>
      <c r="J85">
        <v>100</v>
      </c>
      <c r="K85">
        <v>84.6</v>
      </c>
      <c r="L85" s="1">
        <v>0.0343667824074074</v>
      </c>
      <c r="M85" t="s">
        <v>121</v>
      </c>
    </row>
    <row r="86" spans="1:13">
      <c r="A86">
        <v>86</v>
      </c>
      <c r="B86">
        <v>16632</v>
      </c>
      <c r="C86" t="s">
        <v>119</v>
      </c>
      <c r="D86">
        <v>20</v>
      </c>
      <c r="E86">
        <v>0</v>
      </c>
      <c r="F86" t="s">
        <v>167</v>
      </c>
      <c r="G86" t="s">
        <v>168</v>
      </c>
      <c r="H86">
        <v>708</v>
      </c>
      <c r="I86" t="s">
        <v>120</v>
      </c>
      <c r="J86">
        <v>100</v>
      </c>
      <c r="K86">
        <v>84.6</v>
      </c>
      <c r="L86" s="1">
        <v>0.0343783564814815</v>
      </c>
      <c r="M86" t="s">
        <v>121</v>
      </c>
    </row>
    <row r="87" spans="1:13">
      <c r="A87">
        <v>87</v>
      </c>
      <c r="B87">
        <v>16632</v>
      </c>
      <c r="C87" t="s">
        <v>119</v>
      </c>
      <c r="D87">
        <v>20</v>
      </c>
      <c r="E87">
        <v>0</v>
      </c>
      <c r="F87" t="s">
        <v>167</v>
      </c>
      <c r="G87" t="s">
        <v>168</v>
      </c>
      <c r="H87">
        <v>708</v>
      </c>
      <c r="I87" t="s">
        <v>120</v>
      </c>
      <c r="J87">
        <v>99</v>
      </c>
      <c r="K87">
        <v>84.6</v>
      </c>
      <c r="L87" s="1">
        <v>0.0343898148148148</v>
      </c>
      <c r="M87" t="s">
        <v>121</v>
      </c>
    </row>
    <row r="88" spans="1:13">
      <c r="A88">
        <v>88</v>
      </c>
      <c r="B88">
        <v>16632</v>
      </c>
      <c r="C88" t="s">
        <v>119</v>
      </c>
      <c r="D88">
        <v>20</v>
      </c>
      <c r="E88">
        <v>0</v>
      </c>
      <c r="F88" t="s">
        <v>167</v>
      </c>
      <c r="G88" t="s">
        <v>168</v>
      </c>
      <c r="H88">
        <v>708</v>
      </c>
      <c r="I88" t="s">
        <v>120</v>
      </c>
      <c r="J88">
        <v>99</v>
      </c>
      <c r="K88">
        <v>84.6</v>
      </c>
      <c r="L88" s="1">
        <v>0.0344013888888889</v>
      </c>
      <c r="M88" t="s">
        <v>121</v>
      </c>
    </row>
    <row r="89" spans="1:13">
      <c r="A89">
        <v>89</v>
      </c>
      <c r="B89">
        <v>16632</v>
      </c>
      <c r="C89" t="s">
        <v>119</v>
      </c>
      <c r="D89">
        <v>20</v>
      </c>
      <c r="E89">
        <v>0</v>
      </c>
      <c r="F89" t="s">
        <v>167</v>
      </c>
      <c r="G89" t="s">
        <v>168</v>
      </c>
      <c r="H89">
        <v>708</v>
      </c>
      <c r="I89" t="s">
        <v>120</v>
      </c>
      <c r="J89">
        <v>99</v>
      </c>
      <c r="K89">
        <v>84.6</v>
      </c>
      <c r="L89" s="1">
        <v>0.0344128472222222</v>
      </c>
      <c r="M89" t="s">
        <v>121</v>
      </c>
    </row>
    <row r="90" spans="1:13">
      <c r="A90">
        <v>90</v>
      </c>
      <c r="B90">
        <v>16632</v>
      </c>
      <c r="C90" t="s">
        <v>119</v>
      </c>
      <c r="D90">
        <v>20</v>
      </c>
      <c r="E90">
        <v>0</v>
      </c>
      <c r="F90" t="s">
        <v>167</v>
      </c>
      <c r="G90" t="s">
        <v>168</v>
      </c>
      <c r="H90">
        <v>708</v>
      </c>
      <c r="I90" t="s">
        <v>120</v>
      </c>
      <c r="J90">
        <v>99</v>
      </c>
      <c r="K90">
        <v>84.6</v>
      </c>
      <c r="L90" s="1">
        <v>0.0344243055555556</v>
      </c>
      <c r="M90" t="s">
        <v>121</v>
      </c>
    </row>
    <row r="91" spans="1:13">
      <c r="A91">
        <v>91</v>
      </c>
      <c r="B91">
        <v>16632</v>
      </c>
      <c r="C91" t="s">
        <v>119</v>
      </c>
      <c r="D91">
        <v>20</v>
      </c>
      <c r="E91">
        <v>0</v>
      </c>
      <c r="F91" t="s">
        <v>167</v>
      </c>
      <c r="G91" t="s">
        <v>168</v>
      </c>
      <c r="H91">
        <v>704</v>
      </c>
      <c r="I91" t="s">
        <v>120</v>
      </c>
      <c r="J91">
        <v>100</v>
      </c>
      <c r="K91">
        <v>84.6</v>
      </c>
      <c r="L91" s="1">
        <v>0.0344358796296296</v>
      </c>
      <c r="M91" t="s">
        <v>121</v>
      </c>
    </row>
    <row r="92" spans="1:13">
      <c r="A92">
        <v>92</v>
      </c>
      <c r="B92">
        <v>16632</v>
      </c>
      <c r="C92" t="s">
        <v>119</v>
      </c>
      <c r="D92">
        <v>20</v>
      </c>
      <c r="E92">
        <v>0</v>
      </c>
      <c r="F92" t="s">
        <v>167</v>
      </c>
      <c r="G92" t="s">
        <v>168</v>
      </c>
      <c r="H92">
        <v>704</v>
      </c>
      <c r="I92" t="s">
        <v>120</v>
      </c>
      <c r="J92">
        <v>99</v>
      </c>
      <c r="K92">
        <v>84.6</v>
      </c>
      <c r="L92" s="1">
        <v>0.034447337962963</v>
      </c>
      <c r="M92" t="s">
        <v>121</v>
      </c>
    </row>
    <row r="93" spans="1:13">
      <c r="A93">
        <v>93</v>
      </c>
      <c r="B93">
        <v>16632</v>
      </c>
      <c r="C93" t="s">
        <v>119</v>
      </c>
      <c r="D93">
        <v>20</v>
      </c>
      <c r="E93">
        <v>0</v>
      </c>
      <c r="F93" t="s">
        <v>167</v>
      </c>
      <c r="G93" t="s">
        <v>168</v>
      </c>
      <c r="H93">
        <v>704</v>
      </c>
      <c r="I93" t="s">
        <v>120</v>
      </c>
      <c r="J93">
        <v>99</v>
      </c>
      <c r="K93">
        <v>84.6</v>
      </c>
      <c r="L93" s="1">
        <v>0.034458912037037</v>
      </c>
      <c r="M93" t="s">
        <v>121</v>
      </c>
    </row>
    <row r="94" spans="1:13">
      <c r="A94">
        <v>94</v>
      </c>
      <c r="B94">
        <v>16632</v>
      </c>
      <c r="C94" t="s">
        <v>119</v>
      </c>
      <c r="D94">
        <v>20</v>
      </c>
      <c r="E94">
        <v>0</v>
      </c>
      <c r="F94" t="s">
        <v>167</v>
      </c>
      <c r="G94" t="s">
        <v>168</v>
      </c>
      <c r="H94">
        <v>704</v>
      </c>
      <c r="I94" t="s">
        <v>120</v>
      </c>
      <c r="J94">
        <v>99</v>
      </c>
      <c r="K94">
        <v>84.6</v>
      </c>
      <c r="L94" s="1">
        <v>0.0344703703703704</v>
      </c>
      <c r="M94" t="s">
        <v>121</v>
      </c>
    </row>
    <row r="95" spans="1:13">
      <c r="A95">
        <v>95</v>
      </c>
      <c r="B95">
        <v>16632</v>
      </c>
      <c r="C95" t="s">
        <v>119</v>
      </c>
      <c r="D95">
        <v>20</v>
      </c>
      <c r="E95">
        <v>0</v>
      </c>
      <c r="F95" t="s">
        <v>167</v>
      </c>
      <c r="G95" t="s">
        <v>168</v>
      </c>
      <c r="H95">
        <v>716</v>
      </c>
      <c r="I95" t="s">
        <v>120</v>
      </c>
      <c r="J95">
        <v>97</v>
      </c>
      <c r="K95">
        <v>84.6</v>
      </c>
      <c r="L95" s="1">
        <v>0.0344815972222222</v>
      </c>
      <c r="M95" t="s">
        <v>121</v>
      </c>
    </row>
    <row r="96" spans="1:13">
      <c r="A96">
        <v>96</v>
      </c>
      <c r="B96">
        <v>16632</v>
      </c>
      <c r="C96" t="s">
        <v>119</v>
      </c>
      <c r="D96">
        <v>20</v>
      </c>
      <c r="E96">
        <v>0</v>
      </c>
      <c r="F96" t="s">
        <v>167</v>
      </c>
      <c r="G96" t="s">
        <v>168</v>
      </c>
      <c r="H96">
        <v>716</v>
      </c>
      <c r="I96" t="s">
        <v>120</v>
      </c>
      <c r="J96">
        <v>99</v>
      </c>
      <c r="K96">
        <v>84.6</v>
      </c>
      <c r="L96" s="1">
        <v>0.0344930555555556</v>
      </c>
      <c r="M96" t="s">
        <v>121</v>
      </c>
    </row>
    <row r="97" spans="1:13">
      <c r="A97">
        <v>97</v>
      </c>
      <c r="B97">
        <v>16632</v>
      </c>
      <c r="C97" t="s">
        <v>119</v>
      </c>
      <c r="D97">
        <v>20</v>
      </c>
      <c r="E97">
        <v>0</v>
      </c>
      <c r="F97" t="s">
        <v>167</v>
      </c>
      <c r="G97" t="s">
        <v>168</v>
      </c>
      <c r="H97">
        <v>716</v>
      </c>
      <c r="I97" t="s">
        <v>120</v>
      </c>
      <c r="J97">
        <v>100</v>
      </c>
      <c r="K97">
        <v>84.6</v>
      </c>
      <c r="L97" s="1">
        <v>0.0345046296296296</v>
      </c>
      <c r="M97" t="s">
        <v>121</v>
      </c>
    </row>
    <row r="98" spans="1:13">
      <c r="A98">
        <v>98</v>
      </c>
      <c r="B98">
        <v>16632</v>
      </c>
      <c r="C98" t="s">
        <v>119</v>
      </c>
      <c r="D98">
        <v>20</v>
      </c>
      <c r="E98">
        <v>0</v>
      </c>
      <c r="F98" t="s">
        <v>167</v>
      </c>
      <c r="G98" t="s">
        <v>168</v>
      </c>
      <c r="H98">
        <v>716</v>
      </c>
      <c r="I98" t="s">
        <v>120</v>
      </c>
      <c r="J98">
        <v>98</v>
      </c>
      <c r="K98">
        <v>84.6</v>
      </c>
      <c r="L98" s="1">
        <v>0.0345159722222222</v>
      </c>
      <c r="M98" t="s">
        <v>121</v>
      </c>
    </row>
    <row r="99" spans="1:13">
      <c r="A99">
        <v>99</v>
      </c>
      <c r="B99">
        <v>16632</v>
      </c>
      <c r="C99" t="s">
        <v>119</v>
      </c>
      <c r="D99">
        <v>20</v>
      </c>
      <c r="E99">
        <v>0</v>
      </c>
      <c r="F99" t="s">
        <v>167</v>
      </c>
      <c r="G99" t="s">
        <v>168</v>
      </c>
      <c r="H99">
        <v>716</v>
      </c>
      <c r="I99" t="s">
        <v>120</v>
      </c>
      <c r="J99">
        <v>99</v>
      </c>
      <c r="K99">
        <v>84.6</v>
      </c>
      <c r="L99" s="1">
        <v>0.0345274305555556</v>
      </c>
      <c r="M99" t="s">
        <v>121</v>
      </c>
    </row>
    <row r="100" spans="1:13">
      <c r="A100">
        <v>100</v>
      </c>
      <c r="B100">
        <v>16632</v>
      </c>
      <c r="C100" t="s">
        <v>119</v>
      </c>
      <c r="D100">
        <v>20</v>
      </c>
      <c r="E100">
        <v>0</v>
      </c>
      <c r="F100" t="s">
        <v>167</v>
      </c>
      <c r="G100" t="s">
        <v>168</v>
      </c>
      <c r="H100">
        <v>716</v>
      </c>
      <c r="I100" t="s">
        <v>120</v>
      </c>
      <c r="J100">
        <v>99</v>
      </c>
      <c r="K100">
        <v>84.6</v>
      </c>
      <c r="L100" s="1">
        <v>0.0345390046296296</v>
      </c>
      <c r="M100" t="s">
        <v>121</v>
      </c>
    </row>
    <row r="101" spans="1:13">
      <c r="A101">
        <v>101</v>
      </c>
      <c r="B101">
        <v>16632</v>
      </c>
      <c r="C101" t="s">
        <v>119</v>
      </c>
      <c r="D101">
        <v>20</v>
      </c>
      <c r="E101">
        <v>0</v>
      </c>
      <c r="F101" t="s">
        <v>167</v>
      </c>
      <c r="G101" t="s">
        <v>168</v>
      </c>
      <c r="H101">
        <v>716</v>
      </c>
      <c r="I101" t="s">
        <v>120</v>
      </c>
      <c r="J101">
        <v>99</v>
      </c>
      <c r="K101">
        <v>84.6</v>
      </c>
      <c r="L101" s="1">
        <v>0.034550462962963</v>
      </c>
      <c r="M101" t="s">
        <v>121</v>
      </c>
    </row>
    <row r="102" spans="1:13">
      <c r="A102">
        <v>102</v>
      </c>
      <c r="B102">
        <v>16632</v>
      </c>
      <c r="C102" t="s">
        <v>119</v>
      </c>
      <c r="D102">
        <v>20</v>
      </c>
      <c r="E102">
        <v>0</v>
      </c>
      <c r="F102" t="s">
        <v>167</v>
      </c>
      <c r="G102" t="s">
        <v>168</v>
      </c>
      <c r="H102">
        <v>716</v>
      </c>
      <c r="I102" t="s">
        <v>120</v>
      </c>
      <c r="J102">
        <v>100</v>
      </c>
      <c r="K102">
        <v>84.6</v>
      </c>
      <c r="L102" s="1">
        <v>0.034562037037037</v>
      </c>
      <c r="M102" t="s">
        <v>121</v>
      </c>
    </row>
    <row r="103" spans="1:13">
      <c r="A103">
        <v>103</v>
      </c>
      <c r="B103">
        <v>16632</v>
      </c>
      <c r="C103" t="s">
        <v>119</v>
      </c>
      <c r="D103">
        <v>20</v>
      </c>
      <c r="E103">
        <v>0</v>
      </c>
      <c r="F103" t="s">
        <v>167</v>
      </c>
      <c r="G103" t="s">
        <v>168</v>
      </c>
      <c r="H103">
        <v>716</v>
      </c>
      <c r="I103" t="s">
        <v>120</v>
      </c>
      <c r="J103">
        <v>100</v>
      </c>
      <c r="K103">
        <v>84.6</v>
      </c>
      <c r="L103" s="1">
        <v>0.0345736111111111</v>
      </c>
      <c r="M103" t="s">
        <v>121</v>
      </c>
    </row>
    <row r="104" spans="1:13">
      <c r="A104">
        <v>104</v>
      </c>
      <c r="B104">
        <v>16632</v>
      </c>
      <c r="C104" t="s">
        <v>119</v>
      </c>
      <c r="D104">
        <v>20</v>
      </c>
      <c r="E104">
        <v>0</v>
      </c>
      <c r="F104" t="s">
        <v>167</v>
      </c>
      <c r="G104" t="s">
        <v>168</v>
      </c>
      <c r="H104">
        <v>716</v>
      </c>
      <c r="I104" t="s">
        <v>120</v>
      </c>
      <c r="J104">
        <v>99</v>
      </c>
      <c r="K104">
        <v>84.6</v>
      </c>
      <c r="L104" s="1">
        <v>0.0345850694444444</v>
      </c>
      <c r="M104" t="s">
        <v>121</v>
      </c>
    </row>
    <row r="105" spans="1:13">
      <c r="A105">
        <v>105</v>
      </c>
      <c r="B105">
        <v>16632</v>
      </c>
      <c r="C105" t="s">
        <v>119</v>
      </c>
      <c r="D105">
        <v>20</v>
      </c>
      <c r="E105">
        <v>0</v>
      </c>
      <c r="F105" t="s">
        <v>167</v>
      </c>
      <c r="G105" t="s">
        <v>168</v>
      </c>
      <c r="H105">
        <v>716</v>
      </c>
      <c r="I105" t="s">
        <v>120</v>
      </c>
      <c r="J105">
        <v>99</v>
      </c>
      <c r="K105">
        <v>84.6</v>
      </c>
      <c r="L105" s="1">
        <v>0.0345966435185185</v>
      </c>
      <c r="M105" t="s">
        <v>121</v>
      </c>
    </row>
    <row r="106" spans="1:13">
      <c r="A106">
        <v>106</v>
      </c>
      <c r="B106">
        <v>16632</v>
      </c>
      <c r="C106" t="s">
        <v>119</v>
      </c>
      <c r="D106">
        <v>20</v>
      </c>
      <c r="E106">
        <v>0</v>
      </c>
      <c r="F106" t="s">
        <v>167</v>
      </c>
      <c r="G106" t="s">
        <v>168</v>
      </c>
      <c r="H106">
        <v>716</v>
      </c>
      <c r="I106" t="s">
        <v>120</v>
      </c>
      <c r="J106">
        <v>99</v>
      </c>
      <c r="K106">
        <v>84.6</v>
      </c>
      <c r="L106" s="1">
        <v>0.0346081018518518</v>
      </c>
      <c r="M106" t="s">
        <v>121</v>
      </c>
    </row>
    <row r="107" spans="1:13">
      <c r="A107">
        <v>107</v>
      </c>
      <c r="B107">
        <v>16632</v>
      </c>
      <c r="C107" t="s">
        <v>119</v>
      </c>
      <c r="D107">
        <v>20</v>
      </c>
      <c r="E107">
        <v>0</v>
      </c>
      <c r="F107" t="s">
        <v>167</v>
      </c>
      <c r="G107" t="s">
        <v>168</v>
      </c>
      <c r="H107">
        <v>716</v>
      </c>
      <c r="I107" t="s">
        <v>120</v>
      </c>
      <c r="J107">
        <v>100</v>
      </c>
      <c r="K107">
        <v>84.6</v>
      </c>
      <c r="L107" s="1">
        <v>0.0346196759259259</v>
      </c>
      <c r="M107" t="s">
        <v>121</v>
      </c>
    </row>
    <row r="108" spans="1:13">
      <c r="A108">
        <v>108</v>
      </c>
      <c r="B108">
        <v>16632</v>
      </c>
      <c r="C108" t="s">
        <v>119</v>
      </c>
      <c r="D108">
        <v>20</v>
      </c>
      <c r="E108">
        <v>0</v>
      </c>
      <c r="F108" t="s">
        <v>167</v>
      </c>
      <c r="G108" t="s">
        <v>168</v>
      </c>
      <c r="H108">
        <v>716</v>
      </c>
      <c r="I108" t="s">
        <v>120</v>
      </c>
      <c r="J108">
        <v>99</v>
      </c>
      <c r="K108">
        <v>84.6</v>
      </c>
      <c r="L108" s="1">
        <v>0.0346311342592593</v>
      </c>
      <c r="M108" t="s">
        <v>121</v>
      </c>
    </row>
    <row r="109" spans="1:13">
      <c r="A109">
        <v>109</v>
      </c>
      <c r="B109">
        <v>16632</v>
      </c>
      <c r="C109" t="s">
        <v>119</v>
      </c>
      <c r="D109">
        <v>20</v>
      </c>
      <c r="E109">
        <v>0</v>
      </c>
      <c r="F109" t="s">
        <v>167</v>
      </c>
      <c r="G109" t="s">
        <v>168</v>
      </c>
      <c r="H109">
        <v>716</v>
      </c>
      <c r="I109" t="s">
        <v>120</v>
      </c>
      <c r="J109">
        <v>100</v>
      </c>
      <c r="K109">
        <v>84.6</v>
      </c>
      <c r="L109" s="1">
        <v>0.0346427083333333</v>
      </c>
      <c r="M109" t="s">
        <v>121</v>
      </c>
    </row>
    <row r="110" spans="1:13">
      <c r="A110">
        <v>110</v>
      </c>
      <c r="B110">
        <v>16632</v>
      </c>
      <c r="C110" t="s">
        <v>119</v>
      </c>
      <c r="D110">
        <v>20</v>
      </c>
      <c r="E110">
        <v>0</v>
      </c>
      <c r="F110" t="s">
        <v>167</v>
      </c>
      <c r="G110" t="s">
        <v>168</v>
      </c>
      <c r="H110">
        <v>716</v>
      </c>
      <c r="I110" t="s">
        <v>120</v>
      </c>
      <c r="J110">
        <v>98</v>
      </c>
      <c r="K110">
        <v>84.6</v>
      </c>
      <c r="L110" s="1">
        <v>0.0346540509259259</v>
      </c>
      <c r="M110" t="s">
        <v>121</v>
      </c>
    </row>
    <row r="111" spans="1:13">
      <c r="A111">
        <v>111</v>
      </c>
      <c r="B111">
        <v>16632</v>
      </c>
      <c r="C111" t="s">
        <v>119</v>
      </c>
      <c r="D111">
        <v>20</v>
      </c>
      <c r="E111">
        <v>0</v>
      </c>
      <c r="F111" t="s">
        <v>167</v>
      </c>
      <c r="G111" t="s">
        <v>168</v>
      </c>
      <c r="H111">
        <v>716</v>
      </c>
      <c r="I111" t="s">
        <v>120</v>
      </c>
      <c r="J111">
        <v>99</v>
      </c>
      <c r="K111">
        <v>84.6</v>
      </c>
      <c r="L111" s="1">
        <v>0.034665625</v>
      </c>
      <c r="M111" t="s">
        <v>121</v>
      </c>
    </row>
    <row r="112" spans="1:13">
      <c r="A112">
        <v>112</v>
      </c>
      <c r="B112">
        <v>16632</v>
      </c>
      <c r="C112" t="s">
        <v>119</v>
      </c>
      <c r="D112">
        <v>20</v>
      </c>
      <c r="E112">
        <v>0</v>
      </c>
      <c r="F112" t="s">
        <v>167</v>
      </c>
      <c r="G112" t="s">
        <v>168</v>
      </c>
      <c r="H112">
        <v>716</v>
      </c>
      <c r="I112" t="s">
        <v>120</v>
      </c>
      <c r="J112">
        <v>100</v>
      </c>
      <c r="K112">
        <v>84.6</v>
      </c>
      <c r="L112" s="1">
        <v>0.0346771990740741</v>
      </c>
      <c r="M112" t="s">
        <v>121</v>
      </c>
    </row>
    <row r="113" spans="1:13">
      <c r="A113">
        <v>113</v>
      </c>
      <c r="B113">
        <v>16632</v>
      </c>
      <c r="C113" t="s">
        <v>119</v>
      </c>
      <c r="D113">
        <v>20</v>
      </c>
      <c r="E113">
        <v>0</v>
      </c>
      <c r="F113" t="s">
        <v>167</v>
      </c>
      <c r="G113" t="s">
        <v>168</v>
      </c>
      <c r="H113">
        <v>716</v>
      </c>
      <c r="I113" t="s">
        <v>120</v>
      </c>
      <c r="J113">
        <v>99</v>
      </c>
      <c r="K113">
        <v>84.6</v>
      </c>
      <c r="L113" s="1">
        <v>0.0346886574074074</v>
      </c>
      <c r="M113" t="s">
        <v>121</v>
      </c>
    </row>
    <row r="114" spans="1:13">
      <c r="A114">
        <v>114</v>
      </c>
      <c r="B114">
        <v>16632</v>
      </c>
      <c r="C114" t="s">
        <v>119</v>
      </c>
      <c r="D114">
        <v>20</v>
      </c>
      <c r="E114">
        <v>0</v>
      </c>
      <c r="F114" t="s">
        <v>167</v>
      </c>
      <c r="G114" t="s">
        <v>168</v>
      </c>
      <c r="H114">
        <v>716</v>
      </c>
      <c r="I114" t="s">
        <v>120</v>
      </c>
      <c r="J114">
        <v>99</v>
      </c>
      <c r="K114">
        <v>84.6</v>
      </c>
      <c r="L114" s="1">
        <v>0.0347001157407407</v>
      </c>
      <c r="M114" t="s">
        <v>121</v>
      </c>
    </row>
    <row r="115" spans="1:13">
      <c r="A115">
        <v>115</v>
      </c>
      <c r="B115">
        <v>16632</v>
      </c>
      <c r="C115" t="s">
        <v>119</v>
      </c>
      <c r="D115">
        <v>20</v>
      </c>
      <c r="E115">
        <v>0</v>
      </c>
      <c r="F115" t="s">
        <v>167</v>
      </c>
      <c r="G115" t="s">
        <v>168</v>
      </c>
      <c r="H115">
        <v>716</v>
      </c>
      <c r="I115" t="s">
        <v>120</v>
      </c>
      <c r="J115">
        <v>100</v>
      </c>
      <c r="K115">
        <v>84.6</v>
      </c>
      <c r="L115" s="1">
        <v>0.0347116898148148</v>
      </c>
      <c r="M115" t="s">
        <v>121</v>
      </c>
    </row>
    <row r="116" spans="1:13">
      <c r="A116">
        <v>116</v>
      </c>
      <c r="B116">
        <v>16632</v>
      </c>
      <c r="C116" t="s">
        <v>119</v>
      </c>
      <c r="D116">
        <v>20</v>
      </c>
      <c r="E116">
        <v>0</v>
      </c>
      <c r="F116" t="s">
        <v>167</v>
      </c>
      <c r="G116" t="s">
        <v>168</v>
      </c>
      <c r="H116">
        <v>716</v>
      </c>
      <c r="I116" t="s">
        <v>120</v>
      </c>
      <c r="J116">
        <v>99</v>
      </c>
      <c r="K116">
        <v>84.6</v>
      </c>
      <c r="L116" s="1">
        <v>0.0347231481481481</v>
      </c>
      <c r="M116" t="s">
        <v>121</v>
      </c>
    </row>
    <row r="117" spans="1:13">
      <c r="A117">
        <v>117</v>
      </c>
      <c r="B117">
        <v>16632</v>
      </c>
      <c r="C117" t="s">
        <v>119</v>
      </c>
      <c r="D117">
        <v>20</v>
      </c>
      <c r="E117">
        <v>0</v>
      </c>
      <c r="F117" t="s">
        <v>167</v>
      </c>
      <c r="G117" t="s">
        <v>168</v>
      </c>
      <c r="H117">
        <v>716</v>
      </c>
      <c r="I117" t="s">
        <v>120</v>
      </c>
      <c r="J117">
        <v>98</v>
      </c>
      <c r="K117">
        <v>84.6</v>
      </c>
      <c r="L117" s="1">
        <v>0.0347346064814815</v>
      </c>
      <c r="M117" t="s">
        <v>121</v>
      </c>
    </row>
    <row r="118" spans="1:13">
      <c r="A118">
        <v>118</v>
      </c>
      <c r="B118">
        <v>16632</v>
      </c>
      <c r="C118" t="s">
        <v>119</v>
      </c>
      <c r="D118">
        <v>20</v>
      </c>
      <c r="E118">
        <v>0</v>
      </c>
      <c r="F118" t="s">
        <v>167</v>
      </c>
      <c r="G118" t="s">
        <v>168</v>
      </c>
      <c r="H118">
        <v>716</v>
      </c>
      <c r="I118" t="s">
        <v>120</v>
      </c>
      <c r="J118">
        <v>100</v>
      </c>
      <c r="K118">
        <v>84.6</v>
      </c>
      <c r="L118" s="1">
        <v>0.0347461805555556</v>
      </c>
      <c r="M118" t="s">
        <v>121</v>
      </c>
    </row>
    <row r="119" spans="1:13">
      <c r="A119">
        <v>119</v>
      </c>
      <c r="B119">
        <v>16632</v>
      </c>
      <c r="C119" t="s">
        <v>119</v>
      </c>
      <c r="D119">
        <v>20</v>
      </c>
      <c r="E119">
        <v>0</v>
      </c>
      <c r="F119" t="s">
        <v>167</v>
      </c>
      <c r="G119" t="s">
        <v>168</v>
      </c>
      <c r="H119">
        <v>716</v>
      </c>
      <c r="I119" t="s">
        <v>120</v>
      </c>
      <c r="J119">
        <v>100</v>
      </c>
      <c r="K119">
        <v>84.6</v>
      </c>
      <c r="L119" s="1">
        <v>0.0347577546296296</v>
      </c>
      <c r="M119" t="s">
        <v>121</v>
      </c>
    </row>
    <row r="120" spans="1:13">
      <c r="A120">
        <v>120</v>
      </c>
      <c r="B120">
        <v>16632</v>
      </c>
      <c r="C120" t="s">
        <v>119</v>
      </c>
      <c r="D120">
        <v>20</v>
      </c>
      <c r="E120">
        <v>0</v>
      </c>
      <c r="F120" t="s">
        <v>167</v>
      </c>
      <c r="G120" t="s">
        <v>168</v>
      </c>
      <c r="H120">
        <v>716</v>
      </c>
      <c r="I120" t="s">
        <v>120</v>
      </c>
      <c r="J120">
        <v>99</v>
      </c>
      <c r="K120">
        <v>84.6</v>
      </c>
      <c r="L120" s="1">
        <v>0.034769212962963</v>
      </c>
      <c r="M120" t="s">
        <v>121</v>
      </c>
    </row>
    <row r="121" spans="1:13">
      <c r="A121">
        <v>121</v>
      </c>
      <c r="B121">
        <v>16632</v>
      </c>
      <c r="C121" t="s">
        <v>119</v>
      </c>
      <c r="D121">
        <v>20</v>
      </c>
      <c r="E121">
        <v>0</v>
      </c>
      <c r="F121" t="s">
        <v>167</v>
      </c>
      <c r="G121" t="s">
        <v>168</v>
      </c>
      <c r="H121">
        <v>716</v>
      </c>
      <c r="I121" t="s">
        <v>120</v>
      </c>
      <c r="J121">
        <v>99</v>
      </c>
      <c r="K121">
        <v>84.6</v>
      </c>
      <c r="L121" s="1">
        <v>0.0347806712962963</v>
      </c>
      <c r="M121" t="s">
        <v>121</v>
      </c>
    </row>
    <row r="122" spans="1:13">
      <c r="A122">
        <v>122</v>
      </c>
      <c r="B122">
        <v>16632</v>
      </c>
      <c r="C122" t="s">
        <v>119</v>
      </c>
      <c r="D122">
        <v>20</v>
      </c>
      <c r="E122">
        <v>0</v>
      </c>
      <c r="F122" t="s">
        <v>167</v>
      </c>
      <c r="G122" t="s">
        <v>168</v>
      </c>
      <c r="H122">
        <v>716</v>
      </c>
      <c r="I122" t="s">
        <v>120</v>
      </c>
      <c r="J122">
        <v>97</v>
      </c>
      <c r="K122">
        <v>84.6</v>
      </c>
      <c r="L122" s="1">
        <v>0.0347920138888889</v>
      </c>
      <c r="M122" t="s">
        <v>121</v>
      </c>
    </row>
    <row r="123" spans="1:13">
      <c r="A123">
        <v>123</v>
      </c>
      <c r="B123">
        <v>16632</v>
      </c>
      <c r="C123" t="s">
        <v>119</v>
      </c>
      <c r="D123">
        <v>20</v>
      </c>
      <c r="E123">
        <v>0</v>
      </c>
      <c r="F123" t="s">
        <v>167</v>
      </c>
      <c r="G123" t="s">
        <v>168</v>
      </c>
      <c r="H123">
        <v>716</v>
      </c>
      <c r="I123" t="s">
        <v>165</v>
      </c>
      <c r="J123">
        <v>99</v>
      </c>
      <c r="K123">
        <v>84.6</v>
      </c>
      <c r="L123" s="1">
        <v>0.0348034722222222</v>
      </c>
      <c r="M123" t="s">
        <v>121</v>
      </c>
    </row>
    <row r="124" spans="1:13">
      <c r="A124">
        <v>124</v>
      </c>
      <c r="B124">
        <v>16632</v>
      </c>
      <c r="C124" t="s">
        <v>119</v>
      </c>
      <c r="D124">
        <v>20</v>
      </c>
      <c r="E124">
        <v>0</v>
      </c>
      <c r="F124" t="s">
        <v>167</v>
      </c>
      <c r="G124" t="s">
        <v>168</v>
      </c>
      <c r="H124">
        <v>716</v>
      </c>
      <c r="I124" t="s">
        <v>120</v>
      </c>
      <c r="J124">
        <v>100</v>
      </c>
      <c r="K124">
        <v>84.6</v>
      </c>
      <c r="L124" s="1">
        <v>0.0348150462962963</v>
      </c>
      <c r="M124" t="s">
        <v>121</v>
      </c>
    </row>
    <row r="125" spans="1:13">
      <c r="A125">
        <v>125</v>
      </c>
      <c r="B125">
        <v>16632</v>
      </c>
      <c r="C125" t="s">
        <v>119</v>
      </c>
      <c r="D125">
        <v>20</v>
      </c>
      <c r="E125">
        <v>0</v>
      </c>
      <c r="F125" t="s">
        <v>167</v>
      </c>
      <c r="G125" t="s">
        <v>168</v>
      </c>
      <c r="H125">
        <v>716</v>
      </c>
      <c r="I125" t="s">
        <v>120</v>
      </c>
      <c r="J125">
        <v>99</v>
      </c>
      <c r="K125">
        <v>84.6</v>
      </c>
      <c r="L125" s="1">
        <v>0.0348265046296296</v>
      </c>
      <c r="M125" t="s">
        <v>121</v>
      </c>
    </row>
    <row r="126" spans="1:13">
      <c r="A126">
        <v>126</v>
      </c>
      <c r="B126">
        <v>16632</v>
      </c>
      <c r="C126" t="s">
        <v>119</v>
      </c>
      <c r="D126">
        <v>20</v>
      </c>
      <c r="E126">
        <v>0</v>
      </c>
      <c r="F126" t="s">
        <v>167</v>
      </c>
      <c r="G126" t="s">
        <v>168</v>
      </c>
      <c r="H126">
        <v>716</v>
      </c>
      <c r="I126" t="s">
        <v>120</v>
      </c>
      <c r="J126">
        <v>100</v>
      </c>
      <c r="K126">
        <v>84.6</v>
      </c>
      <c r="L126" s="1">
        <v>0.0348380787037037</v>
      </c>
      <c r="M126" t="s">
        <v>121</v>
      </c>
    </row>
    <row r="127" spans="1:13">
      <c r="A127">
        <v>127</v>
      </c>
      <c r="B127">
        <v>16632</v>
      </c>
      <c r="C127" t="s">
        <v>119</v>
      </c>
      <c r="D127">
        <v>20</v>
      </c>
      <c r="E127">
        <v>0</v>
      </c>
      <c r="F127" t="s">
        <v>167</v>
      </c>
      <c r="G127" t="s">
        <v>168</v>
      </c>
      <c r="H127">
        <v>716</v>
      </c>
      <c r="I127" t="s">
        <v>120</v>
      </c>
      <c r="J127">
        <v>100</v>
      </c>
      <c r="K127">
        <v>84.5</v>
      </c>
      <c r="L127" s="1">
        <v>0.0348496527777778</v>
      </c>
      <c r="M127" t="s">
        <v>121</v>
      </c>
    </row>
    <row r="128" spans="1:13">
      <c r="A128">
        <v>128</v>
      </c>
      <c r="B128">
        <v>16632</v>
      </c>
      <c r="C128" t="s">
        <v>119</v>
      </c>
      <c r="D128">
        <v>20</v>
      </c>
      <c r="E128">
        <v>0</v>
      </c>
      <c r="F128" t="s">
        <v>167</v>
      </c>
      <c r="G128" t="s">
        <v>168</v>
      </c>
      <c r="H128">
        <v>716</v>
      </c>
      <c r="I128" t="s">
        <v>120</v>
      </c>
      <c r="J128">
        <v>98</v>
      </c>
      <c r="K128">
        <v>84.5</v>
      </c>
      <c r="L128" s="1">
        <v>0.0348611111111111</v>
      </c>
      <c r="M128" t="s">
        <v>121</v>
      </c>
    </row>
    <row r="129" spans="1:13">
      <c r="A129">
        <v>129</v>
      </c>
      <c r="B129">
        <v>16632</v>
      </c>
      <c r="C129" t="s">
        <v>119</v>
      </c>
      <c r="D129">
        <v>20</v>
      </c>
      <c r="E129">
        <v>0</v>
      </c>
      <c r="F129" t="s">
        <v>167</v>
      </c>
      <c r="G129" t="s">
        <v>168</v>
      </c>
      <c r="H129">
        <v>716</v>
      </c>
      <c r="I129" t="s">
        <v>120</v>
      </c>
      <c r="J129">
        <v>99</v>
      </c>
      <c r="K129">
        <v>84.5</v>
      </c>
      <c r="L129" s="1">
        <v>0.0348725694444444</v>
      </c>
      <c r="M129" t="s">
        <v>121</v>
      </c>
    </row>
    <row r="130" spans="1:13">
      <c r="A130">
        <v>130</v>
      </c>
      <c r="B130">
        <v>16632</v>
      </c>
      <c r="C130" t="s">
        <v>119</v>
      </c>
      <c r="D130">
        <v>20</v>
      </c>
      <c r="E130">
        <v>0</v>
      </c>
      <c r="F130" t="s">
        <v>167</v>
      </c>
      <c r="G130" t="s">
        <v>168</v>
      </c>
      <c r="H130">
        <v>716</v>
      </c>
      <c r="I130" t="s">
        <v>120</v>
      </c>
      <c r="J130">
        <v>101</v>
      </c>
      <c r="K130">
        <v>84.5</v>
      </c>
      <c r="L130" s="1">
        <v>0.0348842592592593</v>
      </c>
      <c r="M130" t="s">
        <v>121</v>
      </c>
    </row>
    <row r="131" spans="1:13">
      <c r="A131">
        <v>131</v>
      </c>
      <c r="B131">
        <v>16632</v>
      </c>
      <c r="C131" t="s">
        <v>119</v>
      </c>
      <c r="D131">
        <v>20</v>
      </c>
      <c r="E131">
        <v>0</v>
      </c>
      <c r="F131" t="s">
        <v>167</v>
      </c>
      <c r="G131" t="s">
        <v>168</v>
      </c>
      <c r="H131">
        <v>716</v>
      </c>
      <c r="I131" t="s">
        <v>120</v>
      </c>
      <c r="J131">
        <v>99</v>
      </c>
      <c r="K131">
        <v>84.5</v>
      </c>
      <c r="L131" s="1">
        <v>0.0348957175925926</v>
      </c>
      <c r="M131" t="s">
        <v>121</v>
      </c>
    </row>
    <row r="132" spans="1:13">
      <c r="A132">
        <v>132</v>
      </c>
      <c r="B132">
        <v>16632</v>
      </c>
      <c r="C132" t="s">
        <v>119</v>
      </c>
      <c r="D132">
        <v>20</v>
      </c>
      <c r="E132">
        <v>0</v>
      </c>
      <c r="F132" t="s">
        <v>167</v>
      </c>
      <c r="G132" t="s">
        <v>168</v>
      </c>
      <c r="H132">
        <v>716</v>
      </c>
      <c r="I132" t="s">
        <v>120</v>
      </c>
      <c r="J132">
        <v>100</v>
      </c>
      <c r="K132">
        <v>84.5</v>
      </c>
      <c r="L132" s="1">
        <v>0.0349072916666667</v>
      </c>
      <c r="M132" t="s">
        <v>121</v>
      </c>
    </row>
    <row r="133" spans="1:13">
      <c r="A133">
        <v>133</v>
      </c>
      <c r="B133">
        <v>16632</v>
      </c>
      <c r="C133" t="s">
        <v>119</v>
      </c>
      <c r="D133">
        <v>20</v>
      </c>
      <c r="E133">
        <v>0</v>
      </c>
      <c r="F133" t="s">
        <v>167</v>
      </c>
      <c r="G133" t="s">
        <v>168</v>
      </c>
      <c r="H133">
        <v>716</v>
      </c>
      <c r="I133" t="s">
        <v>120</v>
      </c>
      <c r="J133">
        <v>99</v>
      </c>
      <c r="K133">
        <v>84.5</v>
      </c>
      <c r="L133" s="1">
        <v>0.03491875</v>
      </c>
      <c r="M133" t="s">
        <v>121</v>
      </c>
    </row>
    <row r="134" spans="1:13">
      <c r="A134">
        <v>134</v>
      </c>
      <c r="B134">
        <v>16632</v>
      </c>
      <c r="C134" t="s">
        <v>119</v>
      </c>
      <c r="D134">
        <v>20</v>
      </c>
      <c r="E134">
        <v>0</v>
      </c>
      <c r="F134" t="s">
        <v>167</v>
      </c>
      <c r="G134" t="s">
        <v>168</v>
      </c>
      <c r="H134">
        <v>716</v>
      </c>
      <c r="I134" t="s">
        <v>120</v>
      </c>
      <c r="J134">
        <v>98</v>
      </c>
      <c r="K134">
        <v>84.5</v>
      </c>
      <c r="L134" s="1">
        <v>0.0349302083333333</v>
      </c>
      <c r="M134" t="s">
        <v>121</v>
      </c>
    </row>
    <row r="135" spans="1:13">
      <c r="A135">
        <v>135</v>
      </c>
      <c r="B135">
        <v>16632</v>
      </c>
      <c r="C135" t="s">
        <v>119</v>
      </c>
      <c r="D135">
        <v>20</v>
      </c>
      <c r="E135">
        <v>0</v>
      </c>
      <c r="F135" t="s">
        <v>167</v>
      </c>
      <c r="G135" t="s">
        <v>168</v>
      </c>
      <c r="H135">
        <v>716</v>
      </c>
      <c r="I135" t="s">
        <v>120</v>
      </c>
      <c r="J135">
        <v>100</v>
      </c>
      <c r="K135">
        <v>84.5</v>
      </c>
      <c r="L135" s="1">
        <v>0.0349417824074074</v>
      </c>
      <c r="M135" t="s">
        <v>121</v>
      </c>
    </row>
    <row r="136" spans="1:13">
      <c r="A136">
        <v>136</v>
      </c>
      <c r="B136">
        <v>16632</v>
      </c>
      <c r="C136" t="s">
        <v>119</v>
      </c>
      <c r="D136">
        <v>20</v>
      </c>
      <c r="E136">
        <v>0</v>
      </c>
      <c r="F136" t="s">
        <v>167</v>
      </c>
      <c r="G136" t="s">
        <v>168</v>
      </c>
      <c r="H136">
        <v>716</v>
      </c>
      <c r="I136" t="s">
        <v>120</v>
      </c>
      <c r="J136">
        <v>100</v>
      </c>
      <c r="K136">
        <v>84.5</v>
      </c>
      <c r="L136" s="1">
        <v>0.0349533564814815</v>
      </c>
      <c r="M136" t="s">
        <v>121</v>
      </c>
    </row>
    <row r="137" spans="1:13">
      <c r="A137">
        <v>137</v>
      </c>
      <c r="B137">
        <v>16632</v>
      </c>
      <c r="C137" t="s">
        <v>119</v>
      </c>
      <c r="D137">
        <v>20</v>
      </c>
      <c r="E137">
        <v>0</v>
      </c>
      <c r="F137" t="s">
        <v>167</v>
      </c>
      <c r="G137" t="s">
        <v>168</v>
      </c>
      <c r="H137">
        <v>716</v>
      </c>
      <c r="I137" t="s">
        <v>120</v>
      </c>
      <c r="J137">
        <v>99</v>
      </c>
      <c r="K137">
        <v>84.5</v>
      </c>
      <c r="L137" s="1">
        <v>0.0349648148148148</v>
      </c>
      <c r="M137" t="s">
        <v>121</v>
      </c>
    </row>
    <row r="138" spans="1:13">
      <c r="A138">
        <v>138</v>
      </c>
      <c r="B138">
        <v>16632</v>
      </c>
      <c r="C138" t="s">
        <v>119</v>
      </c>
      <c r="D138">
        <v>20</v>
      </c>
      <c r="E138">
        <v>0</v>
      </c>
      <c r="F138" t="s">
        <v>167</v>
      </c>
      <c r="G138" t="s">
        <v>168</v>
      </c>
      <c r="H138">
        <v>716</v>
      </c>
      <c r="I138" t="s">
        <v>120</v>
      </c>
      <c r="J138">
        <v>99</v>
      </c>
      <c r="K138">
        <v>84.5</v>
      </c>
      <c r="L138" s="1">
        <v>0.0349762731481481</v>
      </c>
      <c r="M138" t="s">
        <v>121</v>
      </c>
    </row>
    <row r="139" spans="1:13">
      <c r="A139">
        <v>139</v>
      </c>
      <c r="B139">
        <v>16632</v>
      </c>
      <c r="C139" t="s">
        <v>119</v>
      </c>
      <c r="D139">
        <v>20</v>
      </c>
      <c r="E139">
        <v>0</v>
      </c>
      <c r="F139" t="s">
        <v>167</v>
      </c>
      <c r="G139" t="s">
        <v>168</v>
      </c>
      <c r="H139">
        <v>716</v>
      </c>
      <c r="I139" t="s">
        <v>120</v>
      </c>
      <c r="J139">
        <v>99</v>
      </c>
      <c r="K139">
        <v>84.5</v>
      </c>
      <c r="L139" s="1">
        <v>0.0349877314814815</v>
      </c>
      <c r="M139" t="s">
        <v>121</v>
      </c>
    </row>
    <row r="140" spans="1:13">
      <c r="A140">
        <v>140</v>
      </c>
      <c r="B140">
        <v>16632</v>
      </c>
      <c r="C140" t="s">
        <v>119</v>
      </c>
      <c r="D140">
        <v>20</v>
      </c>
      <c r="E140">
        <v>0</v>
      </c>
      <c r="F140" t="s">
        <v>167</v>
      </c>
      <c r="G140" t="s">
        <v>168</v>
      </c>
      <c r="H140">
        <v>716</v>
      </c>
      <c r="I140" t="s">
        <v>120</v>
      </c>
      <c r="J140">
        <v>101</v>
      </c>
      <c r="K140">
        <v>84.5</v>
      </c>
      <c r="L140" s="1">
        <v>0.0349994212962963</v>
      </c>
      <c r="M140" t="s">
        <v>121</v>
      </c>
    </row>
    <row r="141" spans="1:13">
      <c r="A141">
        <v>141</v>
      </c>
      <c r="B141">
        <v>16632</v>
      </c>
      <c r="C141" t="s">
        <v>119</v>
      </c>
      <c r="D141">
        <v>20</v>
      </c>
      <c r="E141">
        <v>0</v>
      </c>
      <c r="F141" t="s">
        <v>167</v>
      </c>
      <c r="G141" t="s">
        <v>168</v>
      </c>
      <c r="H141">
        <v>716</v>
      </c>
      <c r="I141" t="s">
        <v>120</v>
      </c>
      <c r="J141">
        <v>98</v>
      </c>
      <c r="K141">
        <v>84.5</v>
      </c>
      <c r="L141" s="1">
        <v>0.0350108796296296</v>
      </c>
      <c r="M141" t="s">
        <v>121</v>
      </c>
    </row>
    <row r="142" spans="1:13">
      <c r="A142">
        <v>142</v>
      </c>
      <c r="B142">
        <v>16632</v>
      </c>
      <c r="C142" t="s">
        <v>119</v>
      </c>
      <c r="D142">
        <v>20</v>
      </c>
      <c r="E142">
        <v>0</v>
      </c>
      <c r="F142" t="s">
        <v>167</v>
      </c>
      <c r="G142" t="s">
        <v>168</v>
      </c>
      <c r="H142">
        <v>716</v>
      </c>
      <c r="I142" t="s">
        <v>120</v>
      </c>
      <c r="J142">
        <v>100</v>
      </c>
      <c r="K142">
        <v>84.5</v>
      </c>
      <c r="L142" s="1">
        <v>0.0350224537037037</v>
      </c>
      <c r="M142" t="s">
        <v>121</v>
      </c>
    </row>
    <row r="143" spans="1:13">
      <c r="A143">
        <v>143</v>
      </c>
      <c r="B143">
        <v>16632</v>
      </c>
      <c r="C143" t="s">
        <v>119</v>
      </c>
      <c r="D143">
        <v>20</v>
      </c>
      <c r="E143">
        <v>0</v>
      </c>
      <c r="F143" t="s">
        <v>167</v>
      </c>
      <c r="G143" t="s">
        <v>168</v>
      </c>
      <c r="H143">
        <v>716</v>
      </c>
      <c r="I143" t="s">
        <v>120</v>
      </c>
      <c r="J143">
        <v>99</v>
      </c>
      <c r="K143">
        <v>84.5</v>
      </c>
      <c r="L143" s="1">
        <v>0.035033912037037</v>
      </c>
      <c r="M143" t="s">
        <v>121</v>
      </c>
    </row>
    <row r="144" spans="1:13">
      <c r="A144">
        <v>144</v>
      </c>
      <c r="B144">
        <v>16632</v>
      </c>
      <c r="C144" t="s">
        <v>119</v>
      </c>
      <c r="D144">
        <v>20</v>
      </c>
      <c r="E144">
        <v>0</v>
      </c>
      <c r="F144" t="s">
        <v>167</v>
      </c>
      <c r="G144" t="s">
        <v>168</v>
      </c>
      <c r="H144">
        <v>716</v>
      </c>
      <c r="I144" t="s">
        <v>120</v>
      </c>
      <c r="J144">
        <v>100</v>
      </c>
      <c r="K144">
        <v>84.5</v>
      </c>
      <c r="L144" s="1">
        <v>0.0350454861111111</v>
      </c>
      <c r="M144" t="s">
        <v>121</v>
      </c>
    </row>
    <row r="145" spans="1:13">
      <c r="A145">
        <v>145</v>
      </c>
      <c r="B145">
        <v>16632</v>
      </c>
      <c r="C145" t="s">
        <v>119</v>
      </c>
      <c r="D145">
        <v>20</v>
      </c>
      <c r="E145">
        <v>0</v>
      </c>
      <c r="F145" t="s">
        <v>167</v>
      </c>
      <c r="G145" t="s">
        <v>168</v>
      </c>
      <c r="H145">
        <v>716</v>
      </c>
      <c r="I145" t="s">
        <v>120</v>
      </c>
      <c r="J145">
        <v>100</v>
      </c>
      <c r="K145">
        <v>84.5</v>
      </c>
      <c r="L145" s="1">
        <v>0.0350570601851852</v>
      </c>
      <c r="M145" t="s">
        <v>121</v>
      </c>
    </row>
    <row r="146" spans="1:13">
      <c r="A146">
        <v>146</v>
      </c>
      <c r="B146">
        <v>16632</v>
      </c>
      <c r="C146" t="s">
        <v>119</v>
      </c>
      <c r="D146">
        <v>20</v>
      </c>
      <c r="E146">
        <v>0</v>
      </c>
      <c r="F146" t="s">
        <v>167</v>
      </c>
      <c r="G146" t="s">
        <v>168</v>
      </c>
      <c r="H146">
        <v>716</v>
      </c>
      <c r="I146" t="s">
        <v>120</v>
      </c>
      <c r="J146">
        <v>99</v>
      </c>
      <c r="K146">
        <v>84.5</v>
      </c>
      <c r="L146" s="1">
        <v>0.0350685185185185</v>
      </c>
      <c r="M146" t="s">
        <v>121</v>
      </c>
    </row>
    <row r="147" spans="1:13">
      <c r="A147">
        <v>147</v>
      </c>
      <c r="B147">
        <v>16632</v>
      </c>
      <c r="C147" t="s">
        <v>119</v>
      </c>
      <c r="D147">
        <v>20</v>
      </c>
      <c r="E147">
        <v>0</v>
      </c>
      <c r="F147" t="s">
        <v>167</v>
      </c>
      <c r="G147" t="s">
        <v>168</v>
      </c>
      <c r="H147">
        <v>716</v>
      </c>
      <c r="I147" t="s">
        <v>120</v>
      </c>
      <c r="J147">
        <v>101</v>
      </c>
      <c r="K147">
        <v>84.5</v>
      </c>
      <c r="L147" s="1">
        <v>0.0350802083333333</v>
      </c>
      <c r="M147" t="s">
        <v>121</v>
      </c>
    </row>
    <row r="148" spans="1:13">
      <c r="A148">
        <v>148</v>
      </c>
      <c r="B148">
        <v>16632</v>
      </c>
      <c r="C148" t="s">
        <v>119</v>
      </c>
      <c r="D148">
        <v>20</v>
      </c>
      <c r="E148">
        <v>0</v>
      </c>
      <c r="F148" t="s">
        <v>167</v>
      </c>
      <c r="G148" t="s">
        <v>168</v>
      </c>
      <c r="H148">
        <v>716</v>
      </c>
      <c r="I148" t="s">
        <v>120</v>
      </c>
      <c r="J148">
        <v>99</v>
      </c>
      <c r="K148">
        <v>84.5</v>
      </c>
      <c r="L148" s="1">
        <v>0.0350916666666667</v>
      </c>
      <c r="M148" t="s">
        <v>121</v>
      </c>
    </row>
    <row r="149" spans="1:13">
      <c r="A149">
        <v>149</v>
      </c>
      <c r="B149">
        <v>16632</v>
      </c>
      <c r="C149" t="s">
        <v>119</v>
      </c>
      <c r="D149">
        <v>20</v>
      </c>
      <c r="E149">
        <v>0</v>
      </c>
      <c r="F149" t="s">
        <v>167</v>
      </c>
      <c r="G149" t="s">
        <v>168</v>
      </c>
      <c r="H149">
        <v>716</v>
      </c>
      <c r="I149" t="s">
        <v>120</v>
      </c>
      <c r="J149">
        <v>99</v>
      </c>
      <c r="K149">
        <v>84.4</v>
      </c>
      <c r="L149" s="1">
        <v>0.0351032407407407</v>
      </c>
      <c r="M149" t="s">
        <v>121</v>
      </c>
    </row>
    <row r="150" spans="1:13">
      <c r="A150">
        <v>150</v>
      </c>
      <c r="B150">
        <v>16632</v>
      </c>
      <c r="C150" t="s">
        <v>119</v>
      </c>
      <c r="D150">
        <v>20</v>
      </c>
      <c r="E150">
        <v>0</v>
      </c>
      <c r="F150" t="s">
        <v>167</v>
      </c>
      <c r="G150" t="s">
        <v>168</v>
      </c>
      <c r="H150">
        <v>716</v>
      </c>
      <c r="I150" t="s">
        <v>120</v>
      </c>
      <c r="J150">
        <v>100</v>
      </c>
      <c r="K150">
        <v>84.4</v>
      </c>
      <c r="L150" s="1">
        <v>0.0351148148148148</v>
      </c>
      <c r="M150" t="s">
        <v>121</v>
      </c>
    </row>
    <row r="151" spans="1:13">
      <c r="A151">
        <v>151</v>
      </c>
      <c r="B151">
        <v>16632</v>
      </c>
      <c r="C151" t="s">
        <v>119</v>
      </c>
      <c r="D151">
        <v>20</v>
      </c>
      <c r="E151">
        <v>0</v>
      </c>
      <c r="F151" t="s">
        <v>167</v>
      </c>
      <c r="G151" t="s">
        <v>168</v>
      </c>
      <c r="H151">
        <v>716</v>
      </c>
      <c r="I151" t="s">
        <v>120</v>
      </c>
      <c r="J151">
        <v>99</v>
      </c>
      <c r="K151">
        <v>84.4</v>
      </c>
      <c r="L151" s="1">
        <v>0.0351262731481481</v>
      </c>
      <c r="M151" t="s">
        <v>121</v>
      </c>
    </row>
    <row r="152" spans="1:13">
      <c r="A152">
        <v>152</v>
      </c>
      <c r="B152">
        <v>16632</v>
      </c>
      <c r="C152" t="s">
        <v>119</v>
      </c>
      <c r="D152">
        <v>20</v>
      </c>
      <c r="E152">
        <v>0</v>
      </c>
      <c r="F152" t="s">
        <v>167</v>
      </c>
      <c r="G152" t="s">
        <v>168</v>
      </c>
      <c r="H152">
        <v>716</v>
      </c>
      <c r="I152" t="s">
        <v>120</v>
      </c>
      <c r="J152">
        <v>100</v>
      </c>
      <c r="K152">
        <v>84.4</v>
      </c>
      <c r="L152" s="1">
        <v>0.0351378472222222</v>
      </c>
      <c r="M152" t="s">
        <v>121</v>
      </c>
    </row>
    <row r="153" spans="1:13">
      <c r="A153">
        <v>153</v>
      </c>
      <c r="B153">
        <v>16632</v>
      </c>
      <c r="C153" t="s">
        <v>119</v>
      </c>
      <c r="D153">
        <v>20</v>
      </c>
      <c r="E153">
        <v>0</v>
      </c>
      <c r="F153" t="s">
        <v>167</v>
      </c>
      <c r="G153" t="s">
        <v>168</v>
      </c>
      <c r="H153">
        <v>716</v>
      </c>
      <c r="I153" t="s">
        <v>120</v>
      </c>
      <c r="J153">
        <v>100</v>
      </c>
      <c r="K153">
        <v>84.4</v>
      </c>
      <c r="L153" s="1">
        <v>0.0351494212962963</v>
      </c>
      <c r="M153" t="s">
        <v>121</v>
      </c>
    </row>
    <row r="154" spans="1:13">
      <c r="A154">
        <v>154</v>
      </c>
      <c r="B154">
        <v>16632</v>
      </c>
      <c r="C154" t="s">
        <v>119</v>
      </c>
      <c r="D154">
        <v>20</v>
      </c>
      <c r="E154">
        <v>0</v>
      </c>
      <c r="F154" t="s">
        <v>167</v>
      </c>
      <c r="G154" t="s">
        <v>168</v>
      </c>
      <c r="H154">
        <v>708</v>
      </c>
      <c r="I154" t="s">
        <v>120</v>
      </c>
      <c r="J154">
        <v>99</v>
      </c>
      <c r="K154">
        <v>84.4</v>
      </c>
      <c r="L154" s="1">
        <v>0.0351608796296296</v>
      </c>
      <c r="M154" t="s">
        <v>121</v>
      </c>
    </row>
    <row r="155" spans="1:13">
      <c r="A155">
        <v>155</v>
      </c>
      <c r="B155">
        <v>16632</v>
      </c>
      <c r="C155" t="s">
        <v>119</v>
      </c>
      <c r="D155">
        <v>20</v>
      </c>
      <c r="E155">
        <v>0</v>
      </c>
      <c r="F155" t="s">
        <v>167</v>
      </c>
      <c r="G155" t="s">
        <v>168</v>
      </c>
      <c r="H155">
        <v>704</v>
      </c>
      <c r="I155" t="s">
        <v>120</v>
      </c>
      <c r="J155">
        <v>101</v>
      </c>
      <c r="K155">
        <v>84.4</v>
      </c>
      <c r="L155" s="1">
        <v>0.0351725694444444</v>
      </c>
      <c r="M155" t="s">
        <v>121</v>
      </c>
    </row>
    <row r="156" spans="1:13">
      <c r="A156">
        <v>156</v>
      </c>
      <c r="B156">
        <v>16632</v>
      </c>
      <c r="C156" t="s">
        <v>119</v>
      </c>
      <c r="D156">
        <v>20</v>
      </c>
      <c r="E156">
        <v>0</v>
      </c>
      <c r="F156" t="s">
        <v>167</v>
      </c>
      <c r="G156" t="s">
        <v>168</v>
      </c>
      <c r="H156">
        <v>704</v>
      </c>
      <c r="I156" t="s">
        <v>120</v>
      </c>
      <c r="J156">
        <v>98</v>
      </c>
      <c r="K156">
        <v>84.4</v>
      </c>
      <c r="L156" s="1">
        <v>0.0351840277777778</v>
      </c>
      <c r="M156" t="s">
        <v>121</v>
      </c>
    </row>
    <row r="157" spans="1:13">
      <c r="A157">
        <v>157</v>
      </c>
      <c r="B157">
        <v>16632</v>
      </c>
      <c r="C157" t="s">
        <v>119</v>
      </c>
      <c r="D157">
        <v>20</v>
      </c>
      <c r="E157">
        <v>0</v>
      </c>
      <c r="F157" t="s">
        <v>167</v>
      </c>
      <c r="G157" t="s">
        <v>168</v>
      </c>
      <c r="H157">
        <v>704</v>
      </c>
      <c r="I157" t="s">
        <v>120</v>
      </c>
      <c r="J157">
        <v>100</v>
      </c>
      <c r="K157">
        <v>84.4</v>
      </c>
      <c r="L157" s="1">
        <v>0.0351956018518519</v>
      </c>
      <c r="M157" t="s">
        <v>121</v>
      </c>
    </row>
    <row r="158" spans="1:13">
      <c r="A158">
        <v>158</v>
      </c>
      <c r="B158">
        <v>16632</v>
      </c>
      <c r="C158" t="s">
        <v>119</v>
      </c>
      <c r="D158">
        <v>20</v>
      </c>
      <c r="E158">
        <v>0</v>
      </c>
      <c r="F158" t="s">
        <v>167</v>
      </c>
      <c r="G158" t="s">
        <v>168</v>
      </c>
      <c r="H158">
        <v>704</v>
      </c>
      <c r="I158" t="s">
        <v>120</v>
      </c>
      <c r="J158">
        <v>100</v>
      </c>
      <c r="K158">
        <v>84.4</v>
      </c>
      <c r="L158" s="1">
        <v>0.0352071759259259</v>
      </c>
      <c r="M158" t="s">
        <v>121</v>
      </c>
    </row>
    <row r="159" spans="1:13">
      <c r="A159">
        <v>159</v>
      </c>
      <c r="B159">
        <v>16632</v>
      </c>
      <c r="C159" t="s">
        <v>119</v>
      </c>
      <c r="D159">
        <v>20</v>
      </c>
      <c r="E159">
        <v>0</v>
      </c>
      <c r="F159" t="s">
        <v>167</v>
      </c>
      <c r="G159" t="s">
        <v>168</v>
      </c>
      <c r="H159">
        <v>704</v>
      </c>
      <c r="I159" t="s">
        <v>120</v>
      </c>
      <c r="J159">
        <v>100</v>
      </c>
      <c r="K159">
        <v>84.4</v>
      </c>
      <c r="L159" s="1">
        <v>0.03521875</v>
      </c>
      <c r="M159" t="s">
        <v>121</v>
      </c>
    </row>
    <row r="160" spans="1:13">
      <c r="A160">
        <v>160</v>
      </c>
      <c r="B160">
        <v>16632</v>
      </c>
      <c r="C160" t="s">
        <v>119</v>
      </c>
      <c r="D160">
        <v>20</v>
      </c>
      <c r="E160">
        <v>0</v>
      </c>
      <c r="F160" t="s">
        <v>167</v>
      </c>
      <c r="G160" t="s">
        <v>168</v>
      </c>
      <c r="H160">
        <v>704</v>
      </c>
      <c r="I160" t="s">
        <v>120</v>
      </c>
      <c r="J160">
        <v>99</v>
      </c>
      <c r="K160">
        <v>84.4</v>
      </c>
      <c r="L160" s="1">
        <v>0.0352302083333333</v>
      </c>
      <c r="M160" t="s">
        <v>121</v>
      </c>
    </row>
    <row r="161" spans="1:13">
      <c r="A161">
        <v>161</v>
      </c>
      <c r="B161">
        <v>16632</v>
      </c>
      <c r="C161" t="s">
        <v>119</v>
      </c>
      <c r="D161">
        <v>20</v>
      </c>
      <c r="E161">
        <v>0</v>
      </c>
      <c r="F161" t="s">
        <v>167</v>
      </c>
      <c r="G161" t="s">
        <v>168</v>
      </c>
      <c r="H161">
        <v>704</v>
      </c>
      <c r="I161" t="s">
        <v>120</v>
      </c>
      <c r="J161">
        <v>100</v>
      </c>
      <c r="K161">
        <v>84.4</v>
      </c>
      <c r="L161" s="1">
        <v>0.0352417824074074</v>
      </c>
      <c r="M161" t="s">
        <v>121</v>
      </c>
    </row>
    <row r="162" spans="1:13">
      <c r="A162">
        <v>162</v>
      </c>
      <c r="B162">
        <v>16632</v>
      </c>
      <c r="C162" t="s">
        <v>119</v>
      </c>
      <c r="D162">
        <v>20</v>
      </c>
      <c r="E162">
        <v>0</v>
      </c>
      <c r="F162" t="s">
        <v>167</v>
      </c>
      <c r="G162" t="s">
        <v>168</v>
      </c>
      <c r="H162">
        <v>704</v>
      </c>
      <c r="I162" t="s">
        <v>120</v>
      </c>
      <c r="J162">
        <v>99</v>
      </c>
      <c r="K162">
        <v>84.4</v>
      </c>
      <c r="L162" s="1">
        <v>0.0352533564814815</v>
      </c>
      <c r="M162" t="s">
        <v>121</v>
      </c>
    </row>
    <row r="163" spans="1:13">
      <c r="A163">
        <v>163</v>
      </c>
      <c r="B163">
        <v>16632</v>
      </c>
      <c r="C163" t="s">
        <v>119</v>
      </c>
      <c r="D163">
        <v>20</v>
      </c>
      <c r="E163">
        <v>0</v>
      </c>
      <c r="F163" t="s">
        <v>167</v>
      </c>
      <c r="G163" t="s">
        <v>168</v>
      </c>
      <c r="H163">
        <v>704</v>
      </c>
      <c r="I163" t="s">
        <v>120</v>
      </c>
      <c r="J163">
        <v>99</v>
      </c>
      <c r="K163">
        <v>84.3</v>
      </c>
      <c r="L163" s="1">
        <v>0.0352648148148148</v>
      </c>
      <c r="M163" t="s">
        <v>121</v>
      </c>
    </row>
    <row r="164" spans="1:13">
      <c r="A164">
        <v>164</v>
      </c>
      <c r="B164">
        <v>16632</v>
      </c>
      <c r="C164" t="s">
        <v>119</v>
      </c>
      <c r="D164">
        <v>20</v>
      </c>
      <c r="E164">
        <v>0</v>
      </c>
      <c r="F164" t="s">
        <v>167</v>
      </c>
      <c r="G164" t="s">
        <v>168</v>
      </c>
      <c r="H164">
        <v>704</v>
      </c>
      <c r="I164" t="s">
        <v>120</v>
      </c>
      <c r="J164">
        <v>100</v>
      </c>
      <c r="K164">
        <v>84.3</v>
      </c>
      <c r="L164" s="1">
        <v>0.0352763888888889</v>
      </c>
      <c r="M164" t="s">
        <v>121</v>
      </c>
    </row>
    <row r="165" spans="1:13">
      <c r="A165">
        <v>165</v>
      </c>
      <c r="B165">
        <v>16632</v>
      </c>
      <c r="C165" t="s">
        <v>119</v>
      </c>
      <c r="D165">
        <v>20</v>
      </c>
      <c r="E165">
        <v>0</v>
      </c>
      <c r="F165" t="s">
        <v>167</v>
      </c>
      <c r="G165" t="s">
        <v>168</v>
      </c>
      <c r="H165">
        <v>704</v>
      </c>
      <c r="I165" t="s">
        <v>120</v>
      </c>
      <c r="J165">
        <v>100</v>
      </c>
      <c r="K165">
        <v>84.3</v>
      </c>
      <c r="L165" s="1">
        <v>0.035287962962963</v>
      </c>
      <c r="M165" t="s">
        <v>121</v>
      </c>
    </row>
    <row r="166" spans="1:13">
      <c r="A166">
        <v>166</v>
      </c>
      <c r="B166">
        <v>16632</v>
      </c>
      <c r="C166" t="s">
        <v>119</v>
      </c>
      <c r="D166">
        <v>20</v>
      </c>
      <c r="E166">
        <v>0</v>
      </c>
      <c r="F166" t="s">
        <v>167</v>
      </c>
      <c r="G166" t="s">
        <v>168</v>
      </c>
      <c r="H166">
        <v>704</v>
      </c>
      <c r="I166" t="s">
        <v>120</v>
      </c>
      <c r="J166">
        <v>99</v>
      </c>
      <c r="K166">
        <v>84.3</v>
      </c>
      <c r="L166" s="1">
        <v>0.0352994212962963</v>
      </c>
      <c r="M166" t="s">
        <v>121</v>
      </c>
    </row>
    <row r="167" spans="1:13">
      <c r="A167">
        <v>167</v>
      </c>
      <c r="B167">
        <v>16632</v>
      </c>
      <c r="C167" t="s">
        <v>119</v>
      </c>
      <c r="D167">
        <v>20</v>
      </c>
      <c r="E167">
        <v>0</v>
      </c>
      <c r="F167" t="s">
        <v>167</v>
      </c>
      <c r="G167" t="s">
        <v>168</v>
      </c>
      <c r="H167">
        <v>704</v>
      </c>
      <c r="I167" t="s">
        <v>120</v>
      </c>
      <c r="J167">
        <v>100</v>
      </c>
      <c r="K167">
        <v>84.3</v>
      </c>
      <c r="L167" s="1">
        <v>0.0353111111111111</v>
      </c>
      <c r="M167" t="s">
        <v>121</v>
      </c>
    </row>
    <row r="168" spans="1:13">
      <c r="A168">
        <v>168</v>
      </c>
      <c r="B168">
        <v>16632</v>
      </c>
      <c r="C168" t="s">
        <v>119</v>
      </c>
      <c r="D168">
        <v>20</v>
      </c>
      <c r="E168">
        <v>0</v>
      </c>
      <c r="F168" t="s">
        <v>167</v>
      </c>
      <c r="G168" t="s">
        <v>168</v>
      </c>
      <c r="H168">
        <v>704</v>
      </c>
      <c r="I168" t="s">
        <v>120</v>
      </c>
      <c r="J168">
        <v>99</v>
      </c>
      <c r="K168">
        <v>84.3</v>
      </c>
      <c r="L168" s="1">
        <v>0.0353225694444444</v>
      </c>
      <c r="M168" t="s">
        <v>121</v>
      </c>
    </row>
    <row r="169" spans="1:13">
      <c r="A169">
        <v>169</v>
      </c>
      <c r="B169">
        <v>16632</v>
      </c>
      <c r="C169" t="s">
        <v>119</v>
      </c>
      <c r="D169">
        <v>20</v>
      </c>
      <c r="E169">
        <v>0</v>
      </c>
      <c r="F169" t="s">
        <v>167</v>
      </c>
      <c r="G169" t="s">
        <v>168</v>
      </c>
      <c r="H169">
        <v>704</v>
      </c>
      <c r="I169" t="s">
        <v>120</v>
      </c>
      <c r="J169">
        <v>100</v>
      </c>
      <c r="K169">
        <v>84.3</v>
      </c>
      <c r="L169" s="1">
        <v>0.0353341435185185</v>
      </c>
      <c r="M169" t="s">
        <v>121</v>
      </c>
    </row>
    <row r="170" spans="1:13">
      <c r="A170">
        <v>170</v>
      </c>
      <c r="B170">
        <v>16632</v>
      </c>
      <c r="C170" t="s">
        <v>119</v>
      </c>
      <c r="D170">
        <v>20</v>
      </c>
      <c r="E170">
        <v>0</v>
      </c>
      <c r="F170" t="s">
        <v>167</v>
      </c>
      <c r="G170" t="s">
        <v>168</v>
      </c>
      <c r="H170">
        <v>704</v>
      </c>
      <c r="I170" t="s">
        <v>120</v>
      </c>
      <c r="J170">
        <v>99</v>
      </c>
      <c r="K170">
        <v>84.3</v>
      </c>
      <c r="L170" s="1">
        <v>0.0353457175925926</v>
      </c>
      <c r="M170" t="s">
        <v>121</v>
      </c>
    </row>
    <row r="171" spans="1:13">
      <c r="A171">
        <v>171</v>
      </c>
      <c r="B171">
        <v>16632</v>
      </c>
      <c r="C171" t="s">
        <v>119</v>
      </c>
      <c r="D171">
        <v>20</v>
      </c>
      <c r="E171">
        <v>0</v>
      </c>
      <c r="F171" t="s">
        <v>167</v>
      </c>
      <c r="G171" t="s">
        <v>168</v>
      </c>
      <c r="H171">
        <v>704</v>
      </c>
      <c r="I171" t="s">
        <v>120</v>
      </c>
      <c r="J171">
        <v>100</v>
      </c>
      <c r="K171">
        <v>84.3</v>
      </c>
      <c r="L171" s="1">
        <v>0.0353572916666667</v>
      </c>
      <c r="M171" t="s">
        <v>121</v>
      </c>
    </row>
    <row r="172" spans="1:13">
      <c r="A172">
        <v>172</v>
      </c>
      <c r="B172">
        <v>16632</v>
      </c>
      <c r="C172" t="s">
        <v>119</v>
      </c>
      <c r="D172">
        <v>20</v>
      </c>
      <c r="E172">
        <v>0</v>
      </c>
      <c r="F172" t="s">
        <v>167</v>
      </c>
      <c r="G172" t="s">
        <v>168</v>
      </c>
      <c r="H172">
        <v>704</v>
      </c>
      <c r="I172" t="s">
        <v>120</v>
      </c>
      <c r="J172">
        <v>99</v>
      </c>
      <c r="K172">
        <v>84.3</v>
      </c>
      <c r="L172" s="1">
        <v>0.03536875</v>
      </c>
      <c r="M172" t="s">
        <v>121</v>
      </c>
    </row>
    <row r="173" spans="1:13">
      <c r="A173">
        <v>173</v>
      </c>
      <c r="B173">
        <v>16632</v>
      </c>
      <c r="C173" t="s">
        <v>119</v>
      </c>
      <c r="D173">
        <v>20</v>
      </c>
      <c r="E173">
        <v>0</v>
      </c>
      <c r="F173" t="s">
        <v>167</v>
      </c>
      <c r="G173" t="s">
        <v>168</v>
      </c>
      <c r="H173">
        <v>704</v>
      </c>
      <c r="I173" t="s">
        <v>120</v>
      </c>
      <c r="J173">
        <v>100</v>
      </c>
      <c r="K173">
        <v>84.3</v>
      </c>
      <c r="L173" s="1">
        <v>0.0353803240740741</v>
      </c>
      <c r="M173" t="s">
        <v>121</v>
      </c>
    </row>
    <row r="174" spans="1:13">
      <c r="A174">
        <v>174</v>
      </c>
      <c r="B174">
        <v>16632</v>
      </c>
      <c r="C174" t="s">
        <v>119</v>
      </c>
      <c r="D174">
        <v>20</v>
      </c>
      <c r="E174">
        <v>0</v>
      </c>
      <c r="F174" t="s">
        <v>167</v>
      </c>
      <c r="G174" t="s">
        <v>168</v>
      </c>
      <c r="H174">
        <v>704</v>
      </c>
      <c r="I174" t="s">
        <v>120</v>
      </c>
      <c r="J174">
        <v>100</v>
      </c>
      <c r="K174">
        <v>84.3</v>
      </c>
      <c r="L174" s="1">
        <v>0.0353918981481482</v>
      </c>
      <c r="M174" t="s">
        <v>121</v>
      </c>
    </row>
    <row r="175" spans="1:13">
      <c r="A175">
        <v>175</v>
      </c>
      <c r="B175">
        <v>16632</v>
      </c>
      <c r="C175" t="s">
        <v>119</v>
      </c>
      <c r="D175">
        <v>20</v>
      </c>
      <c r="E175">
        <v>0</v>
      </c>
      <c r="F175" t="s">
        <v>167</v>
      </c>
      <c r="G175" t="s">
        <v>168</v>
      </c>
      <c r="H175">
        <v>704</v>
      </c>
      <c r="I175" t="s">
        <v>120</v>
      </c>
      <c r="J175">
        <v>98</v>
      </c>
      <c r="K175">
        <v>84.3</v>
      </c>
      <c r="L175" s="1">
        <v>0.0354033564814815</v>
      </c>
      <c r="M175" t="s">
        <v>121</v>
      </c>
    </row>
    <row r="176" spans="1:13">
      <c r="A176">
        <v>176</v>
      </c>
      <c r="B176">
        <v>16632</v>
      </c>
      <c r="C176" t="s">
        <v>119</v>
      </c>
      <c r="D176">
        <v>20</v>
      </c>
      <c r="E176">
        <v>0</v>
      </c>
      <c r="F176" t="s">
        <v>167</v>
      </c>
      <c r="G176" t="s">
        <v>168</v>
      </c>
      <c r="H176">
        <v>704</v>
      </c>
      <c r="I176" t="s">
        <v>120</v>
      </c>
      <c r="J176">
        <v>100</v>
      </c>
      <c r="K176">
        <v>84.3</v>
      </c>
      <c r="L176" s="1">
        <v>0.0354149305555556</v>
      </c>
      <c r="M176" t="s">
        <v>121</v>
      </c>
    </row>
    <row r="177" spans="1:13">
      <c r="A177">
        <v>177</v>
      </c>
      <c r="B177">
        <v>16632</v>
      </c>
      <c r="C177" t="s">
        <v>119</v>
      </c>
      <c r="D177">
        <v>20</v>
      </c>
      <c r="E177">
        <v>0</v>
      </c>
      <c r="F177" t="s">
        <v>167</v>
      </c>
      <c r="G177" t="s">
        <v>168</v>
      </c>
      <c r="H177">
        <v>704</v>
      </c>
      <c r="I177" t="s">
        <v>120</v>
      </c>
      <c r="J177">
        <v>100</v>
      </c>
      <c r="K177">
        <v>84.3</v>
      </c>
      <c r="L177" s="1">
        <v>0.0354265046296296</v>
      </c>
      <c r="M177" t="s">
        <v>121</v>
      </c>
    </row>
    <row r="178" spans="1:13">
      <c r="A178">
        <v>178</v>
      </c>
      <c r="B178">
        <v>16632</v>
      </c>
      <c r="C178" t="s">
        <v>119</v>
      </c>
      <c r="D178">
        <v>20</v>
      </c>
      <c r="E178">
        <v>0</v>
      </c>
      <c r="F178" t="s">
        <v>167</v>
      </c>
      <c r="G178" t="s">
        <v>168</v>
      </c>
      <c r="H178">
        <v>704</v>
      </c>
      <c r="I178" t="s">
        <v>120</v>
      </c>
      <c r="J178">
        <v>100</v>
      </c>
      <c r="K178">
        <v>84.3</v>
      </c>
      <c r="L178" s="1">
        <v>0.0354380787037037</v>
      </c>
      <c r="M178" t="s">
        <v>121</v>
      </c>
    </row>
    <row r="179" spans="1:13">
      <c r="A179">
        <v>179</v>
      </c>
      <c r="B179">
        <v>16632</v>
      </c>
      <c r="C179" t="s">
        <v>119</v>
      </c>
      <c r="D179">
        <v>20</v>
      </c>
      <c r="E179">
        <v>0</v>
      </c>
      <c r="F179" t="s">
        <v>167</v>
      </c>
      <c r="G179" t="s">
        <v>168</v>
      </c>
      <c r="H179">
        <v>704</v>
      </c>
      <c r="I179" t="s">
        <v>120</v>
      </c>
      <c r="J179">
        <v>99</v>
      </c>
      <c r="K179">
        <v>84.3</v>
      </c>
      <c r="L179" s="1">
        <v>0.0354496527777778</v>
      </c>
      <c r="M179" t="s">
        <v>121</v>
      </c>
    </row>
    <row r="180" spans="1:13">
      <c r="A180">
        <v>180</v>
      </c>
      <c r="B180">
        <v>16632</v>
      </c>
      <c r="C180" t="s">
        <v>119</v>
      </c>
      <c r="D180">
        <v>20</v>
      </c>
      <c r="E180">
        <v>0</v>
      </c>
      <c r="F180" t="s">
        <v>167</v>
      </c>
      <c r="G180" t="s">
        <v>168</v>
      </c>
      <c r="H180">
        <v>704</v>
      </c>
      <c r="I180" t="s">
        <v>120</v>
      </c>
      <c r="J180">
        <v>100</v>
      </c>
      <c r="K180">
        <v>84.3</v>
      </c>
      <c r="L180" s="1">
        <v>0.0354612268518519</v>
      </c>
      <c r="M180" t="s">
        <v>121</v>
      </c>
    </row>
    <row r="181" spans="1:13">
      <c r="A181">
        <v>181</v>
      </c>
      <c r="B181">
        <v>16632</v>
      </c>
      <c r="C181" t="s">
        <v>119</v>
      </c>
      <c r="D181">
        <v>20</v>
      </c>
      <c r="E181">
        <v>0</v>
      </c>
      <c r="F181" t="s">
        <v>167</v>
      </c>
      <c r="G181" t="s">
        <v>168</v>
      </c>
      <c r="H181">
        <v>704</v>
      </c>
      <c r="I181" t="s">
        <v>120</v>
      </c>
      <c r="J181">
        <v>100</v>
      </c>
      <c r="K181">
        <v>84.3</v>
      </c>
      <c r="L181" s="1">
        <v>0.0354728009259259</v>
      </c>
      <c r="M181" t="s">
        <v>121</v>
      </c>
    </row>
    <row r="182" spans="1:13">
      <c r="A182">
        <v>182</v>
      </c>
      <c r="B182">
        <v>16632</v>
      </c>
      <c r="C182" t="s">
        <v>119</v>
      </c>
      <c r="D182">
        <v>20</v>
      </c>
      <c r="E182">
        <v>0</v>
      </c>
      <c r="F182" t="s">
        <v>167</v>
      </c>
      <c r="G182" t="s">
        <v>168</v>
      </c>
      <c r="H182">
        <v>704</v>
      </c>
      <c r="I182" t="s">
        <v>120</v>
      </c>
      <c r="J182">
        <v>99</v>
      </c>
      <c r="K182">
        <v>84.3</v>
      </c>
      <c r="L182" s="1">
        <v>0.0354842592592593</v>
      </c>
      <c r="M182" t="s">
        <v>121</v>
      </c>
    </row>
    <row r="183" spans="1:13">
      <c r="A183">
        <v>183</v>
      </c>
      <c r="B183">
        <v>16632</v>
      </c>
      <c r="C183" t="s">
        <v>119</v>
      </c>
      <c r="D183">
        <v>20</v>
      </c>
      <c r="E183">
        <v>0</v>
      </c>
      <c r="F183" t="s">
        <v>167</v>
      </c>
      <c r="G183" t="s">
        <v>168</v>
      </c>
      <c r="H183">
        <v>704</v>
      </c>
      <c r="I183" t="s">
        <v>120</v>
      </c>
      <c r="J183">
        <v>100</v>
      </c>
      <c r="K183">
        <v>84.3</v>
      </c>
      <c r="L183" s="1">
        <v>0.0354958333333333</v>
      </c>
      <c r="M183" t="s">
        <v>121</v>
      </c>
    </row>
    <row r="184" spans="1:13">
      <c r="A184">
        <v>184</v>
      </c>
      <c r="B184">
        <v>16632</v>
      </c>
      <c r="C184" t="s">
        <v>119</v>
      </c>
      <c r="D184">
        <v>20</v>
      </c>
      <c r="E184">
        <v>0</v>
      </c>
      <c r="F184" t="s">
        <v>167</v>
      </c>
      <c r="G184" t="s">
        <v>168</v>
      </c>
      <c r="H184">
        <v>704</v>
      </c>
      <c r="I184" t="s">
        <v>120</v>
      </c>
      <c r="J184">
        <v>100</v>
      </c>
      <c r="K184">
        <v>84.3</v>
      </c>
      <c r="L184" s="1">
        <v>0.0355074074074074</v>
      </c>
      <c r="M184" t="s">
        <v>121</v>
      </c>
    </row>
    <row r="185" spans="1:13">
      <c r="A185">
        <v>185</v>
      </c>
      <c r="B185">
        <v>16632</v>
      </c>
      <c r="C185" t="s">
        <v>119</v>
      </c>
      <c r="D185">
        <v>20</v>
      </c>
      <c r="E185">
        <v>0</v>
      </c>
      <c r="F185" t="s">
        <v>167</v>
      </c>
      <c r="G185" t="s">
        <v>168</v>
      </c>
      <c r="H185">
        <v>704</v>
      </c>
      <c r="I185" t="s">
        <v>120</v>
      </c>
      <c r="J185">
        <v>98</v>
      </c>
      <c r="K185">
        <v>84.3</v>
      </c>
      <c r="L185" s="1">
        <v>0.0355188657407407</v>
      </c>
      <c r="M185" t="s">
        <v>121</v>
      </c>
    </row>
    <row r="186" spans="1:13">
      <c r="A186">
        <v>186</v>
      </c>
      <c r="B186">
        <v>16632</v>
      </c>
      <c r="C186" t="s">
        <v>119</v>
      </c>
      <c r="D186">
        <v>20</v>
      </c>
      <c r="E186">
        <v>0</v>
      </c>
      <c r="F186" t="s">
        <v>167</v>
      </c>
      <c r="G186" t="s">
        <v>168</v>
      </c>
      <c r="H186">
        <v>704</v>
      </c>
      <c r="I186" t="s">
        <v>120</v>
      </c>
      <c r="J186">
        <v>100</v>
      </c>
      <c r="K186">
        <v>84.3</v>
      </c>
      <c r="L186" s="1">
        <v>0.0355304398148148</v>
      </c>
      <c r="M186" t="s">
        <v>121</v>
      </c>
    </row>
    <row r="187" spans="1:13">
      <c r="A187">
        <v>187</v>
      </c>
      <c r="B187">
        <v>16632</v>
      </c>
      <c r="C187" t="s">
        <v>119</v>
      </c>
      <c r="D187">
        <v>20</v>
      </c>
      <c r="E187">
        <v>0</v>
      </c>
      <c r="F187" t="s">
        <v>167</v>
      </c>
      <c r="G187" t="s">
        <v>168</v>
      </c>
      <c r="H187">
        <v>704</v>
      </c>
      <c r="I187" t="s">
        <v>120</v>
      </c>
      <c r="J187">
        <v>99</v>
      </c>
      <c r="K187">
        <v>84.3</v>
      </c>
      <c r="L187" s="1">
        <v>0.0355418981481481</v>
      </c>
      <c r="M187" t="s">
        <v>121</v>
      </c>
    </row>
    <row r="188" spans="1:13">
      <c r="A188">
        <v>188</v>
      </c>
      <c r="B188">
        <v>16632</v>
      </c>
      <c r="C188" t="s">
        <v>119</v>
      </c>
      <c r="D188">
        <v>20</v>
      </c>
      <c r="E188">
        <v>0</v>
      </c>
      <c r="F188" t="s">
        <v>167</v>
      </c>
      <c r="G188" t="s">
        <v>168</v>
      </c>
      <c r="H188">
        <v>704</v>
      </c>
      <c r="I188" t="s">
        <v>120</v>
      </c>
      <c r="J188">
        <v>100</v>
      </c>
      <c r="K188">
        <v>84.3</v>
      </c>
      <c r="L188" s="1">
        <v>0.0355534722222222</v>
      </c>
      <c r="M188" t="s">
        <v>121</v>
      </c>
    </row>
    <row r="189" spans="1:13">
      <c r="A189">
        <v>189</v>
      </c>
      <c r="B189">
        <v>16632</v>
      </c>
      <c r="C189" t="s">
        <v>119</v>
      </c>
      <c r="D189">
        <v>20</v>
      </c>
      <c r="E189">
        <v>0</v>
      </c>
      <c r="F189" t="s">
        <v>167</v>
      </c>
      <c r="G189" t="s">
        <v>168</v>
      </c>
      <c r="H189">
        <v>704</v>
      </c>
      <c r="I189" t="s">
        <v>120</v>
      </c>
      <c r="J189">
        <v>100</v>
      </c>
      <c r="K189">
        <v>84.3</v>
      </c>
      <c r="L189" s="1">
        <v>0.0355650462962963</v>
      </c>
      <c r="M189" t="s">
        <v>121</v>
      </c>
    </row>
    <row r="190" spans="1:13">
      <c r="A190">
        <v>190</v>
      </c>
      <c r="B190">
        <v>16632</v>
      </c>
      <c r="C190" t="s">
        <v>119</v>
      </c>
      <c r="D190">
        <v>20</v>
      </c>
      <c r="E190">
        <v>0</v>
      </c>
      <c r="F190" t="s">
        <v>167</v>
      </c>
      <c r="G190" t="s">
        <v>168</v>
      </c>
      <c r="H190">
        <v>704</v>
      </c>
      <c r="I190" t="s">
        <v>120</v>
      </c>
      <c r="J190">
        <v>98</v>
      </c>
      <c r="K190">
        <v>84.3</v>
      </c>
      <c r="L190" s="1">
        <v>0.0355765046296296</v>
      </c>
      <c r="M190" t="s">
        <v>121</v>
      </c>
    </row>
    <row r="191" spans="1:13">
      <c r="A191">
        <v>191</v>
      </c>
      <c r="B191">
        <v>16632</v>
      </c>
      <c r="C191" t="s">
        <v>119</v>
      </c>
      <c r="D191">
        <v>20</v>
      </c>
      <c r="E191">
        <v>0</v>
      </c>
      <c r="F191" t="s">
        <v>167</v>
      </c>
      <c r="G191" t="s">
        <v>168</v>
      </c>
      <c r="H191">
        <v>704</v>
      </c>
      <c r="I191" t="s">
        <v>120</v>
      </c>
      <c r="J191">
        <v>99</v>
      </c>
      <c r="K191">
        <v>84.3</v>
      </c>
      <c r="L191" s="1">
        <v>0.035587962962963</v>
      </c>
      <c r="M191" t="s">
        <v>121</v>
      </c>
    </row>
    <row r="192" spans="1:13">
      <c r="A192">
        <v>192</v>
      </c>
      <c r="B192">
        <v>16632</v>
      </c>
      <c r="C192" t="s">
        <v>119</v>
      </c>
      <c r="D192">
        <v>20</v>
      </c>
      <c r="E192">
        <v>0</v>
      </c>
      <c r="F192" t="s">
        <v>167</v>
      </c>
      <c r="G192" t="s">
        <v>168</v>
      </c>
      <c r="H192">
        <v>704</v>
      </c>
      <c r="I192" t="s">
        <v>120</v>
      </c>
      <c r="J192">
        <v>100</v>
      </c>
      <c r="K192">
        <v>84.3</v>
      </c>
      <c r="L192" s="1">
        <v>0.035599537037037</v>
      </c>
      <c r="M192" t="s">
        <v>121</v>
      </c>
    </row>
    <row r="193" spans="1:13">
      <c r="A193">
        <v>193</v>
      </c>
      <c r="B193">
        <v>16632</v>
      </c>
      <c r="C193" t="s">
        <v>119</v>
      </c>
      <c r="D193">
        <v>20</v>
      </c>
      <c r="E193">
        <v>0</v>
      </c>
      <c r="F193" t="s">
        <v>167</v>
      </c>
      <c r="G193" t="s">
        <v>168</v>
      </c>
      <c r="H193">
        <v>704</v>
      </c>
      <c r="I193" t="s">
        <v>120</v>
      </c>
      <c r="J193">
        <v>99</v>
      </c>
      <c r="K193">
        <v>84.4</v>
      </c>
      <c r="L193" s="1">
        <v>0.0356109953703704</v>
      </c>
      <c r="M193" t="s">
        <v>121</v>
      </c>
    </row>
    <row r="194" spans="1:13">
      <c r="A194">
        <v>194</v>
      </c>
      <c r="B194">
        <v>16632</v>
      </c>
      <c r="C194" t="s">
        <v>119</v>
      </c>
      <c r="D194">
        <v>20</v>
      </c>
      <c r="E194">
        <v>0</v>
      </c>
      <c r="F194" t="s">
        <v>167</v>
      </c>
      <c r="G194" t="s">
        <v>168</v>
      </c>
      <c r="H194">
        <v>704</v>
      </c>
      <c r="I194" t="s">
        <v>120</v>
      </c>
      <c r="J194">
        <v>99</v>
      </c>
      <c r="K194">
        <v>84.4</v>
      </c>
      <c r="L194" s="1">
        <v>0.0356224537037037</v>
      </c>
      <c r="M194" t="s">
        <v>121</v>
      </c>
    </row>
    <row r="195" spans="1:13">
      <c r="A195">
        <v>195</v>
      </c>
      <c r="B195">
        <v>16632</v>
      </c>
      <c r="C195" t="s">
        <v>119</v>
      </c>
      <c r="D195">
        <v>20</v>
      </c>
      <c r="E195">
        <v>0</v>
      </c>
      <c r="F195" t="s">
        <v>167</v>
      </c>
      <c r="G195" t="s">
        <v>168</v>
      </c>
      <c r="H195">
        <v>704</v>
      </c>
      <c r="I195" t="s">
        <v>120</v>
      </c>
      <c r="J195">
        <v>100</v>
      </c>
      <c r="K195">
        <v>84.4</v>
      </c>
      <c r="L195" s="1">
        <v>0.0356340277777778</v>
      </c>
      <c r="M195" t="s">
        <v>121</v>
      </c>
    </row>
    <row r="196" spans="1:13">
      <c r="A196">
        <v>196</v>
      </c>
      <c r="B196">
        <v>16632</v>
      </c>
      <c r="C196" t="s">
        <v>119</v>
      </c>
      <c r="D196">
        <v>20</v>
      </c>
      <c r="E196">
        <v>0</v>
      </c>
      <c r="F196" t="s">
        <v>167</v>
      </c>
      <c r="G196" t="s">
        <v>168</v>
      </c>
      <c r="H196">
        <v>704</v>
      </c>
      <c r="I196" t="s">
        <v>120</v>
      </c>
      <c r="J196">
        <v>99</v>
      </c>
      <c r="K196">
        <v>84.4</v>
      </c>
      <c r="L196" s="1">
        <v>0.0356456018518519</v>
      </c>
      <c r="M196" t="s">
        <v>121</v>
      </c>
    </row>
    <row r="197" spans="1:13">
      <c r="A197">
        <v>197</v>
      </c>
      <c r="B197">
        <v>16632</v>
      </c>
      <c r="C197" t="s">
        <v>119</v>
      </c>
      <c r="D197">
        <v>20</v>
      </c>
      <c r="E197">
        <v>0</v>
      </c>
      <c r="F197" t="s">
        <v>167</v>
      </c>
      <c r="G197" t="s">
        <v>168</v>
      </c>
      <c r="H197">
        <v>704</v>
      </c>
      <c r="I197" t="s">
        <v>120</v>
      </c>
      <c r="J197">
        <v>99</v>
      </c>
      <c r="K197">
        <v>84.4</v>
      </c>
      <c r="L197" s="1">
        <v>0.0356570601851852</v>
      </c>
      <c r="M197" t="s">
        <v>121</v>
      </c>
    </row>
    <row r="198" spans="1:13">
      <c r="A198">
        <v>198</v>
      </c>
      <c r="B198">
        <v>16632</v>
      </c>
      <c r="C198" t="s">
        <v>119</v>
      </c>
      <c r="D198">
        <v>20</v>
      </c>
      <c r="E198">
        <v>0</v>
      </c>
      <c r="F198" t="s">
        <v>167</v>
      </c>
      <c r="G198" t="s">
        <v>168</v>
      </c>
      <c r="H198">
        <v>704</v>
      </c>
      <c r="I198" t="s">
        <v>120</v>
      </c>
      <c r="J198">
        <v>100</v>
      </c>
      <c r="K198">
        <v>84.4</v>
      </c>
      <c r="L198" s="1">
        <v>0.0356686342592593</v>
      </c>
      <c r="M198" t="s">
        <v>121</v>
      </c>
    </row>
    <row r="199" spans="1:13">
      <c r="A199">
        <v>199</v>
      </c>
      <c r="B199">
        <v>16632</v>
      </c>
      <c r="C199" t="s">
        <v>119</v>
      </c>
      <c r="D199">
        <v>20</v>
      </c>
      <c r="E199">
        <v>0</v>
      </c>
      <c r="F199" t="s">
        <v>167</v>
      </c>
      <c r="G199" t="s">
        <v>168</v>
      </c>
      <c r="H199">
        <v>704</v>
      </c>
      <c r="I199" t="s">
        <v>120</v>
      </c>
      <c r="J199">
        <v>99</v>
      </c>
      <c r="K199">
        <v>84.4</v>
      </c>
      <c r="L199" s="1">
        <v>0.0356800925925926</v>
      </c>
      <c r="M199" t="s">
        <v>121</v>
      </c>
    </row>
    <row r="200" spans="1:13">
      <c r="A200">
        <v>200</v>
      </c>
      <c r="B200">
        <v>16632</v>
      </c>
      <c r="C200" t="s">
        <v>119</v>
      </c>
      <c r="D200">
        <v>20</v>
      </c>
      <c r="E200">
        <v>0</v>
      </c>
      <c r="F200" t="s">
        <v>167</v>
      </c>
      <c r="G200" t="s">
        <v>168</v>
      </c>
      <c r="H200">
        <v>704</v>
      </c>
      <c r="I200" t="s">
        <v>120</v>
      </c>
      <c r="J200">
        <v>100</v>
      </c>
      <c r="K200">
        <v>84.4</v>
      </c>
      <c r="L200" s="1">
        <v>0.0356916666666667</v>
      </c>
      <c r="M200" t="s">
        <v>121</v>
      </c>
    </row>
    <row r="201" spans="1:13">
      <c r="A201">
        <v>201</v>
      </c>
      <c r="B201">
        <v>16632</v>
      </c>
      <c r="C201" t="s">
        <v>119</v>
      </c>
      <c r="D201">
        <v>20</v>
      </c>
      <c r="E201">
        <v>0</v>
      </c>
      <c r="F201" t="s">
        <v>167</v>
      </c>
      <c r="G201" t="s">
        <v>168</v>
      </c>
      <c r="H201">
        <v>704</v>
      </c>
      <c r="I201" t="s">
        <v>120</v>
      </c>
      <c r="J201">
        <v>99</v>
      </c>
      <c r="K201">
        <v>84.4</v>
      </c>
      <c r="L201" s="1">
        <v>0.035703125</v>
      </c>
      <c r="M201" t="s">
        <v>121</v>
      </c>
    </row>
    <row r="202" spans="1:13">
      <c r="A202">
        <v>202</v>
      </c>
      <c r="B202">
        <v>16632</v>
      </c>
      <c r="C202" t="s">
        <v>119</v>
      </c>
      <c r="D202">
        <v>20</v>
      </c>
      <c r="E202">
        <v>0</v>
      </c>
      <c r="F202" t="s">
        <v>167</v>
      </c>
      <c r="G202" t="s">
        <v>168</v>
      </c>
      <c r="H202">
        <v>704</v>
      </c>
      <c r="I202" t="s">
        <v>120</v>
      </c>
      <c r="J202">
        <v>99</v>
      </c>
      <c r="K202">
        <v>84.4</v>
      </c>
      <c r="L202" s="1">
        <v>0.0357146990740741</v>
      </c>
      <c r="M202" t="s">
        <v>121</v>
      </c>
    </row>
    <row r="203" spans="1:13">
      <c r="A203">
        <v>203</v>
      </c>
      <c r="B203">
        <v>16632</v>
      </c>
      <c r="C203" t="s">
        <v>119</v>
      </c>
      <c r="D203">
        <v>20</v>
      </c>
      <c r="E203">
        <v>0</v>
      </c>
      <c r="F203" t="s">
        <v>167</v>
      </c>
      <c r="G203" t="s">
        <v>168</v>
      </c>
      <c r="H203">
        <v>704</v>
      </c>
      <c r="I203" t="s">
        <v>120</v>
      </c>
      <c r="J203">
        <v>99</v>
      </c>
      <c r="K203">
        <v>84.4</v>
      </c>
      <c r="L203" s="1">
        <v>0.0357261574074074</v>
      </c>
      <c r="M203" t="s">
        <v>121</v>
      </c>
    </row>
    <row r="204" spans="1:13">
      <c r="A204">
        <v>204</v>
      </c>
      <c r="B204">
        <v>16632</v>
      </c>
      <c r="C204" t="s">
        <v>119</v>
      </c>
      <c r="D204">
        <v>20</v>
      </c>
      <c r="E204">
        <v>0</v>
      </c>
      <c r="F204" t="s">
        <v>167</v>
      </c>
      <c r="G204" t="s">
        <v>168</v>
      </c>
      <c r="H204">
        <v>704</v>
      </c>
      <c r="I204" t="s">
        <v>120</v>
      </c>
      <c r="J204">
        <v>100</v>
      </c>
      <c r="K204">
        <v>84.4</v>
      </c>
      <c r="L204" s="1">
        <v>0.0357377314814815</v>
      </c>
      <c r="M204" t="s">
        <v>121</v>
      </c>
    </row>
    <row r="205" spans="1:13">
      <c r="A205">
        <v>205</v>
      </c>
      <c r="B205">
        <v>16632</v>
      </c>
      <c r="C205" t="s">
        <v>119</v>
      </c>
      <c r="D205">
        <v>20</v>
      </c>
      <c r="E205">
        <v>0</v>
      </c>
      <c r="F205" t="s">
        <v>167</v>
      </c>
      <c r="G205" t="s">
        <v>168</v>
      </c>
      <c r="H205">
        <v>704</v>
      </c>
      <c r="I205" t="s">
        <v>120</v>
      </c>
      <c r="J205">
        <v>100</v>
      </c>
      <c r="K205">
        <v>84.4</v>
      </c>
      <c r="L205" s="1">
        <v>0.0357493055555556</v>
      </c>
      <c r="M205" t="s">
        <v>121</v>
      </c>
    </row>
    <row r="206" spans="1:13">
      <c r="A206">
        <v>206</v>
      </c>
      <c r="B206">
        <v>16632</v>
      </c>
      <c r="C206" t="s">
        <v>119</v>
      </c>
      <c r="D206">
        <v>20</v>
      </c>
      <c r="E206">
        <v>0</v>
      </c>
      <c r="F206" t="s">
        <v>167</v>
      </c>
      <c r="G206" t="s">
        <v>168</v>
      </c>
      <c r="H206">
        <v>704</v>
      </c>
      <c r="I206" t="s">
        <v>120</v>
      </c>
      <c r="J206">
        <v>99</v>
      </c>
      <c r="K206">
        <v>84.4</v>
      </c>
      <c r="L206" s="1">
        <v>0.0357607638888889</v>
      </c>
      <c r="M206" t="s">
        <v>121</v>
      </c>
    </row>
    <row r="207" spans="1:13">
      <c r="A207">
        <v>207</v>
      </c>
      <c r="B207">
        <v>16632</v>
      </c>
      <c r="C207" t="s">
        <v>119</v>
      </c>
      <c r="D207">
        <v>20</v>
      </c>
      <c r="E207">
        <v>0</v>
      </c>
      <c r="F207" t="s">
        <v>167</v>
      </c>
      <c r="G207" t="s">
        <v>168</v>
      </c>
      <c r="H207">
        <v>704</v>
      </c>
      <c r="I207" t="s">
        <v>120</v>
      </c>
      <c r="J207">
        <v>99</v>
      </c>
      <c r="K207">
        <v>84.4</v>
      </c>
      <c r="L207" s="1">
        <v>0.0357722222222222</v>
      </c>
      <c r="M207" t="s">
        <v>121</v>
      </c>
    </row>
    <row r="208" spans="1:13">
      <c r="A208">
        <v>208</v>
      </c>
      <c r="B208">
        <v>16632</v>
      </c>
      <c r="C208" t="s">
        <v>119</v>
      </c>
      <c r="D208">
        <v>20</v>
      </c>
      <c r="E208">
        <v>0</v>
      </c>
      <c r="F208" t="s">
        <v>167</v>
      </c>
      <c r="G208" t="s">
        <v>168</v>
      </c>
      <c r="H208">
        <v>704</v>
      </c>
      <c r="I208" t="s">
        <v>120</v>
      </c>
      <c r="J208">
        <v>100</v>
      </c>
      <c r="K208">
        <v>84.4</v>
      </c>
      <c r="L208" s="1">
        <v>0.0357837962962963</v>
      </c>
      <c r="M208" t="s">
        <v>121</v>
      </c>
    </row>
    <row r="209" spans="1:13">
      <c r="A209">
        <v>209</v>
      </c>
      <c r="B209">
        <v>16632</v>
      </c>
      <c r="C209" t="s">
        <v>119</v>
      </c>
      <c r="D209">
        <v>20</v>
      </c>
      <c r="E209">
        <v>0</v>
      </c>
      <c r="F209" t="s">
        <v>167</v>
      </c>
      <c r="G209" t="s">
        <v>168</v>
      </c>
      <c r="H209">
        <v>704</v>
      </c>
      <c r="I209" t="s">
        <v>120</v>
      </c>
      <c r="J209">
        <v>99</v>
      </c>
      <c r="K209">
        <v>84.4</v>
      </c>
      <c r="L209" s="1">
        <v>0.0357953703703704</v>
      </c>
      <c r="M209" t="s">
        <v>121</v>
      </c>
    </row>
    <row r="210" spans="1:13">
      <c r="A210">
        <v>210</v>
      </c>
      <c r="B210">
        <v>16632</v>
      </c>
      <c r="C210" t="s">
        <v>119</v>
      </c>
      <c r="D210">
        <v>20</v>
      </c>
      <c r="E210">
        <v>0</v>
      </c>
      <c r="F210" t="s">
        <v>167</v>
      </c>
      <c r="G210" t="s">
        <v>168</v>
      </c>
      <c r="H210">
        <v>704</v>
      </c>
      <c r="I210" t="s">
        <v>120</v>
      </c>
      <c r="J210">
        <v>99</v>
      </c>
      <c r="K210">
        <v>84.4</v>
      </c>
      <c r="L210" s="1">
        <v>0.0358068287037037</v>
      </c>
      <c r="M210" t="s">
        <v>121</v>
      </c>
    </row>
    <row r="211" spans="1:13">
      <c r="A211">
        <v>211</v>
      </c>
      <c r="B211">
        <v>16632</v>
      </c>
      <c r="C211" t="s">
        <v>119</v>
      </c>
      <c r="D211">
        <v>20</v>
      </c>
      <c r="E211">
        <v>0</v>
      </c>
      <c r="F211" t="s">
        <v>167</v>
      </c>
      <c r="G211" t="s">
        <v>168</v>
      </c>
      <c r="H211">
        <v>704</v>
      </c>
      <c r="I211" t="s">
        <v>120</v>
      </c>
      <c r="J211">
        <v>100</v>
      </c>
      <c r="K211">
        <v>84.4</v>
      </c>
      <c r="L211" s="1">
        <v>0.0358184027777778</v>
      </c>
      <c r="M211" t="s">
        <v>121</v>
      </c>
    </row>
    <row r="212" spans="1:13">
      <c r="A212">
        <v>212</v>
      </c>
      <c r="B212">
        <v>16632</v>
      </c>
      <c r="C212" t="s">
        <v>119</v>
      </c>
      <c r="D212">
        <v>20</v>
      </c>
      <c r="E212">
        <v>0</v>
      </c>
      <c r="F212" t="s">
        <v>167</v>
      </c>
      <c r="G212" t="s">
        <v>168</v>
      </c>
      <c r="H212">
        <v>704</v>
      </c>
      <c r="I212" t="s">
        <v>120</v>
      </c>
      <c r="J212">
        <v>99</v>
      </c>
      <c r="K212">
        <v>84.4</v>
      </c>
      <c r="L212" s="1">
        <v>0.0358298611111111</v>
      </c>
      <c r="M212" t="s">
        <v>121</v>
      </c>
    </row>
    <row r="213" spans="1:13">
      <c r="A213">
        <v>213</v>
      </c>
      <c r="B213">
        <v>16632</v>
      </c>
      <c r="C213" t="s">
        <v>119</v>
      </c>
      <c r="D213">
        <v>20</v>
      </c>
      <c r="E213">
        <v>0</v>
      </c>
      <c r="F213" t="s">
        <v>167</v>
      </c>
      <c r="G213" t="s">
        <v>168</v>
      </c>
      <c r="H213">
        <v>704</v>
      </c>
      <c r="I213" t="s">
        <v>120</v>
      </c>
      <c r="J213">
        <v>97</v>
      </c>
      <c r="K213">
        <v>84.4</v>
      </c>
      <c r="L213" s="1">
        <v>0.035841087962963</v>
      </c>
      <c r="M213" t="s">
        <v>121</v>
      </c>
    </row>
    <row r="214" spans="1:13">
      <c r="A214">
        <v>214</v>
      </c>
      <c r="B214">
        <v>16632</v>
      </c>
      <c r="C214" t="s">
        <v>119</v>
      </c>
      <c r="D214">
        <v>20</v>
      </c>
      <c r="E214">
        <v>0</v>
      </c>
      <c r="F214" t="s">
        <v>167</v>
      </c>
      <c r="G214" t="s">
        <v>168</v>
      </c>
      <c r="H214">
        <v>704</v>
      </c>
      <c r="I214" t="s">
        <v>120</v>
      </c>
      <c r="J214">
        <v>100</v>
      </c>
      <c r="K214">
        <v>84.4</v>
      </c>
      <c r="L214" s="1">
        <v>0.035852662037037</v>
      </c>
      <c r="M214" t="s">
        <v>121</v>
      </c>
    </row>
    <row r="215" spans="1:13">
      <c r="A215">
        <v>215</v>
      </c>
      <c r="B215">
        <v>16632</v>
      </c>
      <c r="C215" t="s">
        <v>119</v>
      </c>
      <c r="D215">
        <v>20</v>
      </c>
      <c r="E215">
        <v>0</v>
      </c>
      <c r="F215" t="s">
        <v>167</v>
      </c>
      <c r="G215" t="s">
        <v>168</v>
      </c>
      <c r="H215">
        <v>704</v>
      </c>
      <c r="I215" t="s">
        <v>120</v>
      </c>
      <c r="J215">
        <v>98</v>
      </c>
      <c r="K215">
        <v>84.4</v>
      </c>
      <c r="L215" s="1">
        <v>0.0358640046296296</v>
      </c>
      <c r="M215" t="s">
        <v>121</v>
      </c>
    </row>
    <row r="216" spans="1:13">
      <c r="A216">
        <v>216</v>
      </c>
      <c r="B216">
        <v>16632</v>
      </c>
      <c r="C216" t="s">
        <v>119</v>
      </c>
      <c r="D216">
        <v>20</v>
      </c>
      <c r="E216">
        <v>0</v>
      </c>
      <c r="F216" t="s">
        <v>167</v>
      </c>
      <c r="G216" t="s">
        <v>168</v>
      </c>
      <c r="H216">
        <v>704</v>
      </c>
      <c r="I216" t="s">
        <v>120</v>
      </c>
      <c r="J216">
        <v>99</v>
      </c>
      <c r="K216">
        <v>84.5</v>
      </c>
      <c r="L216" s="1">
        <v>0.0358755787037037</v>
      </c>
      <c r="M216" t="s">
        <v>121</v>
      </c>
    </row>
    <row r="217" spans="1:13">
      <c r="A217">
        <v>217</v>
      </c>
      <c r="B217">
        <v>16632</v>
      </c>
      <c r="C217" t="s">
        <v>119</v>
      </c>
      <c r="D217">
        <v>20</v>
      </c>
      <c r="E217">
        <v>0</v>
      </c>
      <c r="F217" t="s">
        <v>167</v>
      </c>
      <c r="G217" t="s">
        <v>168</v>
      </c>
      <c r="H217">
        <v>704</v>
      </c>
      <c r="I217" t="s">
        <v>120</v>
      </c>
      <c r="J217">
        <v>100</v>
      </c>
      <c r="K217">
        <v>84.5</v>
      </c>
      <c r="L217" s="1">
        <v>0.0358871527777778</v>
      </c>
      <c r="M217" t="s">
        <v>121</v>
      </c>
    </row>
    <row r="218" spans="1:13">
      <c r="A218">
        <v>218</v>
      </c>
      <c r="B218">
        <v>16632</v>
      </c>
      <c r="C218" t="s">
        <v>119</v>
      </c>
      <c r="D218">
        <v>20</v>
      </c>
      <c r="E218">
        <v>0</v>
      </c>
      <c r="F218" t="s">
        <v>167</v>
      </c>
      <c r="G218" t="s">
        <v>168</v>
      </c>
      <c r="H218">
        <v>704</v>
      </c>
      <c r="I218" t="s">
        <v>120</v>
      </c>
      <c r="J218">
        <v>99</v>
      </c>
      <c r="K218">
        <v>84.5</v>
      </c>
      <c r="L218" s="1">
        <v>0.0358986111111111</v>
      </c>
      <c r="M218" t="s">
        <v>121</v>
      </c>
    </row>
    <row r="219" spans="1:13">
      <c r="A219">
        <v>219</v>
      </c>
      <c r="B219">
        <v>16632</v>
      </c>
      <c r="C219" t="s">
        <v>119</v>
      </c>
      <c r="D219">
        <v>20</v>
      </c>
      <c r="E219">
        <v>0</v>
      </c>
      <c r="F219" t="s">
        <v>167</v>
      </c>
      <c r="G219" t="s">
        <v>168</v>
      </c>
      <c r="H219">
        <v>704</v>
      </c>
      <c r="I219" t="s">
        <v>120</v>
      </c>
      <c r="J219">
        <v>100</v>
      </c>
      <c r="K219">
        <v>84.5</v>
      </c>
      <c r="L219" s="1">
        <v>0.0359101851851852</v>
      </c>
      <c r="M219" t="s">
        <v>121</v>
      </c>
    </row>
    <row r="220" spans="1:13">
      <c r="A220">
        <v>220</v>
      </c>
      <c r="B220">
        <v>16632</v>
      </c>
      <c r="C220" t="s">
        <v>119</v>
      </c>
      <c r="D220">
        <v>20</v>
      </c>
      <c r="E220">
        <v>0</v>
      </c>
      <c r="F220" t="s">
        <v>167</v>
      </c>
      <c r="G220" t="s">
        <v>168</v>
      </c>
      <c r="H220">
        <v>704</v>
      </c>
      <c r="I220" t="s">
        <v>120</v>
      </c>
      <c r="J220">
        <v>99</v>
      </c>
      <c r="K220">
        <v>84.5</v>
      </c>
      <c r="L220" s="1">
        <v>0.0359216435185185</v>
      </c>
      <c r="M220" t="s">
        <v>121</v>
      </c>
    </row>
    <row r="221" spans="1:13">
      <c r="A221">
        <v>221</v>
      </c>
      <c r="B221">
        <v>16632</v>
      </c>
      <c r="C221" t="s">
        <v>119</v>
      </c>
      <c r="D221">
        <v>20</v>
      </c>
      <c r="E221">
        <v>0</v>
      </c>
      <c r="F221" t="s">
        <v>167</v>
      </c>
      <c r="G221" t="s">
        <v>168</v>
      </c>
      <c r="H221">
        <v>704</v>
      </c>
      <c r="I221" t="s">
        <v>120</v>
      </c>
      <c r="J221">
        <v>98</v>
      </c>
      <c r="K221">
        <v>84.5</v>
      </c>
      <c r="L221" s="1">
        <v>0.0359331018518518</v>
      </c>
      <c r="M221" t="s">
        <v>121</v>
      </c>
    </row>
    <row r="222" spans="1:13">
      <c r="A222">
        <v>222</v>
      </c>
      <c r="B222">
        <v>16632</v>
      </c>
      <c r="C222" t="s">
        <v>119</v>
      </c>
      <c r="D222">
        <v>20</v>
      </c>
      <c r="E222">
        <v>0</v>
      </c>
      <c r="F222" t="s">
        <v>167</v>
      </c>
      <c r="G222" t="s">
        <v>168</v>
      </c>
      <c r="H222">
        <v>704</v>
      </c>
      <c r="I222" t="s">
        <v>120</v>
      </c>
      <c r="J222">
        <v>99</v>
      </c>
      <c r="K222">
        <v>84.5</v>
      </c>
      <c r="L222" s="1">
        <v>0.0359445601851852</v>
      </c>
      <c r="M222" t="s">
        <v>121</v>
      </c>
    </row>
    <row r="223" spans="1:13">
      <c r="A223">
        <v>223</v>
      </c>
      <c r="B223">
        <v>16632</v>
      </c>
      <c r="C223" t="s">
        <v>119</v>
      </c>
      <c r="D223">
        <v>20</v>
      </c>
      <c r="E223">
        <v>0</v>
      </c>
      <c r="F223" t="s">
        <v>167</v>
      </c>
      <c r="G223" t="s">
        <v>168</v>
      </c>
      <c r="H223">
        <v>704</v>
      </c>
      <c r="I223" t="s">
        <v>120</v>
      </c>
      <c r="J223">
        <v>100</v>
      </c>
      <c r="K223">
        <v>84.5</v>
      </c>
      <c r="L223" s="1">
        <v>0.0359561342592593</v>
      </c>
      <c r="M223" t="s">
        <v>121</v>
      </c>
    </row>
    <row r="224" spans="1:13">
      <c r="A224">
        <v>224</v>
      </c>
      <c r="B224">
        <v>16632</v>
      </c>
      <c r="C224" t="s">
        <v>119</v>
      </c>
      <c r="D224">
        <v>20</v>
      </c>
      <c r="E224">
        <v>0</v>
      </c>
      <c r="F224" t="s">
        <v>167</v>
      </c>
      <c r="G224" t="s">
        <v>168</v>
      </c>
      <c r="H224">
        <v>704</v>
      </c>
      <c r="I224" t="s">
        <v>120</v>
      </c>
      <c r="J224">
        <v>100</v>
      </c>
      <c r="K224">
        <v>84.5</v>
      </c>
      <c r="L224" s="1">
        <v>0.0359677083333333</v>
      </c>
      <c r="M224" t="s">
        <v>121</v>
      </c>
    </row>
    <row r="225" spans="1:13">
      <c r="A225">
        <v>225</v>
      </c>
      <c r="B225">
        <v>16632</v>
      </c>
      <c r="C225" t="s">
        <v>119</v>
      </c>
      <c r="D225">
        <v>20</v>
      </c>
      <c r="E225">
        <v>0</v>
      </c>
      <c r="F225" t="s">
        <v>167</v>
      </c>
      <c r="G225" t="s">
        <v>168</v>
      </c>
      <c r="H225">
        <v>704</v>
      </c>
      <c r="I225" t="s">
        <v>120</v>
      </c>
      <c r="J225">
        <v>99</v>
      </c>
      <c r="K225">
        <v>84.5</v>
      </c>
      <c r="L225" s="1">
        <v>0.0359791666666667</v>
      </c>
      <c r="M225" t="s">
        <v>121</v>
      </c>
    </row>
    <row r="226" spans="1:13">
      <c r="A226">
        <v>226</v>
      </c>
      <c r="B226">
        <v>16632</v>
      </c>
      <c r="C226" t="s">
        <v>119</v>
      </c>
      <c r="D226">
        <v>20</v>
      </c>
      <c r="E226">
        <v>0</v>
      </c>
      <c r="F226" t="s">
        <v>167</v>
      </c>
      <c r="G226" t="s">
        <v>168</v>
      </c>
      <c r="H226">
        <v>704</v>
      </c>
      <c r="I226" t="s">
        <v>120</v>
      </c>
      <c r="J226">
        <v>99</v>
      </c>
      <c r="K226">
        <v>84.5</v>
      </c>
      <c r="L226" s="1">
        <v>0.035990625</v>
      </c>
      <c r="M226" t="s">
        <v>121</v>
      </c>
    </row>
    <row r="227" spans="1:13">
      <c r="A227">
        <v>227</v>
      </c>
      <c r="B227">
        <v>16632</v>
      </c>
      <c r="C227" t="s">
        <v>119</v>
      </c>
      <c r="D227">
        <v>20</v>
      </c>
      <c r="E227">
        <v>0</v>
      </c>
      <c r="F227" t="s">
        <v>167</v>
      </c>
      <c r="G227" t="s">
        <v>168</v>
      </c>
      <c r="H227">
        <v>704</v>
      </c>
      <c r="I227" t="s">
        <v>120</v>
      </c>
      <c r="J227">
        <v>99</v>
      </c>
      <c r="K227">
        <v>84.5</v>
      </c>
      <c r="L227" s="1">
        <v>0.0360021990740741</v>
      </c>
      <c r="M227" t="s">
        <v>121</v>
      </c>
    </row>
    <row r="228" spans="1:13">
      <c r="A228">
        <v>228</v>
      </c>
      <c r="B228">
        <v>16632</v>
      </c>
      <c r="C228" t="s">
        <v>119</v>
      </c>
      <c r="D228">
        <v>20</v>
      </c>
      <c r="E228">
        <v>0</v>
      </c>
      <c r="F228" t="s">
        <v>167</v>
      </c>
      <c r="G228" t="s">
        <v>168</v>
      </c>
      <c r="H228">
        <v>704</v>
      </c>
      <c r="I228" t="s">
        <v>120</v>
      </c>
      <c r="J228">
        <v>100</v>
      </c>
      <c r="K228">
        <v>84.5</v>
      </c>
      <c r="L228" s="1">
        <v>0.0360137731481482</v>
      </c>
      <c r="M228" t="s">
        <v>121</v>
      </c>
    </row>
    <row r="229" spans="1:13">
      <c r="A229">
        <v>229</v>
      </c>
      <c r="B229">
        <v>16632</v>
      </c>
      <c r="C229" t="s">
        <v>119</v>
      </c>
      <c r="D229">
        <v>20</v>
      </c>
      <c r="E229">
        <v>0</v>
      </c>
      <c r="F229" t="s">
        <v>167</v>
      </c>
      <c r="G229" t="s">
        <v>168</v>
      </c>
      <c r="H229">
        <v>704</v>
      </c>
      <c r="I229" t="s">
        <v>120</v>
      </c>
      <c r="J229">
        <v>99</v>
      </c>
      <c r="K229">
        <v>84.5</v>
      </c>
      <c r="L229" s="1">
        <v>0.0360252314814815</v>
      </c>
      <c r="M229" t="s">
        <v>121</v>
      </c>
    </row>
    <row r="230" spans="1:13">
      <c r="A230">
        <v>230</v>
      </c>
      <c r="B230">
        <v>16632</v>
      </c>
      <c r="C230" t="s">
        <v>119</v>
      </c>
      <c r="D230">
        <v>20</v>
      </c>
      <c r="E230">
        <v>0</v>
      </c>
      <c r="F230" t="s">
        <v>167</v>
      </c>
      <c r="G230" t="s">
        <v>168</v>
      </c>
      <c r="H230">
        <v>704</v>
      </c>
      <c r="I230" t="s">
        <v>120</v>
      </c>
      <c r="J230">
        <v>99</v>
      </c>
      <c r="K230">
        <v>84.5</v>
      </c>
      <c r="L230" s="1">
        <v>0.0360366898148148</v>
      </c>
      <c r="M230" t="s">
        <v>121</v>
      </c>
    </row>
    <row r="231" spans="1:13">
      <c r="A231">
        <v>231</v>
      </c>
      <c r="B231">
        <v>16632</v>
      </c>
      <c r="C231" t="s">
        <v>119</v>
      </c>
      <c r="D231">
        <v>20</v>
      </c>
      <c r="E231">
        <v>0</v>
      </c>
      <c r="F231" t="s">
        <v>167</v>
      </c>
      <c r="G231" t="s">
        <v>168</v>
      </c>
      <c r="H231">
        <v>704</v>
      </c>
      <c r="I231" t="s">
        <v>120</v>
      </c>
      <c r="J231">
        <v>100</v>
      </c>
      <c r="K231">
        <v>84.5</v>
      </c>
      <c r="L231" s="1">
        <v>0.0360483796296296</v>
      </c>
      <c r="M231" t="s">
        <v>121</v>
      </c>
    </row>
    <row r="232" spans="1:13">
      <c r="A232">
        <v>232</v>
      </c>
      <c r="B232">
        <v>16632</v>
      </c>
      <c r="C232" t="s">
        <v>119</v>
      </c>
      <c r="D232">
        <v>20</v>
      </c>
      <c r="E232">
        <v>0</v>
      </c>
      <c r="F232" t="s">
        <v>167</v>
      </c>
      <c r="G232" t="s">
        <v>168</v>
      </c>
      <c r="H232">
        <v>704</v>
      </c>
      <c r="I232" t="s">
        <v>120</v>
      </c>
      <c r="J232">
        <v>98</v>
      </c>
      <c r="K232">
        <v>84.5</v>
      </c>
      <c r="L232" s="1">
        <v>0.0360597222222222</v>
      </c>
      <c r="M232" t="s">
        <v>121</v>
      </c>
    </row>
    <row r="233" spans="1:13">
      <c r="A233">
        <v>233</v>
      </c>
      <c r="B233">
        <v>16632</v>
      </c>
      <c r="C233" t="s">
        <v>119</v>
      </c>
      <c r="D233">
        <v>20</v>
      </c>
      <c r="E233">
        <v>0</v>
      </c>
      <c r="F233" t="s">
        <v>167</v>
      </c>
      <c r="G233" t="s">
        <v>168</v>
      </c>
      <c r="H233">
        <v>704</v>
      </c>
      <c r="I233" t="s">
        <v>120</v>
      </c>
      <c r="J233">
        <v>101</v>
      </c>
      <c r="K233">
        <v>84.5</v>
      </c>
      <c r="L233" s="1">
        <v>0.036071412037037</v>
      </c>
      <c r="M233" t="s">
        <v>121</v>
      </c>
    </row>
    <row r="234" spans="1:13">
      <c r="A234">
        <v>234</v>
      </c>
      <c r="B234">
        <v>16632</v>
      </c>
      <c r="C234" t="s">
        <v>119</v>
      </c>
      <c r="D234">
        <v>20</v>
      </c>
      <c r="E234">
        <v>0</v>
      </c>
      <c r="F234" t="s">
        <v>167</v>
      </c>
      <c r="G234" t="s">
        <v>168</v>
      </c>
      <c r="H234">
        <v>704</v>
      </c>
      <c r="I234" t="s">
        <v>120</v>
      </c>
      <c r="J234">
        <v>99</v>
      </c>
      <c r="K234">
        <v>84.5</v>
      </c>
      <c r="L234" s="1">
        <v>0.0360828703703704</v>
      </c>
      <c r="M234" t="s">
        <v>121</v>
      </c>
    </row>
    <row r="235" spans="1:13">
      <c r="A235">
        <v>235</v>
      </c>
      <c r="B235">
        <v>16632</v>
      </c>
      <c r="C235" t="s">
        <v>119</v>
      </c>
      <c r="D235">
        <v>20</v>
      </c>
      <c r="E235">
        <v>0</v>
      </c>
      <c r="F235" t="s">
        <v>167</v>
      </c>
      <c r="G235" t="s">
        <v>168</v>
      </c>
      <c r="H235">
        <v>704</v>
      </c>
      <c r="I235" t="s">
        <v>120</v>
      </c>
      <c r="J235">
        <v>95</v>
      </c>
      <c r="K235">
        <v>84.5</v>
      </c>
      <c r="L235" s="1">
        <v>0.0360938657407407</v>
      </c>
      <c r="M235" t="s">
        <v>121</v>
      </c>
    </row>
    <row r="236" spans="1:13">
      <c r="A236">
        <v>236</v>
      </c>
      <c r="B236">
        <v>16632</v>
      </c>
      <c r="C236" t="s">
        <v>119</v>
      </c>
      <c r="D236">
        <v>20</v>
      </c>
      <c r="E236">
        <v>0</v>
      </c>
      <c r="F236" t="s">
        <v>167</v>
      </c>
      <c r="G236" t="s">
        <v>168</v>
      </c>
      <c r="H236">
        <v>704</v>
      </c>
      <c r="I236" t="s">
        <v>120</v>
      </c>
      <c r="J236">
        <v>98</v>
      </c>
      <c r="K236">
        <v>84.5</v>
      </c>
      <c r="L236" s="1">
        <v>0.0361053240740741</v>
      </c>
      <c r="M236" t="s">
        <v>121</v>
      </c>
    </row>
    <row r="237" spans="1:13">
      <c r="A237">
        <v>237</v>
      </c>
      <c r="B237">
        <v>16632</v>
      </c>
      <c r="C237" t="s">
        <v>119</v>
      </c>
      <c r="D237">
        <v>20</v>
      </c>
      <c r="E237">
        <v>0</v>
      </c>
      <c r="F237" t="s">
        <v>167</v>
      </c>
      <c r="G237" t="s">
        <v>168</v>
      </c>
      <c r="H237">
        <v>704</v>
      </c>
      <c r="I237" t="s">
        <v>120</v>
      </c>
      <c r="J237">
        <v>100</v>
      </c>
      <c r="K237">
        <v>84.5</v>
      </c>
      <c r="L237" s="1">
        <v>0.0361168981481481</v>
      </c>
      <c r="M237" t="s">
        <v>121</v>
      </c>
    </row>
    <row r="238" spans="1:13">
      <c r="A238">
        <v>238</v>
      </c>
      <c r="B238">
        <v>16632</v>
      </c>
      <c r="C238" t="s">
        <v>119</v>
      </c>
      <c r="D238">
        <v>20</v>
      </c>
      <c r="E238">
        <v>0</v>
      </c>
      <c r="F238" t="s">
        <v>167</v>
      </c>
      <c r="G238" t="s">
        <v>168</v>
      </c>
      <c r="H238">
        <v>704</v>
      </c>
      <c r="I238" t="s">
        <v>120</v>
      </c>
      <c r="J238">
        <v>99</v>
      </c>
      <c r="K238">
        <v>84.5</v>
      </c>
      <c r="L238" s="1">
        <v>0.0361283564814815</v>
      </c>
      <c r="M238" t="s">
        <v>121</v>
      </c>
    </row>
    <row r="239" spans="1:13">
      <c r="A239">
        <v>239</v>
      </c>
      <c r="B239">
        <v>16632</v>
      </c>
      <c r="C239" t="s">
        <v>119</v>
      </c>
      <c r="D239">
        <v>20</v>
      </c>
      <c r="E239">
        <v>0</v>
      </c>
      <c r="F239" t="s">
        <v>167</v>
      </c>
      <c r="G239" t="s">
        <v>168</v>
      </c>
      <c r="H239">
        <v>704</v>
      </c>
      <c r="I239" t="s">
        <v>120</v>
      </c>
      <c r="J239">
        <v>100</v>
      </c>
      <c r="K239">
        <v>84.5</v>
      </c>
      <c r="L239" s="1">
        <v>0.0361399305555556</v>
      </c>
      <c r="M239" t="s">
        <v>121</v>
      </c>
    </row>
    <row r="240" spans="1:13">
      <c r="A240">
        <v>240</v>
      </c>
      <c r="B240">
        <v>16632</v>
      </c>
      <c r="C240" t="s">
        <v>119</v>
      </c>
      <c r="D240">
        <v>20</v>
      </c>
      <c r="E240">
        <v>0</v>
      </c>
      <c r="F240" t="s">
        <v>167</v>
      </c>
      <c r="G240" t="s">
        <v>168</v>
      </c>
      <c r="H240">
        <v>704</v>
      </c>
      <c r="I240" t="s">
        <v>120</v>
      </c>
      <c r="J240">
        <v>99</v>
      </c>
      <c r="K240">
        <v>84.5</v>
      </c>
      <c r="L240" s="1">
        <v>0.0361513888888889</v>
      </c>
      <c r="M240" t="s">
        <v>121</v>
      </c>
    </row>
    <row r="241" spans="1:13">
      <c r="A241">
        <v>241</v>
      </c>
      <c r="B241">
        <v>16632</v>
      </c>
      <c r="C241" t="s">
        <v>119</v>
      </c>
      <c r="D241">
        <v>20</v>
      </c>
      <c r="E241">
        <v>0</v>
      </c>
      <c r="F241" t="s">
        <v>167</v>
      </c>
      <c r="G241" t="s">
        <v>168</v>
      </c>
      <c r="H241">
        <v>704</v>
      </c>
      <c r="I241" t="s">
        <v>120</v>
      </c>
      <c r="J241">
        <v>100</v>
      </c>
      <c r="K241">
        <v>84.5</v>
      </c>
      <c r="L241" s="1">
        <v>0.036162962962963</v>
      </c>
      <c r="M241" t="s">
        <v>121</v>
      </c>
    </row>
    <row r="242" spans="1:13">
      <c r="A242">
        <v>242</v>
      </c>
      <c r="B242">
        <v>16632</v>
      </c>
      <c r="C242" t="s">
        <v>119</v>
      </c>
      <c r="D242">
        <v>20</v>
      </c>
      <c r="E242">
        <v>0</v>
      </c>
      <c r="F242" t="s">
        <v>167</v>
      </c>
      <c r="G242" t="s">
        <v>168</v>
      </c>
      <c r="H242">
        <v>704</v>
      </c>
      <c r="I242" t="s">
        <v>120</v>
      </c>
      <c r="J242">
        <v>99</v>
      </c>
      <c r="K242">
        <v>84.5</v>
      </c>
      <c r="L242" s="1">
        <v>0.0361744212962963</v>
      </c>
      <c r="M242" t="s">
        <v>121</v>
      </c>
    </row>
    <row r="243" spans="1:13">
      <c r="A243">
        <v>243</v>
      </c>
      <c r="B243">
        <v>16632</v>
      </c>
      <c r="C243" t="s">
        <v>119</v>
      </c>
      <c r="D243">
        <v>20</v>
      </c>
      <c r="E243">
        <v>0</v>
      </c>
      <c r="F243" t="s">
        <v>167</v>
      </c>
      <c r="G243" t="s">
        <v>168</v>
      </c>
      <c r="H243">
        <v>704</v>
      </c>
      <c r="I243" t="s">
        <v>120</v>
      </c>
      <c r="J243">
        <v>97</v>
      </c>
      <c r="K243">
        <v>84.6</v>
      </c>
      <c r="L243" s="1">
        <v>0.0361857638888889</v>
      </c>
      <c r="M243" t="s">
        <v>121</v>
      </c>
    </row>
    <row r="244" spans="1:13">
      <c r="A244">
        <v>244</v>
      </c>
      <c r="B244">
        <v>16632</v>
      </c>
      <c r="C244" t="s">
        <v>119</v>
      </c>
      <c r="D244">
        <v>20</v>
      </c>
      <c r="E244">
        <v>0</v>
      </c>
      <c r="F244" t="s">
        <v>167</v>
      </c>
      <c r="G244" t="s">
        <v>168</v>
      </c>
      <c r="H244">
        <v>704</v>
      </c>
      <c r="I244" t="s">
        <v>120</v>
      </c>
      <c r="J244">
        <v>100</v>
      </c>
      <c r="K244">
        <v>84.6</v>
      </c>
      <c r="L244" s="1">
        <v>0.036197337962963</v>
      </c>
      <c r="M244" t="s">
        <v>121</v>
      </c>
    </row>
    <row r="245" spans="1:13">
      <c r="A245">
        <v>245</v>
      </c>
      <c r="B245">
        <v>16632</v>
      </c>
      <c r="C245" t="s">
        <v>119</v>
      </c>
      <c r="D245">
        <v>20</v>
      </c>
      <c r="E245">
        <v>0</v>
      </c>
      <c r="F245" t="s">
        <v>167</v>
      </c>
      <c r="G245" t="s">
        <v>168</v>
      </c>
      <c r="H245">
        <v>704</v>
      </c>
      <c r="I245" t="s">
        <v>120</v>
      </c>
      <c r="J245">
        <v>98</v>
      </c>
      <c r="K245">
        <v>84.6</v>
      </c>
      <c r="L245" s="1">
        <v>0.0362086805555556</v>
      </c>
      <c r="M245" t="s">
        <v>121</v>
      </c>
    </row>
    <row r="246" spans="1:13">
      <c r="A246">
        <v>246</v>
      </c>
      <c r="B246">
        <v>16632</v>
      </c>
      <c r="C246" t="s">
        <v>119</v>
      </c>
      <c r="D246">
        <v>20</v>
      </c>
      <c r="E246">
        <v>0</v>
      </c>
      <c r="F246" t="s">
        <v>167</v>
      </c>
      <c r="G246" t="s">
        <v>168</v>
      </c>
      <c r="H246">
        <v>704</v>
      </c>
      <c r="I246" t="s">
        <v>120</v>
      </c>
      <c r="J246">
        <v>100</v>
      </c>
      <c r="K246">
        <v>84.6</v>
      </c>
      <c r="L246" s="1">
        <v>0.0362202546296296</v>
      </c>
      <c r="M246" t="s">
        <v>121</v>
      </c>
    </row>
    <row r="247" spans="1:13">
      <c r="A247">
        <v>247</v>
      </c>
      <c r="B247">
        <v>16632</v>
      </c>
      <c r="C247" t="s">
        <v>119</v>
      </c>
      <c r="D247">
        <v>20</v>
      </c>
      <c r="E247">
        <v>0</v>
      </c>
      <c r="F247" t="s">
        <v>167</v>
      </c>
      <c r="G247" t="s">
        <v>168</v>
      </c>
      <c r="H247">
        <v>704</v>
      </c>
      <c r="I247" t="s">
        <v>120</v>
      </c>
      <c r="J247">
        <v>95</v>
      </c>
      <c r="K247">
        <v>84.6</v>
      </c>
      <c r="L247" s="1">
        <v>0.03623125</v>
      </c>
      <c r="M247" t="s">
        <v>121</v>
      </c>
    </row>
    <row r="248" spans="1:13">
      <c r="A248">
        <v>248</v>
      </c>
      <c r="B248">
        <v>16632</v>
      </c>
      <c r="C248" t="s">
        <v>119</v>
      </c>
      <c r="D248">
        <v>20</v>
      </c>
      <c r="E248">
        <v>0</v>
      </c>
      <c r="F248" t="s">
        <v>167</v>
      </c>
      <c r="G248" t="s">
        <v>168</v>
      </c>
      <c r="H248">
        <v>704</v>
      </c>
      <c r="I248" t="s">
        <v>120</v>
      </c>
      <c r="J248">
        <v>100</v>
      </c>
      <c r="K248">
        <v>84.6</v>
      </c>
      <c r="L248" s="1">
        <v>0.0362428240740741</v>
      </c>
      <c r="M248" t="s">
        <v>121</v>
      </c>
    </row>
    <row r="249" spans="1:13">
      <c r="A249">
        <v>249</v>
      </c>
      <c r="B249">
        <v>16632</v>
      </c>
      <c r="C249" t="s">
        <v>119</v>
      </c>
      <c r="D249">
        <v>20</v>
      </c>
      <c r="E249">
        <v>0</v>
      </c>
      <c r="F249" t="s">
        <v>167</v>
      </c>
      <c r="G249" t="s">
        <v>168</v>
      </c>
      <c r="H249">
        <v>704</v>
      </c>
      <c r="I249" t="s">
        <v>120</v>
      </c>
      <c r="J249">
        <v>99</v>
      </c>
      <c r="K249">
        <v>84.6</v>
      </c>
      <c r="L249" s="1">
        <v>0.0362542824074074</v>
      </c>
      <c r="M249" t="s">
        <v>121</v>
      </c>
    </row>
    <row r="250" spans="1:13">
      <c r="A250">
        <v>250</v>
      </c>
      <c r="B250">
        <v>16632</v>
      </c>
      <c r="C250" t="s">
        <v>119</v>
      </c>
      <c r="D250">
        <v>20</v>
      </c>
      <c r="E250">
        <v>0</v>
      </c>
      <c r="F250" t="s">
        <v>167</v>
      </c>
      <c r="G250" t="s">
        <v>168</v>
      </c>
      <c r="H250">
        <v>704</v>
      </c>
      <c r="I250" t="s">
        <v>120</v>
      </c>
      <c r="J250">
        <v>99</v>
      </c>
      <c r="K250">
        <v>84.6</v>
      </c>
      <c r="L250" s="1">
        <v>0.0362658564814815</v>
      </c>
      <c r="M250" t="s">
        <v>121</v>
      </c>
    </row>
    <row r="251" spans="1:13">
      <c r="A251">
        <v>251</v>
      </c>
      <c r="B251">
        <v>16632</v>
      </c>
      <c r="C251" t="s">
        <v>119</v>
      </c>
      <c r="D251">
        <v>20</v>
      </c>
      <c r="E251">
        <v>0</v>
      </c>
      <c r="F251" t="s">
        <v>167</v>
      </c>
      <c r="G251" t="s">
        <v>168</v>
      </c>
      <c r="H251">
        <v>704</v>
      </c>
      <c r="I251" t="s">
        <v>120</v>
      </c>
      <c r="J251">
        <v>99</v>
      </c>
      <c r="K251">
        <v>84.6</v>
      </c>
      <c r="L251" s="1">
        <v>0.0362773148148148</v>
      </c>
      <c r="M251" t="s">
        <v>121</v>
      </c>
    </row>
    <row r="252" spans="1:13">
      <c r="A252">
        <v>252</v>
      </c>
      <c r="B252">
        <v>16632</v>
      </c>
      <c r="C252" t="s">
        <v>119</v>
      </c>
      <c r="D252">
        <v>20</v>
      </c>
      <c r="E252">
        <v>0</v>
      </c>
      <c r="F252" t="s">
        <v>167</v>
      </c>
      <c r="G252" t="s">
        <v>168</v>
      </c>
      <c r="H252">
        <v>704</v>
      </c>
      <c r="I252" t="s">
        <v>120</v>
      </c>
      <c r="J252">
        <v>99</v>
      </c>
      <c r="K252">
        <v>84.6</v>
      </c>
      <c r="L252" s="1">
        <v>0.0362887731481481</v>
      </c>
      <c r="M252" t="s">
        <v>121</v>
      </c>
    </row>
    <row r="253" spans="1:13">
      <c r="A253">
        <v>253</v>
      </c>
      <c r="B253">
        <v>16632</v>
      </c>
      <c r="C253" t="s">
        <v>119</v>
      </c>
      <c r="D253">
        <v>20</v>
      </c>
      <c r="E253">
        <v>0</v>
      </c>
      <c r="F253" t="s">
        <v>167</v>
      </c>
      <c r="G253" t="s">
        <v>168</v>
      </c>
      <c r="H253">
        <v>704</v>
      </c>
      <c r="I253" t="s">
        <v>120</v>
      </c>
      <c r="J253">
        <v>99</v>
      </c>
      <c r="K253">
        <v>84.6</v>
      </c>
      <c r="L253" s="1">
        <v>0.0363002314814815</v>
      </c>
      <c r="M253" t="s">
        <v>121</v>
      </c>
    </row>
    <row r="254" spans="1:13">
      <c r="A254">
        <v>254</v>
      </c>
      <c r="B254">
        <v>16632</v>
      </c>
      <c r="C254" t="s">
        <v>119</v>
      </c>
      <c r="D254">
        <v>20</v>
      </c>
      <c r="E254">
        <v>0</v>
      </c>
      <c r="F254" t="s">
        <v>167</v>
      </c>
      <c r="G254" t="s">
        <v>168</v>
      </c>
      <c r="H254">
        <v>704</v>
      </c>
      <c r="I254" t="s">
        <v>120</v>
      </c>
      <c r="J254">
        <v>100</v>
      </c>
      <c r="K254">
        <v>84.6</v>
      </c>
      <c r="L254" s="1">
        <v>0.0363118055555556</v>
      </c>
      <c r="M254" t="s">
        <v>121</v>
      </c>
    </row>
    <row r="255" spans="1:13">
      <c r="A255">
        <v>255</v>
      </c>
      <c r="B255">
        <v>16632</v>
      </c>
      <c r="C255" t="s">
        <v>119</v>
      </c>
      <c r="D255">
        <v>20</v>
      </c>
      <c r="E255">
        <v>0</v>
      </c>
      <c r="F255" t="s">
        <v>167</v>
      </c>
      <c r="G255" t="s">
        <v>168</v>
      </c>
      <c r="H255">
        <v>704</v>
      </c>
      <c r="I255" t="s">
        <v>120</v>
      </c>
      <c r="J255">
        <v>95</v>
      </c>
      <c r="K255">
        <v>84.6</v>
      </c>
      <c r="L255" s="1">
        <v>0.0363228009259259</v>
      </c>
      <c r="M255" t="s">
        <v>121</v>
      </c>
    </row>
    <row r="256" spans="1:13">
      <c r="A256">
        <v>256</v>
      </c>
      <c r="B256">
        <v>16632</v>
      </c>
      <c r="C256" t="s">
        <v>119</v>
      </c>
      <c r="D256">
        <v>20</v>
      </c>
      <c r="E256">
        <v>0</v>
      </c>
      <c r="F256" t="s">
        <v>167</v>
      </c>
      <c r="G256" t="s">
        <v>168</v>
      </c>
      <c r="H256">
        <v>704</v>
      </c>
      <c r="I256" t="s">
        <v>120</v>
      </c>
      <c r="J256">
        <v>99</v>
      </c>
      <c r="K256">
        <v>84.6</v>
      </c>
      <c r="L256" s="1">
        <v>0.0363342592592593</v>
      </c>
      <c r="M256" t="s">
        <v>121</v>
      </c>
    </row>
    <row r="257" spans="1:13">
      <c r="A257">
        <v>257</v>
      </c>
      <c r="B257">
        <v>16632</v>
      </c>
      <c r="C257" t="s">
        <v>119</v>
      </c>
      <c r="D257">
        <v>20</v>
      </c>
      <c r="E257">
        <v>0</v>
      </c>
      <c r="F257" t="s">
        <v>167</v>
      </c>
      <c r="G257" t="s">
        <v>168</v>
      </c>
      <c r="H257">
        <v>704</v>
      </c>
      <c r="I257" t="s">
        <v>120</v>
      </c>
      <c r="J257">
        <v>100</v>
      </c>
      <c r="K257">
        <v>84.6</v>
      </c>
      <c r="L257" s="1">
        <v>0.0363459490740741</v>
      </c>
      <c r="M257" t="s">
        <v>121</v>
      </c>
    </row>
    <row r="258" spans="1:13">
      <c r="A258">
        <v>258</v>
      </c>
      <c r="B258">
        <v>16632</v>
      </c>
      <c r="C258" t="s">
        <v>119</v>
      </c>
      <c r="D258">
        <v>20</v>
      </c>
      <c r="E258">
        <v>0</v>
      </c>
      <c r="F258" t="s">
        <v>167</v>
      </c>
      <c r="G258" t="s">
        <v>168</v>
      </c>
      <c r="H258">
        <v>704</v>
      </c>
      <c r="I258" t="s">
        <v>120</v>
      </c>
      <c r="J258">
        <v>99</v>
      </c>
      <c r="K258">
        <v>84.6</v>
      </c>
      <c r="L258" s="1">
        <v>0.0363574074074074</v>
      </c>
      <c r="M258" t="s">
        <v>121</v>
      </c>
    </row>
    <row r="259" spans="1:13">
      <c r="A259">
        <v>259</v>
      </c>
      <c r="B259">
        <v>16632</v>
      </c>
      <c r="C259" t="s">
        <v>119</v>
      </c>
      <c r="D259">
        <v>20</v>
      </c>
      <c r="E259">
        <v>0</v>
      </c>
      <c r="F259" t="s">
        <v>167</v>
      </c>
      <c r="G259" t="s">
        <v>168</v>
      </c>
      <c r="H259">
        <v>704</v>
      </c>
      <c r="I259" t="s">
        <v>120</v>
      </c>
      <c r="J259">
        <v>100</v>
      </c>
      <c r="K259">
        <v>84.6</v>
      </c>
      <c r="L259" s="1">
        <v>0.0363689814814815</v>
      </c>
      <c r="M259" t="s">
        <v>121</v>
      </c>
    </row>
    <row r="260" spans="1:13">
      <c r="A260">
        <v>260</v>
      </c>
      <c r="B260">
        <v>16632</v>
      </c>
      <c r="C260" t="s">
        <v>119</v>
      </c>
      <c r="D260">
        <v>20</v>
      </c>
      <c r="E260">
        <v>0</v>
      </c>
      <c r="F260" t="s">
        <v>167</v>
      </c>
      <c r="G260" t="s">
        <v>168</v>
      </c>
      <c r="H260">
        <v>704</v>
      </c>
      <c r="I260" t="s">
        <v>120</v>
      </c>
      <c r="J260">
        <v>100</v>
      </c>
      <c r="K260">
        <v>84.6</v>
      </c>
      <c r="L260" s="1">
        <v>0.0363805555555556</v>
      </c>
      <c r="M260" t="s">
        <v>121</v>
      </c>
    </row>
    <row r="261" spans="1:13">
      <c r="A261">
        <v>261</v>
      </c>
      <c r="B261">
        <v>16632</v>
      </c>
      <c r="C261" t="s">
        <v>119</v>
      </c>
      <c r="D261">
        <v>20</v>
      </c>
      <c r="E261">
        <v>0</v>
      </c>
      <c r="F261" t="s">
        <v>167</v>
      </c>
      <c r="G261" t="s">
        <v>168</v>
      </c>
      <c r="H261">
        <v>704</v>
      </c>
      <c r="I261" t="s">
        <v>120</v>
      </c>
      <c r="J261">
        <v>98</v>
      </c>
      <c r="K261">
        <v>84.6</v>
      </c>
      <c r="L261" s="1">
        <v>0.0363920138888889</v>
      </c>
      <c r="M261" t="s">
        <v>121</v>
      </c>
    </row>
    <row r="262" spans="1:13">
      <c r="A262">
        <v>262</v>
      </c>
      <c r="B262">
        <v>16632</v>
      </c>
      <c r="C262" t="s">
        <v>119</v>
      </c>
      <c r="D262">
        <v>20</v>
      </c>
      <c r="E262">
        <v>0</v>
      </c>
      <c r="F262" t="s">
        <v>167</v>
      </c>
      <c r="G262" t="s">
        <v>168</v>
      </c>
      <c r="H262">
        <v>700</v>
      </c>
      <c r="I262" t="s">
        <v>120</v>
      </c>
      <c r="J262">
        <v>100</v>
      </c>
      <c r="K262">
        <v>84.6</v>
      </c>
      <c r="L262" s="1">
        <v>0.036403587962963</v>
      </c>
      <c r="M262" t="s">
        <v>121</v>
      </c>
    </row>
    <row r="263" spans="1:13">
      <c r="A263">
        <v>263</v>
      </c>
      <c r="B263">
        <v>16632</v>
      </c>
      <c r="C263" t="s">
        <v>119</v>
      </c>
      <c r="D263">
        <v>20</v>
      </c>
      <c r="E263">
        <v>0</v>
      </c>
      <c r="F263" t="s">
        <v>167</v>
      </c>
      <c r="G263" t="s">
        <v>168</v>
      </c>
      <c r="H263">
        <v>700</v>
      </c>
      <c r="I263" t="s">
        <v>120</v>
      </c>
      <c r="J263">
        <v>100</v>
      </c>
      <c r="K263">
        <v>84.6</v>
      </c>
      <c r="L263" s="1">
        <v>0.036415162037037</v>
      </c>
      <c r="M263" t="s">
        <v>121</v>
      </c>
    </row>
    <row r="264" spans="1:13">
      <c r="A264">
        <v>264</v>
      </c>
      <c r="B264">
        <v>16632</v>
      </c>
      <c r="C264" t="s">
        <v>119</v>
      </c>
      <c r="D264">
        <v>20</v>
      </c>
      <c r="E264">
        <v>0</v>
      </c>
      <c r="F264" t="s">
        <v>167</v>
      </c>
      <c r="G264" t="s">
        <v>168</v>
      </c>
      <c r="H264">
        <v>700</v>
      </c>
      <c r="I264" t="s">
        <v>120</v>
      </c>
      <c r="J264">
        <v>99</v>
      </c>
      <c r="K264">
        <v>84.6</v>
      </c>
      <c r="L264" s="1">
        <v>0.0364266203703704</v>
      </c>
      <c r="M264" t="s">
        <v>121</v>
      </c>
    </row>
    <row r="265" spans="1:13">
      <c r="A265">
        <v>265</v>
      </c>
      <c r="B265">
        <v>16632</v>
      </c>
      <c r="C265" t="s">
        <v>119</v>
      </c>
      <c r="D265">
        <v>20</v>
      </c>
      <c r="E265">
        <v>0</v>
      </c>
      <c r="F265" t="s">
        <v>167</v>
      </c>
      <c r="G265" t="s">
        <v>168</v>
      </c>
      <c r="H265">
        <v>700</v>
      </c>
      <c r="I265" t="s">
        <v>120</v>
      </c>
      <c r="J265">
        <v>100</v>
      </c>
      <c r="K265">
        <v>84.6</v>
      </c>
      <c r="L265" s="1">
        <v>0.0364381944444444</v>
      </c>
      <c r="M265" t="s">
        <v>121</v>
      </c>
    </row>
    <row r="266" spans="1:13">
      <c r="A266">
        <v>266</v>
      </c>
      <c r="B266">
        <v>16632</v>
      </c>
      <c r="C266" t="s">
        <v>119</v>
      </c>
      <c r="D266">
        <v>20</v>
      </c>
      <c r="E266">
        <v>0</v>
      </c>
      <c r="F266" t="s">
        <v>167</v>
      </c>
      <c r="G266" t="s">
        <v>168</v>
      </c>
      <c r="H266">
        <v>700</v>
      </c>
      <c r="I266" t="s">
        <v>120</v>
      </c>
      <c r="J266">
        <v>100</v>
      </c>
      <c r="K266">
        <v>84.6</v>
      </c>
      <c r="L266" s="1">
        <v>0.0364497685185185</v>
      </c>
      <c r="M266" t="s">
        <v>121</v>
      </c>
    </row>
    <row r="267" spans="1:13">
      <c r="A267">
        <v>267</v>
      </c>
      <c r="B267">
        <v>16632</v>
      </c>
      <c r="C267" t="s">
        <v>119</v>
      </c>
      <c r="D267">
        <v>20</v>
      </c>
      <c r="E267">
        <v>0</v>
      </c>
      <c r="F267" t="s">
        <v>167</v>
      </c>
      <c r="G267" t="s">
        <v>168</v>
      </c>
      <c r="H267">
        <v>700</v>
      </c>
      <c r="I267" t="s">
        <v>120</v>
      </c>
      <c r="J267">
        <v>99</v>
      </c>
      <c r="K267">
        <v>84.6</v>
      </c>
      <c r="L267" s="1">
        <v>0.0364613425925926</v>
      </c>
      <c r="M267" t="s">
        <v>121</v>
      </c>
    </row>
    <row r="268" spans="1:13">
      <c r="A268">
        <v>268</v>
      </c>
      <c r="B268">
        <v>16632</v>
      </c>
      <c r="C268" t="s">
        <v>119</v>
      </c>
      <c r="D268">
        <v>20</v>
      </c>
      <c r="E268">
        <v>0</v>
      </c>
      <c r="F268" t="s">
        <v>167</v>
      </c>
      <c r="G268" t="s">
        <v>168</v>
      </c>
      <c r="H268">
        <v>700</v>
      </c>
      <c r="I268" t="s">
        <v>120</v>
      </c>
      <c r="J268">
        <v>100</v>
      </c>
      <c r="K268">
        <v>84.5</v>
      </c>
      <c r="L268" s="1">
        <v>0.0364729166666667</v>
      </c>
      <c r="M268" t="s">
        <v>121</v>
      </c>
    </row>
    <row r="269" spans="1:13">
      <c r="A269">
        <v>269</v>
      </c>
      <c r="B269">
        <v>16632</v>
      </c>
      <c r="C269" t="s">
        <v>119</v>
      </c>
      <c r="D269">
        <v>20</v>
      </c>
      <c r="E269">
        <v>0</v>
      </c>
      <c r="F269" t="s">
        <v>167</v>
      </c>
      <c r="G269" t="s">
        <v>168</v>
      </c>
      <c r="H269">
        <v>704</v>
      </c>
      <c r="I269" t="s">
        <v>120</v>
      </c>
      <c r="J269">
        <v>99</v>
      </c>
      <c r="K269">
        <v>84.5</v>
      </c>
      <c r="L269" s="1">
        <v>0.036484375</v>
      </c>
      <c r="M269" t="s">
        <v>121</v>
      </c>
    </row>
    <row r="270" spans="1:13">
      <c r="A270">
        <v>270</v>
      </c>
      <c r="B270">
        <v>16632</v>
      </c>
      <c r="C270" t="s">
        <v>119</v>
      </c>
      <c r="D270">
        <v>20</v>
      </c>
      <c r="E270">
        <v>0</v>
      </c>
      <c r="F270" t="s">
        <v>167</v>
      </c>
      <c r="G270" t="s">
        <v>168</v>
      </c>
      <c r="H270">
        <v>700</v>
      </c>
      <c r="I270" t="s">
        <v>120</v>
      </c>
      <c r="J270">
        <v>100</v>
      </c>
      <c r="K270">
        <v>84.5</v>
      </c>
      <c r="L270" s="1">
        <v>0.0364959490740741</v>
      </c>
      <c r="M270" t="s">
        <v>121</v>
      </c>
    </row>
    <row r="271" spans="1:13">
      <c r="A271">
        <v>271</v>
      </c>
      <c r="B271">
        <v>16632</v>
      </c>
      <c r="C271" t="s">
        <v>119</v>
      </c>
      <c r="D271">
        <v>20</v>
      </c>
      <c r="E271">
        <v>0</v>
      </c>
      <c r="F271" t="s">
        <v>167</v>
      </c>
      <c r="G271" t="s">
        <v>168</v>
      </c>
      <c r="H271">
        <v>700</v>
      </c>
      <c r="I271" t="s">
        <v>120</v>
      </c>
      <c r="J271">
        <v>99</v>
      </c>
      <c r="K271">
        <v>84.5</v>
      </c>
      <c r="L271" s="1">
        <v>0.0365074074074074</v>
      </c>
      <c r="M271" t="s">
        <v>121</v>
      </c>
    </row>
    <row r="272" spans="1:13">
      <c r="A272">
        <v>272</v>
      </c>
      <c r="B272">
        <v>16632</v>
      </c>
      <c r="C272" t="s">
        <v>119</v>
      </c>
      <c r="D272">
        <v>20</v>
      </c>
      <c r="E272">
        <v>0</v>
      </c>
      <c r="F272" t="s">
        <v>167</v>
      </c>
      <c r="G272" t="s">
        <v>168</v>
      </c>
      <c r="H272">
        <v>700</v>
      </c>
      <c r="I272" t="s">
        <v>120</v>
      </c>
      <c r="J272">
        <v>101</v>
      </c>
      <c r="K272">
        <v>84.5</v>
      </c>
      <c r="L272" s="1">
        <v>0.0365190972222222</v>
      </c>
      <c r="M272" t="s">
        <v>121</v>
      </c>
    </row>
    <row r="273" spans="1:13">
      <c r="A273">
        <v>273</v>
      </c>
      <c r="B273">
        <v>16632</v>
      </c>
      <c r="C273" t="s">
        <v>119</v>
      </c>
      <c r="D273">
        <v>20</v>
      </c>
      <c r="E273">
        <v>0</v>
      </c>
      <c r="F273" t="s">
        <v>167</v>
      </c>
      <c r="G273" t="s">
        <v>168</v>
      </c>
      <c r="H273">
        <v>700</v>
      </c>
      <c r="I273" t="s">
        <v>120</v>
      </c>
      <c r="J273">
        <v>98</v>
      </c>
      <c r="K273">
        <v>84.5</v>
      </c>
      <c r="L273" s="1">
        <v>0.0365305555555556</v>
      </c>
      <c r="M273" t="s">
        <v>121</v>
      </c>
    </row>
    <row r="274" spans="1:13">
      <c r="A274">
        <v>274</v>
      </c>
      <c r="B274">
        <v>16632</v>
      </c>
      <c r="C274" t="s">
        <v>119</v>
      </c>
      <c r="D274">
        <v>20</v>
      </c>
      <c r="E274">
        <v>0</v>
      </c>
      <c r="F274" t="s">
        <v>167</v>
      </c>
      <c r="G274" t="s">
        <v>168</v>
      </c>
      <c r="H274">
        <v>700</v>
      </c>
      <c r="I274" t="s">
        <v>120</v>
      </c>
      <c r="J274">
        <v>100</v>
      </c>
      <c r="K274">
        <v>84.6</v>
      </c>
      <c r="L274" s="1">
        <v>0.0365421296296296</v>
      </c>
      <c r="M274" t="s">
        <v>121</v>
      </c>
    </row>
    <row r="275" spans="1:13">
      <c r="A275">
        <v>275</v>
      </c>
      <c r="B275">
        <v>16632</v>
      </c>
      <c r="C275" t="s">
        <v>119</v>
      </c>
      <c r="D275">
        <v>20</v>
      </c>
      <c r="E275">
        <v>0</v>
      </c>
      <c r="F275" t="s">
        <v>167</v>
      </c>
      <c r="G275" t="s">
        <v>168</v>
      </c>
      <c r="H275">
        <v>700</v>
      </c>
      <c r="I275" t="s">
        <v>120</v>
      </c>
      <c r="J275">
        <v>100</v>
      </c>
      <c r="K275">
        <v>84.6</v>
      </c>
      <c r="L275" s="1">
        <v>0.0365537037037037</v>
      </c>
      <c r="M275" t="s">
        <v>121</v>
      </c>
    </row>
    <row r="276" spans="1:13">
      <c r="A276">
        <v>276</v>
      </c>
      <c r="B276">
        <v>16632</v>
      </c>
      <c r="C276" t="s">
        <v>119</v>
      </c>
      <c r="D276">
        <v>20</v>
      </c>
      <c r="E276">
        <v>0</v>
      </c>
      <c r="F276" t="s">
        <v>167</v>
      </c>
      <c r="G276" t="s">
        <v>168</v>
      </c>
      <c r="H276">
        <v>740</v>
      </c>
      <c r="I276" t="s">
        <v>120</v>
      </c>
      <c r="J276">
        <v>99</v>
      </c>
      <c r="K276">
        <v>84.6</v>
      </c>
      <c r="L276" s="1">
        <v>0.036565162037037</v>
      </c>
      <c r="M276" t="s">
        <v>121</v>
      </c>
    </row>
    <row r="277" spans="1:13">
      <c r="A277">
        <v>277</v>
      </c>
      <c r="B277">
        <v>16632</v>
      </c>
      <c r="C277" t="s">
        <v>119</v>
      </c>
      <c r="D277">
        <v>20</v>
      </c>
      <c r="E277">
        <v>0</v>
      </c>
      <c r="F277" t="s">
        <v>167</v>
      </c>
      <c r="G277" t="s">
        <v>168</v>
      </c>
      <c r="H277">
        <v>740</v>
      </c>
      <c r="I277" t="s">
        <v>120</v>
      </c>
      <c r="J277">
        <v>101</v>
      </c>
      <c r="K277">
        <v>84.6</v>
      </c>
      <c r="L277" s="1">
        <v>0.0365768518518518</v>
      </c>
      <c r="M277" t="s">
        <v>121</v>
      </c>
    </row>
    <row r="278" spans="1:13">
      <c r="A278">
        <v>278</v>
      </c>
      <c r="B278">
        <v>16632</v>
      </c>
      <c r="C278" t="s">
        <v>119</v>
      </c>
      <c r="D278">
        <v>20</v>
      </c>
      <c r="E278">
        <v>0</v>
      </c>
      <c r="F278" t="s">
        <v>167</v>
      </c>
      <c r="G278" t="s">
        <v>168</v>
      </c>
      <c r="H278">
        <v>740</v>
      </c>
      <c r="I278" t="s">
        <v>120</v>
      </c>
      <c r="J278">
        <v>99</v>
      </c>
      <c r="K278">
        <v>84.6</v>
      </c>
      <c r="L278" s="1">
        <v>0.0365884259259259</v>
      </c>
      <c r="M278" t="s">
        <v>121</v>
      </c>
    </row>
    <row r="279" spans="1:13">
      <c r="A279">
        <v>279</v>
      </c>
      <c r="B279">
        <v>16632</v>
      </c>
      <c r="C279" t="s">
        <v>119</v>
      </c>
      <c r="D279">
        <v>20</v>
      </c>
      <c r="E279">
        <v>0</v>
      </c>
      <c r="F279" t="s">
        <v>167</v>
      </c>
      <c r="G279" t="s">
        <v>168</v>
      </c>
      <c r="H279">
        <v>740</v>
      </c>
      <c r="I279" t="s">
        <v>120</v>
      </c>
      <c r="J279">
        <v>99</v>
      </c>
      <c r="K279">
        <v>84.6</v>
      </c>
      <c r="L279" s="1">
        <v>0.0365998842592593</v>
      </c>
      <c r="M279" t="s">
        <v>121</v>
      </c>
    </row>
    <row r="280" spans="1:13">
      <c r="A280">
        <v>280</v>
      </c>
      <c r="B280">
        <v>16632</v>
      </c>
      <c r="C280" t="s">
        <v>119</v>
      </c>
      <c r="D280">
        <v>20</v>
      </c>
      <c r="E280">
        <v>0</v>
      </c>
      <c r="F280" t="s">
        <v>167</v>
      </c>
      <c r="G280" t="s">
        <v>168</v>
      </c>
      <c r="H280">
        <v>740</v>
      </c>
      <c r="I280" t="s">
        <v>120</v>
      </c>
      <c r="J280">
        <v>100</v>
      </c>
      <c r="K280">
        <v>84.6</v>
      </c>
      <c r="L280" s="1">
        <v>0.0366114583333333</v>
      </c>
      <c r="M280" t="s">
        <v>121</v>
      </c>
    </row>
    <row r="281" spans="1:13">
      <c r="A281">
        <v>281</v>
      </c>
      <c r="B281">
        <v>16632</v>
      </c>
      <c r="C281" t="s">
        <v>119</v>
      </c>
      <c r="D281">
        <v>20</v>
      </c>
      <c r="E281">
        <v>0</v>
      </c>
      <c r="F281" t="s">
        <v>167</v>
      </c>
      <c r="G281" t="s">
        <v>168</v>
      </c>
      <c r="H281">
        <v>740</v>
      </c>
      <c r="I281" t="s">
        <v>120</v>
      </c>
      <c r="J281">
        <v>99</v>
      </c>
      <c r="K281">
        <v>84.6</v>
      </c>
      <c r="L281" s="1">
        <v>0.0366229166666667</v>
      </c>
      <c r="M281" t="s">
        <v>121</v>
      </c>
    </row>
    <row r="282" spans="1:13">
      <c r="A282">
        <v>282</v>
      </c>
      <c r="B282">
        <v>16632</v>
      </c>
      <c r="C282" t="s">
        <v>119</v>
      </c>
      <c r="D282">
        <v>20</v>
      </c>
      <c r="E282">
        <v>0</v>
      </c>
      <c r="F282" t="s">
        <v>167</v>
      </c>
      <c r="G282" t="s">
        <v>168</v>
      </c>
      <c r="H282">
        <v>740</v>
      </c>
      <c r="I282" t="s">
        <v>120</v>
      </c>
      <c r="J282">
        <v>100</v>
      </c>
      <c r="K282">
        <v>84.6</v>
      </c>
      <c r="L282" s="1">
        <v>0.0366344907407407</v>
      </c>
      <c r="M282" t="s">
        <v>121</v>
      </c>
    </row>
    <row r="283" spans="1:13">
      <c r="A283">
        <v>283</v>
      </c>
      <c r="B283">
        <v>16632</v>
      </c>
      <c r="C283" t="s">
        <v>119</v>
      </c>
      <c r="D283">
        <v>20</v>
      </c>
      <c r="E283">
        <v>0</v>
      </c>
      <c r="F283" t="s">
        <v>167</v>
      </c>
      <c r="G283" t="s">
        <v>168</v>
      </c>
      <c r="H283">
        <v>740</v>
      </c>
      <c r="I283" t="s">
        <v>120</v>
      </c>
      <c r="J283">
        <v>99</v>
      </c>
      <c r="K283">
        <v>84.6</v>
      </c>
      <c r="L283" s="1">
        <v>0.0366460648148148</v>
      </c>
      <c r="M283" t="s">
        <v>121</v>
      </c>
    </row>
    <row r="284" spans="1:13">
      <c r="A284">
        <v>284</v>
      </c>
      <c r="B284">
        <v>16632</v>
      </c>
      <c r="C284" t="s">
        <v>119</v>
      </c>
      <c r="D284">
        <v>20</v>
      </c>
      <c r="E284">
        <v>0</v>
      </c>
      <c r="F284" t="s">
        <v>167</v>
      </c>
      <c r="G284" t="s">
        <v>168</v>
      </c>
      <c r="H284">
        <v>740</v>
      </c>
      <c r="I284" t="s">
        <v>120</v>
      </c>
      <c r="J284">
        <v>100</v>
      </c>
      <c r="K284">
        <v>84.6</v>
      </c>
      <c r="L284" s="1">
        <v>0.0366576388888889</v>
      </c>
      <c r="M284" t="s">
        <v>121</v>
      </c>
    </row>
    <row r="285" spans="1:13">
      <c r="A285">
        <v>285</v>
      </c>
      <c r="B285">
        <v>16632</v>
      </c>
      <c r="C285" t="s">
        <v>119</v>
      </c>
      <c r="D285">
        <v>20</v>
      </c>
      <c r="E285">
        <v>0</v>
      </c>
      <c r="F285" t="s">
        <v>167</v>
      </c>
      <c r="G285" t="s">
        <v>168</v>
      </c>
      <c r="H285">
        <v>740</v>
      </c>
      <c r="I285" t="s">
        <v>120</v>
      </c>
      <c r="J285">
        <v>100</v>
      </c>
      <c r="K285">
        <v>84.6</v>
      </c>
      <c r="L285" s="1">
        <v>0.036669212962963</v>
      </c>
      <c r="M285" t="s">
        <v>121</v>
      </c>
    </row>
    <row r="286" spans="1:13">
      <c r="A286">
        <v>286</v>
      </c>
      <c r="B286">
        <v>16632</v>
      </c>
      <c r="C286" t="s">
        <v>119</v>
      </c>
      <c r="D286">
        <v>20</v>
      </c>
      <c r="E286">
        <v>0</v>
      </c>
      <c r="F286" t="s">
        <v>167</v>
      </c>
      <c r="G286" t="s">
        <v>168</v>
      </c>
      <c r="H286">
        <v>740</v>
      </c>
      <c r="I286" t="s">
        <v>120</v>
      </c>
      <c r="J286">
        <v>99</v>
      </c>
      <c r="K286">
        <v>84.6</v>
      </c>
      <c r="L286" s="1">
        <v>0.0366806712962963</v>
      </c>
      <c r="M286" t="s">
        <v>121</v>
      </c>
    </row>
    <row r="287" spans="1:13">
      <c r="A287">
        <v>287</v>
      </c>
      <c r="B287">
        <v>16632</v>
      </c>
      <c r="C287" t="s">
        <v>119</v>
      </c>
      <c r="D287">
        <v>20</v>
      </c>
      <c r="E287">
        <v>0</v>
      </c>
      <c r="F287" t="s">
        <v>167</v>
      </c>
      <c r="G287" t="s">
        <v>168</v>
      </c>
      <c r="H287">
        <v>740</v>
      </c>
      <c r="I287" t="s">
        <v>120</v>
      </c>
      <c r="J287">
        <v>99</v>
      </c>
      <c r="K287">
        <v>84.6</v>
      </c>
      <c r="L287" s="1">
        <v>0.0366922453703704</v>
      </c>
      <c r="M287" t="s">
        <v>121</v>
      </c>
    </row>
    <row r="288" spans="1:13">
      <c r="A288">
        <v>288</v>
      </c>
      <c r="B288">
        <v>16632</v>
      </c>
      <c r="C288" t="s">
        <v>119</v>
      </c>
      <c r="D288">
        <v>20</v>
      </c>
      <c r="E288">
        <v>0</v>
      </c>
      <c r="F288" t="s">
        <v>167</v>
      </c>
      <c r="G288" t="s">
        <v>168</v>
      </c>
      <c r="H288">
        <v>740</v>
      </c>
      <c r="I288" t="s">
        <v>120</v>
      </c>
      <c r="J288">
        <v>100</v>
      </c>
      <c r="K288">
        <v>84.6</v>
      </c>
      <c r="L288" s="1">
        <v>0.0367038194444444</v>
      </c>
      <c r="M288" t="s">
        <v>121</v>
      </c>
    </row>
    <row r="289" spans="1:13">
      <c r="A289">
        <v>289</v>
      </c>
      <c r="B289">
        <v>16632</v>
      </c>
      <c r="C289" t="s">
        <v>119</v>
      </c>
      <c r="D289">
        <v>20</v>
      </c>
      <c r="E289">
        <v>0</v>
      </c>
      <c r="F289" t="s">
        <v>167</v>
      </c>
      <c r="G289" t="s">
        <v>168</v>
      </c>
      <c r="H289">
        <v>740</v>
      </c>
      <c r="I289" t="s">
        <v>120</v>
      </c>
      <c r="J289">
        <v>100</v>
      </c>
      <c r="K289">
        <v>84.6</v>
      </c>
      <c r="L289" s="1">
        <v>0.0367153935185185</v>
      </c>
      <c r="M289" t="s">
        <v>121</v>
      </c>
    </row>
    <row r="290" spans="1:13">
      <c r="A290">
        <v>290</v>
      </c>
      <c r="B290">
        <v>16632</v>
      </c>
      <c r="C290" t="s">
        <v>119</v>
      </c>
      <c r="D290">
        <v>20</v>
      </c>
      <c r="E290">
        <v>0</v>
      </c>
      <c r="F290" t="s">
        <v>167</v>
      </c>
      <c r="G290" t="s">
        <v>168</v>
      </c>
      <c r="H290">
        <v>740</v>
      </c>
      <c r="I290" t="s">
        <v>120</v>
      </c>
      <c r="J290">
        <v>99</v>
      </c>
      <c r="K290">
        <v>84.6</v>
      </c>
      <c r="L290" s="1">
        <v>0.0367268518518519</v>
      </c>
      <c r="M290" t="s">
        <v>121</v>
      </c>
    </row>
    <row r="291" spans="1:13">
      <c r="A291">
        <v>291</v>
      </c>
      <c r="B291">
        <v>16632</v>
      </c>
      <c r="C291" t="s">
        <v>119</v>
      </c>
      <c r="D291">
        <v>20</v>
      </c>
      <c r="E291">
        <v>0</v>
      </c>
      <c r="F291" t="s">
        <v>167</v>
      </c>
      <c r="G291" t="s">
        <v>168</v>
      </c>
      <c r="H291">
        <v>740</v>
      </c>
      <c r="I291" t="s">
        <v>120</v>
      </c>
      <c r="J291">
        <v>100</v>
      </c>
      <c r="K291">
        <v>84.6</v>
      </c>
      <c r="L291" s="1">
        <v>0.0367384259259259</v>
      </c>
      <c r="M291" t="s">
        <v>121</v>
      </c>
    </row>
    <row r="292" spans="1:13">
      <c r="A292">
        <v>292</v>
      </c>
      <c r="B292">
        <v>16632</v>
      </c>
      <c r="C292" t="s">
        <v>119</v>
      </c>
      <c r="D292">
        <v>20</v>
      </c>
      <c r="E292">
        <v>0</v>
      </c>
      <c r="F292" t="s">
        <v>167</v>
      </c>
      <c r="G292" t="s">
        <v>168</v>
      </c>
      <c r="H292">
        <v>740</v>
      </c>
      <c r="I292" t="s">
        <v>120</v>
      </c>
      <c r="J292">
        <v>98</v>
      </c>
      <c r="K292">
        <v>84.6</v>
      </c>
      <c r="L292" s="1">
        <v>0.0367498842592593</v>
      </c>
      <c r="M292" t="s">
        <v>121</v>
      </c>
    </row>
    <row r="293" spans="1:13">
      <c r="A293">
        <v>293</v>
      </c>
      <c r="B293">
        <v>16632</v>
      </c>
      <c r="C293" t="s">
        <v>119</v>
      </c>
      <c r="D293">
        <v>20</v>
      </c>
      <c r="E293">
        <v>0</v>
      </c>
      <c r="F293" t="s">
        <v>167</v>
      </c>
      <c r="G293" t="s">
        <v>168</v>
      </c>
      <c r="H293">
        <v>740</v>
      </c>
      <c r="I293" t="s">
        <v>120</v>
      </c>
      <c r="J293">
        <v>100</v>
      </c>
      <c r="K293">
        <v>84.6</v>
      </c>
      <c r="L293" s="1">
        <v>0.0367614583333333</v>
      </c>
      <c r="M293" t="s">
        <v>121</v>
      </c>
    </row>
    <row r="294" spans="1:13">
      <c r="A294">
        <v>294</v>
      </c>
      <c r="B294">
        <v>16632</v>
      </c>
      <c r="C294" t="s">
        <v>119</v>
      </c>
      <c r="D294">
        <v>20</v>
      </c>
      <c r="E294">
        <v>0</v>
      </c>
      <c r="F294" t="s">
        <v>167</v>
      </c>
      <c r="G294" t="s">
        <v>168</v>
      </c>
      <c r="H294">
        <v>740</v>
      </c>
      <c r="I294" t="s">
        <v>120</v>
      </c>
      <c r="J294">
        <v>100</v>
      </c>
      <c r="K294">
        <v>84.6</v>
      </c>
      <c r="L294" s="1">
        <v>0.0367730324074074</v>
      </c>
      <c r="M294" t="s">
        <v>121</v>
      </c>
    </row>
    <row r="295" spans="1:13">
      <c r="A295">
        <v>295</v>
      </c>
      <c r="B295">
        <v>16632</v>
      </c>
      <c r="C295" t="s">
        <v>119</v>
      </c>
      <c r="D295">
        <v>20</v>
      </c>
      <c r="E295">
        <v>0</v>
      </c>
      <c r="F295" t="s">
        <v>167</v>
      </c>
      <c r="G295" t="s">
        <v>168</v>
      </c>
      <c r="H295">
        <v>740</v>
      </c>
      <c r="I295" t="s">
        <v>120</v>
      </c>
      <c r="J295">
        <v>99</v>
      </c>
      <c r="K295">
        <v>84.6</v>
      </c>
      <c r="L295" s="1">
        <v>0.0367844907407407</v>
      </c>
      <c r="M295" t="s">
        <v>121</v>
      </c>
    </row>
    <row r="296" spans="1:13">
      <c r="A296">
        <v>296</v>
      </c>
      <c r="B296">
        <v>16632</v>
      </c>
      <c r="C296" t="s">
        <v>119</v>
      </c>
      <c r="D296">
        <v>20</v>
      </c>
      <c r="E296">
        <v>0</v>
      </c>
      <c r="F296" t="s">
        <v>167</v>
      </c>
      <c r="G296" t="s">
        <v>168</v>
      </c>
      <c r="H296">
        <v>740</v>
      </c>
      <c r="I296" t="s">
        <v>120</v>
      </c>
      <c r="J296">
        <v>100</v>
      </c>
      <c r="K296">
        <v>84.7</v>
      </c>
      <c r="L296" s="1">
        <v>0.0367961805555556</v>
      </c>
      <c r="M296" t="s">
        <v>121</v>
      </c>
    </row>
    <row r="297" spans="1:13">
      <c r="A297">
        <v>297</v>
      </c>
      <c r="B297">
        <v>16632</v>
      </c>
      <c r="C297" t="s">
        <v>119</v>
      </c>
      <c r="D297">
        <v>20</v>
      </c>
      <c r="E297">
        <v>0</v>
      </c>
      <c r="F297" t="s">
        <v>167</v>
      </c>
      <c r="G297" t="s">
        <v>168</v>
      </c>
      <c r="H297">
        <v>740</v>
      </c>
      <c r="I297" t="s">
        <v>120</v>
      </c>
      <c r="J297">
        <v>99</v>
      </c>
      <c r="K297">
        <v>84.7</v>
      </c>
      <c r="L297" s="1">
        <v>0.0368076388888889</v>
      </c>
      <c r="M297" t="s">
        <v>121</v>
      </c>
    </row>
    <row r="298" spans="1:13">
      <c r="A298">
        <v>298</v>
      </c>
      <c r="B298">
        <v>16632</v>
      </c>
      <c r="C298" t="s">
        <v>119</v>
      </c>
      <c r="D298">
        <v>20</v>
      </c>
      <c r="E298">
        <v>0</v>
      </c>
      <c r="F298" t="s">
        <v>167</v>
      </c>
      <c r="G298" t="s">
        <v>169</v>
      </c>
      <c r="H298">
        <v>740</v>
      </c>
      <c r="I298" t="s">
        <v>120</v>
      </c>
      <c r="J298">
        <v>100</v>
      </c>
      <c r="K298">
        <v>84.7</v>
      </c>
      <c r="L298" s="1">
        <v>0.036819212962963</v>
      </c>
      <c r="M298" t="s">
        <v>121</v>
      </c>
    </row>
    <row r="299" spans="1:13">
      <c r="A299">
        <v>299</v>
      </c>
      <c r="B299">
        <v>16632</v>
      </c>
      <c r="C299" t="s">
        <v>119</v>
      </c>
      <c r="D299">
        <v>20</v>
      </c>
      <c r="E299">
        <v>0</v>
      </c>
      <c r="F299" t="s">
        <v>167</v>
      </c>
      <c r="G299" t="s">
        <v>169</v>
      </c>
      <c r="H299">
        <v>740</v>
      </c>
      <c r="I299" t="s">
        <v>120</v>
      </c>
      <c r="J299">
        <v>100</v>
      </c>
      <c r="K299">
        <v>84.7</v>
      </c>
      <c r="L299" s="1">
        <v>0.036830787037037</v>
      </c>
      <c r="M299" t="s">
        <v>121</v>
      </c>
    </row>
    <row r="300" spans="1:13">
      <c r="A300">
        <v>300</v>
      </c>
      <c r="B300">
        <v>16632</v>
      </c>
      <c r="C300" t="s">
        <v>119</v>
      </c>
      <c r="D300">
        <v>20</v>
      </c>
      <c r="E300">
        <v>0</v>
      </c>
      <c r="F300" t="s">
        <v>167</v>
      </c>
      <c r="G300" t="s">
        <v>169</v>
      </c>
      <c r="H300">
        <v>740</v>
      </c>
      <c r="I300" t="s">
        <v>120</v>
      </c>
      <c r="J300">
        <v>99</v>
      </c>
      <c r="K300">
        <v>84.7</v>
      </c>
      <c r="L300" s="1">
        <v>0.0368422453703704</v>
      </c>
      <c r="M300" t="s">
        <v>121</v>
      </c>
    </row>
    <row r="301" spans="1:13">
      <c r="A301">
        <v>301</v>
      </c>
      <c r="B301">
        <v>16632</v>
      </c>
      <c r="C301" t="s">
        <v>119</v>
      </c>
      <c r="D301">
        <v>20</v>
      </c>
      <c r="E301">
        <v>0</v>
      </c>
      <c r="F301" t="s">
        <v>167</v>
      </c>
      <c r="G301" t="s">
        <v>169</v>
      </c>
      <c r="H301">
        <v>740</v>
      </c>
      <c r="I301" t="s">
        <v>120</v>
      </c>
      <c r="J301">
        <v>100</v>
      </c>
      <c r="K301">
        <v>84.7</v>
      </c>
      <c r="L301" s="1">
        <v>0.0368539351851852</v>
      </c>
      <c r="M301" t="s">
        <v>121</v>
      </c>
    </row>
    <row r="302" spans="1:13">
      <c r="A302">
        <v>302</v>
      </c>
      <c r="B302">
        <v>16632</v>
      </c>
      <c r="C302" t="s">
        <v>119</v>
      </c>
      <c r="D302">
        <v>20</v>
      </c>
      <c r="E302">
        <v>0</v>
      </c>
      <c r="F302" t="s">
        <v>167</v>
      </c>
      <c r="G302" t="s">
        <v>169</v>
      </c>
      <c r="H302">
        <v>740</v>
      </c>
      <c r="I302" t="s">
        <v>120</v>
      </c>
      <c r="J302">
        <v>99</v>
      </c>
      <c r="K302">
        <v>84.7</v>
      </c>
      <c r="L302" s="1">
        <v>0.0368653935185185</v>
      </c>
      <c r="M302" t="s">
        <v>121</v>
      </c>
    </row>
    <row r="303" spans="1:13">
      <c r="A303">
        <v>303</v>
      </c>
      <c r="B303">
        <v>16632</v>
      </c>
      <c r="C303" t="s">
        <v>119</v>
      </c>
      <c r="D303">
        <v>20</v>
      </c>
      <c r="E303">
        <v>0</v>
      </c>
      <c r="F303" t="s">
        <v>167</v>
      </c>
      <c r="G303" t="s">
        <v>169</v>
      </c>
      <c r="H303">
        <v>740</v>
      </c>
      <c r="I303" t="s">
        <v>120</v>
      </c>
      <c r="J303">
        <v>101</v>
      </c>
      <c r="K303">
        <v>84.7</v>
      </c>
      <c r="L303" s="1">
        <v>0.0368770833333333</v>
      </c>
      <c r="M303" t="s">
        <v>121</v>
      </c>
    </row>
    <row r="304" spans="1:13">
      <c r="A304">
        <v>304</v>
      </c>
      <c r="B304">
        <v>16632</v>
      </c>
      <c r="C304" t="s">
        <v>119</v>
      </c>
      <c r="D304">
        <v>20</v>
      </c>
      <c r="E304">
        <v>0</v>
      </c>
      <c r="F304" t="s">
        <v>167</v>
      </c>
      <c r="G304" t="s">
        <v>169</v>
      </c>
      <c r="H304">
        <v>740</v>
      </c>
      <c r="I304" t="s">
        <v>120</v>
      </c>
      <c r="J304">
        <v>98</v>
      </c>
      <c r="K304">
        <v>84.7</v>
      </c>
      <c r="L304" s="1">
        <v>0.0368884259259259</v>
      </c>
      <c r="M304" t="s">
        <v>121</v>
      </c>
    </row>
    <row r="305" spans="1:13">
      <c r="A305">
        <v>305</v>
      </c>
      <c r="B305">
        <v>16632</v>
      </c>
      <c r="C305" t="s">
        <v>119</v>
      </c>
      <c r="D305">
        <v>20</v>
      </c>
      <c r="E305">
        <v>0</v>
      </c>
      <c r="F305" t="s">
        <v>167</v>
      </c>
      <c r="G305" t="s">
        <v>169</v>
      </c>
      <c r="H305">
        <v>740</v>
      </c>
      <c r="I305" t="s">
        <v>120</v>
      </c>
      <c r="J305">
        <v>100</v>
      </c>
      <c r="K305">
        <v>84.7</v>
      </c>
      <c r="L305" s="1">
        <v>0.0369</v>
      </c>
      <c r="M305" t="s">
        <v>121</v>
      </c>
    </row>
    <row r="306" spans="1:13">
      <c r="A306">
        <v>306</v>
      </c>
      <c r="B306">
        <v>16632</v>
      </c>
      <c r="C306" t="s">
        <v>119</v>
      </c>
      <c r="D306">
        <v>20</v>
      </c>
      <c r="E306">
        <v>0</v>
      </c>
      <c r="F306" t="s">
        <v>167</v>
      </c>
      <c r="G306" t="s">
        <v>169</v>
      </c>
      <c r="H306">
        <v>740</v>
      </c>
      <c r="I306" t="s">
        <v>120</v>
      </c>
      <c r="J306">
        <v>99</v>
      </c>
      <c r="K306">
        <v>84.7</v>
      </c>
      <c r="L306" s="1">
        <v>0.0369115740740741</v>
      </c>
      <c r="M306" t="s">
        <v>121</v>
      </c>
    </row>
    <row r="307" spans="1:13">
      <c r="A307">
        <v>307</v>
      </c>
      <c r="B307">
        <v>16632</v>
      </c>
      <c r="C307" t="s">
        <v>119</v>
      </c>
      <c r="D307">
        <v>20</v>
      </c>
      <c r="E307">
        <v>0</v>
      </c>
      <c r="F307" t="s">
        <v>167</v>
      </c>
      <c r="G307" t="s">
        <v>169</v>
      </c>
      <c r="H307">
        <v>740</v>
      </c>
      <c r="I307" t="s">
        <v>120</v>
      </c>
      <c r="J307">
        <v>100</v>
      </c>
      <c r="K307">
        <v>84.7</v>
      </c>
      <c r="L307" s="1">
        <v>0.0369231481481481</v>
      </c>
      <c r="M307" t="s">
        <v>121</v>
      </c>
    </row>
    <row r="308" spans="1:13">
      <c r="A308">
        <v>308</v>
      </c>
      <c r="B308">
        <v>16632</v>
      </c>
      <c r="C308" t="s">
        <v>119</v>
      </c>
      <c r="D308">
        <v>20</v>
      </c>
      <c r="E308">
        <v>0</v>
      </c>
      <c r="F308" t="s">
        <v>167</v>
      </c>
      <c r="G308" t="s">
        <v>169</v>
      </c>
      <c r="H308">
        <v>740</v>
      </c>
      <c r="I308" t="s">
        <v>120</v>
      </c>
      <c r="J308">
        <v>99</v>
      </c>
      <c r="K308">
        <v>84.7</v>
      </c>
      <c r="L308" s="1">
        <v>0.0369346064814815</v>
      </c>
      <c r="M308" t="s">
        <v>121</v>
      </c>
    </row>
    <row r="309" spans="1:13">
      <c r="A309">
        <v>309</v>
      </c>
      <c r="B309">
        <v>16632</v>
      </c>
      <c r="C309" t="s">
        <v>119</v>
      </c>
      <c r="D309">
        <v>20</v>
      </c>
      <c r="E309">
        <v>0</v>
      </c>
      <c r="F309" t="s">
        <v>167</v>
      </c>
      <c r="G309" t="s">
        <v>169</v>
      </c>
      <c r="H309">
        <v>740</v>
      </c>
      <c r="I309" t="s">
        <v>120</v>
      </c>
      <c r="J309">
        <v>101</v>
      </c>
      <c r="K309">
        <v>84.7</v>
      </c>
      <c r="L309" s="1">
        <v>0.0369462962962963</v>
      </c>
      <c r="M309" t="s">
        <v>121</v>
      </c>
    </row>
    <row r="310" spans="1:13">
      <c r="A310">
        <v>310</v>
      </c>
      <c r="B310">
        <v>16632</v>
      </c>
      <c r="C310" t="s">
        <v>119</v>
      </c>
      <c r="D310">
        <v>20</v>
      </c>
      <c r="E310">
        <v>0</v>
      </c>
      <c r="F310" t="s">
        <v>167</v>
      </c>
      <c r="G310" t="s">
        <v>169</v>
      </c>
      <c r="H310">
        <v>740</v>
      </c>
      <c r="I310" t="s">
        <v>120</v>
      </c>
      <c r="J310">
        <v>99</v>
      </c>
      <c r="K310">
        <v>84.7</v>
      </c>
      <c r="L310" s="1">
        <v>0.0369577546296296</v>
      </c>
      <c r="M310" t="s">
        <v>121</v>
      </c>
    </row>
    <row r="311" spans="1:13">
      <c r="A311">
        <v>311</v>
      </c>
      <c r="B311">
        <v>16632</v>
      </c>
      <c r="C311" t="s">
        <v>119</v>
      </c>
      <c r="D311">
        <v>20</v>
      </c>
      <c r="E311">
        <v>0</v>
      </c>
      <c r="F311" t="s">
        <v>167</v>
      </c>
      <c r="G311" t="s">
        <v>169</v>
      </c>
      <c r="H311">
        <v>740</v>
      </c>
      <c r="I311" t="s">
        <v>120</v>
      </c>
      <c r="J311">
        <v>99</v>
      </c>
      <c r="K311">
        <v>84.7</v>
      </c>
      <c r="L311" s="1">
        <v>0.0369693287037037</v>
      </c>
      <c r="M311" t="s">
        <v>121</v>
      </c>
    </row>
    <row r="312" spans="1:13">
      <c r="A312">
        <v>312</v>
      </c>
      <c r="B312">
        <v>16632</v>
      </c>
      <c r="C312" t="s">
        <v>119</v>
      </c>
      <c r="D312">
        <v>20</v>
      </c>
      <c r="E312">
        <v>0</v>
      </c>
      <c r="F312" t="s">
        <v>167</v>
      </c>
      <c r="G312" t="s">
        <v>169</v>
      </c>
      <c r="H312">
        <v>740</v>
      </c>
      <c r="I312" t="s">
        <v>120</v>
      </c>
      <c r="J312">
        <v>99</v>
      </c>
      <c r="K312">
        <v>84.7</v>
      </c>
      <c r="L312" s="1">
        <v>0.036980787037037</v>
      </c>
      <c r="M312" t="s">
        <v>121</v>
      </c>
    </row>
    <row r="313" spans="1:13">
      <c r="A313">
        <v>313</v>
      </c>
      <c r="B313">
        <v>16632</v>
      </c>
      <c r="C313" t="s">
        <v>119</v>
      </c>
      <c r="D313">
        <v>20</v>
      </c>
      <c r="E313">
        <v>0</v>
      </c>
      <c r="F313" t="s">
        <v>167</v>
      </c>
      <c r="G313" t="s">
        <v>169</v>
      </c>
      <c r="H313">
        <v>740</v>
      </c>
      <c r="I313" t="s">
        <v>120</v>
      </c>
      <c r="J313">
        <v>100</v>
      </c>
      <c r="K313">
        <v>84.7</v>
      </c>
      <c r="L313" s="1">
        <v>0.0369923611111111</v>
      </c>
      <c r="M313" t="s">
        <v>121</v>
      </c>
    </row>
    <row r="314" spans="1:13">
      <c r="A314">
        <v>314</v>
      </c>
      <c r="B314">
        <v>16632</v>
      </c>
      <c r="C314" t="s">
        <v>119</v>
      </c>
      <c r="D314">
        <v>20</v>
      </c>
      <c r="E314">
        <v>0</v>
      </c>
      <c r="F314" t="s">
        <v>167</v>
      </c>
      <c r="G314" t="s">
        <v>169</v>
      </c>
      <c r="H314">
        <v>740</v>
      </c>
      <c r="I314" t="s">
        <v>120</v>
      </c>
      <c r="J314">
        <v>100</v>
      </c>
      <c r="K314">
        <v>84.7</v>
      </c>
      <c r="L314" s="1">
        <v>0.0370039351851852</v>
      </c>
      <c r="M314" t="s">
        <v>121</v>
      </c>
    </row>
    <row r="315" spans="1:13">
      <c r="A315">
        <v>315</v>
      </c>
      <c r="B315">
        <v>16632</v>
      </c>
      <c r="C315" t="s">
        <v>119</v>
      </c>
      <c r="D315">
        <v>20</v>
      </c>
      <c r="E315">
        <v>0</v>
      </c>
      <c r="F315" t="s">
        <v>167</v>
      </c>
      <c r="G315" t="s">
        <v>169</v>
      </c>
      <c r="H315">
        <v>740</v>
      </c>
      <c r="I315" t="s">
        <v>120</v>
      </c>
      <c r="J315">
        <v>100</v>
      </c>
      <c r="K315">
        <v>84.7</v>
      </c>
      <c r="L315" s="1">
        <v>0.0370155092592593</v>
      </c>
      <c r="M315" t="s">
        <v>121</v>
      </c>
    </row>
    <row r="316" spans="1:13">
      <c r="A316">
        <v>316</v>
      </c>
      <c r="B316">
        <v>16632</v>
      </c>
      <c r="C316" t="s">
        <v>119</v>
      </c>
      <c r="D316">
        <v>20</v>
      </c>
      <c r="E316">
        <v>0</v>
      </c>
      <c r="F316" t="s">
        <v>167</v>
      </c>
      <c r="G316" t="s">
        <v>169</v>
      </c>
      <c r="H316">
        <v>740</v>
      </c>
      <c r="I316" t="s">
        <v>120</v>
      </c>
      <c r="J316">
        <v>98</v>
      </c>
      <c r="K316">
        <v>84.7</v>
      </c>
      <c r="L316" s="1">
        <v>0.0370269675925926</v>
      </c>
      <c r="M316" t="s">
        <v>121</v>
      </c>
    </row>
    <row r="317" spans="1:13">
      <c r="A317">
        <v>317</v>
      </c>
      <c r="B317">
        <v>16632</v>
      </c>
      <c r="C317" t="s">
        <v>119</v>
      </c>
      <c r="D317">
        <v>20</v>
      </c>
      <c r="E317">
        <v>0</v>
      </c>
      <c r="F317" t="s">
        <v>167</v>
      </c>
      <c r="G317" t="s">
        <v>169</v>
      </c>
      <c r="H317">
        <v>740</v>
      </c>
      <c r="I317" t="s">
        <v>120</v>
      </c>
      <c r="J317">
        <v>100</v>
      </c>
      <c r="K317">
        <v>84.7</v>
      </c>
      <c r="L317" s="1">
        <v>0.0370385416666667</v>
      </c>
      <c r="M317" t="s">
        <v>121</v>
      </c>
    </row>
    <row r="318" spans="1:13">
      <c r="A318">
        <v>318</v>
      </c>
      <c r="B318">
        <v>16632</v>
      </c>
      <c r="C318" t="s">
        <v>119</v>
      </c>
      <c r="D318">
        <v>20</v>
      </c>
      <c r="E318">
        <v>0</v>
      </c>
      <c r="F318" t="s">
        <v>167</v>
      </c>
      <c r="G318" t="s">
        <v>169</v>
      </c>
      <c r="H318">
        <v>740</v>
      </c>
      <c r="I318" t="s">
        <v>120</v>
      </c>
      <c r="J318">
        <v>99</v>
      </c>
      <c r="K318">
        <v>84.7</v>
      </c>
      <c r="L318" s="1">
        <v>0.03705</v>
      </c>
      <c r="M318" t="s">
        <v>121</v>
      </c>
    </row>
    <row r="319" spans="1:13">
      <c r="A319">
        <v>319</v>
      </c>
      <c r="B319">
        <v>16632</v>
      </c>
      <c r="C319" t="s">
        <v>119</v>
      </c>
      <c r="D319">
        <v>20</v>
      </c>
      <c r="E319">
        <v>0</v>
      </c>
      <c r="F319" t="s">
        <v>167</v>
      </c>
      <c r="G319" t="s">
        <v>169</v>
      </c>
      <c r="H319">
        <v>740</v>
      </c>
      <c r="I319" t="s">
        <v>120</v>
      </c>
      <c r="J319">
        <v>100</v>
      </c>
      <c r="K319">
        <v>84.8</v>
      </c>
      <c r="L319" s="1">
        <v>0.0370615740740741</v>
      </c>
      <c r="M319" t="s">
        <v>121</v>
      </c>
    </row>
    <row r="320" spans="1:13">
      <c r="A320">
        <v>320</v>
      </c>
      <c r="B320">
        <v>16632</v>
      </c>
      <c r="C320" t="s">
        <v>119</v>
      </c>
      <c r="D320">
        <v>20</v>
      </c>
      <c r="E320">
        <v>0</v>
      </c>
      <c r="F320" t="s">
        <v>167</v>
      </c>
      <c r="G320" t="s">
        <v>169</v>
      </c>
      <c r="H320">
        <v>740</v>
      </c>
      <c r="I320" t="s">
        <v>120</v>
      </c>
      <c r="J320">
        <v>99</v>
      </c>
      <c r="K320">
        <v>84.8</v>
      </c>
      <c r="L320" s="1">
        <v>0.0370731481481481</v>
      </c>
      <c r="M320" t="s">
        <v>121</v>
      </c>
    </row>
    <row r="321" spans="1:13">
      <c r="A321">
        <v>321</v>
      </c>
      <c r="B321">
        <v>16632</v>
      </c>
      <c r="C321" t="s">
        <v>119</v>
      </c>
      <c r="D321">
        <v>20</v>
      </c>
      <c r="E321">
        <v>0</v>
      </c>
      <c r="F321" t="s">
        <v>167</v>
      </c>
      <c r="G321" t="s">
        <v>169</v>
      </c>
      <c r="H321">
        <v>740</v>
      </c>
      <c r="I321" t="s">
        <v>120</v>
      </c>
      <c r="J321">
        <v>100</v>
      </c>
      <c r="K321">
        <v>84.8</v>
      </c>
      <c r="L321" s="1">
        <v>0.0370847222222222</v>
      </c>
      <c r="M321" t="s">
        <v>121</v>
      </c>
    </row>
    <row r="322" spans="1:13">
      <c r="A322">
        <v>322</v>
      </c>
      <c r="B322">
        <v>16632</v>
      </c>
      <c r="C322" t="s">
        <v>119</v>
      </c>
      <c r="D322">
        <v>20</v>
      </c>
      <c r="E322">
        <v>0</v>
      </c>
      <c r="F322" t="s">
        <v>167</v>
      </c>
      <c r="G322" t="s">
        <v>169</v>
      </c>
      <c r="H322">
        <v>740</v>
      </c>
      <c r="I322" t="s">
        <v>120</v>
      </c>
      <c r="J322">
        <v>100</v>
      </c>
      <c r="K322">
        <v>84.8</v>
      </c>
      <c r="L322" s="1">
        <v>0.0370962962962963</v>
      </c>
      <c r="M322" t="s">
        <v>121</v>
      </c>
    </row>
    <row r="323" spans="1:13">
      <c r="A323">
        <v>323</v>
      </c>
      <c r="B323">
        <v>16632</v>
      </c>
      <c r="C323" t="s">
        <v>119</v>
      </c>
      <c r="D323">
        <v>20</v>
      </c>
      <c r="E323">
        <v>0</v>
      </c>
      <c r="F323" t="s">
        <v>167</v>
      </c>
      <c r="G323" t="s">
        <v>169</v>
      </c>
      <c r="H323">
        <v>740</v>
      </c>
      <c r="I323" t="s">
        <v>120</v>
      </c>
      <c r="J323">
        <v>99</v>
      </c>
      <c r="K323">
        <v>84.8</v>
      </c>
      <c r="L323" s="1">
        <v>0.0371077546296296</v>
      </c>
      <c r="M323" t="s">
        <v>121</v>
      </c>
    </row>
    <row r="324" spans="1:13">
      <c r="A324">
        <v>324</v>
      </c>
      <c r="B324">
        <v>16632</v>
      </c>
      <c r="C324" t="s">
        <v>119</v>
      </c>
      <c r="D324">
        <v>20</v>
      </c>
      <c r="E324">
        <v>0</v>
      </c>
      <c r="F324" t="s">
        <v>167</v>
      </c>
      <c r="G324" t="s">
        <v>169</v>
      </c>
      <c r="H324">
        <v>740</v>
      </c>
      <c r="I324" t="s">
        <v>120</v>
      </c>
      <c r="J324">
        <v>101</v>
      </c>
      <c r="K324">
        <v>84.8</v>
      </c>
      <c r="L324" s="1">
        <v>0.0371194444444444</v>
      </c>
      <c r="M324" t="s">
        <v>121</v>
      </c>
    </row>
    <row r="325" spans="1:13">
      <c r="A325">
        <v>325</v>
      </c>
      <c r="B325">
        <v>16632</v>
      </c>
      <c r="C325" t="s">
        <v>119</v>
      </c>
      <c r="D325">
        <v>20</v>
      </c>
      <c r="E325">
        <v>0</v>
      </c>
      <c r="F325" t="s">
        <v>167</v>
      </c>
      <c r="G325" t="s">
        <v>169</v>
      </c>
      <c r="H325">
        <v>740</v>
      </c>
      <c r="I325" t="s">
        <v>120</v>
      </c>
      <c r="J325">
        <v>99</v>
      </c>
      <c r="K325">
        <v>84.8</v>
      </c>
      <c r="L325" s="1">
        <v>0.0371310185185185</v>
      </c>
      <c r="M325" t="s">
        <v>121</v>
      </c>
    </row>
    <row r="326" spans="1:13">
      <c r="A326">
        <v>326</v>
      </c>
      <c r="B326">
        <v>16632</v>
      </c>
      <c r="C326" t="s">
        <v>119</v>
      </c>
      <c r="D326">
        <v>20</v>
      </c>
      <c r="E326">
        <v>0</v>
      </c>
      <c r="F326" t="s">
        <v>167</v>
      </c>
      <c r="G326" t="s">
        <v>169</v>
      </c>
      <c r="H326">
        <v>740</v>
      </c>
      <c r="I326" t="s">
        <v>120</v>
      </c>
      <c r="J326">
        <v>99</v>
      </c>
      <c r="K326">
        <v>84.8</v>
      </c>
      <c r="L326" s="1">
        <v>0.0371424768518519</v>
      </c>
      <c r="M326" t="s">
        <v>121</v>
      </c>
    </row>
    <row r="327" spans="1:13">
      <c r="A327">
        <v>327</v>
      </c>
      <c r="B327">
        <v>16632</v>
      </c>
      <c r="C327" t="s">
        <v>119</v>
      </c>
      <c r="D327">
        <v>20</v>
      </c>
      <c r="E327">
        <v>0</v>
      </c>
      <c r="F327" t="s">
        <v>167</v>
      </c>
      <c r="G327" t="s">
        <v>169</v>
      </c>
      <c r="H327">
        <v>740</v>
      </c>
      <c r="I327" t="s">
        <v>120</v>
      </c>
      <c r="J327">
        <v>100</v>
      </c>
      <c r="K327">
        <v>84.8</v>
      </c>
      <c r="L327" s="1">
        <v>0.0371540509259259</v>
      </c>
      <c r="M327" t="s">
        <v>121</v>
      </c>
    </row>
    <row r="328" spans="1:13">
      <c r="A328">
        <v>328</v>
      </c>
      <c r="B328">
        <v>16632</v>
      </c>
      <c r="C328" t="s">
        <v>119</v>
      </c>
      <c r="D328">
        <v>20</v>
      </c>
      <c r="E328">
        <v>0</v>
      </c>
      <c r="F328" t="s">
        <v>167</v>
      </c>
      <c r="G328" t="s">
        <v>169</v>
      </c>
      <c r="H328">
        <v>740</v>
      </c>
      <c r="I328" t="s">
        <v>120</v>
      </c>
      <c r="J328">
        <v>100</v>
      </c>
      <c r="K328">
        <v>84.8</v>
      </c>
      <c r="L328" s="1">
        <v>0.037165625</v>
      </c>
      <c r="M328" t="s">
        <v>121</v>
      </c>
    </row>
    <row r="329" spans="1:13">
      <c r="A329">
        <v>329</v>
      </c>
      <c r="B329">
        <v>16632</v>
      </c>
      <c r="C329" t="s">
        <v>119</v>
      </c>
      <c r="D329">
        <v>20</v>
      </c>
      <c r="E329">
        <v>0</v>
      </c>
      <c r="F329" t="s">
        <v>167</v>
      </c>
      <c r="G329" t="s">
        <v>169</v>
      </c>
      <c r="H329">
        <v>740</v>
      </c>
      <c r="I329" t="s">
        <v>120</v>
      </c>
      <c r="J329">
        <v>100</v>
      </c>
      <c r="K329">
        <v>84.8</v>
      </c>
      <c r="L329" s="1">
        <v>0.0371771990740741</v>
      </c>
      <c r="M329" t="s">
        <v>121</v>
      </c>
    </row>
    <row r="330" spans="1:13">
      <c r="A330">
        <v>330</v>
      </c>
      <c r="B330">
        <v>16632</v>
      </c>
      <c r="C330" t="s">
        <v>119</v>
      </c>
      <c r="D330">
        <v>20</v>
      </c>
      <c r="E330">
        <v>0</v>
      </c>
      <c r="F330" t="s">
        <v>167</v>
      </c>
      <c r="G330" t="s">
        <v>169</v>
      </c>
      <c r="H330">
        <v>740</v>
      </c>
      <c r="I330" t="s">
        <v>120</v>
      </c>
      <c r="J330">
        <v>98</v>
      </c>
      <c r="K330">
        <v>84.8</v>
      </c>
      <c r="L330" s="1">
        <v>0.0371886574074074</v>
      </c>
      <c r="M330" t="s">
        <v>121</v>
      </c>
    </row>
    <row r="331" spans="1:13">
      <c r="A331">
        <v>331</v>
      </c>
      <c r="B331">
        <v>16632</v>
      </c>
      <c r="C331" t="s">
        <v>119</v>
      </c>
      <c r="D331">
        <v>20</v>
      </c>
      <c r="E331">
        <v>0</v>
      </c>
      <c r="F331" t="s">
        <v>167</v>
      </c>
      <c r="G331" t="s">
        <v>169</v>
      </c>
      <c r="H331">
        <v>740</v>
      </c>
      <c r="I331" t="s">
        <v>120</v>
      </c>
      <c r="J331">
        <v>100</v>
      </c>
      <c r="K331">
        <v>84.8</v>
      </c>
      <c r="L331" s="1">
        <v>0.0372002314814815</v>
      </c>
      <c r="M331" t="s">
        <v>121</v>
      </c>
    </row>
    <row r="332" spans="1:13">
      <c r="A332">
        <v>332</v>
      </c>
      <c r="B332">
        <v>16632</v>
      </c>
      <c r="C332" t="s">
        <v>119</v>
      </c>
      <c r="D332">
        <v>20</v>
      </c>
      <c r="E332">
        <v>0</v>
      </c>
      <c r="F332" t="s">
        <v>167</v>
      </c>
      <c r="G332" t="s">
        <v>169</v>
      </c>
      <c r="H332">
        <v>740</v>
      </c>
      <c r="I332" t="s">
        <v>120</v>
      </c>
      <c r="J332">
        <v>99</v>
      </c>
      <c r="K332">
        <v>84.8</v>
      </c>
      <c r="L332" s="1">
        <v>0.0372116898148148</v>
      </c>
      <c r="M332" t="s">
        <v>121</v>
      </c>
    </row>
    <row r="333" spans="1:13">
      <c r="A333">
        <v>333</v>
      </c>
      <c r="B333">
        <v>16632</v>
      </c>
      <c r="C333" t="s">
        <v>119</v>
      </c>
      <c r="D333">
        <v>20</v>
      </c>
      <c r="E333">
        <v>0</v>
      </c>
      <c r="F333" t="s">
        <v>167</v>
      </c>
      <c r="G333" t="s">
        <v>169</v>
      </c>
      <c r="H333">
        <v>740</v>
      </c>
      <c r="I333" t="s">
        <v>120</v>
      </c>
      <c r="J333">
        <v>100</v>
      </c>
      <c r="K333">
        <v>84.8</v>
      </c>
      <c r="L333" s="1">
        <v>0.0372232638888889</v>
      </c>
      <c r="M333" t="s">
        <v>121</v>
      </c>
    </row>
    <row r="334" spans="1:13">
      <c r="A334">
        <v>334</v>
      </c>
      <c r="B334">
        <v>16632</v>
      </c>
      <c r="C334" t="s">
        <v>119</v>
      </c>
      <c r="D334">
        <v>20</v>
      </c>
      <c r="E334">
        <v>0</v>
      </c>
      <c r="F334" t="s">
        <v>167</v>
      </c>
      <c r="G334" t="s">
        <v>169</v>
      </c>
      <c r="H334">
        <v>740</v>
      </c>
      <c r="I334" t="s">
        <v>120</v>
      </c>
      <c r="J334">
        <v>100</v>
      </c>
      <c r="K334">
        <v>84.8</v>
      </c>
      <c r="L334" s="1">
        <v>0.037234837962963</v>
      </c>
      <c r="M334" t="s">
        <v>121</v>
      </c>
    </row>
    <row r="335" spans="1:13">
      <c r="A335">
        <v>335</v>
      </c>
      <c r="B335">
        <v>16632</v>
      </c>
      <c r="C335" t="s">
        <v>119</v>
      </c>
      <c r="D335">
        <v>20</v>
      </c>
      <c r="E335">
        <v>0</v>
      </c>
      <c r="F335" t="s">
        <v>167</v>
      </c>
      <c r="G335" t="s">
        <v>169</v>
      </c>
      <c r="H335">
        <v>740</v>
      </c>
      <c r="I335" t="s">
        <v>120</v>
      </c>
      <c r="J335">
        <v>99</v>
      </c>
      <c r="K335">
        <v>84.8</v>
      </c>
      <c r="L335" s="1">
        <v>0.037246412037037</v>
      </c>
      <c r="M335" t="s">
        <v>121</v>
      </c>
    </row>
    <row r="336" spans="1:13">
      <c r="A336">
        <v>336</v>
      </c>
      <c r="B336">
        <v>16632</v>
      </c>
      <c r="C336" t="s">
        <v>119</v>
      </c>
      <c r="D336">
        <v>20</v>
      </c>
      <c r="E336">
        <v>0</v>
      </c>
      <c r="F336" t="s">
        <v>167</v>
      </c>
      <c r="G336" t="s">
        <v>169</v>
      </c>
      <c r="H336">
        <v>740</v>
      </c>
      <c r="I336" t="s">
        <v>120</v>
      </c>
      <c r="J336">
        <v>100</v>
      </c>
      <c r="K336">
        <v>84.8</v>
      </c>
      <c r="L336" s="1">
        <v>0.0372579861111111</v>
      </c>
      <c r="M336" t="s">
        <v>121</v>
      </c>
    </row>
    <row r="337" spans="1:13">
      <c r="A337">
        <v>337</v>
      </c>
      <c r="B337">
        <v>16632</v>
      </c>
      <c r="C337" t="s">
        <v>119</v>
      </c>
      <c r="D337">
        <v>20</v>
      </c>
      <c r="E337">
        <v>0</v>
      </c>
      <c r="F337" t="s">
        <v>167</v>
      </c>
      <c r="G337" t="s">
        <v>169</v>
      </c>
      <c r="H337">
        <v>788</v>
      </c>
      <c r="I337" t="s">
        <v>120</v>
      </c>
      <c r="J337">
        <v>99</v>
      </c>
      <c r="K337">
        <v>84.8</v>
      </c>
      <c r="L337" s="1">
        <v>0.0372694444444444</v>
      </c>
      <c r="M337" t="s">
        <v>121</v>
      </c>
    </row>
    <row r="338" spans="1:13">
      <c r="A338">
        <v>338</v>
      </c>
      <c r="B338">
        <v>16632</v>
      </c>
      <c r="C338" t="s">
        <v>119</v>
      </c>
      <c r="D338">
        <v>20</v>
      </c>
      <c r="E338">
        <v>0</v>
      </c>
      <c r="F338" t="s">
        <v>167</v>
      </c>
      <c r="G338" t="s">
        <v>169</v>
      </c>
      <c r="H338">
        <v>788</v>
      </c>
      <c r="I338" t="s">
        <v>120</v>
      </c>
      <c r="J338">
        <v>100</v>
      </c>
      <c r="K338">
        <v>84.8</v>
      </c>
      <c r="L338" s="1">
        <v>0.0372810185185185</v>
      </c>
      <c r="M338" t="s">
        <v>121</v>
      </c>
    </row>
    <row r="339" spans="1:13">
      <c r="A339">
        <v>339</v>
      </c>
      <c r="B339">
        <v>16632</v>
      </c>
      <c r="C339" t="s">
        <v>119</v>
      </c>
      <c r="D339">
        <v>20</v>
      </c>
      <c r="E339">
        <v>0</v>
      </c>
      <c r="F339" t="s">
        <v>167</v>
      </c>
      <c r="G339" t="s">
        <v>169</v>
      </c>
      <c r="H339">
        <v>788</v>
      </c>
      <c r="I339" t="s">
        <v>120</v>
      </c>
      <c r="J339">
        <v>100</v>
      </c>
      <c r="K339">
        <v>84.8</v>
      </c>
      <c r="L339" s="1">
        <v>0.0372925925925926</v>
      </c>
      <c r="M339" t="s">
        <v>121</v>
      </c>
    </row>
    <row r="340" spans="1:13">
      <c r="A340">
        <v>340</v>
      </c>
      <c r="B340">
        <v>16632</v>
      </c>
      <c r="C340" t="s">
        <v>119</v>
      </c>
      <c r="D340">
        <v>20</v>
      </c>
      <c r="E340">
        <v>0</v>
      </c>
      <c r="F340" t="s">
        <v>167</v>
      </c>
      <c r="G340" t="s">
        <v>169</v>
      </c>
      <c r="H340">
        <v>788</v>
      </c>
      <c r="I340" t="s">
        <v>120</v>
      </c>
      <c r="J340">
        <v>98</v>
      </c>
      <c r="K340">
        <v>84.8</v>
      </c>
      <c r="L340" s="1">
        <v>0.0373040509259259</v>
      </c>
      <c r="M340" t="s">
        <v>121</v>
      </c>
    </row>
    <row r="341" spans="1:13">
      <c r="A341">
        <v>341</v>
      </c>
      <c r="B341">
        <v>16632</v>
      </c>
      <c r="C341" t="s">
        <v>119</v>
      </c>
      <c r="D341">
        <v>20</v>
      </c>
      <c r="E341">
        <v>0</v>
      </c>
      <c r="F341" t="s">
        <v>167</v>
      </c>
      <c r="G341" t="s">
        <v>169</v>
      </c>
      <c r="H341">
        <v>788</v>
      </c>
      <c r="I341" t="s">
        <v>120</v>
      </c>
      <c r="J341">
        <v>100</v>
      </c>
      <c r="K341">
        <v>84.8</v>
      </c>
      <c r="L341" s="1">
        <v>0.037315625</v>
      </c>
      <c r="M341" t="s">
        <v>121</v>
      </c>
    </row>
    <row r="342" spans="1:13">
      <c r="A342">
        <v>342</v>
      </c>
      <c r="B342">
        <v>16632</v>
      </c>
      <c r="C342" t="s">
        <v>119</v>
      </c>
      <c r="D342">
        <v>20</v>
      </c>
      <c r="E342">
        <v>0</v>
      </c>
      <c r="F342" t="s">
        <v>167</v>
      </c>
      <c r="G342" t="s">
        <v>169</v>
      </c>
      <c r="H342">
        <v>788</v>
      </c>
      <c r="I342" t="s">
        <v>120</v>
      </c>
      <c r="J342">
        <v>100</v>
      </c>
      <c r="K342">
        <v>84.8</v>
      </c>
      <c r="L342" s="1">
        <v>0.0373271990740741</v>
      </c>
      <c r="M342" t="s">
        <v>121</v>
      </c>
    </row>
    <row r="343" spans="1:13">
      <c r="A343">
        <v>343</v>
      </c>
      <c r="B343">
        <v>16632</v>
      </c>
      <c r="C343" t="s">
        <v>119</v>
      </c>
      <c r="D343">
        <v>20</v>
      </c>
      <c r="E343">
        <v>0</v>
      </c>
      <c r="F343" t="s">
        <v>167</v>
      </c>
      <c r="G343" t="s">
        <v>169</v>
      </c>
      <c r="H343">
        <v>788</v>
      </c>
      <c r="I343" t="s">
        <v>120</v>
      </c>
      <c r="J343">
        <v>100</v>
      </c>
      <c r="K343">
        <v>84.8</v>
      </c>
      <c r="L343" s="1">
        <v>0.0373387731481482</v>
      </c>
      <c r="M343" t="s">
        <v>121</v>
      </c>
    </row>
    <row r="344" spans="1:13">
      <c r="A344">
        <v>344</v>
      </c>
      <c r="B344">
        <v>16632</v>
      </c>
      <c r="C344" t="s">
        <v>119</v>
      </c>
      <c r="D344">
        <v>20</v>
      </c>
      <c r="E344">
        <v>0</v>
      </c>
      <c r="F344" t="s">
        <v>167</v>
      </c>
      <c r="G344" t="s">
        <v>169</v>
      </c>
      <c r="H344">
        <v>788</v>
      </c>
      <c r="I344" t="s">
        <v>120</v>
      </c>
      <c r="J344">
        <v>100</v>
      </c>
      <c r="K344">
        <v>84.9</v>
      </c>
      <c r="L344" s="1">
        <v>0.0373503472222222</v>
      </c>
      <c r="M344" t="s">
        <v>121</v>
      </c>
    </row>
    <row r="345" spans="1:13">
      <c r="A345">
        <v>345</v>
      </c>
      <c r="B345">
        <v>16632</v>
      </c>
      <c r="C345" t="s">
        <v>119</v>
      </c>
      <c r="D345">
        <v>20</v>
      </c>
      <c r="E345">
        <v>0</v>
      </c>
      <c r="F345" t="s">
        <v>167</v>
      </c>
      <c r="G345" t="s">
        <v>169</v>
      </c>
      <c r="H345">
        <v>788</v>
      </c>
      <c r="I345" t="s">
        <v>120</v>
      </c>
      <c r="J345">
        <v>98</v>
      </c>
      <c r="K345">
        <v>84.9</v>
      </c>
      <c r="L345" s="1">
        <v>0.0373618055555556</v>
      </c>
      <c r="M345" t="s">
        <v>121</v>
      </c>
    </row>
    <row r="346" spans="1:13">
      <c r="A346">
        <v>346</v>
      </c>
      <c r="B346">
        <v>16632</v>
      </c>
      <c r="C346" t="s">
        <v>119</v>
      </c>
      <c r="D346">
        <v>20</v>
      </c>
      <c r="E346">
        <v>0</v>
      </c>
      <c r="F346" t="s">
        <v>167</v>
      </c>
      <c r="G346" t="s">
        <v>169</v>
      </c>
      <c r="H346">
        <v>788</v>
      </c>
      <c r="I346" t="s">
        <v>120</v>
      </c>
      <c r="J346">
        <v>100</v>
      </c>
      <c r="K346">
        <v>84.9</v>
      </c>
      <c r="L346" s="1">
        <v>0.0373733796296296</v>
      </c>
      <c r="M346" t="s">
        <v>121</v>
      </c>
    </row>
    <row r="347" spans="1:13">
      <c r="A347">
        <v>347</v>
      </c>
      <c r="B347">
        <v>16632</v>
      </c>
      <c r="C347" t="s">
        <v>119</v>
      </c>
      <c r="D347">
        <v>20</v>
      </c>
      <c r="E347">
        <v>0</v>
      </c>
      <c r="F347" t="s">
        <v>167</v>
      </c>
      <c r="G347" t="s">
        <v>169</v>
      </c>
      <c r="H347">
        <v>788</v>
      </c>
      <c r="I347" t="s">
        <v>120</v>
      </c>
      <c r="J347">
        <v>99</v>
      </c>
      <c r="K347">
        <v>84.9</v>
      </c>
      <c r="L347" s="1">
        <v>0.037384837962963</v>
      </c>
      <c r="M347" t="s">
        <v>121</v>
      </c>
    </row>
    <row r="348" spans="1:13">
      <c r="A348">
        <v>348</v>
      </c>
      <c r="B348">
        <v>16632</v>
      </c>
      <c r="C348" t="s">
        <v>119</v>
      </c>
      <c r="D348">
        <v>20</v>
      </c>
      <c r="E348">
        <v>0</v>
      </c>
      <c r="F348" t="s">
        <v>167</v>
      </c>
      <c r="G348" t="s">
        <v>169</v>
      </c>
      <c r="H348">
        <v>788</v>
      </c>
      <c r="I348" t="s">
        <v>120</v>
      </c>
      <c r="J348">
        <v>100</v>
      </c>
      <c r="K348">
        <v>84.9</v>
      </c>
      <c r="L348" s="1">
        <v>0.037396412037037</v>
      </c>
      <c r="M348" t="s">
        <v>121</v>
      </c>
    </row>
    <row r="349" spans="1:13">
      <c r="A349">
        <v>349</v>
      </c>
      <c r="B349">
        <v>16632</v>
      </c>
      <c r="C349" t="s">
        <v>119</v>
      </c>
      <c r="D349">
        <v>20</v>
      </c>
      <c r="E349">
        <v>0</v>
      </c>
      <c r="F349" t="s">
        <v>167</v>
      </c>
      <c r="G349" t="s">
        <v>169</v>
      </c>
      <c r="H349">
        <v>788</v>
      </c>
      <c r="I349" t="s">
        <v>120</v>
      </c>
      <c r="J349">
        <v>101</v>
      </c>
      <c r="K349">
        <v>84.9</v>
      </c>
      <c r="L349" s="1">
        <v>0.0374081018518519</v>
      </c>
      <c r="M349" t="s">
        <v>121</v>
      </c>
    </row>
    <row r="350" spans="1:13">
      <c r="A350">
        <v>350</v>
      </c>
      <c r="B350">
        <v>16632</v>
      </c>
      <c r="C350" t="s">
        <v>119</v>
      </c>
      <c r="D350">
        <v>20</v>
      </c>
      <c r="E350">
        <v>0</v>
      </c>
      <c r="F350" t="s">
        <v>167</v>
      </c>
      <c r="G350" t="s">
        <v>169</v>
      </c>
      <c r="H350">
        <v>788</v>
      </c>
      <c r="I350" t="s">
        <v>120</v>
      </c>
      <c r="J350">
        <v>98</v>
      </c>
      <c r="K350">
        <v>84.9</v>
      </c>
      <c r="L350" s="1">
        <v>0.0374195601851852</v>
      </c>
      <c r="M350" t="s">
        <v>121</v>
      </c>
    </row>
    <row r="351" spans="1:13">
      <c r="A351">
        <v>351</v>
      </c>
      <c r="B351">
        <v>16632</v>
      </c>
      <c r="C351" t="s">
        <v>119</v>
      </c>
      <c r="D351">
        <v>20</v>
      </c>
      <c r="E351">
        <v>0</v>
      </c>
      <c r="F351" t="s">
        <v>167</v>
      </c>
      <c r="G351" t="s">
        <v>169</v>
      </c>
      <c r="H351">
        <v>788</v>
      </c>
      <c r="I351" t="s">
        <v>120</v>
      </c>
      <c r="J351">
        <v>100</v>
      </c>
      <c r="K351">
        <v>84.9</v>
      </c>
      <c r="L351" s="1">
        <v>0.0374311342592593</v>
      </c>
      <c r="M351" t="s">
        <v>121</v>
      </c>
    </row>
    <row r="352" spans="1:13">
      <c r="A352">
        <v>352</v>
      </c>
      <c r="B352">
        <v>16632</v>
      </c>
      <c r="C352" t="s">
        <v>119</v>
      </c>
      <c r="D352">
        <v>20</v>
      </c>
      <c r="E352">
        <v>0</v>
      </c>
      <c r="F352" t="s">
        <v>167</v>
      </c>
      <c r="G352" t="s">
        <v>169</v>
      </c>
      <c r="H352">
        <v>788</v>
      </c>
      <c r="I352" t="s">
        <v>120</v>
      </c>
      <c r="J352">
        <v>100</v>
      </c>
      <c r="K352">
        <v>84.9</v>
      </c>
      <c r="L352" s="1">
        <v>0.0374427083333333</v>
      </c>
      <c r="M352" t="s">
        <v>121</v>
      </c>
    </row>
    <row r="353" spans="1:13">
      <c r="A353">
        <v>353</v>
      </c>
      <c r="B353">
        <v>16632</v>
      </c>
      <c r="C353" t="s">
        <v>119</v>
      </c>
      <c r="D353">
        <v>20</v>
      </c>
      <c r="E353">
        <v>0</v>
      </c>
      <c r="F353" t="s">
        <v>167</v>
      </c>
      <c r="G353" t="s">
        <v>169</v>
      </c>
      <c r="H353">
        <v>788</v>
      </c>
      <c r="I353" t="s">
        <v>120</v>
      </c>
      <c r="J353">
        <v>99</v>
      </c>
      <c r="K353">
        <v>84.9</v>
      </c>
      <c r="L353" s="1">
        <v>0.0374541666666667</v>
      </c>
      <c r="M353" t="s">
        <v>121</v>
      </c>
    </row>
    <row r="354" spans="1:13">
      <c r="A354">
        <v>354</v>
      </c>
      <c r="B354">
        <v>16632</v>
      </c>
      <c r="C354" t="s">
        <v>119</v>
      </c>
      <c r="D354">
        <v>20</v>
      </c>
      <c r="E354">
        <v>0</v>
      </c>
      <c r="F354" t="s">
        <v>167</v>
      </c>
      <c r="G354" t="s">
        <v>169</v>
      </c>
      <c r="H354">
        <v>788</v>
      </c>
      <c r="I354" t="s">
        <v>120</v>
      </c>
      <c r="J354">
        <v>100</v>
      </c>
      <c r="K354">
        <v>84.9</v>
      </c>
      <c r="L354" s="1">
        <v>0.0374657407407407</v>
      </c>
      <c r="M354" t="s">
        <v>121</v>
      </c>
    </row>
    <row r="355" spans="1:13">
      <c r="A355">
        <v>355</v>
      </c>
      <c r="B355">
        <v>16632</v>
      </c>
      <c r="C355" t="s">
        <v>119</v>
      </c>
      <c r="D355">
        <v>20</v>
      </c>
      <c r="E355">
        <v>0</v>
      </c>
      <c r="F355" t="s">
        <v>167</v>
      </c>
      <c r="G355" t="s">
        <v>169</v>
      </c>
      <c r="H355">
        <v>788</v>
      </c>
      <c r="I355" t="s">
        <v>120</v>
      </c>
      <c r="J355">
        <v>100</v>
      </c>
      <c r="K355">
        <v>84.9</v>
      </c>
      <c r="L355" s="1">
        <v>0.0374773148148148</v>
      </c>
      <c r="M355" t="s">
        <v>121</v>
      </c>
    </row>
    <row r="356" spans="1:13">
      <c r="A356">
        <v>356</v>
      </c>
      <c r="B356">
        <v>16632</v>
      </c>
      <c r="C356" t="s">
        <v>119</v>
      </c>
      <c r="D356">
        <v>20</v>
      </c>
      <c r="E356">
        <v>0</v>
      </c>
      <c r="F356" t="s">
        <v>167</v>
      </c>
      <c r="G356" t="s">
        <v>169</v>
      </c>
      <c r="H356">
        <v>788</v>
      </c>
      <c r="I356" t="s">
        <v>120</v>
      </c>
      <c r="J356">
        <v>99</v>
      </c>
      <c r="K356">
        <v>84.9</v>
      </c>
      <c r="L356" s="1">
        <v>0.0374888888888889</v>
      </c>
      <c r="M356" t="s">
        <v>121</v>
      </c>
    </row>
    <row r="357" spans="1:13">
      <c r="A357">
        <v>357</v>
      </c>
      <c r="B357">
        <v>16632</v>
      </c>
      <c r="C357" t="s">
        <v>119</v>
      </c>
      <c r="D357">
        <v>20</v>
      </c>
      <c r="E357">
        <v>0</v>
      </c>
      <c r="F357" t="s">
        <v>167</v>
      </c>
      <c r="G357" t="s">
        <v>169</v>
      </c>
      <c r="H357">
        <v>788</v>
      </c>
      <c r="I357" t="s">
        <v>120</v>
      </c>
      <c r="J357">
        <v>100</v>
      </c>
      <c r="K357">
        <v>84.9</v>
      </c>
      <c r="L357" s="1">
        <v>0.037500462962963</v>
      </c>
      <c r="M357" t="s">
        <v>121</v>
      </c>
    </row>
    <row r="358" spans="1:13">
      <c r="A358">
        <v>358</v>
      </c>
      <c r="B358">
        <v>16632</v>
      </c>
      <c r="C358" t="s">
        <v>119</v>
      </c>
      <c r="D358">
        <v>20</v>
      </c>
      <c r="E358">
        <v>0</v>
      </c>
      <c r="F358" t="s">
        <v>167</v>
      </c>
      <c r="G358" t="s">
        <v>169</v>
      </c>
      <c r="H358">
        <v>788</v>
      </c>
      <c r="I358" t="s">
        <v>120</v>
      </c>
      <c r="J358">
        <v>99</v>
      </c>
      <c r="K358">
        <v>84.9</v>
      </c>
      <c r="L358" s="1">
        <v>0.0375119212962963</v>
      </c>
      <c r="M358" t="s">
        <v>121</v>
      </c>
    </row>
    <row r="359" spans="1:13">
      <c r="A359">
        <v>359</v>
      </c>
      <c r="B359">
        <v>16632</v>
      </c>
      <c r="C359" t="s">
        <v>119</v>
      </c>
      <c r="D359">
        <v>20</v>
      </c>
      <c r="E359">
        <v>0</v>
      </c>
      <c r="F359" t="s">
        <v>167</v>
      </c>
      <c r="G359" t="s">
        <v>169</v>
      </c>
      <c r="H359">
        <v>788</v>
      </c>
      <c r="I359" t="s">
        <v>120</v>
      </c>
      <c r="J359">
        <v>100</v>
      </c>
      <c r="K359">
        <v>84.9</v>
      </c>
      <c r="L359" s="1">
        <v>0.0375234953703704</v>
      </c>
      <c r="M359" t="s">
        <v>121</v>
      </c>
    </row>
    <row r="360" spans="1:13">
      <c r="A360">
        <v>360</v>
      </c>
      <c r="B360">
        <v>16632</v>
      </c>
      <c r="C360" t="s">
        <v>119</v>
      </c>
      <c r="D360">
        <v>20</v>
      </c>
      <c r="E360">
        <v>0</v>
      </c>
      <c r="F360" t="s">
        <v>167</v>
      </c>
      <c r="G360" t="s">
        <v>169</v>
      </c>
      <c r="H360">
        <v>788</v>
      </c>
      <c r="I360" t="s">
        <v>120</v>
      </c>
      <c r="J360">
        <v>99</v>
      </c>
      <c r="K360">
        <v>84.9</v>
      </c>
      <c r="L360" s="1">
        <v>0.0375350694444444</v>
      </c>
      <c r="M360" t="s">
        <v>121</v>
      </c>
    </row>
    <row r="361" spans="1:13">
      <c r="A361">
        <v>361</v>
      </c>
      <c r="B361">
        <v>16632</v>
      </c>
      <c r="C361" t="s">
        <v>119</v>
      </c>
      <c r="D361">
        <v>20</v>
      </c>
      <c r="E361">
        <v>0</v>
      </c>
      <c r="F361" t="s">
        <v>167</v>
      </c>
      <c r="G361" t="s">
        <v>169</v>
      </c>
      <c r="H361">
        <v>788</v>
      </c>
      <c r="I361" t="s">
        <v>120</v>
      </c>
      <c r="J361">
        <v>100</v>
      </c>
      <c r="K361">
        <v>84.9</v>
      </c>
      <c r="L361" s="1">
        <v>0.0375466435185185</v>
      </c>
      <c r="M361" t="s">
        <v>121</v>
      </c>
    </row>
    <row r="362" spans="1:13">
      <c r="A362">
        <v>362</v>
      </c>
      <c r="B362">
        <v>16632</v>
      </c>
      <c r="C362" t="s">
        <v>119</v>
      </c>
      <c r="D362">
        <v>20</v>
      </c>
      <c r="E362">
        <v>0</v>
      </c>
      <c r="F362" t="s">
        <v>167</v>
      </c>
      <c r="G362" t="s">
        <v>169</v>
      </c>
      <c r="H362">
        <v>788</v>
      </c>
      <c r="I362" t="s">
        <v>120</v>
      </c>
      <c r="J362">
        <v>99</v>
      </c>
      <c r="K362">
        <v>84.9</v>
      </c>
      <c r="L362" s="1">
        <v>0.0375581018518518</v>
      </c>
      <c r="M362" t="s">
        <v>121</v>
      </c>
    </row>
    <row r="363" spans="1:13">
      <c r="A363">
        <v>363</v>
      </c>
      <c r="B363">
        <v>16632</v>
      </c>
      <c r="C363" t="s">
        <v>119</v>
      </c>
      <c r="D363">
        <v>20</v>
      </c>
      <c r="E363">
        <v>0</v>
      </c>
      <c r="F363" t="s">
        <v>167</v>
      </c>
      <c r="G363" t="s">
        <v>169</v>
      </c>
      <c r="H363">
        <v>788</v>
      </c>
      <c r="I363" t="s">
        <v>120</v>
      </c>
      <c r="J363">
        <v>100</v>
      </c>
      <c r="K363">
        <v>84.9</v>
      </c>
      <c r="L363" s="1">
        <v>0.0375696759259259</v>
      </c>
      <c r="M363" t="s">
        <v>121</v>
      </c>
    </row>
    <row r="364" spans="1:13">
      <c r="A364">
        <v>364</v>
      </c>
      <c r="B364">
        <v>16632</v>
      </c>
      <c r="C364" t="s">
        <v>119</v>
      </c>
      <c r="D364">
        <v>20</v>
      </c>
      <c r="E364">
        <v>0</v>
      </c>
      <c r="F364" t="s">
        <v>167</v>
      </c>
      <c r="G364" t="s">
        <v>169</v>
      </c>
      <c r="H364">
        <v>788</v>
      </c>
      <c r="I364" t="s">
        <v>120</v>
      </c>
      <c r="J364">
        <v>100</v>
      </c>
      <c r="K364">
        <v>84.9</v>
      </c>
      <c r="L364" s="1">
        <v>0.03758125</v>
      </c>
      <c r="M364" t="s">
        <v>121</v>
      </c>
    </row>
    <row r="365" spans="1:13">
      <c r="A365">
        <v>365</v>
      </c>
      <c r="B365">
        <v>16632</v>
      </c>
      <c r="C365" t="s">
        <v>119</v>
      </c>
      <c r="D365">
        <v>20</v>
      </c>
      <c r="E365">
        <v>0</v>
      </c>
      <c r="F365" t="s">
        <v>167</v>
      </c>
      <c r="G365" t="s">
        <v>169</v>
      </c>
      <c r="H365">
        <v>788</v>
      </c>
      <c r="I365" t="s">
        <v>120</v>
      </c>
      <c r="J365">
        <v>99</v>
      </c>
      <c r="K365">
        <v>84.9</v>
      </c>
      <c r="L365" s="1">
        <v>0.0375927083333333</v>
      </c>
      <c r="M365" t="s">
        <v>121</v>
      </c>
    </row>
    <row r="366" spans="1:13">
      <c r="A366">
        <v>366</v>
      </c>
      <c r="B366">
        <v>16632</v>
      </c>
      <c r="C366" t="s">
        <v>119</v>
      </c>
      <c r="D366">
        <v>20</v>
      </c>
      <c r="E366">
        <v>0</v>
      </c>
      <c r="F366" t="s">
        <v>167</v>
      </c>
      <c r="G366" t="s">
        <v>169</v>
      </c>
      <c r="H366">
        <v>788</v>
      </c>
      <c r="I366" t="s">
        <v>120</v>
      </c>
      <c r="J366">
        <v>99</v>
      </c>
      <c r="K366">
        <v>84.9</v>
      </c>
      <c r="L366" s="1">
        <v>0.0376042824074074</v>
      </c>
      <c r="M366" t="s">
        <v>121</v>
      </c>
    </row>
    <row r="367" spans="1:13">
      <c r="A367">
        <v>367</v>
      </c>
      <c r="B367">
        <v>16632</v>
      </c>
      <c r="C367" t="s">
        <v>119</v>
      </c>
      <c r="D367">
        <v>20</v>
      </c>
      <c r="E367">
        <v>0</v>
      </c>
      <c r="F367" t="s">
        <v>167</v>
      </c>
      <c r="G367" t="s">
        <v>169</v>
      </c>
      <c r="H367">
        <v>788</v>
      </c>
      <c r="I367" t="s">
        <v>120</v>
      </c>
      <c r="J367">
        <v>100</v>
      </c>
      <c r="K367">
        <v>84.9</v>
      </c>
      <c r="L367" s="1">
        <v>0.0376158564814815</v>
      </c>
      <c r="M367" t="s">
        <v>121</v>
      </c>
    </row>
    <row r="368" spans="1:13">
      <c r="A368">
        <v>368</v>
      </c>
      <c r="B368">
        <v>16632</v>
      </c>
      <c r="C368" t="s">
        <v>119</v>
      </c>
      <c r="D368">
        <v>20</v>
      </c>
      <c r="E368">
        <v>0</v>
      </c>
      <c r="F368" t="s">
        <v>167</v>
      </c>
      <c r="G368" t="s">
        <v>169</v>
      </c>
      <c r="H368">
        <v>788</v>
      </c>
      <c r="I368" t="s">
        <v>120</v>
      </c>
      <c r="J368">
        <v>99</v>
      </c>
      <c r="K368">
        <v>84.9</v>
      </c>
      <c r="L368" s="1">
        <v>0.0376273148148148</v>
      </c>
      <c r="M368" t="s">
        <v>121</v>
      </c>
    </row>
    <row r="369" spans="1:13">
      <c r="A369">
        <v>369</v>
      </c>
      <c r="B369">
        <v>16632</v>
      </c>
      <c r="C369" t="s">
        <v>119</v>
      </c>
      <c r="D369">
        <v>20</v>
      </c>
      <c r="E369">
        <v>0</v>
      </c>
      <c r="F369" t="s">
        <v>167</v>
      </c>
      <c r="G369" t="s">
        <v>169</v>
      </c>
      <c r="H369">
        <v>788</v>
      </c>
      <c r="I369" t="s">
        <v>120</v>
      </c>
      <c r="J369">
        <v>100</v>
      </c>
      <c r="K369">
        <v>84.9</v>
      </c>
      <c r="L369" s="1">
        <v>0.0376388888888889</v>
      </c>
      <c r="M369" t="s">
        <v>121</v>
      </c>
    </row>
    <row r="370" spans="1:13">
      <c r="A370">
        <v>370</v>
      </c>
      <c r="B370">
        <v>16632</v>
      </c>
      <c r="C370" t="s">
        <v>119</v>
      </c>
      <c r="D370">
        <v>20</v>
      </c>
      <c r="E370">
        <v>0</v>
      </c>
      <c r="F370" t="s">
        <v>167</v>
      </c>
      <c r="G370" t="s">
        <v>169</v>
      </c>
      <c r="H370">
        <v>788</v>
      </c>
      <c r="I370" t="s">
        <v>120</v>
      </c>
      <c r="J370">
        <v>101</v>
      </c>
      <c r="K370">
        <v>84.9</v>
      </c>
      <c r="L370" s="1">
        <v>0.0376505787037037</v>
      </c>
      <c r="M370" t="s">
        <v>121</v>
      </c>
    </row>
    <row r="371" spans="1:13">
      <c r="A371">
        <v>371</v>
      </c>
      <c r="B371">
        <v>16632</v>
      </c>
      <c r="C371" t="s">
        <v>119</v>
      </c>
      <c r="D371">
        <v>20</v>
      </c>
      <c r="E371">
        <v>0</v>
      </c>
      <c r="F371" t="s">
        <v>167</v>
      </c>
      <c r="G371" t="s">
        <v>169</v>
      </c>
      <c r="H371">
        <v>788</v>
      </c>
      <c r="I371" t="s">
        <v>120</v>
      </c>
      <c r="J371">
        <v>98</v>
      </c>
      <c r="K371">
        <v>84.9</v>
      </c>
      <c r="L371" s="1">
        <v>0.037662037037037</v>
      </c>
      <c r="M371" t="s">
        <v>121</v>
      </c>
    </row>
    <row r="372" spans="1:13">
      <c r="A372">
        <v>372</v>
      </c>
      <c r="B372">
        <v>16632</v>
      </c>
      <c r="C372" t="s">
        <v>119</v>
      </c>
      <c r="D372">
        <v>20</v>
      </c>
      <c r="E372">
        <v>0</v>
      </c>
      <c r="F372" t="s">
        <v>167</v>
      </c>
      <c r="G372" t="s">
        <v>169</v>
      </c>
      <c r="H372">
        <v>788</v>
      </c>
      <c r="I372" t="s">
        <v>120</v>
      </c>
      <c r="J372">
        <v>99</v>
      </c>
      <c r="K372">
        <v>84.9</v>
      </c>
      <c r="L372" s="1">
        <v>0.0376734953703704</v>
      </c>
      <c r="M372" t="s">
        <v>121</v>
      </c>
    </row>
    <row r="373" spans="1:13">
      <c r="A373">
        <v>373</v>
      </c>
      <c r="B373">
        <v>16632</v>
      </c>
      <c r="C373" t="s">
        <v>119</v>
      </c>
      <c r="D373">
        <v>20</v>
      </c>
      <c r="E373">
        <v>0</v>
      </c>
      <c r="F373" t="s">
        <v>167</v>
      </c>
      <c r="G373" t="s">
        <v>169</v>
      </c>
      <c r="H373">
        <v>788</v>
      </c>
      <c r="I373" t="s">
        <v>120</v>
      </c>
      <c r="J373">
        <v>101</v>
      </c>
      <c r="K373">
        <v>84.9</v>
      </c>
      <c r="L373" s="1">
        <v>0.0376851851851852</v>
      </c>
      <c r="M373" t="s">
        <v>121</v>
      </c>
    </row>
    <row r="374" spans="1:13">
      <c r="A374">
        <v>374</v>
      </c>
      <c r="B374">
        <v>16632</v>
      </c>
      <c r="C374" t="s">
        <v>119</v>
      </c>
      <c r="D374">
        <v>20</v>
      </c>
      <c r="E374">
        <v>0</v>
      </c>
      <c r="F374" t="s">
        <v>167</v>
      </c>
      <c r="G374" t="s">
        <v>169</v>
      </c>
      <c r="H374">
        <v>788</v>
      </c>
      <c r="I374" t="s">
        <v>120</v>
      </c>
      <c r="J374">
        <v>99</v>
      </c>
      <c r="K374">
        <v>84.9</v>
      </c>
      <c r="L374" s="1">
        <v>0.0376966435185185</v>
      </c>
      <c r="M374" t="s">
        <v>121</v>
      </c>
    </row>
    <row r="375" spans="1:13">
      <c r="A375">
        <v>375</v>
      </c>
      <c r="B375">
        <v>16632</v>
      </c>
      <c r="C375" t="s">
        <v>119</v>
      </c>
      <c r="D375">
        <v>20</v>
      </c>
      <c r="E375">
        <v>0</v>
      </c>
      <c r="F375" t="s">
        <v>167</v>
      </c>
      <c r="G375" t="s">
        <v>169</v>
      </c>
      <c r="H375">
        <v>788</v>
      </c>
      <c r="I375" t="s">
        <v>120</v>
      </c>
      <c r="J375">
        <v>99</v>
      </c>
      <c r="K375">
        <v>84.9</v>
      </c>
      <c r="L375" s="1">
        <v>0.0377081018518519</v>
      </c>
      <c r="M375" t="s">
        <v>121</v>
      </c>
    </row>
    <row r="376" spans="1:13">
      <c r="A376">
        <v>376</v>
      </c>
      <c r="B376">
        <v>16632</v>
      </c>
      <c r="C376" t="s">
        <v>119</v>
      </c>
      <c r="D376">
        <v>20</v>
      </c>
      <c r="E376">
        <v>0</v>
      </c>
      <c r="F376" t="s">
        <v>167</v>
      </c>
      <c r="G376" t="s">
        <v>169</v>
      </c>
      <c r="H376">
        <v>788</v>
      </c>
      <c r="I376" t="s">
        <v>120</v>
      </c>
      <c r="J376">
        <v>100</v>
      </c>
      <c r="K376">
        <v>84.9</v>
      </c>
      <c r="L376" s="1">
        <v>0.0377196759259259</v>
      </c>
      <c r="M376" t="s">
        <v>121</v>
      </c>
    </row>
    <row r="377" spans="1:13">
      <c r="A377">
        <v>377</v>
      </c>
      <c r="B377">
        <v>16632</v>
      </c>
      <c r="C377" t="s">
        <v>119</v>
      </c>
      <c r="D377">
        <v>20</v>
      </c>
      <c r="E377">
        <v>0</v>
      </c>
      <c r="F377" t="s">
        <v>167</v>
      </c>
      <c r="G377" t="s">
        <v>169</v>
      </c>
      <c r="H377">
        <v>788</v>
      </c>
      <c r="I377" t="s">
        <v>120</v>
      </c>
      <c r="J377">
        <v>98</v>
      </c>
      <c r="K377">
        <v>84.9</v>
      </c>
      <c r="L377" s="1">
        <v>0.0377311342592593</v>
      </c>
      <c r="M377" t="s">
        <v>121</v>
      </c>
    </row>
    <row r="378" spans="1:13">
      <c r="A378">
        <v>378</v>
      </c>
      <c r="B378">
        <v>16632</v>
      </c>
      <c r="C378" t="s">
        <v>119</v>
      </c>
      <c r="D378">
        <v>20</v>
      </c>
      <c r="E378">
        <v>0</v>
      </c>
      <c r="F378" t="s">
        <v>167</v>
      </c>
      <c r="G378" t="s">
        <v>169</v>
      </c>
      <c r="H378">
        <v>788</v>
      </c>
      <c r="I378" t="s">
        <v>120</v>
      </c>
      <c r="J378">
        <v>100</v>
      </c>
      <c r="K378">
        <v>84.9</v>
      </c>
      <c r="L378" s="1">
        <v>0.0377427083333333</v>
      </c>
      <c r="M378" t="s">
        <v>121</v>
      </c>
    </row>
    <row r="379" spans="1:13">
      <c r="A379">
        <v>379</v>
      </c>
      <c r="B379">
        <v>16632</v>
      </c>
      <c r="C379" t="s">
        <v>119</v>
      </c>
      <c r="D379">
        <v>20</v>
      </c>
      <c r="E379">
        <v>0</v>
      </c>
      <c r="F379" t="s">
        <v>167</v>
      </c>
      <c r="G379" t="s">
        <v>169</v>
      </c>
      <c r="H379">
        <v>788</v>
      </c>
      <c r="I379" t="s">
        <v>120</v>
      </c>
      <c r="J379">
        <v>99</v>
      </c>
      <c r="K379">
        <v>84.9</v>
      </c>
      <c r="L379" s="1">
        <v>0.0377541666666667</v>
      </c>
      <c r="M379" t="s">
        <v>121</v>
      </c>
    </row>
    <row r="380" spans="1:13">
      <c r="A380">
        <v>380</v>
      </c>
      <c r="B380">
        <v>16632</v>
      </c>
      <c r="C380" t="s">
        <v>119</v>
      </c>
      <c r="D380">
        <v>20</v>
      </c>
      <c r="E380">
        <v>0</v>
      </c>
      <c r="F380" t="s">
        <v>167</v>
      </c>
      <c r="G380" t="s">
        <v>169</v>
      </c>
      <c r="H380">
        <v>788</v>
      </c>
      <c r="I380" t="s">
        <v>120</v>
      </c>
      <c r="J380">
        <v>100</v>
      </c>
      <c r="K380">
        <v>84.9</v>
      </c>
      <c r="L380" s="1">
        <v>0.0377657407407407</v>
      </c>
      <c r="M380" t="s">
        <v>121</v>
      </c>
    </row>
    <row r="381" spans="1:13">
      <c r="A381">
        <v>381</v>
      </c>
      <c r="B381">
        <v>16632</v>
      </c>
      <c r="C381" t="s">
        <v>119</v>
      </c>
      <c r="D381">
        <v>20</v>
      </c>
      <c r="E381">
        <v>0</v>
      </c>
      <c r="F381" t="s">
        <v>167</v>
      </c>
      <c r="G381" t="s">
        <v>169</v>
      </c>
      <c r="H381">
        <v>788</v>
      </c>
      <c r="I381" t="s">
        <v>120</v>
      </c>
      <c r="J381">
        <v>99</v>
      </c>
      <c r="K381">
        <v>84.9</v>
      </c>
      <c r="L381" s="1">
        <v>0.0377771990740741</v>
      </c>
      <c r="M381" t="s">
        <v>121</v>
      </c>
    </row>
    <row r="382" spans="1:13">
      <c r="A382">
        <v>382</v>
      </c>
      <c r="B382">
        <v>16632</v>
      </c>
      <c r="C382" t="s">
        <v>119</v>
      </c>
      <c r="D382">
        <v>20</v>
      </c>
      <c r="E382">
        <v>0</v>
      </c>
      <c r="F382" t="s">
        <v>167</v>
      </c>
      <c r="G382" t="s">
        <v>169</v>
      </c>
      <c r="H382">
        <v>788</v>
      </c>
      <c r="I382" t="s">
        <v>120</v>
      </c>
      <c r="J382">
        <v>101</v>
      </c>
      <c r="K382">
        <v>84.9</v>
      </c>
      <c r="L382" s="1">
        <v>0.0377888888888889</v>
      </c>
      <c r="M382" t="s">
        <v>121</v>
      </c>
    </row>
    <row r="383" spans="1:13">
      <c r="A383">
        <v>383</v>
      </c>
      <c r="B383">
        <v>16632</v>
      </c>
      <c r="C383" t="s">
        <v>119</v>
      </c>
      <c r="D383">
        <v>20</v>
      </c>
      <c r="E383">
        <v>0</v>
      </c>
      <c r="F383" t="s">
        <v>167</v>
      </c>
      <c r="G383" t="s">
        <v>169</v>
      </c>
      <c r="H383">
        <v>788</v>
      </c>
      <c r="I383" t="s">
        <v>120</v>
      </c>
      <c r="J383">
        <v>99</v>
      </c>
      <c r="K383">
        <v>84.9</v>
      </c>
      <c r="L383" s="1">
        <v>0.037800462962963</v>
      </c>
      <c r="M383" t="s">
        <v>121</v>
      </c>
    </row>
    <row r="384" spans="1:13">
      <c r="A384">
        <v>384</v>
      </c>
      <c r="B384">
        <v>16632</v>
      </c>
      <c r="C384" t="s">
        <v>119</v>
      </c>
      <c r="D384">
        <v>20</v>
      </c>
      <c r="E384">
        <v>0</v>
      </c>
      <c r="F384" t="s">
        <v>167</v>
      </c>
      <c r="G384" t="s">
        <v>169</v>
      </c>
      <c r="H384">
        <v>788</v>
      </c>
      <c r="I384" t="s">
        <v>120</v>
      </c>
      <c r="J384">
        <v>99</v>
      </c>
      <c r="K384">
        <v>84.9</v>
      </c>
      <c r="L384" s="1">
        <v>0.0378119212962963</v>
      </c>
      <c r="M384" t="s">
        <v>121</v>
      </c>
    </row>
    <row r="385" spans="1:13">
      <c r="A385">
        <v>385</v>
      </c>
      <c r="B385">
        <v>16632</v>
      </c>
      <c r="C385" t="s">
        <v>119</v>
      </c>
      <c r="D385">
        <v>20</v>
      </c>
      <c r="E385">
        <v>0</v>
      </c>
      <c r="F385" t="s">
        <v>167</v>
      </c>
      <c r="G385" t="s">
        <v>169</v>
      </c>
      <c r="H385">
        <v>788</v>
      </c>
      <c r="I385" t="s">
        <v>120</v>
      </c>
      <c r="J385">
        <v>100</v>
      </c>
      <c r="K385">
        <v>84.9</v>
      </c>
      <c r="L385" s="1">
        <v>0.0378234953703704</v>
      </c>
      <c r="M385" t="s">
        <v>121</v>
      </c>
    </row>
    <row r="386" spans="1:13">
      <c r="A386">
        <v>386</v>
      </c>
      <c r="B386">
        <v>16632</v>
      </c>
      <c r="C386" t="s">
        <v>119</v>
      </c>
      <c r="D386">
        <v>20</v>
      </c>
      <c r="E386">
        <v>0</v>
      </c>
      <c r="F386" t="s">
        <v>167</v>
      </c>
      <c r="G386" t="s">
        <v>169</v>
      </c>
      <c r="H386">
        <v>788</v>
      </c>
      <c r="I386" t="s">
        <v>120</v>
      </c>
      <c r="J386">
        <v>100</v>
      </c>
      <c r="K386">
        <v>84.9</v>
      </c>
      <c r="L386" s="1">
        <v>0.0378350694444444</v>
      </c>
      <c r="M386" t="s">
        <v>121</v>
      </c>
    </row>
    <row r="387" spans="1:13">
      <c r="A387">
        <v>387</v>
      </c>
      <c r="B387">
        <v>16632</v>
      </c>
      <c r="C387" t="s">
        <v>119</v>
      </c>
      <c r="D387">
        <v>20</v>
      </c>
      <c r="E387">
        <v>0</v>
      </c>
      <c r="F387" t="s">
        <v>167</v>
      </c>
      <c r="G387" t="s">
        <v>169</v>
      </c>
      <c r="H387">
        <v>788</v>
      </c>
      <c r="I387" t="s">
        <v>120</v>
      </c>
      <c r="J387">
        <v>99</v>
      </c>
      <c r="K387">
        <v>84.9</v>
      </c>
      <c r="L387" s="1">
        <v>0.0378465277777778</v>
      </c>
      <c r="M387" t="s">
        <v>121</v>
      </c>
    </row>
    <row r="388" spans="1:13">
      <c r="A388">
        <v>388</v>
      </c>
      <c r="B388">
        <v>16632</v>
      </c>
      <c r="C388" t="s">
        <v>119</v>
      </c>
      <c r="D388">
        <v>20</v>
      </c>
      <c r="E388">
        <v>0</v>
      </c>
      <c r="F388" t="s">
        <v>167</v>
      </c>
      <c r="G388" t="s">
        <v>169</v>
      </c>
      <c r="H388">
        <v>788</v>
      </c>
      <c r="I388" t="s">
        <v>120</v>
      </c>
      <c r="J388">
        <v>100</v>
      </c>
      <c r="K388">
        <v>84.9</v>
      </c>
      <c r="L388" s="1">
        <v>0.0378582175925926</v>
      </c>
      <c r="M388" t="s">
        <v>121</v>
      </c>
    </row>
    <row r="389" spans="1:13">
      <c r="A389">
        <v>389</v>
      </c>
      <c r="B389">
        <v>16632</v>
      </c>
      <c r="C389" t="s">
        <v>119</v>
      </c>
      <c r="D389">
        <v>20</v>
      </c>
      <c r="E389">
        <v>0</v>
      </c>
      <c r="F389" t="s">
        <v>167</v>
      </c>
      <c r="G389" t="s">
        <v>169</v>
      </c>
      <c r="H389">
        <v>788</v>
      </c>
      <c r="I389" t="s">
        <v>120</v>
      </c>
      <c r="J389">
        <v>99</v>
      </c>
      <c r="K389">
        <v>84.9</v>
      </c>
      <c r="L389" s="1">
        <v>0.0378696759259259</v>
      </c>
      <c r="M389" t="s">
        <v>121</v>
      </c>
    </row>
    <row r="390" spans="1:13">
      <c r="A390">
        <v>390</v>
      </c>
      <c r="B390">
        <v>16632</v>
      </c>
      <c r="C390" t="s">
        <v>119</v>
      </c>
      <c r="D390">
        <v>20</v>
      </c>
      <c r="E390">
        <v>0</v>
      </c>
      <c r="F390" t="s">
        <v>167</v>
      </c>
      <c r="G390" t="s">
        <v>169</v>
      </c>
      <c r="H390">
        <v>788</v>
      </c>
      <c r="I390" t="s">
        <v>120</v>
      </c>
      <c r="J390">
        <v>100</v>
      </c>
      <c r="K390">
        <v>84.9</v>
      </c>
      <c r="L390" s="1">
        <v>0.03788125</v>
      </c>
      <c r="M390" t="s">
        <v>121</v>
      </c>
    </row>
    <row r="391" spans="1:13">
      <c r="A391">
        <v>391</v>
      </c>
      <c r="B391">
        <v>16632</v>
      </c>
      <c r="C391" t="s">
        <v>119</v>
      </c>
      <c r="D391">
        <v>20</v>
      </c>
      <c r="E391">
        <v>0</v>
      </c>
      <c r="F391" t="s">
        <v>167</v>
      </c>
      <c r="G391" t="s">
        <v>169</v>
      </c>
      <c r="H391">
        <v>788</v>
      </c>
      <c r="I391" t="s">
        <v>120</v>
      </c>
      <c r="J391">
        <v>99</v>
      </c>
      <c r="K391">
        <v>84.9</v>
      </c>
      <c r="L391" s="1">
        <v>0.0378927083333333</v>
      </c>
      <c r="M391" t="s">
        <v>121</v>
      </c>
    </row>
    <row r="392" spans="1:13">
      <c r="A392">
        <v>392</v>
      </c>
      <c r="B392">
        <v>16632</v>
      </c>
      <c r="C392" t="s">
        <v>119</v>
      </c>
      <c r="D392">
        <v>20</v>
      </c>
      <c r="E392">
        <v>0</v>
      </c>
      <c r="F392" t="s">
        <v>167</v>
      </c>
      <c r="G392" t="s">
        <v>169</v>
      </c>
      <c r="H392">
        <v>788</v>
      </c>
      <c r="I392" t="s">
        <v>120</v>
      </c>
      <c r="J392">
        <v>100</v>
      </c>
      <c r="K392">
        <v>84.9</v>
      </c>
      <c r="L392" s="1">
        <v>0.0379042824074074</v>
      </c>
      <c r="M392" t="s">
        <v>121</v>
      </c>
    </row>
    <row r="393" spans="1:13">
      <c r="A393">
        <v>393</v>
      </c>
      <c r="B393">
        <v>16632</v>
      </c>
      <c r="C393" t="s">
        <v>119</v>
      </c>
      <c r="D393">
        <v>20</v>
      </c>
      <c r="E393">
        <v>0</v>
      </c>
      <c r="F393" t="s">
        <v>167</v>
      </c>
      <c r="G393" t="s">
        <v>169</v>
      </c>
      <c r="H393">
        <v>788</v>
      </c>
      <c r="I393" t="s">
        <v>120</v>
      </c>
      <c r="J393">
        <v>99</v>
      </c>
      <c r="K393">
        <v>84.9</v>
      </c>
      <c r="L393" s="1">
        <v>0.0379158564814815</v>
      </c>
      <c r="M393" t="s">
        <v>121</v>
      </c>
    </row>
    <row r="394" spans="1:13">
      <c r="A394">
        <v>394</v>
      </c>
      <c r="B394">
        <v>16632</v>
      </c>
      <c r="C394" t="s">
        <v>119</v>
      </c>
      <c r="D394">
        <v>20</v>
      </c>
      <c r="E394">
        <v>0</v>
      </c>
      <c r="F394" t="s">
        <v>167</v>
      </c>
      <c r="G394" t="s">
        <v>169</v>
      </c>
      <c r="H394">
        <v>788</v>
      </c>
      <c r="I394" t="s">
        <v>120</v>
      </c>
      <c r="J394">
        <v>99</v>
      </c>
      <c r="K394">
        <v>84.9</v>
      </c>
      <c r="L394" s="1">
        <v>0.0379273148148148</v>
      </c>
      <c r="M394" t="s">
        <v>121</v>
      </c>
    </row>
    <row r="395" spans="1:13">
      <c r="A395">
        <v>395</v>
      </c>
      <c r="B395">
        <v>16632</v>
      </c>
      <c r="C395" t="s">
        <v>119</v>
      </c>
      <c r="D395">
        <v>20</v>
      </c>
      <c r="E395">
        <v>0</v>
      </c>
      <c r="F395" t="s">
        <v>167</v>
      </c>
      <c r="G395" t="s">
        <v>169</v>
      </c>
      <c r="H395">
        <v>788</v>
      </c>
      <c r="I395" t="s">
        <v>120</v>
      </c>
      <c r="J395">
        <v>101</v>
      </c>
      <c r="K395">
        <v>84.9</v>
      </c>
      <c r="L395" s="1">
        <v>0.0379390046296296</v>
      </c>
      <c r="M395" t="s">
        <v>121</v>
      </c>
    </row>
    <row r="396" spans="1:13">
      <c r="A396">
        <v>396</v>
      </c>
      <c r="B396">
        <v>16632</v>
      </c>
      <c r="C396" t="s">
        <v>119</v>
      </c>
      <c r="D396">
        <v>20</v>
      </c>
      <c r="E396">
        <v>0</v>
      </c>
      <c r="F396" t="s">
        <v>167</v>
      </c>
      <c r="G396" t="s">
        <v>169</v>
      </c>
      <c r="H396">
        <v>720</v>
      </c>
      <c r="I396" t="s">
        <v>120</v>
      </c>
      <c r="J396">
        <v>99</v>
      </c>
      <c r="K396">
        <v>84.9</v>
      </c>
      <c r="L396" s="1">
        <v>0.037950462962963</v>
      </c>
      <c r="M396" t="s">
        <v>121</v>
      </c>
    </row>
    <row r="397" spans="1:13">
      <c r="A397">
        <v>397</v>
      </c>
      <c r="B397">
        <v>16632</v>
      </c>
      <c r="C397" t="s">
        <v>119</v>
      </c>
      <c r="D397">
        <v>20</v>
      </c>
      <c r="E397">
        <v>0</v>
      </c>
      <c r="F397" t="s">
        <v>167</v>
      </c>
      <c r="G397" t="s">
        <v>169</v>
      </c>
      <c r="H397">
        <v>720</v>
      </c>
      <c r="I397" t="s">
        <v>120</v>
      </c>
      <c r="J397">
        <v>100</v>
      </c>
      <c r="K397">
        <v>84.9</v>
      </c>
      <c r="L397" s="1">
        <v>0.037962037037037</v>
      </c>
      <c r="M397" t="s">
        <v>121</v>
      </c>
    </row>
    <row r="398" spans="1:13">
      <c r="A398">
        <v>398</v>
      </c>
      <c r="B398">
        <v>16632</v>
      </c>
      <c r="C398" t="s">
        <v>119</v>
      </c>
      <c r="D398">
        <v>20</v>
      </c>
      <c r="E398">
        <v>0</v>
      </c>
      <c r="F398" t="s">
        <v>167</v>
      </c>
      <c r="G398" t="s">
        <v>169</v>
      </c>
      <c r="H398">
        <v>704</v>
      </c>
      <c r="I398" t="s">
        <v>120</v>
      </c>
      <c r="J398">
        <v>99</v>
      </c>
      <c r="K398">
        <v>84.9</v>
      </c>
      <c r="L398" s="1">
        <v>0.0379736111111111</v>
      </c>
      <c r="M398" t="s">
        <v>121</v>
      </c>
    </row>
    <row r="399" spans="1:13">
      <c r="A399">
        <v>399</v>
      </c>
      <c r="B399">
        <v>16632</v>
      </c>
      <c r="C399" t="s">
        <v>119</v>
      </c>
      <c r="D399">
        <v>20</v>
      </c>
      <c r="E399">
        <v>0</v>
      </c>
      <c r="F399" t="s">
        <v>167</v>
      </c>
      <c r="G399" t="s">
        <v>169</v>
      </c>
      <c r="H399">
        <v>704</v>
      </c>
      <c r="I399" t="s">
        <v>120</v>
      </c>
      <c r="J399">
        <v>99</v>
      </c>
      <c r="K399">
        <v>84.9</v>
      </c>
      <c r="L399" s="1">
        <v>0.0379850694444444</v>
      </c>
      <c r="M399" t="s">
        <v>121</v>
      </c>
    </row>
    <row r="400" spans="1:13">
      <c r="A400">
        <v>400</v>
      </c>
      <c r="B400">
        <v>16632</v>
      </c>
      <c r="C400" t="s">
        <v>119</v>
      </c>
      <c r="D400">
        <v>20</v>
      </c>
      <c r="E400">
        <v>0</v>
      </c>
      <c r="F400" t="s">
        <v>167</v>
      </c>
      <c r="G400" t="s">
        <v>169</v>
      </c>
      <c r="H400">
        <v>704</v>
      </c>
      <c r="I400" t="s">
        <v>120</v>
      </c>
      <c r="J400">
        <v>100</v>
      </c>
      <c r="K400">
        <v>84.9</v>
      </c>
      <c r="L400" s="1">
        <v>0.0379966435185185</v>
      </c>
      <c r="M400" t="s">
        <v>121</v>
      </c>
    </row>
    <row r="401" spans="1:13">
      <c r="A401">
        <v>401</v>
      </c>
      <c r="B401">
        <v>16632</v>
      </c>
      <c r="C401" t="s">
        <v>119</v>
      </c>
      <c r="D401">
        <v>20</v>
      </c>
      <c r="E401">
        <v>0</v>
      </c>
      <c r="F401" t="s">
        <v>167</v>
      </c>
      <c r="G401" t="s">
        <v>169</v>
      </c>
      <c r="H401">
        <v>704</v>
      </c>
      <c r="I401" t="s">
        <v>120</v>
      </c>
      <c r="J401">
        <v>100</v>
      </c>
      <c r="K401">
        <v>84.9</v>
      </c>
      <c r="L401" s="1">
        <v>0.0380082175925926</v>
      </c>
      <c r="M401" t="s">
        <v>121</v>
      </c>
    </row>
    <row r="402" spans="1:13">
      <c r="A402">
        <v>402</v>
      </c>
      <c r="B402">
        <v>16632</v>
      </c>
      <c r="C402" t="s">
        <v>119</v>
      </c>
      <c r="D402">
        <v>20</v>
      </c>
      <c r="E402">
        <v>0</v>
      </c>
      <c r="F402" t="s">
        <v>167</v>
      </c>
      <c r="G402" t="s">
        <v>169</v>
      </c>
      <c r="H402">
        <v>716</v>
      </c>
      <c r="I402" t="s">
        <v>120</v>
      </c>
      <c r="J402">
        <v>86</v>
      </c>
      <c r="K402">
        <v>84.9</v>
      </c>
      <c r="L402" s="1">
        <v>0.0380181712962963</v>
      </c>
      <c r="M402" t="s">
        <v>121</v>
      </c>
    </row>
    <row r="403" spans="1:13">
      <c r="A403">
        <v>403</v>
      </c>
      <c r="B403">
        <v>16632</v>
      </c>
      <c r="C403" t="s">
        <v>119</v>
      </c>
      <c r="D403">
        <v>20</v>
      </c>
      <c r="E403">
        <v>0</v>
      </c>
      <c r="F403" t="s">
        <v>167</v>
      </c>
      <c r="G403" t="s">
        <v>169</v>
      </c>
      <c r="H403">
        <v>716</v>
      </c>
      <c r="I403" t="s">
        <v>120</v>
      </c>
      <c r="J403">
        <v>100</v>
      </c>
      <c r="K403">
        <v>84.9</v>
      </c>
      <c r="L403" s="1">
        <v>0.0380298611111111</v>
      </c>
      <c r="M403" t="s">
        <v>121</v>
      </c>
    </row>
    <row r="404" spans="1:13">
      <c r="A404">
        <v>404</v>
      </c>
      <c r="B404">
        <v>16632</v>
      </c>
      <c r="C404" t="s">
        <v>119</v>
      </c>
      <c r="D404">
        <v>20</v>
      </c>
      <c r="E404">
        <v>0</v>
      </c>
      <c r="F404" t="s">
        <v>167</v>
      </c>
      <c r="G404" t="s">
        <v>169</v>
      </c>
      <c r="H404">
        <v>716</v>
      </c>
      <c r="I404" t="s">
        <v>120</v>
      </c>
      <c r="J404">
        <v>98</v>
      </c>
      <c r="K404">
        <v>84.9</v>
      </c>
      <c r="L404" s="1">
        <v>0.0380412037037037</v>
      </c>
      <c r="M404" t="s">
        <v>121</v>
      </c>
    </row>
    <row r="405" spans="1:13">
      <c r="A405">
        <v>405</v>
      </c>
      <c r="B405">
        <v>16632</v>
      </c>
      <c r="C405" t="s">
        <v>119</v>
      </c>
      <c r="D405">
        <v>20</v>
      </c>
      <c r="E405">
        <v>0</v>
      </c>
      <c r="F405" t="s">
        <v>167</v>
      </c>
      <c r="G405" t="s">
        <v>169</v>
      </c>
      <c r="H405">
        <v>716</v>
      </c>
      <c r="I405" t="s">
        <v>120</v>
      </c>
      <c r="J405">
        <v>94</v>
      </c>
      <c r="K405">
        <v>85</v>
      </c>
      <c r="L405" s="1">
        <v>0.0380520833333333</v>
      </c>
      <c r="M405" t="s">
        <v>121</v>
      </c>
    </row>
    <row r="406" spans="1:13">
      <c r="A406">
        <v>406</v>
      </c>
      <c r="B406">
        <v>16632</v>
      </c>
      <c r="C406" t="s">
        <v>119</v>
      </c>
      <c r="D406">
        <v>20</v>
      </c>
      <c r="E406">
        <v>0</v>
      </c>
      <c r="F406" t="s">
        <v>167</v>
      </c>
      <c r="G406" t="s">
        <v>169</v>
      </c>
      <c r="H406">
        <v>716</v>
      </c>
      <c r="I406" t="s">
        <v>120</v>
      </c>
      <c r="J406">
        <v>100</v>
      </c>
      <c r="K406">
        <v>85</v>
      </c>
      <c r="L406" s="1">
        <v>0.0380636574074074</v>
      </c>
      <c r="M406" t="s">
        <v>121</v>
      </c>
    </row>
    <row r="407" spans="1:13">
      <c r="A407">
        <v>407</v>
      </c>
      <c r="B407">
        <v>16632</v>
      </c>
      <c r="C407" t="s">
        <v>119</v>
      </c>
      <c r="D407">
        <v>20</v>
      </c>
      <c r="E407">
        <v>0</v>
      </c>
      <c r="F407" t="s">
        <v>167</v>
      </c>
      <c r="G407" t="s">
        <v>169</v>
      </c>
      <c r="H407">
        <v>716</v>
      </c>
      <c r="I407" t="s">
        <v>120</v>
      </c>
      <c r="J407">
        <v>100</v>
      </c>
      <c r="K407">
        <v>85</v>
      </c>
      <c r="L407" s="1">
        <v>0.0380752314814815</v>
      </c>
      <c r="M407" t="s">
        <v>121</v>
      </c>
    </row>
    <row r="408" spans="1:13">
      <c r="A408">
        <v>408</v>
      </c>
      <c r="B408">
        <v>16632</v>
      </c>
      <c r="C408" t="s">
        <v>119</v>
      </c>
      <c r="D408">
        <v>20</v>
      </c>
      <c r="E408">
        <v>0</v>
      </c>
      <c r="F408" t="s">
        <v>167</v>
      </c>
      <c r="G408" t="s">
        <v>169</v>
      </c>
      <c r="H408">
        <v>716</v>
      </c>
      <c r="I408" t="s">
        <v>120</v>
      </c>
      <c r="J408">
        <v>99</v>
      </c>
      <c r="K408">
        <v>85</v>
      </c>
      <c r="L408" s="1">
        <v>0.0380868055555556</v>
      </c>
      <c r="M408" t="s">
        <v>121</v>
      </c>
    </row>
    <row r="409" spans="1:13">
      <c r="A409">
        <v>409</v>
      </c>
      <c r="B409">
        <v>16632</v>
      </c>
      <c r="C409" t="s">
        <v>119</v>
      </c>
      <c r="D409">
        <v>20</v>
      </c>
      <c r="E409">
        <v>0</v>
      </c>
      <c r="F409" t="s">
        <v>167</v>
      </c>
      <c r="G409" t="s">
        <v>169</v>
      </c>
      <c r="H409">
        <v>716</v>
      </c>
      <c r="I409" t="s">
        <v>120</v>
      </c>
      <c r="J409">
        <v>99</v>
      </c>
      <c r="K409">
        <v>85</v>
      </c>
      <c r="L409" s="1">
        <v>0.0380982638888889</v>
      </c>
      <c r="M409" t="s">
        <v>121</v>
      </c>
    </row>
    <row r="410" spans="1:13">
      <c r="A410">
        <v>410</v>
      </c>
      <c r="B410">
        <v>16632</v>
      </c>
      <c r="C410" t="s">
        <v>119</v>
      </c>
      <c r="D410">
        <v>20</v>
      </c>
      <c r="E410">
        <v>0</v>
      </c>
      <c r="F410" t="s">
        <v>167</v>
      </c>
      <c r="G410" t="s">
        <v>169</v>
      </c>
      <c r="H410">
        <v>716</v>
      </c>
      <c r="I410" t="s">
        <v>120</v>
      </c>
      <c r="J410">
        <v>100</v>
      </c>
      <c r="K410">
        <v>85</v>
      </c>
      <c r="L410" s="1">
        <v>0.0381099537037037</v>
      </c>
      <c r="M410" t="s">
        <v>121</v>
      </c>
    </row>
    <row r="411" spans="1:13">
      <c r="A411">
        <v>411</v>
      </c>
      <c r="B411">
        <v>16632</v>
      </c>
      <c r="C411" t="s">
        <v>119</v>
      </c>
      <c r="D411">
        <v>20</v>
      </c>
      <c r="E411">
        <v>0</v>
      </c>
      <c r="F411" t="s">
        <v>167</v>
      </c>
      <c r="G411" t="s">
        <v>169</v>
      </c>
      <c r="H411">
        <v>716</v>
      </c>
      <c r="I411" t="s">
        <v>120</v>
      </c>
      <c r="J411">
        <v>100</v>
      </c>
      <c r="K411">
        <v>85</v>
      </c>
      <c r="L411" s="1">
        <v>0.0381215277777778</v>
      </c>
      <c r="M411" t="s">
        <v>121</v>
      </c>
    </row>
    <row r="412" spans="1:13">
      <c r="A412">
        <v>412</v>
      </c>
      <c r="B412">
        <v>16632</v>
      </c>
      <c r="C412" t="s">
        <v>119</v>
      </c>
      <c r="D412">
        <v>20</v>
      </c>
      <c r="E412">
        <v>0</v>
      </c>
      <c r="F412" t="s">
        <v>167</v>
      </c>
      <c r="G412" t="s">
        <v>169</v>
      </c>
      <c r="H412">
        <v>716</v>
      </c>
      <c r="I412" t="s">
        <v>120</v>
      </c>
      <c r="J412">
        <v>100</v>
      </c>
      <c r="K412">
        <v>85</v>
      </c>
      <c r="L412" s="1">
        <v>0.0381331018518518</v>
      </c>
      <c r="M412" t="s">
        <v>121</v>
      </c>
    </row>
    <row r="413" spans="1:13">
      <c r="A413">
        <v>413</v>
      </c>
      <c r="B413">
        <v>16632</v>
      </c>
      <c r="C413" t="s">
        <v>119</v>
      </c>
      <c r="D413">
        <v>20</v>
      </c>
      <c r="E413">
        <v>0</v>
      </c>
      <c r="F413" t="s">
        <v>167</v>
      </c>
      <c r="G413" t="s">
        <v>169</v>
      </c>
      <c r="H413">
        <v>716</v>
      </c>
      <c r="I413" t="s">
        <v>120</v>
      </c>
      <c r="J413">
        <v>99</v>
      </c>
      <c r="K413">
        <v>85</v>
      </c>
      <c r="L413" s="1">
        <v>0.0381445601851852</v>
      </c>
      <c r="M413" t="s">
        <v>121</v>
      </c>
    </row>
    <row r="414" spans="1:13">
      <c r="A414">
        <v>414</v>
      </c>
      <c r="B414">
        <v>16632</v>
      </c>
      <c r="C414" t="s">
        <v>119</v>
      </c>
      <c r="D414">
        <v>20</v>
      </c>
      <c r="E414">
        <v>0</v>
      </c>
      <c r="F414" t="s">
        <v>167</v>
      </c>
      <c r="G414" t="s">
        <v>169</v>
      </c>
      <c r="H414">
        <v>716</v>
      </c>
      <c r="I414" t="s">
        <v>120</v>
      </c>
      <c r="J414">
        <v>99</v>
      </c>
      <c r="K414">
        <v>85</v>
      </c>
      <c r="L414" s="1">
        <v>0.0381561342592593</v>
      </c>
      <c r="M414" t="s">
        <v>121</v>
      </c>
    </row>
    <row r="415" spans="1:13">
      <c r="A415">
        <v>415</v>
      </c>
      <c r="B415">
        <v>16632</v>
      </c>
      <c r="C415" t="s">
        <v>119</v>
      </c>
      <c r="D415">
        <v>20</v>
      </c>
      <c r="E415">
        <v>0</v>
      </c>
      <c r="F415" t="s">
        <v>167</v>
      </c>
      <c r="G415" t="s">
        <v>169</v>
      </c>
      <c r="H415">
        <v>716</v>
      </c>
      <c r="I415" t="s">
        <v>120</v>
      </c>
      <c r="J415">
        <v>100</v>
      </c>
      <c r="K415">
        <v>85</v>
      </c>
      <c r="L415" s="1">
        <v>0.0381677083333333</v>
      </c>
      <c r="M415" t="s">
        <v>121</v>
      </c>
    </row>
    <row r="416" spans="1:13">
      <c r="A416">
        <v>416</v>
      </c>
      <c r="B416">
        <v>16632</v>
      </c>
      <c r="C416" t="s">
        <v>119</v>
      </c>
      <c r="D416">
        <v>20</v>
      </c>
      <c r="E416">
        <v>0</v>
      </c>
      <c r="F416" t="s">
        <v>167</v>
      </c>
      <c r="G416" t="s">
        <v>169</v>
      </c>
      <c r="H416">
        <v>716</v>
      </c>
      <c r="I416" t="s">
        <v>120</v>
      </c>
      <c r="J416">
        <v>100</v>
      </c>
      <c r="K416">
        <v>85</v>
      </c>
      <c r="L416" s="1">
        <v>0.0381792824074074</v>
      </c>
      <c r="M416" t="s">
        <v>121</v>
      </c>
    </row>
    <row r="417" spans="1:13">
      <c r="A417">
        <v>417</v>
      </c>
      <c r="B417">
        <v>16632</v>
      </c>
      <c r="C417" t="s">
        <v>119</v>
      </c>
      <c r="D417">
        <v>20</v>
      </c>
      <c r="E417">
        <v>0</v>
      </c>
      <c r="F417" t="s">
        <v>167</v>
      </c>
      <c r="G417" t="s">
        <v>169</v>
      </c>
      <c r="H417">
        <v>716</v>
      </c>
      <c r="I417" t="s">
        <v>120</v>
      </c>
      <c r="J417">
        <v>99</v>
      </c>
      <c r="K417">
        <v>85</v>
      </c>
      <c r="L417" s="1">
        <v>0.0381907407407407</v>
      </c>
      <c r="M417" t="s">
        <v>121</v>
      </c>
    </row>
    <row r="418" spans="1:13">
      <c r="A418">
        <v>418</v>
      </c>
      <c r="B418">
        <v>16632</v>
      </c>
      <c r="C418" t="s">
        <v>119</v>
      </c>
      <c r="D418">
        <v>20</v>
      </c>
      <c r="E418">
        <v>0</v>
      </c>
      <c r="F418" t="s">
        <v>167</v>
      </c>
      <c r="G418" t="s">
        <v>169</v>
      </c>
      <c r="H418">
        <v>716</v>
      </c>
      <c r="I418" t="s">
        <v>120</v>
      </c>
      <c r="J418">
        <v>100</v>
      </c>
      <c r="K418">
        <v>85</v>
      </c>
      <c r="L418" s="1">
        <v>0.0382023148148148</v>
      </c>
      <c r="M418" t="s">
        <v>121</v>
      </c>
    </row>
    <row r="419" spans="1:13">
      <c r="A419">
        <v>419</v>
      </c>
      <c r="B419">
        <v>16632</v>
      </c>
      <c r="C419" t="s">
        <v>119</v>
      </c>
      <c r="D419">
        <v>20</v>
      </c>
      <c r="E419">
        <v>0</v>
      </c>
      <c r="F419" t="s">
        <v>167</v>
      </c>
      <c r="G419" t="s">
        <v>169</v>
      </c>
      <c r="H419">
        <v>716</v>
      </c>
      <c r="I419" t="s">
        <v>120</v>
      </c>
      <c r="J419">
        <v>99</v>
      </c>
      <c r="K419">
        <v>85</v>
      </c>
      <c r="L419" s="1">
        <v>0.0382137731481481</v>
      </c>
      <c r="M419" t="s">
        <v>121</v>
      </c>
    </row>
    <row r="420" spans="1:13">
      <c r="A420">
        <v>420</v>
      </c>
      <c r="B420">
        <v>16632</v>
      </c>
      <c r="C420" t="s">
        <v>119</v>
      </c>
      <c r="D420">
        <v>20</v>
      </c>
      <c r="E420">
        <v>0</v>
      </c>
      <c r="F420" t="s">
        <v>167</v>
      </c>
      <c r="G420" t="s">
        <v>169</v>
      </c>
      <c r="H420">
        <v>716</v>
      </c>
      <c r="I420" t="s">
        <v>120</v>
      </c>
      <c r="J420">
        <v>100</v>
      </c>
      <c r="K420">
        <v>85</v>
      </c>
      <c r="L420" s="1">
        <v>0.0382253472222222</v>
      </c>
      <c r="M420" t="s">
        <v>121</v>
      </c>
    </row>
    <row r="421" spans="1:13">
      <c r="A421">
        <v>421</v>
      </c>
      <c r="B421">
        <v>16632</v>
      </c>
      <c r="C421" t="s">
        <v>119</v>
      </c>
      <c r="D421">
        <v>20</v>
      </c>
      <c r="E421">
        <v>0</v>
      </c>
      <c r="F421" t="s">
        <v>167</v>
      </c>
      <c r="G421" t="s">
        <v>169</v>
      </c>
      <c r="H421">
        <v>716</v>
      </c>
      <c r="I421" t="s">
        <v>120</v>
      </c>
      <c r="J421">
        <v>99</v>
      </c>
      <c r="K421">
        <v>85</v>
      </c>
      <c r="L421" s="1">
        <v>0.0382369212962963</v>
      </c>
      <c r="M421" t="s">
        <v>121</v>
      </c>
    </row>
    <row r="422" spans="1:13">
      <c r="A422">
        <v>422</v>
      </c>
      <c r="B422">
        <v>16632</v>
      </c>
      <c r="C422" t="s">
        <v>119</v>
      </c>
      <c r="D422">
        <v>20</v>
      </c>
      <c r="E422">
        <v>0</v>
      </c>
      <c r="F422" t="s">
        <v>167</v>
      </c>
      <c r="G422" t="s">
        <v>169</v>
      </c>
      <c r="H422">
        <v>716</v>
      </c>
      <c r="I422" t="s">
        <v>120</v>
      </c>
      <c r="J422">
        <v>99</v>
      </c>
      <c r="K422">
        <v>85</v>
      </c>
      <c r="L422" s="1">
        <v>0.0382483796296296</v>
      </c>
      <c r="M422" t="s">
        <v>121</v>
      </c>
    </row>
    <row r="423" spans="1:13">
      <c r="A423">
        <v>423</v>
      </c>
      <c r="B423">
        <v>16632</v>
      </c>
      <c r="C423" t="s">
        <v>119</v>
      </c>
      <c r="D423">
        <v>20</v>
      </c>
      <c r="E423">
        <v>0</v>
      </c>
      <c r="F423" t="s">
        <v>167</v>
      </c>
      <c r="G423" t="s">
        <v>169</v>
      </c>
      <c r="H423">
        <v>716</v>
      </c>
      <c r="I423" t="s">
        <v>120</v>
      </c>
      <c r="J423">
        <v>99</v>
      </c>
      <c r="K423">
        <v>85</v>
      </c>
      <c r="L423" s="1">
        <v>0.038259837962963</v>
      </c>
      <c r="M423" t="s">
        <v>121</v>
      </c>
    </row>
    <row r="424" spans="1:13">
      <c r="A424">
        <v>424</v>
      </c>
      <c r="B424">
        <v>16632</v>
      </c>
      <c r="C424" t="s">
        <v>119</v>
      </c>
      <c r="D424">
        <v>20</v>
      </c>
      <c r="E424">
        <v>0</v>
      </c>
      <c r="F424" t="s">
        <v>167</v>
      </c>
      <c r="G424" t="s">
        <v>169</v>
      </c>
      <c r="H424">
        <v>716</v>
      </c>
      <c r="I424" t="s">
        <v>120</v>
      </c>
      <c r="J424">
        <v>100</v>
      </c>
      <c r="K424">
        <v>85</v>
      </c>
      <c r="L424" s="1">
        <v>0.038271412037037</v>
      </c>
      <c r="M424" t="s">
        <v>121</v>
      </c>
    </row>
    <row r="425" spans="1:13">
      <c r="A425">
        <v>425</v>
      </c>
      <c r="B425">
        <v>16632</v>
      </c>
      <c r="C425" t="s">
        <v>119</v>
      </c>
      <c r="D425">
        <v>20</v>
      </c>
      <c r="E425">
        <v>0</v>
      </c>
      <c r="F425" t="s">
        <v>167</v>
      </c>
      <c r="G425" t="s">
        <v>169</v>
      </c>
      <c r="H425">
        <v>716</v>
      </c>
      <c r="I425" t="s">
        <v>120</v>
      </c>
      <c r="J425">
        <v>99</v>
      </c>
      <c r="K425">
        <v>85</v>
      </c>
      <c r="L425" s="1">
        <v>0.0382828703703704</v>
      </c>
      <c r="M425" t="s">
        <v>121</v>
      </c>
    </row>
    <row r="426" spans="1:13">
      <c r="A426">
        <v>426</v>
      </c>
      <c r="B426">
        <v>16632</v>
      </c>
      <c r="C426" t="s">
        <v>119</v>
      </c>
      <c r="D426">
        <v>20</v>
      </c>
      <c r="E426">
        <v>0</v>
      </c>
      <c r="F426" t="s">
        <v>167</v>
      </c>
      <c r="G426" t="s">
        <v>169</v>
      </c>
      <c r="H426">
        <v>716</v>
      </c>
      <c r="I426" t="s">
        <v>120</v>
      </c>
      <c r="J426">
        <v>100</v>
      </c>
      <c r="K426">
        <v>85</v>
      </c>
      <c r="L426" s="1">
        <v>0.0382944444444444</v>
      </c>
      <c r="M426" t="s">
        <v>121</v>
      </c>
    </row>
    <row r="427" spans="1:13">
      <c r="A427">
        <v>427</v>
      </c>
      <c r="B427">
        <v>16632</v>
      </c>
      <c r="C427" t="s">
        <v>119</v>
      </c>
      <c r="D427">
        <v>20</v>
      </c>
      <c r="E427">
        <v>0</v>
      </c>
      <c r="F427" t="s">
        <v>167</v>
      </c>
      <c r="G427" t="s">
        <v>169</v>
      </c>
      <c r="H427">
        <v>716</v>
      </c>
      <c r="I427" t="s">
        <v>120</v>
      </c>
      <c r="J427">
        <v>98</v>
      </c>
      <c r="K427">
        <v>85</v>
      </c>
      <c r="L427" s="1">
        <v>0.0383059027777778</v>
      </c>
      <c r="M427" t="s">
        <v>121</v>
      </c>
    </row>
    <row r="428" spans="1:13">
      <c r="A428">
        <v>428</v>
      </c>
      <c r="B428">
        <v>16632</v>
      </c>
      <c r="C428" t="s">
        <v>119</v>
      </c>
      <c r="D428">
        <v>20</v>
      </c>
      <c r="E428">
        <v>0</v>
      </c>
      <c r="F428" t="s">
        <v>167</v>
      </c>
      <c r="G428" t="s">
        <v>169</v>
      </c>
      <c r="H428">
        <v>716</v>
      </c>
      <c r="I428" t="s">
        <v>120</v>
      </c>
      <c r="J428">
        <v>100</v>
      </c>
      <c r="K428">
        <v>85</v>
      </c>
      <c r="L428" s="1">
        <v>0.0383174768518519</v>
      </c>
      <c r="M428" t="s">
        <v>121</v>
      </c>
    </row>
    <row r="429" spans="1:13">
      <c r="A429">
        <v>429</v>
      </c>
      <c r="B429">
        <v>16632</v>
      </c>
      <c r="C429" t="s">
        <v>119</v>
      </c>
      <c r="D429">
        <v>20</v>
      </c>
      <c r="E429">
        <v>0</v>
      </c>
      <c r="F429" t="s">
        <v>167</v>
      </c>
      <c r="G429" t="s">
        <v>169</v>
      </c>
      <c r="H429">
        <v>716</v>
      </c>
      <c r="I429" t="s">
        <v>120</v>
      </c>
      <c r="J429">
        <v>100</v>
      </c>
      <c r="K429">
        <v>85</v>
      </c>
      <c r="L429" s="1">
        <v>0.0383290509259259</v>
      </c>
      <c r="M429" t="s">
        <v>121</v>
      </c>
    </row>
    <row r="430" spans="1:13">
      <c r="A430">
        <v>430</v>
      </c>
      <c r="B430">
        <v>16632</v>
      </c>
      <c r="C430" t="s">
        <v>119</v>
      </c>
      <c r="D430">
        <v>20</v>
      </c>
      <c r="E430">
        <v>0</v>
      </c>
      <c r="F430" t="s">
        <v>167</v>
      </c>
      <c r="G430" t="s">
        <v>169</v>
      </c>
      <c r="H430">
        <v>716</v>
      </c>
      <c r="I430" t="s">
        <v>120</v>
      </c>
      <c r="J430">
        <v>99</v>
      </c>
      <c r="K430">
        <v>85</v>
      </c>
      <c r="L430" s="1">
        <v>0.0383405092592593</v>
      </c>
      <c r="M430" t="s">
        <v>121</v>
      </c>
    </row>
    <row r="431" spans="1:13">
      <c r="A431">
        <v>431</v>
      </c>
      <c r="B431">
        <v>16632</v>
      </c>
      <c r="C431" t="s">
        <v>119</v>
      </c>
      <c r="D431">
        <v>20</v>
      </c>
      <c r="E431">
        <v>0</v>
      </c>
      <c r="F431" t="s">
        <v>167</v>
      </c>
      <c r="G431" t="s">
        <v>169</v>
      </c>
      <c r="H431">
        <v>716</v>
      </c>
      <c r="I431" t="s">
        <v>120</v>
      </c>
      <c r="J431">
        <v>100</v>
      </c>
      <c r="K431">
        <v>85</v>
      </c>
      <c r="L431" s="1">
        <v>0.0383520833333333</v>
      </c>
      <c r="M431" t="s">
        <v>121</v>
      </c>
    </row>
    <row r="432" spans="1:13">
      <c r="A432">
        <v>432</v>
      </c>
      <c r="B432">
        <v>16632</v>
      </c>
      <c r="C432" t="s">
        <v>119</v>
      </c>
      <c r="D432">
        <v>20</v>
      </c>
      <c r="E432">
        <v>0</v>
      </c>
      <c r="F432" t="s">
        <v>167</v>
      </c>
      <c r="G432" t="s">
        <v>169</v>
      </c>
      <c r="H432">
        <v>716</v>
      </c>
      <c r="I432" t="s">
        <v>120</v>
      </c>
      <c r="J432">
        <v>100</v>
      </c>
      <c r="K432">
        <v>85</v>
      </c>
      <c r="L432" s="1">
        <v>0.0383636574074074</v>
      </c>
      <c r="M432" t="s">
        <v>121</v>
      </c>
    </row>
    <row r="433" spans="1:13">
      <c r="A433">
        <v>433</v>
      </c>
      <c r="B433">
        <v>16632</v>
      </c>
      <c r="C433" t="s">
        <v>119</v>
      </c>
      <c r="D433">
        <v>20</v>
      </c>
      <c r="E433">
        <v>0</v>
      </c>
      <c r="F433" t="s">
        <v>167</v>
      </c>
      <c r="G433" t="s">
        <v>169</v>
      </c>
      <c r="H433">
        <v>716</v>
      </c>
      <c r="I433" t="s">
        <v>120</v>
      </c>
      <c r="J433">
        <v>98</v>
      </c>
      <c r="K433">
        <v>85</v>
      </c>
      <c r="L433" s="1">
        <v>0.0383751157407407</v>
      </c>
      <c r="M433" t="s">
        <v>121</v>
      </c>
    </row>
    <row r="434" spans="1:13">
      <c r="A434">
        <v>434</v>
      </c>
      <c r="B434">
        <v>16632</v>
      </c>
      <c r="C434" t="s">
        <v>119</v>
      </c>
      <c r="D434">
        <v>20</v>
      </c>
      <c r="E434">
        <v>0</v>
      </c>
      <c r="F434" t="s">
        <v>167</v>
      </c>
      <c r="G434" t="s">
        <v>169</v>
      </c>
      <c r="H434">
        <v>716</v>
      </c>
      <c r="I434" t="s">
        <v>120</v>
      </c>
      <c r="J434">
        <v>99</v>
      </c>
      <c r="K434">
        <v>85</v>
      </c>
      <c r="L434" s="1">
        <v>0.0383865740740741</v>
      </c>
      <c r="M434" t="s">
        <v>121</v>
      </c>
    </row>
    <row r="435" spans="1:13">
      <c r="A435">
        <v>435</v>
      </c>
      <c r="B435">
        <v>16632</v>
      </c>
      <c r="C435" t="s">
        <v>119</v>
      </c>
      <c r="D435">
        <v>20</v>
      </c>
      <c r="E435">
        <v>0</v>
      </c>
      <c r="F435" t="s">
        <v>167</v>
      </c>
      <c r="G435" t="s">
        <v>169</v>
      </c>
      <c r="H435">
        <v>716</v>
      </c>
      <c r="I435" t="s">
        <v>120</v>
      </c>
      <c r="J435">
        <v>101</v>
      </c>
      <c r="K435">
        <v>85</v>
      </c>
      <c r="L435" s="1">
        <v>0.0383982638888889</v>
      </c>
      <c r="M435" t="s">
        <v>121</v>
      </c>
    </row>
    <row r="436" spans="1:13">
      <c r="A436">
        <v>436</v>
      </c>
      <c r="B436">
        <v>16632</v>
      </c>
      <c r="C436" t="s">
        <v>119</v>
      </c>
      <c r="D436">
        <v>20</v>
      </c>
      <c r="E436">
        <v>0</v>
      </c>
      <c r="F436" t="s">
        <v>167</v>
      </c>
      <c r="G436" t="s">
        <v>169</v>
      </c>
      <c r="H436">
        <v>716</v>
      </c>
      <c r="I436" t="s">
        <v>120</v>
      </c>
      <c r="J436">
        <v>99</v>
      </c>
      <c r="K436">
        <v>85</v>
      </c>
      <c r="L436" s="1">
        <v>0.0384097222222222</v>
      </c>
      <c r="M436" t="s">
        <v>121</v>
      </c>
    </row>
    <row r="437" spans="1:13">
      <c r="A437">
        <v>437</v>
      </c>
      <c r="B437">
        <v>16632</v>
      </c>
      <c r="C437" t="s">
        <v>119</v>
      </c>
      <c r="D437">
        <v>20</v>
      </c>
      <c r="E437">
        <v>0</v>
      </c>
      <c r="F437" t="s">
        <v>167</v>
      </c>
      <c r="G437" t="s">
        <v>169</v>
      </c>
      <c r="H437">
        <v>716</v>
      </c>
      <c r="I437" t="s">
        <v>120</v>
      </c>
      <c r="J437">
        <v>99</v>
      </c>
      <c r="K437">
        <v>85</v>
      </c>
      <c r="L437" s="1">
        <v>0.0384211805555556</v>
      </c>
      <c r="M437" t="s">
        <v>121</v>
      </c>
    </row>
    <row r="438" spans="1:13">
      <c r="A438">
        <v>438</v>
      </c>
      <c r="B438">
        <v>16632</v>
      </c>
      <c r="C438" t="s">
        <v>119</v>
      </c>
      <c r="D438">
        <v>20</v>
      </c>
      <c r="E438">
        <v>0</v>
      </c>
      <c r="F438" t="s">
        <v>167</v>
      </c>
      <c r="G438" t="s">
        <v>169</v>
      </c>
      <c r="H438">
        <v>716</v>
      </c>
      <c r="I438" t="s">
        <v>120</v>
      </c>
      <c r="J438">
        <v>100</v>
      </c>
      <c r="K438">
        <v>85</v>
      </c>
      <c r="L438" s="1">
        <v>0.0384327546296296</v>
      </c>
      <c r="M438" t="s">
        <v>121</v>
      </c>
    </row>
    <row r="439" spans="1:13">
      <c r="A439">
        <v>439</v>
      </c>
      <c r="B439">
        <v>16632</v>
      </c>
      <c r="C439" t="s">
        <v>119</v>
      </c>
      <c r="D439">
        <v>20</v>
      </c>
      <c r="E439">
        <v>0</v>
      </c>
      <c r="F439" t="s">
        <v>167</v>
      </c>
      <c r="G439" t="s">
        <v>169</v>
      </c>
      <c r="H439">
        <v>716</v>
      </c>
      <c r="I439" t="s">
        <v>120</v>
      </c>
      <c r="J439">
        <v>99</v>
      </c>
      <c r="K439">
        <v>85</v>
      </c>
      <c r="L439" s="1">
        <v>0.0384443287037037</v>
      </c>
      <c r="M439" t="s">
        <v>121</v>
      </c>
    </row>
    <row r="440" spans="1:13">
      <c r="A440">
        <v>440</v>
      </c>
      <c r="B440">
        <v>16632</v>
      </c>
      <c r="C440" t="s">
        <v>119</v>
      </c>
      <c r="D440">
        <v>20</v>
      </c>
      <c r="E440">
        <v>0</v>
      </c>
      <c r="F440" t="s">
        <v>167</v>
      </c>
      <c r="G440" t="s">
        <v>169</v>
      </c>
      <c r="H440">
        <v>716</v>
      </c>
      <c r="I440" t="s">
        <v>120</v>
      </c>
      <c r="J440">
        <v>100</v>
      </c>
      <c r="K440">
        <v>85</v>
      </c>
      <c r="L440" s="1">
        <v>0.0384559027777778</v>
      </c>
      <c r="M440" t="s">
        <v>121</v>
      </c>
    </row>
    <row r="441" spans="1:13">
      <c r="A441">
        <v>441</v>
      </c>
      <c r="B441">
        <v>16632</v>
      </c>
      <c r="C441" t="s">
        <v>119</v>
      </c>
      <c r="D441">
        <v>20</v>
      </c>
      <c r="E441">
        <v>0</v>
      </c>
      <c r="F441" t="s">
        <v>167</v>
      </c>
      <c r="G441" t="s">
        <v>169</v>
      </c>
      <c r="H441">
        <v>716</v>
      </c>
      <c r="I441" t="s">
        <v>120</v>
      </c>
      <c r="J441">
        <v>100</v>
      </c>
      <c r="K441">
        <v>85</v>
      </c>
      <c r="L441" s="1">
        <v>0.0384674768518519</v>
      </c>
      <c r="M441" t="s">
        <v>121</v>
      </c>
    </row>
    <row r="442" spans="1:13">
      <c r="A442">
        <v>442</v>
      </c>
      <c r="B442">
        <v>16632</v>
      </c>
      <c r="C442" t="s">
        <v>119</v>
      </c>
      <c r="D442">
        <v>20</v>
      </c>
      <c r="E442">
        <v>0</v>
      </c>
      <c r="F442" t="s">
        <v>167</v>
      </c>
      <c r="G442" t="s">
        <v>169</v>
      </c>
      <c r="H442">
        <v>716</v>
      </c>
      <c r="I442" t="s">
        <v>120</v>
      </c>
      <c r="J442">
        <v>99</v>
      </c>
      <c r="K442">
        <v>85</v>
      </c>
      <c r="L442" s="1">
        <v>0.0384789351851852</v>
      </c>
      <c r="M442" t="s">
        <v>121</v>
      </c>
    </row>
    <row r="443" spans="1:13">
      <c r="A443">
        <v>443</v>
      </c>
      <c r="B443">
        <v>16632</v>
      </c>
      <c r="C443" t="s">
        <v>119</v>
      </c>
      <c r="D443">
        <v>20</v>
      </c>
      <c r="E443">
        <v>0</v>
      </c>
      <c r="F443" t="s">
        <v>167</v>
      </c>
      <c r="G443" t="s">
        <v>169</v>
      </c>
      <c r="H443">
        <v>716</v>
      </c>
      <c r="I443" t="s">
        <v>120</v>
      </c>
      <c r="J443">
        <v>100</v>
      </c>
      <c r="K443">
        <v>85</v>
      </c>
      <c r="L443" s="1">
        <v>0.0384905092592593</v>
      </c>
      <c r="M443" t="s">
        <v>121</v>
      </c>
    </row>
    <row r="444" spans="1:13">
      <c r="A444">
        <v>444</v>
      </c>
      <c r="B444">
        <v>16632</v>
      </c>
      <c r="C444" t="s">
        <v>119</v>
      </c>
      <c r="D444">
        <v>20</v>
      </c>
      <c r="E444">
        <v>0</v>
      </c>
      <c r="F444" t="s">
        <v>167</v>
      </c>
      <c r="G444" t="s">
        <v>169</v>
      </c>
      <c r="H444">
        <v>716</v>
      </c>
      <c r="I444" t="s">
        <v>120</v>
      </c>
      <c r="J444">
        <v>99</v>
      </c>
      <c r="K444">
        <v>85</v>
      </c>
      <c r="L444" s="1">
        <v>0.0385019675925926</v>
      </c>
      <c r="M444" t="s">
        <v>121</v>
      </c>
    </row>
    <row r="445" spans="1:13">
      <c r="A445">
        <v>445</v>
      </c>
      <c r="B445">
        <v>16632</v>
      </c>
      <c r="C445" t="s">
        <v>119</v>
      </c>
      <c r="D445">
        <v>20</v>
      </c>
      <c r="E445">
        <v>0</v>
      </c>
      <c r="F445" t="s">
        <v>167</v>
      </c>
      <c r="G445" t="s">
        <v>169</v>
      </c>
      <c r="H445">
        <v>712</v>
      </c>
      <c r="I445" t="s">
        <v>120</v>
      </c>
      <c r="J445">
        <v>90.1</v>
      </c>
      <c r="K445">
        <v>85</v>
      </c>
      <c r="L445" s="1">
        <v>0.0385125</v>
      </c>
      <c r="M445" t="s">
        <v>121</v>
      </c>
    </row>
    <row r="446" spans="1:13">
      <c r="A446">
        <v>446</v>
      </c>
      <c r="B446">
        <v>16632</v>
      </c>
      <c r="C446" t="s">
        <v>119</v>
      </c>
      <c r="D446">
        <v>20</v>
      </c>
      <c r="E446">
        <v>0</v>
      </c>
      <c r="F446" t="s">
        <v>167</v>
      </c>
      <c r="G446" t="s">
        <v>169</v>
      </c>
      <c r="H446">
        <v>708</v>
      </c>
      <c r="I446" t="s">
        <v>120</v>
      </c>
      <c r="J446">
        <v>100</v>
      </c>
      <c r="K446">
        <v>85</v>
      </c>
      <c r="L446" s="1">
        <v>0.0385240740740741</v>
      </c>
      <c r="M446" t="s">
        <v>121</v>
      </c>
    </row>
    <row r="447" spans="1:13">
      <c r="A447">
        <v>447</v>
      </c>
      <c r="B447">
        <v>16632</v>
      </c>
      <c r="C447" t="s">
        <v>119</v>
      </c>
      <c r="D447">
        <v>20</v>
      </c>
      <c r="E447">
        <v>0</v>
      </c>
      <c r="F447" t="s">
        <v>167</v>
      </c>
      <c r="G447" t="s">
        <v>169</v>
      </c>
      <c r="H447">
        <v>708</v>
      </c>
      <c r="I447" t="s">
        <v>120</v>
      </c>
      <c r="J447">
        <v>99</v>
      </c>
      <c r="K447">
        <v>85</v>
      </c>
      <c r="L447" s="1">
        <v>0.0385355324074074</v>
      </c>
      <c r="M447" t="s">
        <v>121</v>
      </c>
    </row>
    <row r="448" spans="1:13">
      <c r="A448">
        <v>448</v>
      </c>
      <c r="B448">
        <v>16632</v>
      </c>
      <c r="C448" t="s">
        <v>119</v>
      </c>
      <c r="D448">
        <v>20</v>
      </c>
      <c r="E448">
        <v>0</v>
      </c>
      <c r="F448" t="s">
        <v>167</v>
      </c>
      <c r="G448" t="s">
        <v>169</v>
      </c>
      <c r="H448">
        <v>704</v>
      </c>
      <c r="I448" t="s">
        <v>120</v>
      </c>
      <c r="J448">
        <v>100</v>
      </c>
      <c r="K448">
        <v>85</v>
      </c>
      <c r="L448" s="1">
        <v>0.0385471064814815</v>
      </c>
      <c r="M448" t="s">
        <v>121</v>
      </c>
    </row>
    <row r="449" spans="1:13">
      <c r="A449">
        <v>449</v>
      </c>
      <c r="B449">
        <v>16632</v>
      </c>
      <c r="C449" t="s">
        <v>119</v>
      </c>
      <c r="D449">
        <v>20</v>
      </c>
      <c r="E449">
        <v>0</v>
      </c>
      <c r="F449" t="s">
        <v>167</v>
      </c>
      <c r="G449" t="s">
        <v>169</v>
      </c>
      <c r="H449">
        <v>704</v>
      </c>
      <c r="I449" t="s">
        <v>120</v>
      </c>
      <c r="J449">
        <v>99</v>
      </c>
      <c r="K449">
        <v>85.1</v>
      </c>
      <c r="L449" s="1">
        <v>0.0385585648148148</v>
      </c>
      <c r="M449" t="s">
        <v>121</v>
      </c>
    </row>
    <row r="450" spans="1:13">
      <c r="A450">
        <v>450</v>
      </c>
      <c r="B450">
        <v>16632</v>
      </c>
      <c r="C450" t="s">
        <v>119</v>
      </c>
      <c r="D450">
        <v>20</v>
      </c>
      <c r="E450">
        <v>0</v>
      </c>
      <c r="F450" t="s">
        <v>167</v>
      </c>
      <c r="G450" t="s">
        <v>169</v>
      </c>
      <c r="H450">
        <v>704</v>
      </c>
      <c r="I450" t="s">
        <v>120</v>
      </c>
      <c r="J450">
        <v>100</v>
      </c>
      <c r="K450">
        <v>85.1</v>
      </c>
      <c r="L450" s="1">
        <v>0.0385701388888889</v>
      </c>
      <c r="M450" t="s">
        <v>121</v>
      </c>
    </row>
    <row r="451" spans="1:13">
      <c r="A451">
        <v>451</v>
      </c>
      <c r="B451">
        <v>16632</v>
      </c>
      <c r="C451" t="s">
        <v>119</v>
      </c>
      <c r="D451">
        <v>20</v>
      </c>
      <c r="E451">
        <v>0</v>
      </c>
      <c r="F451" t="s">
        <v>167</v>
      </c>
      <c r="G451" t="s">
        <v>169</v>
      </c>
      <c r="H451">
        <v>704</v>
      </c>
      <c r="I451" t="s">
        <v>120</v>
      </c>
      <c r="J451">
        <v>98</v>
      </c>
      <c r="K451">
        <v>85.1</v>
      </c>
      <c r="L451" s="1">
        <v>0.0385815972222222</v>
      </c>
      <c r="M451" t="s">
        <v>121</v>
      </c>
    </row>
    <row r="452" spans="1:13">
      <c r="A452">
        <v>452</v>
      </c>
      <c r="B452">
        <v>16632</v>
      </c>
      <c r="C452" t="s">
        <v>119</v>
      </c>
      <c r="D452">
        <v>20</v>
      </c>
      <c r="E452">
        <v>0</v>
      </c>
      <c r="F452" t="s">
        <v>167</v>
      </c>
      <c r="G452" t="s">
        <v>169</v>
      </c>
      <c r="H452">
        <v>704</v>
      </c>
      <c r="I452" t="s">
        <v>120</v>
      </c>
      <c r="J452">
        <v>99</v>
      </c>
      <c r="K452">
        <v>85.1</v>
      </c>
      <c r="L452" s="1">
        <v>0.0385930555555556</v>
      </c>
      <c r="M452" t="s">
        <v>121</v>
      </c>
    </row>
    <row r="453" spans="1:13">
      <c r="A453">
        <v>453</v>
      </c>
      <c r="B453">
        <v>16632</v>
      </c>
      <c r="C453" t="s">
        <v>119</v>
      </c>
      <c r="D453">
        <v>20</v>
      </c>
      <c r="E453">
        <v>0</v>
      </c>
      <c r="F453" t="s">
        <v>167</v>
      </c>
      <c r="G453" t="s">
        <v>169</v>
      </c>
      <c r="H453">
        <v>704</v>
      </c>
      <c r="I453" t="s">
        <v>120</v>
      </c>
      <c r="J453">
        <v>101</v>
      </c>
      <c r="K453">
        <v>85.1</v>
      </c>
      <c r="L453" s="1">
        <v>0.0386047453703704</v>
      </c>
      <c r="M453" t="s">
        <v>121</v>
      </c>
    </row>
    <row r="454" spans="1:13">
      <c r="A454">
        <v>454</v>
      </c>
      <c r="B454">
        <v>16632</v>
      </c>
      <c r="C454" t="s">
        <v>119</v>
      </c>
      <c r="D454">
        <v>20</v>
      </c>
      <c r="E454">
        <v>0</v>
      </c>
      <c r="F454" t="s">
        <v>167</v>
      </c>
      <c r="G454" t="s">
        <v>169</v>
      </c>
      <c r="H454">
        <v>704</v>
      </c>
      <c r="I454" t="s">
        <v>120</v>
      </c>
      <c r="J454">
        <v>99</v>
      </c>
      <c r="K454">
        <v>85.1</v>
      </c>
      <c r="L454" s="1">
        <v>0.0386162037037037</v>
      </c>
      <c r="M454" t="s">
        <v>121</v>
      </c>
    </row>
    <row r="455" spans="1:13">
      <c r="A455">
        <v>455</v>
      </c>
      <c r="B455">
        <v>16632</v>
      </c>
      <c r="C455" t="s">
        <v>119</v>
      </c>
      <c r="D455">
        <v>20</v>
      </c>
      <c r="E455">
        <v>0</v>
      </c>
      <c r="F455" t="s">
        <v>167</v>
      </c>
      <c r="G455" t="s">
        <v>169</v>
      </c>
      <c r="H455">
        <v>704</v>
      </c>
      <c r="I455" t="s">
        <v>120</v>
      </c>
      <c r="J455">
        <v>100</v>
      </c>
      <c r="K455">
        <v>85.1</v>
      </c>
      <c r="L455" s="1">
        <v>0.0386277777777778</v>
      </c>
      <c r="M455" t="s">
        <v>121</v>
      </c>
    </row>
    <row r="456" spans="1:13">
      <c r="A456">
        <v>456</v>
      </c>
      <c r="B456">
        <v>16632</v>
      </c>
      <c r="C456" t="s">
        <v>119</v>
      </c>
      <c r="D456">
        <v>20</v>
      </c>
      <c r="E456">
        <v>0</v>
      </c>
      <c r="F456" t="s">
        <v>167</v>
      </c>
      <c r="G456" t="s">
        <v>169</v>
      </c>
      <c r="H456">
        <v>704</v>
      </c>
      <c r="I456" t="s">
        <v>120</v>
      </c>
      <c r="J456">
        <v>100</v>
      </c>
      <c r="K456">
        <v>85.1</v>
      </c>
      <c r="L456" s="1">
        <v>0.0386393518518519</v>
      </c>
      <c r="M456" t="s">
        <v>121</v>
      </c>
    </row>
    <row r="457" spans="1:13">
      <c r="A457">
        <v>457</v>
      </c>
      <c r="B457">
        <v>16632</v>
      </c>
      <c r="C457" t="s">
        <v>119</v>
      </c>
      <c r="D457">
        <v>20</v>
      </c>
      <c r="E457">
        <v>0</v>
      </c>
      <c r="F457" t="s">
        <v>167</v>
      </c>
      <c r="G457" t="s">
        <v>169</v>
      </c>
      <c r="H457">
        <v>704</v>
      </c>
      <c r="I457" t="s">
        <v>120</v>
      </c>
      <c r="J457">
        <v>99</v>
      </c>
      <c r="K457">
        <v>85.1</v>
      </c>
      <c r="L457" s="1">
        <v>0.0386509259259259</v>
      </c>
      <c r="M457" t="s">
        <v>121</v>
      </c>
    </row>
    <row r="458" spans="1:13">
      <c r="A458">
        <v>458</v>
      </c>
      <c r="B458">
        <v>16632</v>
      </c>
      <c r="C458" t="s">
        <v>119</v>
      </c>
      <c r="D458">
        <v>20</v>
      </c>
      <c r="E458">
        <v>0</v>
      </c>
      <c r="F458" t="s">
        <v>167</v>
      </c>
      <c r="G458" t="s">
        <v>169</v>
      </c>
      <c r="H458">
        <v>704</v>
      </c>
      <c r="I458" t="s">
        <v>120</v>
      </c>
      <c r="J458">
        <v>99</v>
      </c>
      <c r="K458">
        <v>85.1</v>
      </c>
      <c r="L458" s="1">
        <v>0.0386623842592593</v>
      </c>
      <c r="M458" t="s">
        <v>121</v>
      </c>
    </row>
    <row r="459" spans="1:13">
      <c r="A459">
        <v>459</v>
      </c>
      <c r="B459">
        <v>16632</v>
      </c>
      <c r="C459" t="s">
        <v>119</v>
      </c>
      <c r="D459">
        <v>20</v>
      </c>
      <c r="E459">
        <v>0</v>
      </c>
      <c r="F459" t="s">
        <v>167</v>
      </c>
      <c r="G459" t="s">
        <v>169</v>
      </c>
      <c r="H459">
        <v>704</v>
      </c>
      <c r="I459" t="s">
        <v>120</v>
      </c>
      <c r="J459">
        <v>99</v>
      </c>
      <c r="K459">
        <v>85.1</v>
      </c>
      <c r="L459" s="1">
        <v>0.0386738425925926</v>
      </c>
      <c r="M459" t="s">
        <v>121</v>
      </c>
    </row>
    <row r="460" spans="1:13">
      <c r="A460">
        <v>460</v>
      </c>
      <c r="B460">
        <v>16632</v>
      </c>
      <c r="C460" t="s">
        <v>119</v>
      </c>
      <c r="D460">
        <v>20</v>
      </c>
      <c r="E460">
        <v>0</v>
      </c>
      <c r="F460" t="s">
        <v>167</v>
      </c>
      <c r="G460" t="s">
        <v>169</v>
      </c>
      <c r="H460">
        <v>704</v>
      </c>
      <c r="I460" t="s">
        <v>120</v>
      </c>
      <c r="J460">
        <v>100</v>
      </c>
      <c r="K460">
        <v>85.1</v>
      </c>
      <c r="L460" s="1">
        <v>0.0386854166666667</v>
      </c>
      <c r="M460" t="s">
        <v>121</v>
      </c>
    </row>
    <row r="461" spans="1:13">
      <c r="A461">
        <v>461</v>
      </c>
      <c r="B461">
        <v>16632</v>
      </c>
      <c r="C461" t="s">
        <v>119</v>
      </c>
      <c r="D461">
        <v>20</v>
      </c>
      <c r="E461">
        <v>0</v>
      </c>
      <c r="F461" t="s">
        <v>167</v>
      </c>
      <c r="G461" t="s">
        <v>169</v>
      </c>
      <c r="H461">
        <v>704</v>
      </c>
      <c r="I461" t="s">
        <v>120</v>
      </c>
      <c r="J461">
        <v>100</v>
      </c>
      <c r="K461">
        <v>85.1</v>
      </c>
      <c r="L461" s="1">
        <v>0.0386969907407407</v>
      </c>
      <c r="M461" t="s">
        <v>121</v>
      </c>
    </row>
    <row r="462" spans="1:13">
      <c r="A462">
        <v>462</v>
      </c>
      <c r="B462">
        <v>16632</v>
      </c>
      <c r="C462" t="s">
        <v>119</v>
      </c>
      <c r="D462">
        <v>20</v>
      </c>
      <c r="E462">
        <v>0</v>
      </c>
      <c r="F462" t="s">
        <v>167</v>
      </c>
      <c r="G462" t="s">
        <v>169</v>
      </c>
      <c r="H462">
        <v>704</v>
      </c>
      <c r="I462" t="s">
        <v>120</v>
      </c>
      <c r="J462">
        <v>100</v>
      </c>
      <c r="K462">
        <v>85.1</v>
      </c>
      <c r="L462" s="1">
        <v>0.0387085648148148</v>
      </c>
      <c r="M462" t="s">
        <v>121</v>
      </c>
    </row>
    <row r="463" spans="1:13">
      <c r="A463">
        <v>463</v>
      </c>
      <c r="B463">
        <v>16632</v>
      </c>
      <c r="C463" t="s">
        <v>119</v>
      </c>
      <c r="D463">
        <v>20</v>
      </c>
      <c r="E463">
        <v>0</v>
      </c>
      <c r="F463" t="s">
        <v>167</v>
      </c>
      <c r="G463" t="s">
        <v>169</v>
      </c>
      <c r="H463">
        <v>704</v>
      </c>
      <c r="I463" t="s">
        <v>120</v>
      </c>
      <c r="J463">
        <v>98</v>
      </c>
      <c r="K463">
        <v>85.1</v>
      </c>
      <c r="L463" s="1">
        <v>0.0387200231481481</v>
      </c>
      <c r="M463" t="s">
        <v>121</v>
      </c>
    </row>
    <row r="464" spans="1:13">
      <c r="A464">
        <v>464</v>
      </c>
      <c r="B464">
        <v>16632</v>
      </c>
      <c r="C464" t="s">
        <v>119</v>
      </c>
      <c r="D464">
        <v>20</v>
      </c>
      <c r="E464">
        <v>0</v>
      </c>
      <c r="F464" t="s">
        <v>167</v>
      </c>
      <c r="G464" t="s">
        <v>169</v>
      </c>
      <c r="H464">
        <v>704</v>
      </c>
      <c r="I464" t="s">
        <v>120</v>
      </c>
      <c r="J464">
        <v>99</v>
      </c>
      <c r="K464">
        <v>85.1</v>
      </c>
      <c r="L464" s="1">
        <v>0.0387314814814815</v>
      </c>
      <c r="M464" t="s">
        <v>121</v>
      </c>
    </row>
    <row r="465" spans="1:13">
      <c r="A465">
        <v>465</v>
      </c>
      <c r="B465">
        <v>16632</v>
      </c>
      <c r="C465" t="s">
        <v>119</v>
      </c>
      <c r="D465">
        <v>20</v>
      </c>
      <c r="E465">
        <v>0</v>
      </c>
      <c r="F465" t="s">
        <v>167</v>
      </c>
      <c r="G465" t="s">
        <v>169</v>
      </c>
      <c r="H465">
        <v>704</v>
      </c>
      <c r="I465" t="s">
        <v>120</v>
      </c>
      <c r="J465">
        <v>101</v>
      </c>
      <c r="K465">
        <v>85.1</v>
      </c>
      <c r="L465" s="1">
        <v>0.0387431712962963</v>
      </c>
      <c r="M465" t="s">
        <v>121</v>
      </c>
    </row>
    <row r="466" spans="1:13">
      <c r="A466">
        <v>466</v>
      </c>
      <c r="B466">
        <v>16632</v>
      </c>
      <c r="C466" t="s">
        <v>119</v>
      </c>
      <c r="D466">
        <v>20</v>
      </c>
      <c r="E466">
        <v>0</v>
      </c>
      <c r="F466" t="s">
        <v>167</v>
      </c>
      <c r="G466" t="s">
        <v>169</v>
      </c>
      <c r="H466">
        <v>704</v>
      </c>
      <c r="I466" t="s">
        <v>120</v>
      </c>
      <c r="J466">
        <v>100</v>
      </c>
      <c r="K466">
        <v>85.1</v>
      </c>
      <c r="L466" s="1">
        <v>0.0387547453703704</v>
      </c>
      <c r="M466" t="s">
        <v>121</v>
      </c>
    </row>
    <row r="467" spans="1:13">
      <c r="A467">
        <v>467</v>
      </c>
      <c r="B467">
        <v>16632</v>
      </c>
      <c r="C467" t="s">
        <v>119</v>
      </c>
      <c r="D467">
        <v>20</v>
      </c>
      <c r="E467">
        <v>0</v>
      </c>
      <c r="F467" t="s">
        <v>167</v>
      </c>
      <c r="G467" t="s">
        <v>169</v>
      </c>
      <c r="H467">
        <v>704</v>
      </c>
      <c r="I467" t="s">
        <v>120</v>
      </c>
      <c r="J467">
        <v>100</v>
      </c>
      <c r="K467">
        <v>85.1</v>
      </c>
      <c r="L467" s="1">
        <v>0.0387663194444444</v>
      </c>
      <c r="M467" t="s">
        <v>121</v>
      </c>
    </row>
    <row r="468" spans="1:13">
      <c r="A468">
        <v>468</v>
      </c>
      <c r="B468">
        <v>16632</v>
      </c>
      <c r="C468" t="s">
        <v>119</v>
      </c>
      <c r="D468">
        <v>20</v>
      </c>
      <c r="E468">
        <v>0</v>
      </c>
      <c r="F468" t="s">
        <v>167</v>
      </c>
      <c r="G468" t="s">
        <v>169</v>
      </c>
      <c r="H468">
        <v>704</v>
      </c>
      <c r="I468" t="s">
        <v>120</v>
      </c>
      <c r="J468">
        <v>98</v>
      </c>
      <c r="K468">
        <v>85.1</v>
      </c>
      <c r="L468" s="1">
        <v>0.0387777777777778</v>
      </c>
      <c r="M468" t="s">
        <v>121</v>
      </c>
    </row>
    <row r="469" spans="1:13">
      <c r="A469">
        <v>469</v>
      </c>
      <c r="B469">
        <v>16632</v>
      </c>
      <c r="C469" t="s">
        <v>119</v>
      </c>
      <c r="D469">
        <v>20</v>
      </c>
      <c r="E469">
        <v>0</v>
      </c>
      <c r="F469" t="s">
        <v>167</v>
      </c>
      <c r="G469" t="s">
        <v>169</v>
      </c>
      <c r="H469">
        <v>704</v>
      </c>
      <c r="I469" t="s">
        <v>120</v>
      </c>
      <c r="J469">
        <v>101</v>
      </c>
      <c r="K469">
        <v>85.1</v>
      </c>
      <c r="L469" s="1">
        <v>0.0387894675925926</v>
      </c>
      <c r="M469" t="s">
        <v>121</v>
      </c>
    </row>
    <row r="470" spans="1:13">
      <c r="A470">
        <v>470</v>
      </c>
      <c r="B470">
        <v>16632</v>
      </c>
      <c r="C470" t="s">
        <v>119</v>
      </c>
      <c r="D470">
        <v>20</v>
      </c>
      <c r="E470">
        <v>0</v>
      </c>
      <c r="F470" t="s">
        <v>167</v>
      </c>
      <c r="G470" t="s">
        <v>169</v>
      </c>
      <c r="H470">
        <v>704</v>
      </c>
      <c r="I470" t="s">
        <v>120</v>
      </c>
      <c r="J470">
        <v>99</v>
      </c>
      <c r="K470">
        <v>85.1</v>
      </c>
      <c r="L470" s="1">
        <v>0.0388009259259259</v>
      </c>
      <c r="M470" t="s">
        <v>121</v>
      </c>
    </row>
    <row r="471" spans="1:13">
      <c r="A471">
        <v>471</v>
      </c>
      <c r="B471">
        <v>16632</v>
      </c>
      <c r="C471" t="s">
        <v>119</v>
      </c>
      <c r="D471">
        <v>20</v>
      </c>
      <c r="E471">
        <v>0</v>
      </c>
      <c r="F471" t="s">
        <v>167</v>
      </c>
      <c r="G471" t="s">
        <v>169</v>
      </c>
      <c r="H471">
        <v>704</v>
      </c>
      <c r="I471" t="s">
        <v>120</v>
      </c>
      <c r="J471">
        <v>100</v>
      </c>
      <c r="K471">
        <v>85.1</v>
      </c>
      <c r="L471" s="1">
        <v>0.0388125</v>
      </c>
      <c r="M471" t="s">
        <v>121</v>
      </c>
    </row>
    <row r="472" spans="1:13">
      <c r="A472">
        <v>472</v>
      </c>
      <c r="B472">
        <v>16632</v>
      </c>
      <c r="C472" t="s">
        <v>119</v>
      </c>
      <c r="D472">
        <v>20</v>
      </c>
      <c r="E472">
        <v>0</v>
      </c>
      <c r="F472" t="s">
        <v>167</v>
      </c>
      <c r="G472" t="s">
        <v>169</v>
      </c>
      <c r="H472">
        <v>704</v>
      </c>
      <c r="I472" t="s">
        <v>120</v>
      </c>
      <c r="J472">
        <v>98</v>
      </c>
      <c r="K472">
        <v>85.1</v>
      </c>
      <c r="L472" s="1">
        <v>0.0388239583333333</v>
      </c>
      <c r="M472" t="s">
        <v>121</v>
      </c>
    </row>
    <row r="473" spans="1:13">
      <c r="A473">
        <v>473</v>
      </c>
      <c r="B473">
        <v>16632</v>
      </c>
      <c r="C473" t="s">
        <v>119</v>
      </c>
      <c r="D473">
        <v>20</v>
      </c>
      <c r="E473">
        <v>0</v>
      </c>
      <c r="F473" t="s">
        <v>167</v>
      </c>
      <c r="G473" t="s">
        <v>169</v>
      </c>
      <c r="H473">
        <v>704</v>
      </c>
      <c r="I473" t="s">
        <v>120</v>
      </c>
      <c r="J473">
        <v>100</v>
      </c>
      <c r="K473">
        <v>85.1</v>
      </c>
      <c r="L473" s="1">
        <v>0.0388355324074074</v>
      </c>
      <c r="M473" t="s">
        <v>121</v>
      </c>
    </row>
    <row r="474" spans="1:13">
      <c r="A474">
        <v>474</v>
      </c>
      <c r="B474">
        <v>16632</v>
      </c>
      <c r="C474" t="s">
        <v>119</v>
      </c>
      <c r="D474">
        <v>20</v>
      </c>
      <c r="E474">
        <v>0</v>
      </c>
      <c r="F474" t="s">
        <v>167</v>
      </c>
      <c r="G474" t="s">
        <v>169</v>
      </c>
      <c r="H474">
        <v>704</v>
      </c>
      <c r="I474" t="s">
        <v>120</v>
      </c>
      <c r="J474">
        <v>100</v>
      </c>
      <c r="K474">
        <v>85.1</v>
      </c>
      <c r="L474" s="1">
        <v>0.0388471064814815</v>
      </c>
      <c r="M474" t="s">
        <v>121</v>
      </c>
    </row>
    <row r="475" spans="1:13">
      <c r="A475">
        <v>475</v>
      </c>
      <c r="B475">
        <v>16632</v>
      </c>
      <c r="C475" t="s">
        <v>119</v>
      </c>
      <c r="D475">
        <v>20</v>
      </c>
      <c r="E475">
        <v>0</v>
      </c>
      <c r="F475" t="s">
        <v>167</v>
      </c>
      <c r="G475" t="s">
        <v>169</v>
      </c>
      <c r="H475">
        <v>704</v>
      </c>
      <c r="I475" t="s">
        <v>120</v>
      </c>
      <c r="J475">
        <v>100</v>
      </c>
      <c r="K475">
        <v>85.1</v>
      </c>
      <c r="L475" s="1">
        <v>0.0388586805555556</v>
      </c>
      <c r="M475" t="s">
        <v>121</v>
      </c>
    </row>
    <row r="476" spans="1:13">
      <c r="A476">
        <v>476</v>
      </c>
      <c r="B476">
        <v>16632</v>
      </c>
      <c r="C476" t="s">
        <v>119</v>
      </c>
      <c r="D476">
        <v>20</v>
      </c>
      <c r="E476">
        <v>0</v>
      </c>
      <c r="F476" t="s">
        <v>167</v>
      </c>
      <c r="G476" t="s">
        <v>169</v>
      </c>
      <c r="H476">
        <v>704</v>
      </c>
      <c r="I476" t="s">
        <v>120</v>
      </c>
      <c r="J476">
        <v>99</v>
      </c>
      <c r="K476">
        <v>85.1</v>
      </c>
      <c r="L476" s="1">
        <v>0.0388701388888889</v>
      </c>
      <c r="M476" t="s">
        <v>121</v>
      </c>
    </row>
    <row r="477" spans="1:13">
      <c r="A477">
        <v>477</v>
      </c>
      <c r="B477">
        <v>16632</v>
      </c>
      <c r="C477" t="s">
        <v>119</v>
      </c>
      <c r="D477">
        <v>20</v>
      </c>
      <c r="E477">
        <v>0</v>
      </c>
      <c r="F477" t="s">
        <v>167</v>
      </c>
      <c r="G477" t="s">
        <v>169</v>
      </c>
      <c r="H477">
        <v>704</v>
      </c>
      <c r="I477" t="s">
        <v>120</v>
      </c>
      <c r="J477">
        <v>100</v>
      </c>
      <c r="K477">
        <v>85.1</v>
      </c>
      <c r="L477" s="1">
        <v>0.038881712962963</v>
      </c>
      <c r="M477" t="s">
        <v>121</v>
      </c>
    </row>
    <row r="478" spans="1:13">
      <c r="A478">
        <v>478</v>
      </c>
      <c r="B478">
        <v>16632</v>
      </c>
      <c r="C478" t="s">
        <v>119</v>
      </c>
      <c r="D478">
        <v>20</v>
      </c>
      <c r="E478">
        <v>0</v>
      </c>
      <c r="F478" t="s">
        <v>167</v>
      </c>
      <c r="G478" t="s">
        <v>169</v>
      </c>
      <c r="H478">
        <v>704</v>
      </c>
      <c r="I478" t="s">
        <v>120</v>
      </c>
      <c r="J478">
        <v>98</v>
      </c>
      <c r="K478">
        <v>85.1</v>
      </c>
      <c r="L478" s="1">
        <v>0.0388931712962963</v>
      </c>
      <c r="M478" t="s">
        <v>121</v>
      </c>
    </row>
    <row r="479" spans="1:13">
      <c r="A479">
        <v>479</v>
      </c>
      <c r="B479">
        <v>16632</v>
      </c>
      <c r="C479" t="s">
        <v>119</v>
      </c>
      <c r="D479">
        <v>20</v>
      </c>
      <c r="E479">
        <v>0</v>
      </c>
      <c r="F479" t="s">
        <v>167</v>
      </c>
      <c r="G479" t="s">
        <v>169</v>
      </c>
      <c r="H479">
        <v>704</v>
      </c>
      <c r="I479" t="s">
        <v>120</v>
      </c>
      <c r="J479">
        <v>100</v>
      </c>
      <c r="K479">
        <v>85.1</v>
      </c>
      <c r="L479" s="1">
        <v>0.0389047453703704</v>
      </c>
      <c r="M479" t="s">
        <v>121</v>
      </c>
    </row>
    <row r="480" spans="1:13">
      <c r="A480">
        <v>480</v>
      </c>
      <c r="B480">
        <v>16632</v>
      </c>
      <c r="C480" t="s">
        <v>119</v>
      </c>
      <c r="D480">
        <v>20</v>
      </c>
      <c r="E480">
        <v>0</v>
      </c>
      <c r="F480" t="s">
        <v>167</v>
      </c>
      <c r="G480" t="s">
        <v>169</v>
      </c>
      <c r="H480">
        <v>704</v>
      </c>
      <c r="I480" t="s">
        <v>120</v>
      </c>
      <c r="J480">
        <v>100</v>
      </c>
      <c r="K480">
        <v>85.1</v>
      </c>
      <c r="L480" s="1">
        <v>0.0389163194444444</v>
      </c>
      <c r="M480" t="s">
        <v>121</v>
      </c>
    </row>
    <row r="481" spans="1:13">
      <c r="A481">
        <v>481</v>
      </c>
      <c r="B481">
        <v>16632</v>
      </c>
      <c r="C481" t="s">
        <v>119</v>
      </c>
      <c r="D481">
        <v>20</v>
      </c>
      <c r="E481">
        <v>0</v>
      </c>
      <c r="F481" t="s">
        <v>167</v>
      </c>
      <c r="G481" t="s">
        <v>169</v>
      </c>
      <c r="H481">
        <v>704</v>
      </c>
      <c r="I481" t="s">
        <v>120</v>
      </c>
      <c r="J481">
        <v>100</v>
      </c>
      <c r="K481">
        <v>85.1</v>
      </c>
      <c r="L481" s="1">
        <v>0.0389278935185185</v>
      </c>
      <c r="M481" t="s">
        <v>121</v>
      </c>
    </row>
    <row r="482" spans="1:13">
      <c r="A482">
        <v>482</v>
      </c>
      <c r="B482">
        <v>16632</v>
      </c>
      <c r="C482" t="s">
        <v>119</v>
      </c>
      <c r="D482">
        <v>20</v>
      </c>
      <c r="E482">
        <v>0</v>
      </c>
      <c r="F482" t="s">
        <v>167</v>
      </c>
      <c r="G482" t="s">
        <v>169</v>
      </c>
      <c r="H482">
        <v>704</v>
      </c>
      <c r="I482" t="s">
        <v>120</v>
      </c>
      <c r="J482">
        <v>100</v>
      </c>
      <c r="K482">
        <v>85.1</v>
      </c>
      <c r="L482" s="1">
        <v>0.0389394675925926</v>
      </c>
      <c r="M482" t="s">
        <v>121</v>
      </c>
    </row>
    <row r="483" spans="1:13">
      <c r="A483">
        <v>483</v>
      </c>
      <c r="B483">
        <v>16632</v>
      </c>
      <c r="C483" t="s">
        <v>119</v>
      </c>
      <c r="D483">
        <v>20</v>
      </c>
      <c r="E483">
        <v>0</v>
      </c>
      <c r="F483" t="s">
        <v>167</v>
      </c>
      <c r="G483" t="s">
        <v>169</v>
      </c>
      <c r="H483">
        <v>704</v>
      </c>
      <c r="I483" t="s">
        <v>120</v>
      </c>
      <c r="J483">
        <v>99</v>
      </c>
      <c r="K483">
        <v>85.1</v>
      </c>
      <c r="L483" s="1">
        <v>0.0389509259259259</v>
      </c>
      <c r="M483" t="s">
        <v>121</v>
      </c>
    </row>
    <row r="484" spans="1:13">
      <c r="A484">
        <v>484</v>
      </c>
      <c r="B484">
        <v>16632</v>
      </c>
      <c r="C484" t="s">
        <v>119</v>
      </c>
      <c r="D484">
        <v>20</v>
      </c>
      <c r="E484">
        <v>0</v>
      </c>
      <c r="F484" t="s">
        <v>167</v>
      </c>
      <c r="G484" t="s">
        <v>169</v>
      </c>
      <c r="H484">
        <v>704</v>
      </c>
      <c r="I484" t="s">
        <v>120</v>
      </c>
      <c r="J484">
        <v>99</v>
      </c>
      <c r="K484">
        <v>85.1</v>
      </c>
      <c r="L484" s="1">
        <v>0.0389625</v>
      </c>
      <c r="M484" t="s">
        <v>121</v>
      </c>
    </row>
    <row r="485" spans="1:13">
      <c r="A485">
        <v>485</v>
      </c>
      <c r="B485">
        <v>16632</v>
      </c>
      <c r="C485" t="s">
        <v>119</v>
      </c>
      <c r="D485">
        <v>20</v>
      </c>
      <c r="E485">
        <v>0</v>
      </c>
      <c r="F485" t="s">
        <v>167</v>
      </c>
      <c r="G485" t="s">
        <v>169</v>
      </c>
      <c r="H485">
        <v>704</v>
      </c>
      <c r="I485" t="s">
        <v>120</v>
      </c>
      <c r="J485">
        <v>100</v>
      </c>
      <c r="K485">
        <v>85.1</v>
      </c>
      <c r="L485" s="1">
        <v>0.0389740740740741</v>
      </c>
      <c r="M485" t="s">
        <v>121</v>
      </c>
    </row>
    <row r="486" spans="1:13">
      <c r="A486">
        <v>486</v>
      </c>
      <c r="B486">
        <v>16632</v>
      </c>
      <c r="C486" t="s">
        <v>119</v>
      </c>
      <c r="D486">
        <v>20</v>
      </c>
      <c r="E486">
        <v>0</v>
      </c>
      <c r="F486" t="s">
        <v>167</v>
      </c>
      <c r="G486" t="s">
        <v>169</v>
      </c>
      <c r="H486">
        <v>704</v>
      </c>
      <c r="I486" t="s">
        <v>120</v>
      </c>
      <c r="J486">
        <v>99</v>
      </c>
      <c r="K486">
        <v>85.1</v>
      </c>
      <c r="L486" s="1">
        <v>0.0389855324074074</v>
      </c>
      <c r="M486" t="s">
        <v>121</v>
      </c>
    </row>
    <row r="487" spans="1:13">
      <c r="A487">
        <v>487</v>
      </c>
      <c r="B487">
        <v>16632</v>
      </c>
      <c r="C487" t="s">
        <v>119</v>
      </c>
      <c r="D487">
        <v>20</v>
      </c>
      <c r="E487">
        <v>0</v>
      </c>
      <c r="F487" t="s">
        <v>167</v>
      </c>
      <c r="G487" t="s">
        <v>169</v>
      </c>
      <c r="H487">
        <v>704</v>
      </c>
      <c r="I487" t="s">
        <v>120</v>
      </c>
      <c r="J487">
        <v>100</v>
      </c>
      <c r="K487">
        <v>85.1</v>
      </c>
      <c r="L487" s="1">
        <v>0.0389971064814815</v>
      </c>
      <c r="M487" t="s">
        <v>121</v>
      </c>
    </row>
    <row r="488" spans="1:13">
      <c r="A488">
        <v>488</v>
      </c>
      <c r="B488">
        <v>16632</v>
      </c>
      <c r="C488" t="s">
        <v>119</v>
      </c>
      <c r="D488">
        <v>20</v>
      </c>
      <c r="E488">
        <v>0</v>
      </c>
      <c r="F488" t="s">
        <v>167</v>
      </c>
      <c r="G488" t="s">
        <v>169</v>
      </c>
      <c r="H488">
        <v>704</v>
      </c>
      <c r="I488" t="s">
        <v>120</v>
      </c>
      <c r="J488">
        <v>100</v>
      </c>
      <c r="K488">
        <v>85.1</v>
      </c>
      <c r="L488" s="1">
        <v>0.0390086805555556</v>
      </c>
      <c r="M488" t="s">
        <v>121</v>
      </c>
    </row>
    <row r="489" spans="1:13">
      <c r="A489">
        <v>489</v>
      </c>
      <c r="B489">
        <v>16632</v>
      </c>
      <c r="C489" t="s">
        <v>119</v>
      </c>
      <c r="D489">
        <v>20</v>
      </c>
      <c r="E489">
        <v>0</v>
      </c>
      <c r="F489" t="s">
        <v>167</v>
      </c>
      <c r="G489" t="s">
        <v>169</v>
      </c>
      <c r="H489">
        <v>704</v>
      </c>
      <c r="I489" t="s">
        <v>120</v>
      </c>
      <c r="J489">
        <v>99</v>
      </c>
      <c r="K489">
        <v>85.1</v>
      </c>
      <c r="L489" s="1">
        <v>0.0390202546296296</v>
      </c>
      <c r="M489" t="s">
        <v>121</v>
      </c>
    </row>
    <row r="490" spans="1:13">
      <c r="A490">
        <v>490</v>
      </c>
      <c r="B490">
        <v>16632</v>
      </c>
      <c r="C490" t="s">
        <v>119</v>
      </c>
      <c r="D490">
        <v>20</v>
      </c>
      <c r="E490">
        <v>0</v>
      </c>
      <c r="F490" t="s">
        <v>167</v>
      </c>
      <c r="G490" t="s">
        <v>169</v>
      </c>
      <c r="H490">
        <v>704</v>
      </c>
      <c r="I490" t="s">
        <v>120</v>
      </c>
      <c r="J490">
        <v>99</v>
      </c>
      <c r="K490">
        <v>85.1</v>
      </c>
      <c r="L490" s="1">
        <v>0.039031712962963</v>
      </c>
      <c r="M490" t="s">
        <v>121</v>
      </c>
    </row>
    <row r="491" spans="1:13">
      <c r="A491">
        <v>491</v>
      </c>
      <c r="B491">
        <v>16632</v>
      </c>
      <c r="C491" t="s">
        <v>119</v>
      </c>
      <c r="D491">
        <v>20</v>
      </c>
      <c r="E491">
        <v>0</v>
      </c>
      <c r="F491" t="s">
        <v>167</v>
      </c>
      <c r="G491" t="s">
        <v>169</v>
      </c>
      <c r="H491">
        <v>704</v>
      </c>
      <c r="I491" t="s">
        <v>120</v>
      </c>
      <c r="J491">
        <v>100</v>
      </c>
      <c r="K491">
        <v>85.1</v>
      </c>
      <c r="L491" s="1">
        <v>0.039043287037037</v>
      </c>
      <c r="M491" t="s">
        <v>121</v>
      </c>
    </row>
    <row r="492" spans="1:13">
      <c r="A492">
        <v>492</v>
      </c>
      <c r="B492">
        <v>16632</v>
      </c>
      <c r="C492" t="s">
        <v>119</v>
      </c>
      <c r="D492">
        <v>20</v>
      </c>
      <c r="E492">
        <v>0</v>
      </c>
      <c r="F492" t="s">
        <v>167</v>
      </c>
      <c r="G492" t="s">
        <v>169</v>
      </c>
      <c r="H492">
        <v>704</v>
      </c>
      <c r="I492" t="s">
        <v>120</v>
      </c>
      <c r="J492">
        <v>100</v>
      </c>
      <c r="K492">
        <v>85.1</v>
      </c>
      <c r="L492" s="1">
        <v>0.0390548611111111</v>
      </c>
      <c r="M492" t="s">
        <v>121</v>
      </c>
    </row>
    <row r="493" spans="1:13">
      <c r="A493">
        <v>493</v>
      </c>
      <c r="B493">
        <v>16632</v>
      </c>
      <c r="C493" t="s">
        <v>119</v>
      </c>
      <c r="D493">
        <v>20</v>
      </c>
      <c r="E493">
        <v>0</v>
      </c>
      <c r="F493" t="s">
        <v>167</v>
      </c>
      <c r="G493" t="s">
        <v>169</v>
      </c>
      <c r="H493">
        <v>704</v>
      </c>
      <c r="I493" t="s">
        <v>120</v>
      </c>
      <c r="J493">
        <v>99</v>
      </c>
      <c r="K493">
        <v>85.1</v>
      </c>
      <c r="L493" s="1">
        <v>0.0390663194444444</v>
      </c>
      <c r="M493" t="s">
        <v>121</v>
      </c>
    </row>
    <row r="494" spans="1:13">
      <c r="A494">
        <v>494</v>
      </c>
      <c r="B494">
        <v>16632</v>
      </c>
      <c r="C494" t="s">
        <v>119</v>
      </c>
      <c r="D494">
        <v>20</v>
      </c>
      <c r="E494">
        <v>0</v>
      </c>
      <c r="F494" t="s">
        <v>167</v>
      </c>
      <c r="G494" t="s">
        <v>169</v>
      </c>
      <c r="H494">
        <v>704</v>
      </c>
      <c r="I494" t="s">
        <v>120</v>
      </c>
      <c r="J494">
        <v>99</v>
      </c>
      <c r="K494">
        <v>85.1</v>
      </c>
      <c r="L494" s="1">
        <v>0.0390778935185185</v>
      </c>
      <c r="M494" t="s">
        <v>121</v>
      </c>
    </row>
    <row r="495" spans="1:13">
      <c r="A495">
        <v>495</v>
      </c>
      <c r="B495">
        <v>16632</v>
      </c>
      <c r="C495" t="s">
        <v>119</v>
      </c>
      <c r="D495">
        <v>20</v>
      </c>
      <c r="E495">
        <v>0</v>
      </c>
      <c r="F495" t="s">
        <v>167</v>
      </c>
      <c r="G495" t="s">
        <v>169</v>
      </c>
      <c r="H495">
        <v>704</v>
      </c>
      <c r="I495" t="s">
        <v>120</v>
      </c>
      <c r="J495">
        <v>100</v>
      </c>
      <c r="K495">
        <v>85.1</v>
      </c>
      <c r="L495" s="1">
        <v>0.0390894675925926</v>
      </c>
      <c r="M495" t="s">
        <v>121</v>
      </c>
    </row>
    <row r="496" spans="1:13">
      <c r="A496">
        <v>496</v>
      </c>
      <c r="B496">
        <v>16632</v>
      </c>
      <c r="C496" t="s">
        <v>119</v>
      </c>
      <c r="D496">
        <v>20</v>
      </c>
      <c r="E496">
        <v>0</v>
      </c>
      <c r="F496" t="s">
        <v>167</v>
      </c>
      <c r="G496" t="s">
        <v>169</v>
      </c>
      <c r="H496">
        <v>704</v>
      </c>
      <c r="I496" t="s">
        <v>120</v>
      </c>
      <c r="J496">
        <v>100</v>
      </c>
      <c r="K496">
        <v>85.1</v>
      </c>
      <c r="L496" s="1">
        <v>0.0391010416666667</v>
      </c>
      <c r="M496" t="s">
        <v>121</v>
      </c>
    </row>
    <row r="497" spans="1:13">
      <c r="A497">
        <v>497</v>
      </c>
      <c r="B497">
        <v>16632</v>
      </c>
      <c r="C497" t="s">
        <v>119</v>
      </c>
      <c r="D497">
        <v>20</v>
      </c>
      <c r="E497">
        <v>0</v>
      </c>
      <c r="F497" t="s">
        <v>167</v>
      </c>
      <c r="G497" t="s">
        <v>169</v>
      </c>
      <c r="H497">
        <v>704</v>
      </c>
      <c r="I497" t="s">
        <v>120</v>
      </c>
      <c r="J497">
        <v>99</v>
      </c>
      <c r="K497">
        <v>85.2</v>
      </c>
      <c r="L497" s="1">
        <v>0.0391125</v>
      </c>
      <c r="M497" t="s">
        <v>121</v>
      </c>
    </row>
    <row r="498" spans="1:13">
      <c r="A498">
        <v>498</v>
      </c>
      <c r="B498">
        <v>16632</v>
      </c>
      <c r="C498" t="s">
        <v>119</v>
      </c>
      <c r="D498">
        <v>20</v>
      </c>
      <c r="E498">
        <v>0</v>
      </c>
      <c r="F498" t="s">
        <v>167</v>
      </c>
      <c r="G498" t="s">
        <v>169</v>
      </c>
      <c r="H498">
        <v>704</v>
      </c>
      <c r="I498" t="s">
        <v>120</v>
      </c>
      <c r="J498">
        <v>100</v>
      </c>
      <c r="K498">
        <v>85.2</v>
      </c>
      <c r="L498" s="1">
        <v>0.0391240740740741</v>
      </c>
      <c r="M498" t="s">
        <v>121</v>
      </c>
    </row>
    <row r="499" spans="1:13">
      <c r="A499">
        <v>499</v>
      </c>
      <c r="B499">
        <v>16632</v>
      </c>
      <c r="C499" t="s">
        <v>119</v>
      </c>
      <c r="D499">
        <v>20</v>
      </c>
      <c r="E499">
        <v>0</v>
      </c>
      <c r="F499" t="s">
        <v>167</v>
      </c>
      <c r="G499" t="s">
        <v>169</v>
      </c>
      <c r="H499">
        <v>704</v>
      </c>
      <c r="I499" t="s">
        <v>120</v>
      </c>
      <c r="J499">
        <v>99</v>
      </c>
      <c r="K499">
        <v>85.2</v>
      </c>
      <c r="L499" s="1">
        <v>0.0391355324074074</v>
      </c>
      <c r="M499" t="s">
        <v>121</v>
      </c>
    </row>
    <row r="500" spans="1:13">
      <c r="A500">
        <v>500</v>
      </c>
      <c r="B500">
        <v>16632</v>
      </c>
      <c r="C500" t="s">
        <v>119</v>
      </c>
      <c r="D500">
        <v>20</v>
      </c>
      <c r="E500">
        <v>0</v>
      </c>
      <c r="F500" t="s">
        <v>167</v>
      </c>
      <c r="G500" t="s">
        <v>169</v>
      </c>
      <c r="H500">
        <v>704</v>
      </c>
      <c r="I500" t="s">
        <v>120</v>
      </c>
      <c r="J500">
        <v>98</v>
      </c>
      <c r="K500">
        <v>85.2</v>
      </c>
      <c r="L500" s="1">
        <v>0.0391469907407407</v>
      </c>
      <c r="M500" t="s">
        <v>121</v>
      </c>
    </row>
    <row r="501" spans="1:13">
      <c r="A501">
        <v>501</v>
      </c>
      <c r="B501">
        <v>16632</v>
      </c>
      <c r="C501" t="s">
        <v>119</v>
      </c>
      <c r="D501">
        <v>20</v>
      </c>
      <c r="E501">
        <v>0</v>
      </c>
      <c r="F501" t="s">
        <v>167</v>
      </c>
      <c r="G501" t="s">
        <v>169</v>
      </c>
      <c r="H501">
        <v>704</v>
      </c>
      <c r="I501" t="s">
        <v>120</v>
      </c>
      <c r="J501">
        <v>100</v>
      </c>
      <c r="K501">
        <v>85.2</v>
      </c>
      <c r="L501" s="1">
        <v>0.0391585648148148</v>
      </c>
      <c r="M501" t="s">
        <v>121</v>
      </c>
    </row>
    <row r="502" spans="1:13">
      <c r="A502">
        <v>502</v>
      </c>
      <c r="B502">
        <v>16632</v>
      </c>
      <c r="C502" t="s">
        <v>119</v>
      </c>
      <c r="D502">
        <v>20</v>
      </c>
      <c r="E502">
        <v>0</v>
      </c>
      <c r="F502" t="s">
        <v>167</v>
      </c>
      <c r="G502" t="s">
        <v>169</v>
      </c>
      <c r="H502">
        <v>704</v>
      </c>
      <c r="I502" t="s">
        <v>120</v>
      </c>
      <c r="J502">
        <v>100</v>
      </c>
      <c r="K502">
        <v>85.2</v>
      </c>
      <c r="L502" s="1">
        <v>0.0391701388888889</v>
      </c>
      <c r="M502" t="s">
        <v>121</v>
      </c>
    </row>
    <row r="503" spans="1:13">
      <c r="A503">
        <v>503</v>
      </c>
      <c r="B503">
        <v>16632</v>
      </c>
      <c r="C503" t="s">
        <v>119</v>
      </c>
      <c r="D503">
        <v>20</v>
      </c>
      <c r="E503">
        <v>0</v>
      </c>
      <c r="F503" t="s">
        <v>167</v>
      </c>
      <c r="G503" t="s">
        <v>169</v>
      </c>
      <c r="H503">
        <v>704</v>
      </c>
      <c r="I503" t="s">
        <v>120</v>
      </c>
      <c r="J503">
        <v>100</v>
      </c>
      <c r="K503">
        <v>85.2</v>
      </c>
      <c r="L503" s="1">
        <v>0.039181712962963</v>
      </c>
      <c r="M503" t="s">
        <v>121</v>
      </c>
    </row>
    <row r="504" spans="1:13">
      <c r="A504">
        <v>504</v>
      </c>
      <c r="B504">
        <v>16632</v>
      </c>
      <c r="C504" t="s">
        <v>119</v>
      </c>
      <c r="D504">
        <v>20</v>
      </c>
      <c r="E504">
        <v>0</v>
      </c>
      <c r="F504" t="s">
        <v>167</v>
      </c>
      <c r="G504" t="s">
        <v>169</v>
      </c>
      <c r="H504">
        <v>704</v>
      </c>
      <c r="I504" t="s">
        <v>120</v>
      </c>
      <c r="J504">
        <v>100</v>
      </c>
      <c r="K504">
        <v>85.2</v>
      </c>
      <c r="L504" s="1">
        <v>0.039193287037037</v>
      </c>
      <c r="M504" t="s">
        <v>121</v>
      </c>
    </row>
    <row r="505" spans="1:13">
      <c r="A505">
        <v>505</v>
      </c>
      <c r="B505">
        <v>16632</v>
      </c>
      <c r="C505" t="s">
        <v>119</v>
      </c>
      <c r="D505">
        <v>20</v>
      </c>
      <c r="E505">
        <v>0</v>
      </c>
      <c r="F505" t="s">
        <v>167</v>
      </c>
      <c r="G505" t="s">
        <v>169</v>
      </c>
      <c r="H505">
        <v>704</v>
      </c>
      <c r="I505" t="s">
        <v>120</v>
      </c>
      <c r="J505">
        <v>99</v>
      </c>
      <c r="K505">
        <v>85.2</v>
      </c>
      <c r="L505" s="1">
        <v>0.0392047453703704</v>
      </c>
      <c r="M505" t="s">
        <v>121</v>
      </c>
    </row>
    <row r="506" spans="1:13">
      <c r="A506">
        <v>506</v>
      </c>
      <c r="B506">
        <v>16632</v>
      </c>
      <c r="C506" t="s">
        <v>119</v>
      </c>
      <c r="D506">
        <v>20</v>
      </c>
      <c r="E506">
        <v>0</v>
      </c>
      <c r="F506" t="s">
        <v>167</v>
      </c>
      <c r="G506" t="s">
        <v>170</v>
      </c>
      <c r="H506">
        <v>704</v>
      </c>
      <c r="I506" t="s">
        <v>120</v>
      </c>
      <c r="J506">
        <v>100</v>
      </c>
      <c r="K506">
        <v>85.2</v>
      </c>
      <c r="L506" s="1">
        <v>0.0392163194444444</v>
      </c>
      <c r="M506" t="s">
        <v>121</v>
      </c>
    </row>
    <row r="507" spans="1:13">
      <c r="A507">
        <v>507</v>
      </c>
      <c r="B507">
        <v>16632</v>
      </c>
      <c r="C507" t="s">
        <v>119</v>
      </c>
      <c r="D507">
        <v>20</v>
      </c>
      <c r="E507">
        <v>0</v>
      </c>
      <c r="F507" t="s">
        <v>167</v>
      </c>
      <c r="G507" t="s">
        <v>170</v>
      </c>
      <c r="H507">
        <v>704</v>
      </c>
      <c r="I507" t="s">
        <v>120</v>
      </c>
      <c r="J507">
        <v>99</v>
      </c>
      <c r="K507">
        <v>85.2</v>
      </c>
      <c r="L507" s="1">
        <v>0.0392278935185185</v>
      </c>
      <c r="M507" t="s">
        <v>121</v>
      </c>
    </row>
    <row r="508" spans="1:13">
      <c r="A508">
        <v>508</v>
      </c>
      <c r="B508">
        <v>16632</v>
      </c>
      <c r="C508" t="s">
        <v>119</v>
      </c>
      <c r="D508">
        <v>20</v>
      </c>
      <c r="E508">
        <v>0</v>
      </c>
      <c r="F508" t="s">
        <v>167</v>
      </c>
      <c r="G508" t="s">
        <v>170</v>
      </c>
      <c r="H508">
        <v>704</v>
      </c>
      <c r="I508" t="s">
        <v>120</v>
      </c>
      <c r="J508">
        <v>99</v>
      </c>
      <c r="K508">
        <v>85.2</v>
      </c>
      <c r="L508" s="1">
        <v>0.0392393518518519</v>
      </c>
      <c r="M508" t="s">
        <v>121</v>
      </c>
    </row>
    <row r="509" spans="1:13">
      <c r="A509">
        <v>509</v>
      </c>
      <c r="B509">
        <v>16632</v>
      </c>
      <c r="C509" t="s">
        <v>119</v>
      </c>
      <c r="D509">
        <v>20</v>
      </c>
      <c r="E509">
        <v>0</v>
      </c>
      <c r="F509" t="s">
        <v>167</v>
      </c>
      <c r="G509" t="s">
        <v>170</v>
      </c>
      <c r="H509">
        <v>704</v>
      </c>
      <c r="I509" t="s">
        <v>120</v>
      </c>
      <c r="J509">
        <v>100</v>
      </c>
      <c r="K509">
        <v>85.2</v>
      </c>
      <c r="L509" s="1">
        <v>0.0392509259259259</v>
      </c>
      <c r="M509" t="s">
        <v>121</v>
      </c>
    </row>
    <row r="510" spans="1:13">
      <c r="A510">
        <v>510</v>
      </c>
      <c r="B510">
        <v>16632</v>
      </c>
      <c r="C510" t="s">
        <v>119</v>
      </c>
      <c r="D510">
        <v>20</v>
      </c>
      <c r="E510">
        <v>0</v>
      </c>
      <c r="F510" t="s">
        <v>167</v>
      </c>
      <c r="G510" t="s">
        <v>170</v>
      </c>
      <c r="H510">
        <v>704</v>
      </c>
      <c r="I510" t="s">
        <v>120</v>
      </c>
      <c r="J510">
        <v>100</v>
      </c>
      <c r="K510">
        <v>85.2</v>
      </c>
      <c r="L510" s="1">
        <v>0.0392625</v>
      </c>
      <c r="M510" t="s">
        <v>121</v>
      </c>
    </row>
    <row r="511" spans="1:13">
      <c r="A511">
        <v>511</v>
      </c>
      <c r="B511">
        <v>16632</v>
      </c>
      <c r="C511" t="s">
        <v>119</v>
      </c>
      <c r="D511">
        <v>20</v>
      </c>
      <c r="E511">
        <v>0</v>
      </c>
      <c r="F511" t="s">
        <v>167</v>
      </c>
      <c r="G511" t="s">
        <v>170</v>
      </c>
      <c r="H511">
        <v>704</v>
      </c>
      <c r="I511" t="s">
        <v>120</v>
      </c>
      <c r="J511">
        <v>99</v>
      </c>
      <c r="K511">
        <v>85.2</v>
      </c>
      <c r="L511" s="1">
        <v>0.0392739583333333</v>
      </c>
      <c r="M511" t="s">
        <v>121</v>
      </c>
    </row>
    <row r="512" spans="1:13">
      <c r="A512">
        <v>512</v>
      </c>
      <c r="B512">
        <v>16632</v>
      </c>
      <c r="C512" t="s">
        <v>119</v>
      </c>
      <c r="D512">
        <v>20</v>
      </c>
      <c r="E512">
        <v>0</v>
      </c>
      <c r="F512" t="s">
        <v>167</v>
      </c>
      <c r="G512" t="s">
        <v>170</v>
      </c>
      <c r="H512">
        <v>704</v>
      </c>
      <c r="I512" t="s">
        <v>120</v>
      </c>
      <c r="J512">
        <v>100</v>
      </c>
      <c r="K512">
        <v>85.2</v>
      </c>
      <c r="L512" s="1">
        <v>0.0392855324074074</v>
      </c>
      <c r="M512" t="s">
        <v>121</v>
      </c>
    </row>
    <row r="513" spans="1:13">
      <c r="A513">
        <v>513</v>
      </c>
      <c r="B513">
        <v>16632</v>
      </c>
      <c r="C513" t="s">
        <v>119</v>
      </c>
      <c r="D513">
        <v>20</v>
      </c>
      <c r="E513">
        <v>0</v>
      </c>
      <c r="F513" t="s">
        <v>167</v>
      </c>
      <c r="G513" t="s">
        <v>170</v>
      </c>
      <c r="H513">
        <v>704</v>
      </c>
      <c r="I513" t="s">
        <v>120</v>
      </c>
      <c r="J513">
        <v>99</v>
      </c>
      <c r="K513">
        <v>85.2</v>
      </c>
      <c r="L513" s="1">
        <v>0.0392971064814815</v>
      </c>
      <c r="M513" t="s">
        <v>121</v>
      </c>
    </row>
    <row r="514" spans="1:13">
      <c r="A514">
        <v>514</v>
      </c>
      <c r="B514">
        <v>16632</v>
      </c>
      <c r="C514" t="s">
        <v>119</v>
      </c>
      <c r="D514">
        <v>20</v>
      </c>
      <c r="E514">
        <v>0</v>
      </c>
      <c r="F514" t="s">
        <v>167</v>
      </c>
      <c r="G514" t="s">
        <v>170</v>
      </c>
      <c r="H514">
        <v>704</v>
      </c>
      <c r="I514" t="s">
        <v>120</v>
      </c>
      <c r="J514">
        <v>100</v>
      </c>
      <c r="K514">
        <v>85.2</v>
      </c>
      <c r="L514" s="1">
        <v>0.0393086805555556</v>
      </c>
      <c r="M514" t="s">
        <v>121</v>
      </c>
    </row>
    <row r="515" spans="1:13">
      <c r="A515">
        <v>515</v>
      </c>
      <c r="B515">
        <v>16632</v>
      </c>
      <c r="C515" t="s">
        <v>119</v>
      </c>
      <c r="D515">
        <v>20</v>
      </c>
      <c r="E515">
        <v>0</v>
      </c>
      <c r="F515" t="s">
        <v>167</v>
      </c>
      <c r="G515" t="s">
        <v>170</v>
      </c>
      <c r="H515">
        <v>704</v>
      </c>
      <c r="I515" t="s">
        <v>120</v>
      </c>
      <c r="J515">
        <v>100</v>
      </c>
      <c r="K515">
        <v>85.2</v>
      </c>
      <c r="L515" s="1">
        <v>0.0393202546296296</v>
      </c>
      <c r="M515" t="s">
        <v>121</v>
      </c>
    </row>
    <row r="516" spans="1:13">
      <c r="A516">
        <v>516</v>
      </c>
      <c r="B516">
        <v>16632</v>
      </c>
      <c r="C516" t="s">
        <v>119</v>
      </c>
      <c r="D516">
        <v>20</v>
      </c>
      <c r="E516">
        <v>0</v>
      </c>
      <c r="F516" t="s">
        <v>167</v>
      </c>
      <c r="G516" t="s">
        <v>170</v>
      </c>
      <c r="H516">
        <v>704</v>
      </c>
      <c r="I516" t="s">
        <v>120</v>
      </c>
      <c r="J516">
        <v>100</v>
      </c>
      <c r="K516">
        <v>85.2</v>
      </c>
      <c r="L516" s="1">
        <v>0.0393318287037037</v>
      </c>
      <c r="M516" t="s">
        <v>121</v>
      </c>
    </row>
    <row r="517" spans="1:13">
      <c r="A517">
        <v>517</v>
      </c>
      <c r="B517">
        <v>16632</v>
      </c>
      <c r="C517" t="s">
        <v>119</v>
      </c>
      <c r="D517">
        <v>20</v>
      </c>
      <c r="E517">
        <v>0</v>
      </c>
      <c r="F517" t="s">
        <v>167</v>
      </c>
      <c r="G517" t="s">
        <v>170</v>
      </c>
      <c r="H517">
        <v>704</v>
      </c>
      <c r="I517" t="s">
        <v>120</v>
      </c>
      <c r="J517">
        <v>100</v>
      </c>
      <c r="K517">
        <v>85.2</v>
      </c>
      <c r="L517" s="1">
        <v>0.0393434027777778</v>
      </c>
      <c r="M517" t="s">
        <v>121</v>
      </c>
    </row>
    <row r="518" spans="1:13">
      <c r="A518">
        <v>518</v>
      </c>
      <c r="B518">
        <v>16632</v>
      </c>
      <c r="C518" t="s">
        <v>119</v>
      </c>
      <c r="D518">
        <v>20</v>
      </c>
      <c r="E518">
        <v>0</v>
      </c>
      <c r="F518" t="s">
        <v>167</v>
      </c>
      <c r="G518" t="s">
        <v>170</v>
      </c>
      <c r="H518">
        <v>704</v>
      </c>
      <c r="I518" t="s">
        <v>120</v>
      </c>
      <c r="J518">
        <v>100</v>
      </c>
      <c r="K518">
        <v>85.2</v>
      </c>
      <c r="L518" s="1">
        <v>0.0393549768518519</v>
      </c>
      <c r="M518" t="s">
        <v>121</v>
      </c>
    </row>
    <row r="519" spans="1:13">
      <c r="A519">
        <v>519</v>
      </c>
      <c r="B519">
        <v>16632</v>
      </c>
      <c r="C519" t="s">
        <v>119</v>
      </c>
      <c r="D519">
        <v>20</v>
      </c>
      <c r="E519">
        <v>0</v>
      </c>
      <c r="F519" t="s">
        <v>167</v>
      </c>
      <c r="G519" t="s">
        <v>170</v>
      </c>
      <c r="H519">
        <v>704</v>
      </c>
      <c r="I519" t="s">
        <v>120</v>
      </c>
      <c r="J519">
        <v>98</v>
      </c>
      <c r="K519">
        <v>85.2</v>
      </c>
      <c r="L519" s="1">
        <v>0.0393664351851852</v>
      </c>
      <c r="M519" t="s">
        <v>121</v>
      </c>
    </row>
    <row r="520" spans="1:13">
      <c r="A520">
        <v>520</v>
      </c>
      <c r="B520">
        <v>16632</v>
      </c>
      <c r="C520" t="s">
        <v>119</v>
      </c>
      <c r="D520">
        <v>20</v>
      </c>
      <c r="E520">
        <v>0</v>
      </c>
      <c r="F520" t="s">
        <v>167</v>
      </c>
      <c r="G520" t="s">
        <v>170</v>
      </c>
      <c r="H520">
        <v>704</v>
      </c>
      <c r="I520" t="s">
        <v>120</v>
      </c>
      <c r="J520">
        <v>99</v>
      </c>
      <c r="K520">
        <v>85.2</v>
      </c>
      <c r="L520" s="1">
        <v>0.0393778935185185</v>
      </c>
      <c r="M520" t="s">
        <v>121</v>
      </c>
    </row>
    <row r="521" spans="1:13">
      <c r="A521">
        <v>521</v>
      </c>
      <c r="B521">
        <v>16632</v>
      </c>
      <c r="C521" t="s">
        <v>119</v>
      </c>
      <c r="D521">
        <v>20</v>
      </c>
      <c r="E521">
        <v>0</v>
      </c>
      <c r="F521" t="s">
        <v>167</v>
      </c>
      <c r="G521" t="s">
        <v>170</v>
      </c>
      <c r="H521">
        <v>704</v>
      </c>
      <c r="I521" t="s">
        <v>120</v>
      </c>
      <c r="J521">
        <v>100</v>
      </c>
      <c r="K521">
        <v>85.2</v>
      </c>
      <c r="L521" s="1">
        <v>0.0393894675925926</v>
      </c>
      <c r="M521" t="s">
        <v>121</v>
      </c>
    </row>
    <row r="522" spans="1:13">
      <c r="A522">
        <v>522</v>
      </c>
      <c r="B522">
        <v>16632</v>
      </c>
      <c r="C522" t="s">
        <v>119</v>
      </c>
      <c r="D522">
        <v>20</v>
      </c>
      <c r="E522">
        <v>0</v>
      </c>
      <c r="F522" t="s">
        <v>167</v>
      </c>
      <c r="G522" t="s">
        <v>170</v>
      </c>
      <c r="H522">
        <v>704</v>
      </c>
      <c r="I522" t="s">
        <v>120</v>
      </c>
      <c r="J522">
        <v>100</v>
      </c>
      <c r="K522">
        <v>85.2</v>
      </c>
      <c r="L522" s="1">
        <v>0.0394010416666667</v>
      </c>
      <c r="M522" t="s">
        <v>121</v>
      </c>
    </row>
    <row r="523" spans="1:13">
      <c r="A523">
        <v>523</v>
      </c>
      <c r="B523">
        <v>16632</v>
      </c>
      <c r="C523" t="s">
        <v>119</v>
      </c>
      <c r="D523">
        <v>20</v>
      </c>
      <c r="E523">
        <v>0</v>
      </c>
      <c r="F523" t="s">
        <v>167</v>
      </c>
      <c r="G523" t="s">
        <v>170</v>
      </c>
      <c r="H523">
        <v>704</v>
      </c>
      <c r="I523" t="s">
        <v>120</v>
      </c>
      <c r="J523">
        <v>99</v>
      </c>
      <c r="K523">
        <v>85.2</v>
      </c>
      <c r="L523" s="1">
        <v>0.0394125</v>
      </c>
      <c r="M523" t="s">
        <v>121</v>
      </c>
    </row>
    <row r="524" spans="1:13">
      <c r="A524">
        <v>524</v>
      </c>
      <c r="B524">
        <v>16632</v>
      </c>
      <c r="C524" t="s">
        <v>119</v>
      </c>
      <c r="D524">
        <v>20</v>
      </c>
      <c r="E524">
        <v>0</v>
      </c>
      <c r="F524" t="s">
        <v>167</v>
      </c>
      <c r="G524" t="s">
        <v>170</v>
      </c>
      <c r="H524">
        <v>704</v>
      </c>
      <c r="I524" t="s">
        <v>120</v>
      </c>
      <c r="J524">
        <v>100</v>
      </c>
      <c r="K524">
        <v>85.2</v>
      </c>
      <c r="L524" s="1">
        <v>0.0394240740740741</v>
      </c>
      <c r="M524" t="s">
        <v>121</v>
      </c>
    </row>
    <row r="525" spans="1:13">
      <c r="A525">
        <v>525</v>
      </c>
      <c r="B525">
        <v>16632</v>
      </c>
      <c r="C525" t="s">
        <v>119</v>
      </c>
      <c r="D525">
        <v>20</v>
      </c>
      <c r="E525">
        <v>0</v>
      </c>
      <c r="F525" t="s">
        <v>167</v>
      </c>
      <c r="G525" t="s">
        <v>170</v>
      </c>
      <c r="H525">
        <v>704</v>
      </c>
      <c r="I525" t="s">
        <v>120</v>
      </c>
      <c r="J525">
        <v>100</v>
      </c>
      <c r="K525">
        <v>85.2</v>
      </c>
      <c r="L525" s="1">
        <v>0.0394356481481481</v>
      </c>
      <c r="M525" t="s">
        <v>121</v>
      </c>
    </row>
    <row r="526" spans="1:13">
      <c r="A526">
        <v>526</v>
      </c>
      <c r="B526">
        <v>16632</v>
      </c>
      <c r="C526" t="s">
        <v>119</v>
      </c>
      <c r="D526">
        <v>20</v>
      </c>
      <c r="E526">
        <v>0</v>
      </c>
      <c r="F526" t="s">
        <v>167</v>
      </c>
      <c r="G526" t="s">
        <v>170</v>
      </c>
      <c r="H526">
        <v>704</v>
      </c>
      <c r="I526" t="s">
        <v>120</v>
      </c>
      <c r="J526">
        <v>97</v>
      </c>
      <c r="K526">
        <v>85.2</v>
      </c>
      <c r="L526" s="1">
        <v>0.0394469907407407</v>
      </c>
      <c r="M526" t="s">
        <v>121</v>
      </c>
    </row>
    <row r="527" spans="1:13">
      <c r="A527">
        <v>527</v>
      </c>
      <c r="B527">
        <v>16632</v>
      </c>
      <c r="C527" t="s">
        <v>119</v>
      </c>
      <c r="D527">
        <v>20</v>
      </c>
      <c r="E527">
        <v>0</v>
      </c>
      <c r="F527" t="s">
        <v>167</v>
      </c>
      <c r="G527" t="s">
        <v>170</v>
      </c>
      <c r="H527">
        <v>704</v>
      </c>
      <c r="I527" t="s">
        <v>120</v>
      </c>
      <c r="J527">
        <v>101</v>
      </c>
      <c r="K527">
        <v>85.2</v>
      </c>
      <c r="L527" s="1">
        <v>0.0394586805555556</v>
      </c>
      <c r="M527" t="s">
        <v>121</v>
      </c>
    </row>
    <row r="528" spans="1:13">
      <c r="A528">
        <v>528</v>
      </c>
      <c r="B528">
        <v>16632</v>
      </c>
      <c r="C528" t="s">
        <v>119</v>
      </c>
      <c r="D528">
        <v>20</v>
      </c>
      <c r="E528">
        <v>0</v>
      </c>
      <c r="F528" t="s">
        <v>167</v>
      </c>
      <c r="G528" t="s">
        <v>170</v>
      </c>
      <c r="H528">
        <v>704</v>
      </c>
      <c r="I528" t="s">
        <v>120</v>
      </c>
      <c r="J528">
        <v>99</v>
      </c>
      <c r="K528">
        <v>85.2</v>
      </c>
      <c r="L528" s="1">
        <v>0.0394701388888889</v>
      </c>
      <c r="M528" t="s">
        <v>121</v>
      </c>
    </row>
    <row r="529" spans="1:13">
      <c r="A529">
        <v>529</v>
      </c>
      <c r="B529">
        <v>16632</v>
      </c>
      <c r="C529" t="s">
        <v>119</v>
      </c>
      <c r="D529">
        <v>20</v>
      </c>
      <c r="E529">
        <v>0</v>
      </c>
      <c r="F529" t="s">
        <v>167</v>
      </c>
      <c r="G529" t="s">
        <v>170</v>
      </c>
      <c r="H529">
        <v>704</v>
      </c>
      <c r="I529" t="s">
        <v>120</v>
      </c>
      <c r="J529">
        <v>99</v>
      </c>
      <c r="K529">
        <v>85.2</v>
      </c>
      <c r="L529" s="1">
        <v>0.039481712962963</v>
      </c>
      <c r="M529" t="s">
        <v>121</v>
      </c>
    </row>
    <row r="530" spans="1:13">
      <c r="A530">
        <v>530</v>
      </c>
      <c r="B530">
        <v>16632</v>
      </c>
      <c r="C530" t="s">
        <v>119</v>
      </c>
      <c r="D530">
        <v>20</v>
      </c>
      <c r="E530">
        <v>0</v>
      </c>
      <c r="F530" t="s">
        <v>167</v>
      </c>
      <c r="G530" t="s">
        <v>170</v>
      </c>
      <c r="H530">
        <v>704</v>
      </c>
      <c r="I530" t="s">
        <v>120</v>
      </c>
      <c r="J530">
        <v>100</v>
      </c>
      <c r="K530">
        <v>85.2</v>
      </c>
      <c r="L530" s="1">
        <v>0.039493287037037</v>
      </c>
      <c r="M530" t="s">
        <v>121</v>
      </c>
    </row>
    <row r="531" spans="1:13">
      <c r="A531">
        <v>531</v>
      </c>
      <c r="B531">
        <v>16632</v>
      </c>
      <c r="C531" t="s">
        <v>119</v>
      </c>
      <c r="D531">
        <v>20</v>
      </c>
      <c r="E531">
        <v>0</v>
      </c>
      <c r="F531" t="s">
        <v>167</v>
      </c>
      <c r="G531" t="s">
        <v>170</v>
      </c>
      <c r="H531">
        <v>704</v>
      </c>
      <c r="I531" t="s">
        <v>120</v>
      </c>
      <c r="J531">
        <v>100</v>
      </c>
      <c r="K531">
        <v>85.2</v>
      </c>
      <c r="L531" s="1">
        <v>0.0395048611111111</v>
      </c>
      <c r="M531" t="s">
        <v>121</v>
      </c>
    </row>
    <row r="532" spans="1:13">
      <c r="A532">
        <v>532</v>
      </c>
      <c r="B532">
        <v>16632</v>
      </c>
      <c r="C532" t="s">
        <v>119</v>
      </c>
      <c r="D532">
        <v>20</v>
      </c>
      <c r="E532">
        <v>0</v>
      </c>
      <c r="F532" t="s">
        <v>167</v>
      </c>
      <c r="G532" t="s">
        <v>170</v>
      </c>
      <c r="H532">
        <v>704</v>
      </c>
      <c r="I532" t="s">
        <v>120</v>
      </c>
      <c r="J532">
        <v>100</v>
      </c>
      <c r="K532">
        <v>85.2</v>
      </c>
      <c r="L532" s="1">
        <v>0.0395164351851852</v>
      </c>
      <c r="M532" t="s">
        <v>121</v>
      </c>
    </row>
    <row r="533" spans="1:13">
      <c r="A533">
        <v>533</v>
      </c>
      <c r="B533">
        <v>16632</v>
      </c>
      <c r="C533" t="s">
        <v>119</v>
      </c>
      <c r="D533">
        <v>20</v>
      </c>
      <c r="E533">
        <v>0</v>
      </c>
      <c r="F533" t="s">
        <v>167</v>
      </c>
      <c r="G533" t="s">
        <v>170</v>
      </c>
      <c r="H533">
        <v>704</v>
      </c>
      <c r="I533" t="s">
        <v>120</v>
      </c>
      <c r="J533">
        <v>99</v>
      </c>
      <c r="K533">
        <v>85.2</v>
      </c>
      <c r="L533" s="1">
        <v>0.0395278935185185</v>
      </c>
      <c r="M533" t="s">
        <v>121</v>
      </c>
    </row>
    <row r="534" spans="1:13">
      <c r="A534">
        <v>534</v>
      </c>
      <c r="B534">
        <v>16632</v>
      </c>
      <c r="C534" t="s">
        <v>119</v>
      </c>
      <c r="D534">
        <v>20</v>
      </c>
      <c r="E534">
        <v>0</v>
      </c>
      <c r="F534" t="s">
        <v>167</v>
      </c>
      <c r="G534" t="s">
        <v>170</v>
      </c>
      <c r="H534">
        <v>704</v>
      </c>
      <c r="I534" t="s">
        <v>120</v>
      </c>
      <c r="J534">
        <v>100</v>
      </c>
      <c r="K534">
        <v>85.2</v>
      </c>
      <c r="L534" s="1">
        <v>0.0395394675925926</v>
      </c>
      <c r="M534" t="s">
        <v>121</v>
      </c>
    </row>
    <row r="535" spans="1:13">
      <c r="A535">
        <v>535</v>
      </c>
      <c r="B535">
        <v>16632</v>
      </c>
      <c r="C535" t="s">
        <v>119</v>
      </c>
      <c r="D535">
        <v>20</v>
      </c>
      <c r="E535">
        <v>0</v>
      </c>
      <c r="F535" t="s">
        <v>167</v>
      </c>
      <c r="G535" t="s">
        <v>170</v>
      </c>
      <c r="H535">
        <v>704</v>
      </c>
      <c r="I535" t="s">
        <v>120</v>
      </c>
      <c r="J535">
        <v>100</v>
      </c>
      <c r="K535">
        <v>85.2</v>
      </c>
      <c r="L535" s="1">
        <v>0.0395510416666667</v>
      </c>
      <c r="M535" t="s">
        <v>121</v>
      </c>
    </row>
    <row r="536" spans="1:13">
      <c r="A536">
        <v>536</v>
      </c>
      <c r="B536">
        <v>16632</v>
      </c>
      <c r="C536" t="s">
        <v>119</v>
      </c>
      <c r="D536">
        <v>20</v>
      </c>
      <c r="E536">
        <v>0</v>
      </c>
      <c r="F536" t="s">
        <v>167</v>
      </c>
      <c r="G536" t="s">
        <v>170</v>
      </c>
      <c r="H536">
        <v>704</v>
      </c>
      <c r="I536" t="s">
        <v>120</v>
      </c>
      <c r="J536">
        <v>99</v>
      </c>
      <c r="K536">
        <v>85.2</v>
      </c>
      <c r="L536" s="1">
        <v>0.0395626157407407</v>
      </c>
      <c r="M536" t="s">
        <v>121</v>
      </c>
    </row>
    <row r="537" spans="1:13">
      <c r="A537">
        <v>537</v>
      </c>
      <c r="B537">
        <v>16632</v>
      </c>
      <c r="C537" t="s">
        <v>119</v>
      </c>
      <c r="D537">
        <v>20</v>
      </c>
      <c r="E537">
        <v>0</v>
      </c>
      <c r="F537" t="s">
        <v>167</v>
      </c>
      <c r="G537" t="s">
        <v>170</v>
      </c>
      <c r="H537">
        <v>704</v>
      </c>
      <c r="I537" t="s">
        <v>120</v>
      </c>
      <c r="J537">
        <v>99</v>
      </c>
      <c r="K537">
        <v>85.2</v>
      </c>
      <c r="L537" s="1">
        <v>0.0395740740740741</v>
      </c>
      <c r="M537" t="s">
        <v>121</v>
      </c>
    </row>
    <row r="538" spans="1:13">
      <c r="A538">
        <v>538</v>
      </c>
      <c r="B538">
        <v>16632</v>
      </c>
      <c r="C538" t="s">
        <v>119</v>
      </c>
      <c r="D538">
        <v>20</v>
      </c>
      <c r="E538">
        <v>0</v>
      </c>
      <c r="F538" t="s">
        <v>167</v>
      </c>
      <c r="G538" t="s">
        <v>170</v>
      </c>
      <c r="H538">
        <v>704</v>
      </c>
      <c r="I538" t="s">
        <v>120</v>
      </c>
      <c r="J538">
        <v>100</v>
      </c>
      <c r="K538">
        <v>85.2</v>
      </c>
      <c r="L538" s="1">
        <v>0.0395856481481481</v>
      </c>
      <c r="M538" t="s">
        <v>121</v>
      </c>
    </row>
    <row r="539" spans="1:13">
      <c r="A539">
        <v>539</v>
      </c>
      <c r="B539">
        <v>16632</v>
      </c>
      <c r="C539" t="s">
        <v>119</v>
      </c>
      <c r="D539">
        <v>20</v>
      </c>
      <c r="E539">
        <v>0</v>
      </c>
      <c r="F539" t="s">
        <v>167</v>
      </c>
      <c r="G539" t="s">
        <v>170</v>
      </c>
      <c r="H539">
        <v>704</v>
      </c>
      <c r="I539" t="s">
        <v>120</v>
      </c>
      <c r="J539">
        <v>100</v>
      </c>
      <c r="K539">
        <v>85.2</v>
      </c>
      <c r="L539" s="1">
        <v>0.0395972222222222</v>
      </c>
      <c r="M539" t="s">
        <v>121</v>
      </c>
    </row>
    <row r="540" spans="1:13">
      <c r="A540">
        <v>540</v>
      </c>
      <c r="B540">
        <v>16632</v>
      </c>
      <c r="C540" t="s">
        <v>119</v>
      </c>
      <c r="D540">
        <v>20</v>
      </c>
      <c r="E540">
        <v>0</v>
      </c>
      <c r="F540" t="s">
        <v>167</v>
      </c>
      <c r="G540" t="s">
        <v>170</v>
      </c>
      <c r="H540">
        <v>704</v>
      </c>
      <c r="I540" t="s">
        <v>120</v>
      </c>
      <c r="J540">
        <v>100</v>
      </c>
      <c r="K540">
        <v>85.2</v>
      </c>
      <c r="L540" s="1">
        <v>0.0396087962962963</v>
      </c>
      <c r="M540" t="s">
        <v>121</v>
      </c>
    </row>
    <row r="541" spans="1:13">
      <c r="A541">
        <v>541</v>
      </c>
      <c r="B541">
        <v>16632</v>
      </c>
      <c r="C541" t="s">
        <v>119</v>
      </c>
      <c r="D541">
        <v>20</v>
      </c>
      <c r="E541">
        <v>0</v>
      </c>
      <c r="F541" t="s">
        <v>167</v>
      </c>
      <c r="G541" t="s">
        <v>170</v>
      </c>
      <c r="H541">
        <v>704</v>
      </c>
      <c r="I541" t="s">
        <v>120</v>
      </c>
      <c r="J541">
        <v>99</v>
      </c>
      <c r="K541">
        <v>85.2</v>
      </c>
      <c r="L541" s="1">
        <v>0.0396203703703704</v>
      </c>
      <c r="M541" t="s">
        <v>121</v>
      </c>
    </row>
    <row r="542" spans="1:13">
      <c r="A542">
        <v>542</v>
      </c>
      <c r="B542">
        <v>16632</v>
      </c>
      <c r="C542" t="s">
        <v>119</v>
      </c>
      <c r="D542">
        <v>20</v>
      </c>
      <c r="E542">
        <v>0</v>
      </c>
      <c r="F542" t="s">
        <v>167</v>
      </c>
      <c r="G542" t="s">
        <v>170</v>
      </c>
      <c r="H542">
        <v>704</v>
      </c>
      <c r="I542" t="s">
        <v>120</v>
      </c>
      <c r="J542">
        <v>100</v>
      </c>
      <c r="K542">
        <v>85.2</v>
      </c>
      <c r="L542" s="1">
        <v>0.0396319444444444</v>
      </c>
      <c r="M542" t="s">
        <v>121</v>
      </c>
    </row>
    <row r="543" spans="1:13">
      <c r="A543">
        <v>543</v>
      </c>
      <c r="B543">
        <v>16632</v>
      </c>
      <c r="C543" t="s">
        <v>119</v>
      </c>
      <c r="D543">
        <v>20</v>
      </c>
      <c r="E543">
        <v>0</v>
      </c>
      <c r="F543" t="s">
        <v>167</v>
      </c>
      <c r="G543" t="s">
        <v>170</v>
      </c>
      <c r="H543">
        <v>704</v>
      </c>
      <c r="I543" t="s">
        <v>120</v>
      </c>
      <c r="J543">
        <v>100</v>
      </c>
      <c r="K543">
        <v>85.3</v>
      </c>
      <c r="L543" s="1">
        <v>0.0396435185185185</v>
      </c>
      <c r="M543" t="s">
        <v>121</v>
      </c>
    </row>
    <row r="544" spans="1:13">
      <c r="A544">
        <v>544</v>
      </c>
      <c r="B544">
        <v>16632</v>
      </c>
      <c r="C544" t="s">
        <v>119</v>
      </c>
      <c r="D544">
        <v>20</v>
      </c>
      <c r="E544">
        <v>0</v>
      </c>
      <c r="F544" t="s">
        <v>167</v>
      </c>
      <c r="G544" t="s">
        <v>170</v>
      </c>
      <c r="H544">
        <v>704</v>
      </c>
      <c r="I544" t="s">
        <v>120</v>
      </c>
      <c r="J544">
        <v>99</v>
      </c>
      <c r="K544">
        <v>85.3</v>
      </c>
      <c r="L544" s="1">
        <v>0.0396549768518519</v>
      </c>
      <c r="M544" t="s">
        <v>121</v>
      </c>
    </row>
    <row r="545" spans="1:13">
      <c r="A545">
        <v>545</v>
      </c>
      <c r="B545">
        <v>16632</v>
      </c>
      <c r="C545" t="s">
        <v>119</v>
      </c>
      <c r="D545">
        <v>20</v>
      </c>
      <c r="E545">
        <v>0</v>
      </c>
      <c r="F545" t="s">
        <v>167</v>
      </c>
      <c r="G545" t="s">
        <v>170</v>
      </c>
      <c r="H545">
        <v>704</v>
      </c>
      <c r="I545" t="s">
        <v>120</v>
      </c>
      <c r="J545">
        <v>100</v>
      </c>
      <c r="K545">
        <v>85.3</v>
      </c>
      <c r="L545" s="1">
        <v>0.0396665509259259</v>
      </c>
      <c r="M545" t="s">
        <v>121</v>
      </c>
    </row>
    <row r="546" spans="1:13">
      <c r="A546">
        <v>546</v>
      </c>
      <c r="B546">
        <v>16632</v>
      </c>
      <c r="C546" t="s">
        <v>119</v>
      </c>
      <c r="D546">
        <v>20</v>
      </c>
      <c r="E546">
        <v>0</v>
      </c>
      <c r="F546" t="s">
        <v>167</v>
      </c>
      <c r="G546" t="s">
        <v>170</v>
      </c>
      <c r="H546">
        <v>704</v>
      </c>
      <c r="I546" t="s">
        <v>120</v>
      </c>
      <c r="J546">
        <v>99</v>
      </c>
      <c r="K546">
        <v>85.3</v>
      </c>
      <c r="L546" s="1">
        <v>0.0396780092592593</v>
      </c>
      <c r="M546" t="s">
        <v>121</v>
      </c>
    </row>
    <row r="547" spans="1:13">
      <c r="A547">
        <v>547</v>
      </c>
      <c r="B547">
        <v>16632</v>
      </c>
      <c r="C547" t="s">
        <v>119</v>
      </c>
      <c r="D547">
        <v>20</v>
      </c>
      <c r="E547">
        <v>0</v>
      </c>
      <c r="F547" t="s">
        <v>167</v>
      </c>
      <c r="G547" t="s">
        <v>170</v>
      </c>
      <c r="H547">
        <v>704</v>
      </c>
      <c r="I547" t="s">
        <v>120</v>
      </c>
      <c r="J547">
        <v>99</v>
      </c>
      <c r="K547">
        <v>85.3</v>
      </c>
      <c r="L547" s="1">
        <v>0.0396895833333333</v>
      </c>
      <c r="M547" t="s">
        <v>121</v>
      </c>
    </row>
    <row r="548" spans="1:13">
      <c r="A548">
        <v>548</v>
      </c>
      <c r="B548">
        <v>16632</v>
      </c>
      <c r="C548" t="s">
        <v>119</v>
      </c>
      <c r="D548">
        <v>20</v>
      </c>
      <c r="E548">
        <v>0</v>
      </c>
      <c r="F548" t="s">
        <v>167</v>
      </c>
      <c r="G548" t="s">
        <v>170</v>
      </c>
      <c r="H548">
        <v>704</v>
      </c>
      <c r="I548" t="s">
        <v>120</v>
      </c>
      <c r="J548">
        <v>100</v>
      </c>
      <c r="K548">
        <v>85.3</v>
      </c>
      <c r="L548" s="1">
        <v>0.0397011574074074</v>
      </c>
      <c r="M548" t="s">
        <v>121</v>
      </c>
    </row>
    <row r="549" spans="1:13">
      <c r="A549">
        <v>549</v>
      </c>
      <c r="B549">
        <v>16632</v>
      </c>
      <c r="C549" t="s">
        <v>119</v>
      </c>
      <c r="D549">
        <v>20</v>
      </c>
      <c r="E549">
        <v>0</v>
      </c>
      <c r="F549" t="s">
        <v>167</v>
      </c>
      <c r="G549" t="s">
        <v>170</v>
      </c>
      <c r="H549">
        <v>704</v>
      </c>
      <c r="I549" t="s">
        <v>120</v>
      </c>
      <c r="J549">
        <v>99</v>
      </c>
      <c r="K549">
        <v>85.3</v>
      </c>
      <c r="L549" s="1">
        <v>0.0397126157407407</v>
      </c>
      <c r="M549" t="s">
        <v>121</v>
      </c>
    </row>
    <row r="550" spans="1:13">
      <c r="A550">
        <v>550</v>
      </c>
      <c r="B550">
        <v>16632</v>
      </c>
      <c r="C550" t="s">
        <v>119</v>
      </c>
      <c r="D550">
        <v>20</v>
      </c>
      <c r="E550">
        <v>0</v>
      </c>
      <c r="F550" t="s">
        <v>167</v>
      </c>
      <c r="G550" t="s">
        <v>170</v>
      </c>
      <c r="H550">
        <v>704</v>
      </c>
      <c r="I550" t="s">
        <v>120</v>
      </c>
      <c r="J550">
        <v>99</v>
      </c>
      <c r="K550">
        <v>85.3</v>
      </c>
      <c r="L550" s="1">
        <v>0.0397240740740741</v>
      </c>
      <c r="M550" t="s">
        <v>121</v>
      </c>
    </row>
    <row r="551" spans="1:13">
      <c r="A551">
        <v>551</v>
      </c>
      <c r="B551">
        <v>16632</v>
      </c>
      <c r="C551" t="s">
        <v>119</v>
      </c>
      <c r="D551">
        <v>20</v>
      </c>
      <c r="E551">
        <v>0</v>
      </c>
      <c r="F551" t="s">
        <v>167</v>
      </c>
      <c r="G551" t="s">
        <v>170</v>
      </c>
      <c r="H551">
        <v>704</v>
      </c>
      <c r="I551" t="s">
        <v>120</v>
      </c>
      <c r="J551">
        <v>100</v>
      </c>
      <c r="K551">
        <v>85.3</v>
      </c>
      <c r="L551" s="1">
        <v>0.0397356481481481</v>
      </c>
      <c r="M551" t="s">
        <v>121</v>
      </c>
    </row>
    <row r="552" spans="1:13">
      <c r="A552">
        <v>552</v>
      </c>
      <c r="B552">
        <v>16632</v>
      </c>
      <c r="C552" t="s">
        <v>119</v>
      </c>
      <c r="D552">
        <v>20</v>
      </c>
      <c r="E552">
        <v>0</v>
      </c>
      <c r="F552" t="s">
        <v>167</v>
      </c>
      <c r="G552" t="s">
        <v>170</v>
      </c>
      <c r="H552">
        <v>704</v>
      </c>
      <c r="I552" t="s">
        <v>120</v>
      </c>
      <c r="J552">
        <v>99</v>
      </c>
      <c r="K552">
        <v>85.3</v>
      </c>
      <c r="L552" s="1">
        <v>0.0397471064814815</v>
      </c>
      <c r="M552" t="s">
        <v>121</v>
      </c>
    </row>
    <row r="553" spans="1:13">
      <c r="A553">
        <v>553</v>
      </c>
      <c r="B553">
        <v>16632</v>
      </c>
      <c r="C553" t="s">
        <v>119</v>
      </c>
      <c r="D553">
        <v>20</v>
      </c>
      <c r="E553">
        <v>0</v>
      </c>
      <c r="F553" t="s">
        <v>167</v>
      </c>
      <c r="G553" t="s">
        <v>170</v>
      </c>
      <c r="H553">
        <v>704</v>
      </c>
      <c r="I553" t="s">
        <v>120</v>
      </c>
      <c r="J553">
        <v>100</v>
      </c>
      <c r="K553">
        <v>85.3</v>
      </c>
      <c r="L553" s="1">
        <v>0.0397587962962963</v>
      </c>
      <c r="M553" t="s">
        <v>121</v>
      </c>
    </row>
    <row r="554" spans="1:13">
      <c r="A554">
        <v>554</v>
      </c>
      <c r="B554">
        <v>16632</v>
      </c>
      <c r="C554" t="s">
        <v>119</v>
      </c>
      <c r="D554">
        <v>20</v>
      </c>
      <c r="E554">
        <v>0</v>
      </c>
      <c r="F554" t="s">
        <v>167</v>
      </c>
      <c r="G554" t="s">
        <v>170</v>
      </c>
      <c r="H554">
        <v>704</v>
      </c>
      <c r="I554" t="s">
        <v>120</v>
      </c>
      <c r="J554">
        <v>100</v>
      </c>
      <c r="K554">
        <v>85.3</v>
      </c>
      <c r="L554" s="1">
        <v>0.0397703703703704</v>
      </c>
      <c r="M554" t="s">
        <v>121</v>
      </c>
    </row>
    <row r="555" spans="1:13">
      <c r="A555">
        <v>555</v>
      </c>
      <c r="B555">
        <v>16632</v>
      </c>
      <c r="C555" t="s">
        <v>119</v>
      </c>
      <c r="D555">
        <v>20</v>
      </c>
      <c r="E555">
        <v>0</v>
      </c>
      <c r="F555" t="s">
        <v>167</v>
      </c>
      <c r="G555" t="s">
        <v>170</v>
      </c>
      <c r="H555">
        <v>704</v>
      </c>
      <c r="I555" t="s">
        <v>120</v>
      </c>
      <c r="J555">
        <v>99</v>
      </c>
      <c r="K555">
        <v>85.3</v>
      </c>
      <c r="L555" s="1">
        <v>0.0397818287037037</v>
      </c>
      <c r="M555" t="s">
        <v>121</v>
      </c>
    </row>
    <row r="556" spans="1:13">
      <c r="A556">
        <v>556</v>
      </c>
      <c r="B556">
        <v>16632</v>
      </c>
      <c r="C556" t="s">
        <v>119</v>
      </c>
      <c r="D556">
        <v>20</v>
      </c>
      <c r="E556">
        <v>0</v>
      </c>
      <c r="F556" t="s">
        <v>167</v>
      </c>
      <c r="G556" t="s">
        <v>170</v>
      </c>
      <c r="H556">
        <v>704</v>
      </c>
      <c r="I556" t="s">
        <v>120</v>
      </c>
      <c r="J556">
        <v>100</v>
      </c>
      <c r="K556">
        <v>85.3</v>
      </c>
      <c r="L556" s="1">
        <v>0.0397934027777778</v>
      </c>
      <c r="M556" t="s">
        <v>121</v>
      </c>
    </row>
    <row r="557" spans="1:13">
      <c r="A557">
        <v>557</v>
      </c>
      <c r="B557">
        <v>16632</v>
      </c>
      <c r="C557" t="s">
        <v>119</v>
      </c>
      <c r="D557">
        <v>20</v>
      </c>
      <c r="E557">
        <v>0</v>
      </c>
      <c r="F557" t="s">
        <v>167</v>
      </c>
      <c r="G557" t="s">
        <v>170</v>
      </c>
      <c r="H557">
        <v>704</v>
      </c>
      <c r="I557" t="s">
        <v>120</v>
      </c>
      <c r="J557">
        <v>99</v>
      </c>
      <c r="K557">
        <v>85.3</v>
      </c>
      <c r="L557" s="1">
        <v>0.0398048611111111</v>
      </c>
      <c r="M557" t="s">
        <v>121</v>
      </c>
    </row>
    <row r="558" spans="1:13">
      <c r="A558">
        <v>558</v>
      </c>
      <c r="B558">
        <v>16632</v>
      </c>
      <c r="C558" t="s">
        <v>119</v>
      </c>
      <c r="D558">
        <v>20</v>
      </c>
      <c r="E558">
        <v>0</v>
      </c>
      <c r="F558" t="s">
        <v>167</v>
      </c>
      <c r="G558" t="s">
        <v>170</v>
      </c>
      <c r="H558">
        <v>704</v>
      </c>
      <c r="I558" t="s">
        <v>120</v>
      </c>
      <c r="J558">
        <v>99</v>
      </c>
      <c r="K558">
        <v>85.3</v>
      </c>
      <c r="L558" s="1">
        <v>0.0398163194444444</v>
      </c>
      <c r="M558" t="s">
        <v>121</v>
      </c>
    </row>
    <row r="559" spans="1:13">
      <c r="A559">
        <v>559</v>
      </c>
      <c r="B559">
        <v>16632</v>
      </c>
      <c r="C559" t="s">
        <v>119</v>
      </c>
      <c r="D559">
        <v>20</v>
      </c>
      <c r="E559">
        <v>0</v>
      </c>
      <c r="F559" t="s">
        <v>167</v>
      </c>
      <c r="G559" t="s">
        <v>170</v>
      </c>
      <c r="H559">
        <v>704</v>
      </c>
      <c r="I559" t="s">
        <v>120</v>
      </c>
      <c r="J559">
        <v>100</v>
      </c>
      <c r="K559">
        <v>85.3</v>
      </c>
      <c r="L559" s="1">
        <v>0.0398278935185185</v>
      </c>
      <c r="M559" t="s">
        <v>121</v>
      </c>
    </row>
    <row r="560" spans="1:13">
      <c r="A560">
        <v>560</v>
      </c>
      <c r="B560">
        <v>16632</v>
      </c>
      <c r="C560" t="s">
        <v>119</v>
      </c>
      <c r="D560">
        <v>20</v>
      </c>
      <c r="E560">
        <v>0</v>
      </c>
      <c r="F560" t="s">
        <v>167</v>
      </c>
      <c r="G560" t="s">
        <v>170</v>
      </c>
      <c r="H560">
        <v>704</v>
      </c>
      <c r="I560" t="s">
        <v>120</v>
      </c>
      <c r="J560">
        <v>98</v>
      </c>
      <c r="K560">
        <v>85.3</v>
      </c>
      <c r="L560" s="1">
        <v>0.0398393518518518</v>
      </c>
      <c r="M560" t="s">
        <v>121</v>
      </c>
    </row>
    <row r="561" spans="1:13">
      <c r="A561">
        <v>561</v>
      </c>
      <c r="B561">
        <v>16632</v>
      </c>
      <c r="C561" t="s">
        <v>119</v>
      </c>
      <c r="D561">
        <v>20</v>
      </c>
      <c r="E561">
        <v>0</v>
      </c>
      <c r="F561" t="s">
        <v>167</v>
      </c>
      <c r="G561" t="s">
        <v>170</v>
      </c>
      <c r="H561">
        <v>704</v>
      </c>
      <c r="I561" t="s">
        <v>120</v>
      </c>
      <c r="J561">
        <v>100</v>
      </c>
      <c r="K561">
        <v>85.3</v>
      </c>
      <c r="L561" s="1">
        <v>0.0398509259259259</v>
      </c>
      <c r="M561" t="s">
        <v>121</v>
      </c>
    </row>
    <row r="562" spans="1:13">
      <c r="A562">
        <v>562</v>
      </c>
      <c r="B562">
        <v>16632</v>
      </c>
      <c r="C562" t="s">
        <v>119</v>
      </c>
      <c r="D562">
        <v>20</v>
      </c>
      <c r="E562">
        <v>0</v>
      </c>
      <c r="F562" t="s">
        <v>167</v>
      </c>
      <c r="G562" t="s">
        <v>170</v>
      </c>
      <c r="H562">
        <v>704</v>
      </c>
      <c r="I562" t="s">
        <v>120</v>
      </c>
      <c r="J562">
        <v>98</v>
      </c>
      <c r="K562">
        <v>85.3</v>
      </c>
      <c r="L562" s="1">
        <v>0.0398622685185185</v>
      </c>
      <c r="M562" t="s">
        <v>121</v>
      </c>
    </row>
    <row r="563" spans="1:13">
      <c r="A563">
        <v>563</v>
      </c>
      <c r="B563">
        <v>16632</v>
      </c>
      <c r="C563" t="s">
        <v>119</v>
      </c>
      <c r="D563">
        <v>20</v>
      </c>
      <c r="E563">
        <v>0</v>
      </c>
      <c r="F563" t="s">
        <v>167</v>
      </c>
      <c r="G563" t="s">
        <v>170</v>
      </c>
      <c r="H563">
        <v>704</v>
      </c>
      <c r="I563" t="s">
        <v>120</v>
      </c>
      <c r="J563">
        <v>100</v>
      </c>
      <c r="K563">
        <v>85.3</v>
      </c>
      <c r="L563" s="1">
        <v>0.0398738425925926</v>
      </c>
      <c r="M563" t="s">
        <v>121</v>
      </c>
    </row>
    <row r="564" spans="1:13">
      <c r="A564">
        <v>564</v>
      </c>
      <c r="B564">
        <v>16632</v>
      </c>
      <c r="C564" t="s">
        <v>119</v>
      </c>
      <c r="D564">
        <v>20</v>
      </c>
      <c r="E564">
        <v>0</v>
      </c>
      <c r="F564" t="s">
        <v>167</v>
      </c>
      <c r="G564" t="s">
        <v>170</v>
      </c>
      <c r="H564">
        <v>704</v>
      </c>
      <c r="I564" t="s">
        <v>120</v>
      </c>
      <c r="J564">
        <v>100</v>
      </c>
      <c r="K564">
        <v>85.3</v>
      </c>
      <c r="L564" s="1">
        <v>0.0398854166666667</v>
      </c>
      <c r="M564" t="s">
        <v>121</v>
      </c>
    </row>
    <row r="565" spans="1:13">
      <c r="A565">
        <v>565</v>
      </c>
      <c r="B565">
        <v>16632</v>
      </c>
      <c r="C565" t="s">
        <v>119</v>
      </c>
      <c r="D565">
        <v>20</v>
      </c>
      <c r="E565">
        <v>0</v>
      </c>
      <c r="F565" t="s">
        <v>167</v>
      </c>
      <c r="G565" t="s">
        <v>170</v>
      </c>
      <c r="H565">
        <v>704</v>
      </c>
      <c r="I565" t="s">
        <v>120</v>
      </c>
      <c r="J565">
        <v>98</v>
      </c>
      <c r="K565">
        <v>85.3</v>
      </c>
      <c r="L565" s="1">
        <v>0.0398967592592593</v>
      </c>
      <c r="M565" t="s">
        <v>121</v>
      </c>
    </row>
    <row r="566" spans="1:13">
      <c r="A566">
        <v>566</v>
      </c>
      <c r="B566">
        <v>16632</v>
      </c>
      <c r="C566" t="s">
        <v>119</v>
      </c>
      <c r="D566">
        <v>20</v>
      </c>
      <c r="E566">
        <v>0</v>
      </c>
      <c r="F566" t="s">
        <v>167</v>
      </c>
      <c r="G566" t="s">
        <v>170</v>
      </c>
      <c r="H566">
        <v>704</v>
      </c>
      <c r="I566" t="s">
        <v>120</v>
      </c>
      <c r="J566">
        <v>100</v>
      </c>
      <c r="K566">
        <v>85.3</v>
      </c>
      <c r="L566" s="1">
        <v>0.0399083333333333</v>
      </c>
      <c r="M566" t="s">
        <v>121</v>
      </c>
    </row>
    <row r="567" spans="1:13">
      <c r="A567">
        <v>567</v>
      </c>
      <c r="B567">
        <v>16632</v>
      </c>
      <c r="C567" t="s">
        <v>119</v>
      </c>
      <c r="D567">
        <v>20</v>
      </c>
      <c r="E567">
        <v>0</v>
      </c>
      <c r="F567" t="s">
        <v>167</v>
      </c>
      <c r="G567" t="s">
        <v>170</v>
      </c>
      <c r="H567">
        <v>704</v>
      </c>
      <c r="I567" t="s">
        <v>120</v>
      </c>
      <c r="J567">
        <v>98</v>
      </c>
      <c r="K567">
        <v>85.3</v>
      </c>
      <c r="L567" s="1">
        <v>0.0399197916666667</v>
      </c>
      <c r="M567" t="s">
        <v>121</v>
      </c>
    </row>
    <row r="568" spans="1:13">
      <c r="A568">
        <v>568</v>
      </c>
      <c r="B568">
        <v>16632</v>
      </c>
      <c r="C568" t="s">
        <v>119</v>
      </c>
      <c r="D568">
        <v>20</v>
      </c>
      <c r="E568">
        <v>0</v>
      </c>
      <c r="F568" t="s">
        <v>167</v>
      </c>
      <c r="G568" t="s">
        <v>170</v>
      </c>
      <c r="H568">
        <v>704</v>
      </c>
      <c r="I568" t="s">
        <v>120</v>
      </c>
      <c r="J568">
        <v>99</v>
      </c>
      <c r="K568">
        <v>85.3</v>
      </c>
      <c r="L568" s="1">
        <v>0.03993125</v>
      </c>
      <c r="M568" t="s">
        <v>121</v>
      </c>
    </row>
    <row r="569" spans="1:13">
      <c r="A569">
        <v>569</v>
      </c>
      <c r="B569">
        <v>16632</v>
      </c>
      <c r="C569" t="s">
        <v>119</v>
      </c>
      <c r="D569">
        <v>20</v>
      </c>
      <c r="E569">
        <v>0</v>
      </c>
      <c r="F569" t="s">
        <v>167</v>
      </c>
      <c r="G569" t="s">
        <v>170</v>
      </c>
      <c r="H569">
        <v>704</v>
      </c>
      <c r="I569" t="s">
        <v>120</v>
      </c>
      <c r="J569">
        <v>99</v>
      </c>
      <c r="K569">
        <v>85.3</v>
      </c>
      <c r="L569" s="1">
        <v>0.0399427083333333</v>
      </c>
      <c r="M569" t="s">
        <v>121</v>
      </c>
    </row>
    <row r="570" spans="1:13">
      <c r="A570">
        <v>570</v>
      </c>
      <c r="B570">
        <v>16632</v>
      </c>
      <c r="C570" t="s">
        <v>119</v>
      </c>
      <c r="D570">
        <v>20</v>
      </c>
      <c r="E570">
        <v>0</v>
      </c>
      <c r="F570" t="s">
        <v>167</v>
      </c>
      <c r="G570" t="s">
        <v>170</v>
      </c>
      <c r="H570">
        <v>704</v>
      </c>
      <c r="I570" t="s">
        <v>120</v>
      </c>
      <c r="J570">
        <v>99</v>
      </c>
      <c r="K570">
        <v>85.3</v>
      </c>
      <c r="L570" s="1">
        <v>0.0399541666666667</v>
      </c>
      <c r="M570" t="s">
        <v>121</v>
      </c>
    </row>
    <row r="571" spans="1:13">
      <c r="A571">
        <v>571</v>
      </c>
      <c r="B571">
        <v>16632</v>
      </c>
      <c r="C571" t="s">
        <v>119</v>
      </c>
      <c r="D571">
        <v>20</v>
      </c>
      <c r="E571">
        <v>0</v>
      </c>
      <c r="F571" t="s">
        <v>167</v>
      </c>
      <c r="G571" t="s">
        <v>170</v>
      </c>
      <c r="H571">
        <v>704</v>
      </c>
      <c r="I571" t="s">
        <v>120</v>
      </c>
      <c r="J571">
        <v>99</v>
      </c>
      <c r="K571">
        <v>85.3</v>
      </c>
      <c r="L571" s="1">
        <v>0.039965625</v>
      </c>
      <c r="M571" t="s">
        <v>121</v>
      </c>
    </row>
    <row r="572" spans="1:13">
      <c r="A572">
        <v>572</v>
      </c>
      <c r="B572">
        <v>16632</v>
      </c>
      <c r="C572" t="s">
        <v>119</v>
      </c>
      <c r="D572">
        <v>20</v>
      </c>
      <c r="E572">
        <v>0</v>
      </c>
      <c r="F572" t="s">
        <v>167</v>
      </c>
      <c r="G572" t="s">
        <v>170</v>
      </c>
      <c r="H572">
        <v>704</v>
      </c>
      <c r="I572" t="s">
        <v>120</v>
      </c>
      <c r="J572">
        <v>98</v>
      </c>
      <c r="K572">
        <v>85.3</v>
      </c>
      <c r="L572" s="1">
        <v>0.0399770833333333</v>
      </c>
      <c r="M572" t="s">
        <v>121</v>
      </c>
    </row>
    <row r="573" spans="1:13">
      <c r="A573">
        <v>573</v>
      </c>
      <c r="B573">
        <v>16632</v>
      </c>
      <c r="C573" t="s">
        <v>119</v>
      </c>
      <c r="D573">
        <v>20</v>
      </c>
      <c r="E573">
        <v>0</v>
      </c>
      <c r="F573" t="s">
        <v>167</v>
      </c>
      <c r="G573" t="s">
        <v>170</v>
      </c>
      <c r="H573">
        <v>716</v>
      </c>
      <c r="I573" t="s">
        <v>120</v>
      </c>
      <c r="J573">
        <v>94</v>
      </c>
      <c r="K573">
        <v>85.3</v>
      </c>
      <c r="L573" s="1">
        <v>0.039987962962963</v>
      </c>
      <c r="M573" t="s">
        <v>121</v>
      </c>
    </row>
    <row r="574" spans="1:13">
      <c r="A574">
        <v>574</v>
      </c>
      <c r="B574">
        <v>16632</v>
      </c>
      <c r="C574" t="s">
        <v>119</v>
      </c>
      <c r="D574">
        <v>20</v>
      </c>
      <c r="E574">
        <v>0</v>
      </c>
      <c r="F574" t="s">
        <v>167</v>
      </c>
      <c r="G574" t="s">
        <v>170</v>
      </c>
      <c r="H574">
        <v>716</v>
      </c>
      <c r="I574" t="s">
        <v>120</v>
      </c>
      <c r="J574">
        <v>99</v>
      </c>
      <c r="K574">
        <v>85.3</v>
      </c>
      <c r="L574" s="1">
        <v>0.0399994212962963</v>
      </c>
      <c r="M574" t="s">
        <v>121</v>
      </c>
    </row>
    <row r="575" spans="1:13">
      <c r="A575">
        <v>575</v>
      </c>
      <c r="B575">
        <v>16632</v>
      </c>
      <c r="C575" t="s">
        <v>119</v>
      </c>
      <c r="D575">
        <v>20</v>
      </c>
      <c r="E575">
        <v>0</v>
      </c>
      <c r="F575" t="s">
        <v>167</v>
      </c>
      <c r="G575" t="s">
        <v>170</v>
      </c>
      <c r="H575">
        <v>716</v>
      </c>
      <c r="I575" t="s">
        <v>120</v>
      </c>
      <c r="J575">
        <v>100</v>
      </c>
      <c r="K575">
        <v>85.3</v>
      </c>
      <c r="L575" s="1">
        <v>0.0400109953703704</v>
      </c>
      <c r="M575" t="s">
        <v>121</v>
      </c>
    </row>
    <row r="576" spans="1:13">
      <c r="A576">
        <v>576</v>
      </c>
      <c r="B576">
        <v>16632</v>
      </c>
      <c r="C576" t="s">
        <v>119</v>
      </c>
      <c r="D576">
        <v>20</v>
      </c>
      <c r="E576">
        <v>0</v>
      </c>
      <c r="F576" t="s">
        <v>167</v>
      </c>
      <c r="G576" t="s">
        <v>170</v>
      </c>
      <c r="H576">
        <v>716</v>
      </c>
      <c r="I576" t="s">
        <v>120</v>
      </c>
      <c r="J576">
        <v>99</v>
      </c>
      <c r="K576">
        <v>85.3</v>
      </c>
      <c r="L576" s="1">
        <v>0.0400224537037037</v>
      </c>
      <c r="M576" t="s">
        <v>121</v>
      </c>
    </row>
    <row r="577" spans="1:13">
      <c r="A577">
        <v>577</v>
      </c>
      <c r="B577">
        <v>16632</v>
      </c>
      <c r="C577" t="s">
        <v>119</v>
      </c>
      <c r="D577">
        <v>20</v>
      </c>
      <c r="E577">
        <v>0</v>
      </c>
      <c r="F577" t="s">
        <v>167</v>
      </c>
      <c r="G577" t="s">
        <v>170</v>
      </c>
      <c r="H577">
        <v>716</v>
      </c>
      <c r="I577" t="s">
        <v>120</v>
      </c>
      <c r="J577">
        <v>99</v>
      </c>
      <c r="K577">
        <v>85.3</v>
      </c>
      <c r="L577" s="1">
        <v>0.040033912037037</v>
      </c>
      <c r="M577" t="s">
        <v>121</v>
      </c>
    </row>
    <row r="578" spans="1:13">
      <c r="A578">
        <v>578</v>
      </c>
      <c r="B578">
        <v>16632</v>
      </c>
      <c r="C578" t="s">
        <v>119</v>
      </c>
      <c r="D578">
        <v>20</v>
      </c>
      <c r="E578">
        <v>0</v>
      </c>
      <c r="F578" t="s">
        <v>167</v>
      </c>
      <c r="G578" t="s">
        <v>170</v>
      </c>
      <c r="H578">
        <v>716</v>
      </c>
      <c r="I578" t="s">
        <v>120</v>
      </c>
      <c r="J578">
        <v>95</v>
      </c>
      <c r="K578">
        <v>85.3</v>
      </c>
      <c r="L578" s="1">
        <v>0.0400449074074074</v>
      </c>
      <c r="M578" t="s">
        <v>121</v>
      </c>
    </row>
    <row r="579" spans="1:13">
      <c r="A579">
        <v>579</v>
      </c>
      <c r="B579">
        <v>16632</v>
      </c>
      <c r="C579" t="s">
        <v>119</v>
      </c>
      <c r="D579">
        <v>20</v>
      </c>
      <c r="E579">
        <v>0</v>
      </c>
      <c r="F579" t="s">
        <v>167</v>
      </c>
      <c r="G579" t="s">
        <v>170</v>
      </c>
      <c r="H579">
        <v>716</v>
      </c>
      <c r="I579" t="s">
        <v>120</v>
      </c>
      <c r="J579">
        <v>98</v>
      </c>
      <c r="K579">
        <v>85.3</v>
      </c>
      <c r="L579" s="1">
        <v>0.0400563657407407</v>
      </c>
      <c r="M579" t="s">
        <v>121</v>
      </c>
    </row>
    <row r="580" spans="1:13">
      <c r="A580">
        <v>580</v>
      </c>
      <c r="B580">
        <v>16632</v>
      </c>
      <c r="C580" t="s">
        <v>119</v>
      </c>
      <c r="D580">
        <v>20</v>
      </c>
      <c r="E580">
        <v>0</v>
      </c>
      <c r="F580" t="s">
        <v>167</v>
      </c>
      <c r="G580" t="s">
        <v>170</v>
      </c>
      <c r="H580">
        <v>712</v>
      </c>
      <c r="I580" t="s">
        <v>120</v>
      </c>
      <c r="J580">
        <v>99</v>
      </c>
      <c r="K580">
        <v>85.3</v>
      </c>
      <c r="L580" s="1">
        <v>0.0400678240740741</v>
      </c>
      <c r="M580" t="s">
        <v>121</v>
      </c>
    </row>
    <row r="581" spans="1:13">
      <c r="A581">
        <v>581</v>
      </c>
      <c r="B581">
        <v>16632</v>
      </c>
      <c r="C581" t="s">
        <v>119</v>
      </c>
      <c r="D581">
        <v>20</v>
      </c>
      <c r="E581">
        <v>0</v>
      </c>
      <c r="F581" t="s">
        <v>167</v>
      </c>
      <c r="G581" t="s">
        <v>170</v>
      </c>
      <c r="H581">
        <v>712</v>
      </c>
      <c r="I581" t="s">
        <v>120</v>
      </c>
      <c r="J581">
        <v>100</v>
      </c>
      <c r="K581">
        <v>85.3</v>
      </c>
      <c r="L581" s="1">
        <v>0.0400793981481481</v>
      </c>
      <c r="M581" t="s">
        <v>121</v>
      </c>
    </row>
    <row r="582" spans="1:13">
      <c r="A582">
        <v>582</v>
      </c>
      <c r="B582">
        <v>16632</v>
      </c>
      <c r="C582" t="s">
        <v>119</v>
      </c>
      <c r="D582">
        <v>20</v>
      </c>
      <c r="E582">
        <v>0</v>
      </c>
      <c r="F582" t="s">
        <v>167</v>
      </c>
      <c r="G582" t="s">
        <v>170</v>
      </c>
      <c r="H582">
        <v>716</v>
      </c>
      <c r="I582" t="s">
        <v>120</v>
      </c>
      <c r="J582">
        <v>99</v>
      </c>
      <c r="K582">
        <v>85.3</v>
      </c>
      <c r="L582" s="1">
        <v>0.0400908564814815</v>
      </c>
      <c r="M582" t="s">
        <v>121</v>
      </c>
    </row>
    <row r="583" spans="1:13">
      <c r="A583">
        <v>583</v>
      </c>
      <c r="B583">
        <v>16632</v>
      </c>
      <c r="C583" t="s">
        <v>119</v>
      </c>
      <c r="D583">
        <v>20</v>
      </c>
      <c r="E583">
        <v>0</v>
      </c>
      <c r="F583" t="s">
        <v>167</v>
      </c>
      <c r="G583" t="s">
        <v>170</v>
      </c>
      <c r="H583">
        <v>712</v>
      </c>
      <c r="I583" t="s">
        <v>120</v>
      </c>
      <c r="J583">
        <v>100</v>
      </c>
      <c r="K583">
        <v>85.3</v>
      </c>
      <c r="L583" s="1">
        <v>0.0401024305555556</v>
      </c>
      <c r="M583" t="s">
        <v>121</v>
      </c>
    </row>
    <row r="584" spans="1:13">
      <c r="A584">
        <v>584</v>
      </c>
      <c r="B584">
        <v>16632</v>
      </c>
      <c r="C584" t="s">
        <v>119</v>
      </c>
      <c r="D584">
        <v>20</v>
      </c>
      <c r="E584">
        <v>0</v>
      </c>
      <c r="F584" t="s">
        <v>167</v>
      </c>
      <c r="G584" t="s">
        <v>170</v>
      </c>
      <c r="H584">
        <v>712</v>
      </c>
      <c r="I584" t="s">
        <v>120</v>
      </c>
      <c r="J584">
        <v>98</v>
      </c>
      <c r="K584">
        <v>85.3</v>
      </c>
      <c r="L584" s="1">
        <v>0.0401138888888889</v>
      </c>
      <c r="M584" t="s">
        <v>121</v>
      </c>
    </row>
    <row r="585" spans="1:13">
      <c r="A585">
        <v>585</v>
      </c>
      <c r="B585">
        <v>16632</v>
      </c>
      <c r="C585" t="s">
        <v>119</v>
      </c>
      <c r="D585">
        <v>20</v>
      </c>
      <c r="E585">
        <v>0</v>
      </c>
      <c r="F585" t="s">
        <v>167</v>
      </c>
      <c r="G585" t="s">
        <v>170</v>
      </c>
      <c r="H585">
        <v>712</v>
      </c>
      <c r="I585" t="s">
        <v>120</v>
      </c>
      <c r="J585">
        <v>100</v>
      </c>
      <c r="K585">
        <v>85.3</v>
      </c>
      <c r="L585" s="1">
        <v>0.040125462962963</v>
      </c>
      <c r="M585" t="s">
        <v>121</v>
      </c>
    </row>
    <row r="586" spans="1:13">
      <c r="A586">
        <v>586</v>
      </c>
      <c r="B586">
        <v>16632</v>
      </c>
      <c r="C586" t="s">
        <v>119</v>
      </c>
      <c r="D586">
        <v>20</v>
      </c>
      <c r="E586">
        <v>0</v>
      </c>
      <c r="F586" t="s">
        <v>167</v>
      </c>
      <c r="G586" t="s">
        <v>170</v>
      </c>
      <c r="H586">
        <v>712</v>
      </c>
      <c r="I586" t="s">
        <v>120</v>
      </c>
      <c r="J586">
        <v>100</v>
      </c>
      <c r="K586">
        <v>85.3</v>
      </c>
      <c r="L586" s="1">
        <v>0.040137037037037</v>
      </c>
      <c r="M586" t="s">
        <v>121</v>
      </c>
    </row>
    <row r="587" spans="1:13">
      <c r="A587">
        <v>587</v>
      </c>
      <c r="B587">
        <v>16632</v>
      </c>
      <c r="C587" t="s">
        <v>119</v>
      </c>
      <c r="D587">
        <v>20</v>
      </c>
      <c r="E587">
        <v>0</v>
      </c>
      <c r="F587" t="s">
        <v>167</v>
      </c>
      <c r="G587" t="s">
        <v>170</v>
      </c>
      <c r="H587">
        <v>704</v>
      </c>
      <c r="I587" t="s">
        <v>120</v>
      </c>
      <c r="J587">
        <v>100</v>
      </c>
      <c r="K587">
        <v>85.3</v>
      </c>
      <c r="L587" s="1">
        <v>0.0401486111111111</v>
      </c>
      <c r="M587" t="s">
        <v>121</v>
      </c>
    </row>
    <row r="588" spans="1:13">
      <c r="A588">
        <v>588</v>
      </c>
      <c r="B588">
        <v>16632</v>
      </c>
      <c r="C588" t="s">
        <v>119</v>
      </c>
      <c r="D588">
        <v>20</v>
      </c>
      <c r="E588">
        <v>0</v>
      </c>
      <c r="F588" t="s">
        <v>167</v>
      </c>
      <c r="G588" t="s">
        <v>170</v>
      </c>
      <c r="H588">
        <v>704</v>
      </c>
      <c r="I588" t="s">
        <v>120</v>
      </c>
      <c r="J588">
        <v>100</v>
      </c>
      <c r="K588">
        <v>85.3</v>
      </c>
      <c r="L588" s="1">
        <v>0.0401601851851852</v>
      </c>
      <c r="M588" t="s">
        <v>121</v>
      </c>
    </row>
    <row r="589" spans="1:13">
      <c r="A589">
        <v>589</v>
      </c>
      <c r="B589">
        <v>16632</v>
      </c>
      <c r="C589" t="s">
        <v>119</v>
      </c>
      <c r="D589">
        <v>20</v>
      </c>
      <c r="E589">
        <v>0</v>
      </c>
      <c r="F589" t="s">
        <v>167</v>
      </c>
      <c r="G589" t="s">
        <v>170</v>
      </c>
      <c r="H589">
        <v>704</v>
      </c>
      <c r="I589" t="s">
        <v>120</v>
      </c>
      <c r="J589">
        <v>99</v>
      </c>
      <c r="K589">
        <v>85.3</v>
      </c>
      <c r="L589" s="1">
        <v>0.0401717592592593</v>
      </c>
      <c r="M589" t="s">
        <v>121</v>
      </c>
    </row>
    <row r="590" spans="1:13">
      <c r="A590">
        <v>590</v>
      </c>
      <c r="B590">
        <v>16632</v>
      </c>
      <c r="C590" t="s">
        <v>119</v>
      </c>
      <c r="D590">
        <v>20</v>
      </c>
      <c r="E590">
        <v>0</v>
      </c>
      <c r="F590" t="s">
        <v>167</v>
      </c>
      <c r="G590" t="s">
        <v>170</v>
      </c>
      <c r="H590">
        <v>704</v>
      </c>
      <c r="I590" t="s">
        <v>120</v>
      </c>
      <c r="J590">
        <v>99</v>
      </c>
      <c r="K590">
        <v>85.3</v>
      </c>
      <c r="L590" s="1">
        <v>0.0401832175925926</v>
      </c>
      <c r="M590" t="s">
        <v>121</v>
      </c>
    </row>
    <row r="591" spans="1:13">
      <c r="A591">
        <v>591</v>
      </c>
      <c r="B591">
        <v>16632</v>
      </c>
      <c r="C591" t="s">
        <v>119</v>
      </c>
      <c r="D591">
        <v>20</v>
      </c>
      <c r="E591">
        <v>0</v>
      </c>
      <c r="F591" t="s">
        <v>167</v>
      </c>
      <c r="G591" t="s">
        <v>170</v>
      </c>
      <c r="H591">
        <v>704</v>
      </c>
      <c r="I591" t="s">
        <v>120</v>
      </c>
      <c r="J591">
        <v>99</v>
      </c>
      <c r="K591">
        <v>85.3</v>
      </c>
      <c r="L591" s="1">
        <v>0.0401946759259259</v>
      </c>
      <c r="M591" t="s">
        <v>121</v>
      </c>
    </row>
    <row r="592" spans="1:13">
      <c r="A592">
        <v>592</v>
      </c>
      <c r="B592">
        <v>16632</v>
      </c>
      <c r="C592" t="s">
        <v>119</v>
      </c>
      <c r="D592">
        <v>20</v>
      </c>
      <c r="E592">
        <v>0</v>
      </c>
      <c r="F592" t="s">
        <v>167</v>
      </c>
      <c r="G592" t="s">
        <v>170</v>
      </c>
      <c r="H592">
        <v>704</v>
      </c>
      <c r="I592" t="s">
        <v>120</v>
      </c>
      <c r="J592">
        <v>98</v>
      </c>
      <c r="K592">
        <v>85.3</v>
      </c>
      <c r="L592" s="1">
        <v>0.0402061342592593</v>
      </c>
      <c r="M592" t="s">
        <v>121</v>
      </c>
    </row>
    <row r="593" spans="1:13">
      <c r="A593">
        <v>593</v>
      </c>
      <c r="B593">
        <v>16632</v>
      </c>
      <c r="C593" t="s">
        <v>119</v>
      </c>
      <c r="D593">
        <v>20</v>
      </c>
      <c r="E593">
        <v>0</v>
      </c>
      <c r="F593" t="s">
        <v>167</v>
      </c>
      <c r="G593" t="s">
        <v>170</v>
      </c>
      <c r="H593">
        <v>704</v>
      </c>
      <c r="I593" t="s">
        <v>120</v>
      </c>
      <c r="J593">
        <v>99</v>
      </c>
      <c r="K593">
        <v>85.3</v>
      </c>
      <c r="L593" s="1">
        <v>0.0402175925925926</v>
      </c>
      <c r="M593" t="s">
        <v>121</v>
      </c>
    </row>
    <row r="594" spans="1:13">
      <c r="A594">
        <v>594</v>
      </c>
      <c r="B594">
        <v>16632</v>
      </c>
      <c r="C594" t="s">
        <v>119</v>
      </c>
      <c r="D594">
        <v>20</v>
      </c>
      <c r="E594">
        <v>0</v>
      </c>
      <c r="F594" t="s">
        <v>167</v>
      </c>
      <c r="G594" t="s">
        <v>170</v>
      </c>
      <c r="H594">
        <v>704</v>
      </c>
      <c r="I594" t="s">
        <v>120</v>
      </c>
      <c r="J594">
        <v>100</v>
      </c>
      <c r="K594">
        <v>85.3</v>
      </c>
      <c r="L594" s="1">
        <v>0.0402291666666667</v>
      </c>
      <c r="M594" t="s">
        <v>121</v>
      </c>
    </row>
    <row r="595" spans="1:13">
      <c r="A595">
        <v>595</v>
      </c>
      <c r="B595">
        <v>16632</v>
      </c>
      <c r="C595" t="s">
        <v>119</v>
      </c>
      <c r="D595">
        <v>20</v>
      </c>
      <c r="E595">
        <v>0</v>
      </c>
      <c r="F595" t="s">
        <v>167</v>
      </c>
      <c r="G595" t="s">
        <v>170</v>
      </c>
      <c r="H595">
        <v>704</v>
      </c>
      <c r="I595" t="s">
        <v>120</v>
      </c>
      <c r="J595">
        <v>100</v>
      </c>
      <c r="K595">
        <v>85.3</v>
      </c>
      <c r="L595" s="1">
        <v>0.0402407407407407</v>
      </c>
      <c r="M595" t="s">
        <v>121</v>
      </c>
    </row>
    <row r="596" spans="1:13">
      <c r="A596">
        <v>596</v>
      </c>
      <c r="B596">
        <v>16632</v>
      </c>
      <c r="C596" t="s">
        <v>119</v>
      </c>
      <c r="D596">
        <v>20</v>
      </c>
      <c r="E596">
        <v>0</v>
      </c>
      <c r="F596" t="s">
        <v>167</v>
      </c>
      <c r="G596" t="s">
        <v>170</v>
      </c>
      <c r="H596">
        <v>704</v>
      </c>
      <c r="I596" t="s">
        <v>120</v>
      </c>
      <c r="J596">
        <v>98</v>
      </c>
      <c r="K596">
        <v>85.3</v>
      </c>
      <c r="L596" s="1">
        <v>0.0402520833333333</v>
      </c>
      <c r="M596" t="s">
        <v>121</v>
      </c>
    </row>
    <row r="597" spans="1:13">
      <c r="A597">
        <v>597</v>
      </c>
      <c r="B597">
        <v>16632</v>
      </c>
      <c r="C597" t="s">
        <v>119</v>
      </c>
      <c r="D597">
        <v>20</v>
      </c>
      <c r="E597">
        <v>0</v>
      </c>
      <c r="F597" t="s">
        <v>167</v>
      </c>
      <c r="G597" t="s">
        <v>170</v>
      </c>
      <c r="H597">
        <v>704</v>
      </c>
      <c r="I597" t="s">
        <v>120</v>
      </c>
      <c r="J597">
        <v>99</v>
      </c>
      <c r="K597">
        <v>85.3</v>
      </c>
      <c r="L597" s="1">
        <v>0.0402636574074074</v>
      </c>
      <c r="M597" t="s">
        <v>121</v>
      </c>
    </row>
    <row r="598" spans="1:13">
      <c r="A598">
        <v>598</v>
      </c>
      <c r="B598">
        <v>16632</v>
      </c>
      <c r="C598" t="s">
        <v>119</v>
      </c>
      <c r="D598">
        <v>20</v>
      </c>
      <c r="E598">
        <v>0</v>
      </c>
      <c r="F598" t="s">
        <v>167</v>
      </c>
      <c r="G598" t="s">
        <v>170</v>
      </c>
      <c r="H598">
        <v>704</v>
      </c>
      <c r="I598" t="s">
        <v>120</v>
      </c>
      <c r="J598">
        <v>100</v>
      </c>
      <c r="K598">
        <v>85.2</v>
      </c>
      <c r="L598" s="1">
        <v>0.0402752314814815</v>
      </c>
      <c r="M598" t="s">
        <v>121</v>
      </c>
    </row>
    <row r="599" spans="1:13">
      <c r="A599">
        <v>599</v>
      </c>
      <c r="B599">
        <v>16632</v>
      </c>
      <c r="C599" t="s">
        <v>119</v>
      </c>
      <c r="D599">
        <v>20</v>
      </c>
      <c r="E599">
        <v>0</v>
      </c>
      <c r="F599" t="s">
        <v>167</v>
      </c>
      <c r="G599" t="s">
        <v>170</v>
      </c>
      <c r="H599">
        <v>704</v>
      </c>
      <c r="I599" t="s">
        <v>120</v>
      </c>
      <c r="J599">
        <v>99</v>
      </c>
      <c r="K599">
        <v>85.2</v>
      </c>
      <c r="L599" s="1">
        <v>0.0402866898148148</v>
      </c>
      <c r="M599" t="s">
        <v>121</v>
      </c>
    </row>
    <row r="600" spans="1:13">
      <c r="A600">
        <v>600</v>
      </c>
      <c r="B600">
        <v>16632</v>
      </c>
      <c r="C600" t="s">
        <v>119</v>
      </c>
      <c r="D600">
        <v>20</v>
      </c>
      <c r="E600">
        <v>0</v>
      </c>
      <c r="F600" t="s">
        <v>167</v>
      </c>
      <c r="G600" t="s">
        <v>170</v>
      </c>
      <c r="H600">
        <v>704</v>
      </c>
      <c r="I600" t="s">
        <v>120</v>
      </c>
      <c r="J600">
        <v>100</v>
      </c>
      <c r="K600">
        <v>85.2</v>
      </c>
      <c r="L600" s="1">
        <v>0.0402982638888889</v>
      </c>
      <c r="M600" t="s">
        <v>121</v>
      </c>
    </row>
    <row r="601" spans="1:13">
      <c r="A601">
        <v>601</v>
      </c>
      <c r="B601">
        <v>16632</v>
      </c>
      <c r="C601" t="s">
        <v>119</v>
      </c>
      <c r="D601">
        <v>20</v>
      </c>
      <c r="E601">
        <v>0</v>
      </c>
      <c r="F601" t="s">
        <v>167</v>
      </c>
      <c r="G601" t="s">
        <v>170</v>
      </c>
      <c r="H601">
        <v>704</v>
      </c>
      <c r="I601" t="s">
        <v>120</v>
      </c>
      <c r="J601">
        <v>100</v>
      </c>
      <c r="K601">
        <v>85.2</v>
      </c>
      <c r="L601" s="1">
        <v>0.040309837962963</v>
      </c>
      <c r="M601" t="s">
        <v>121</v>
      </c>
    </row>
    <row r="602" spans="1:13">
      <c r="A602">
        <v>602</v>
      </c>
      <c r="B602">
        <v>16632</v>
      </c>
      <c r="C602" t="s">
        <v>119</v>
      </c>
      <c r="D602">
        <v>20</v>
      </c>
      <c r="E602">
        <v>0</v>
      </c>
      <c r="F602" t="s">
        <v>167</v>
      </c>
      <c r="G602" t="s">
        <v>170</v>
      </c>
      <c r="H602">
        <v>704</v>
      </c>
      <c r="I602" t="s">
        <v>120</v>
      </c>
      <c r="J602">
        <v>99</v>
      </c>
      <c r="K602">
        <v>85.2</v>
      </c>
      <c r="L602" s="1">
        <v>0.0403212962962963</v>
      </c>
      <c r="M602" t="s">
        <v>121</v>
      </c>
    </row>
    <row r="603" spans="1:13">
      <c r="A603">
        <v>603</v>
      </c>
      <c r="B603">
        <v>16632</v>
      </c>
      <c r="C603" t="s">
        <v>119</v>
      </c>
      <c r="D603">
        <v>20</v>
      </c>
      <c r="E603">
        <v>0</v>
      </c>
      <c r="F603" t="s">
        <v>167</v>
      </c>
      <c r="G603" t="s">
        <v>170</v>
      </c>
      <c r="H603">
        <v>704</v>
      </c>
      <c r="I603" t="s">
        <v>120</v>
      </c>
      <c r="J603">
        <v>99</v>
      </c>
      <c r="K603">
        <v>85.2</v>
      </c>
      <c r="L603" s="1">
        <v>0.0403327546296296</v>
      </c>
      <c r="M603" t="s">
        <v>121</v>
      </c>
    </row>
    <row r="604" spans="1:13">
      <c r="A604">
        <v>604</v>
      </c>
      <c r="B604">
        <v>16632</v>
      </c>
      <c r="C604" t="s">
        <v>119</v>
      </c>
      <c r="D604">
        <v>20</v>
      </c>
      <c r="E604">
        <v>0</v>
      </c>
      <c r="F604" t="s">
        <v>167</v>
      </c>
      <c r="G604" t="s">
        <v>170</v>
      </c>
      <c r="H604">
        <v>704</v>
      </c>
      <c r="I604" t="s">
        <v>120</v>
      </c>
      <c r="J604">
        <v>101</v>
      </c>
      <c r="K604">
        <v>85.2</v>
      </c>
      <c r="L604" s="1">
        <v>0.0403444444444444</v>
      </c>
      <c r="M604" t="s">
        <v>121</v>
      </c>
    </row>
    <row r="605" spans="1:13">
      <c r="A605">
        <v>605</v>
      </c>
      <c r="B605">
        <v>16632</v>
      </c>
      <c r="C605" t="s">
        <v>119</v>
      </c>
      <c r="D605">
        <v>20</v>
      </c>
      <c r="E605">
        <v>0</v>
      </c>
      <c r="F605" t="s">
        <v>167</v>
      </c>
      <c r="G605" t="s">
        <v>170</v>
      </c>
      <c r="H605">
        <v>704</v>
      </c>
      <c r="I605" t="s">
        <v>120</v>
      </c>
      <c r="J605">
        <v>99</v>
      </c>
      <c r="K605">
        <v>85.2</v>
      </c>
      <c r="L605" s="1">
        <v>0.0403559027777778</v>
      </c>
      <c r="M605" t="s">
        <v>121</v>
      </c>
    </row>
    <row r="606" spans="1:13">
      <c r="A606">
        <v>606</v>
      </c>
      <c r="B606">
        <v>16632</v>
      </c>
      <c r="C606" t="s">
        <v>119</v>
      </c>
      <c r="D606">
        <v>20</v>
      </c>
      <c r="E606">
        <v>0</v>
      </c>
      <c r="F606" t="s">
        <v>167</v>
      </c>
      <c r="G606" t="s">
        <v>170</v>
      </c>
      <c r="H606">
        <v>736</v>
      </c>
      <c r="I606" t="s">
        <v>120</v>
      </c>
      <c r="J606">
        <v>99</v>
      </c>
      <c r="K606">
        <v>85.2</v>
      </c>
      <c r="L606" s="1">
        <v>0.0403674768518519</v>
      </c>
      <c r="M606" t="s">
        <v>121</v>
      </c>
    </row>
    <row r="607" spans="1:13">
      <c r="A607">
        <v>607</v>
      </c>
      <c r="B607">
        <v>16632</v>
      </c>
      <c r="C607" t="s">
        <v>119</v>
      </c>
      <c r="D607">
        <v>20</v>
      </c>
      <c r="E607">
        <v>0</v>
      </c>
      <c r="F607" t="s">
        <v>167</v>
      </c>
      <c r="G607" t="s">
        <v>170</v>
      </c>
      <c r="H607">
        <v>740</v>
      </c>
      <c r="I607" t="s">
        <v>120</v>
      </c>
      <c r="J607">
        <v>100</v>
      </c>
      <c r="K607">
        <v>85.2</v>
      </c>
      <c r="L607" s="1">
        <v>0.0403790509259259</v>
      </c>
      <c r="M607" t="s">
        <v>121</v>
      </c>
    </row>
    <row r="608" spans="1:13">
      <c r="A608">
        <v>608</v>
      </c>
      <c r="B608">
        <v>16632</v>
      </c>
      <c r="C608" t="s">
        <v>119</v>
      </c>
      <c r="D608">
        <v>20</v>
      </c>
      <c r="E608">
        <v>0</v>
      </c>
      <c r="F608" t="s">
        <v>167</v>
      </c>
      <c r="G608" t="s">
        <v>170</v>
      </c>
      <c r="H608">
        <v>740</v>
      </c>
      <c r="I608" t="s">
        <v>120</v>
      </c>
      <c r="J608">
        <v>99</v>
      </c>
      <c r="K608">
        <v>85.2</v>
      </c>
      <c r="L608" s="1">
        <v>0.0403905092592593</v>
      </c>
      <c r="M608" t="s">
        <v>121</v>
      </c>
    </row>
    <row r="609" spans="1:13">
      <c r="A609">
        <v>609</v>
      </c>
      <c r="B609">
        <v>16632</v>
      </c>
      <c r="C609" t="s">
        <v>119</v>
      </c>
      <c r="D609">
        <v>20</v>
      </c>
      <c r="E609">
        <v>0</v>
      </c>
      <c r="F609" t="s">
        <v>167</v>
      </c>
      <c r="G609" t="s">
        <v>170</v>
      </c>
      <c r="H609">
        <v>740</v>
      </c>
      <c r="I609" t="s">
        <v>120</v>
      </c>
      <c r="J609">
        <v>100</v>
      </c>
      <c r="K609">
        <v>85.2</v>
      </c>
      <c r="L609" s="1">
        <v>0.0404020833333333</v>
      </c>
      <c r="M609" t="s">
        <v>121</v>
      </c>
    </row>
    <row r="610" spans="1:13">
      <c r="A610">
        <v>610</v>
      </c>
      <c r="B610">
        <v>16632</v>
      </c>
      <c r="C610" t="s">
        <v>119</v>
      </c>
      <c r="D610">
        <v>20</v>
      </c>
      <c r="E610">
        <v>0</v>
      </c>
      <c r="F610" t="s">
        <v>167</v>
      </c>
      <c r="G610" t="s">
        <v>170</v>
      </c>
      <c r="H610">
        <v>740</v>
      </c>
      <c r="I610" t="s">
        <v>120</v>
      </c>
      <c r="J610">
        <v>100</v>
      </c>
      <c r="K610">
        <v>85.2</v>
      </c>
      <c r="L610" s="1">
        <v>0.0404136574074074</v>
      </c>
      <c r="M610" t="s">
        <v>121</v>
      </c>
    </row>
    <row r="611" spans="1:13">
      <c r="A611">
        <v>611</v>
      </c>
      <c r="B611">
        <v>16632</v>
      </c>
      <c r="C611" t="s">
        <v>119</v>
      </c>
      <c r="D611">
        <v>20</v>
      </c>
      <c r="E611">
        <v>0</v>
      </c>
      <c r="F611" t="s">
        <v>167</v>
      </c>
      <c r="G611" t="s">
        <v>170</v>
      </c>
      <c r="H611">
        <v>740</v>
      </c>
      <c r="I611" t="s">
        <v>120</v>
      </c>
      <c r="J611">
        <v>99</v>
      </c>
      <c r="K611">
        <v>85.2</v>
      </c>
      <c r="L611" s="1">
        <v>0.0404252314814815</v>
      </c>
      <c r="M611" t="s">
        <v>121</v>
      </c>
    </row>
    <row r="612" spans="1:13">
      <c r="A612">
        <v>612</v>
      </c>
      <c r="B612">
        <v>16632</v>
      </c>
      <c r="C612" t="s">
        <v>119</v>
      </c>
      <c r="D612">
        <v>20</v>
      </c>
      <c r="E612">
        <v>0</v>
      </c>
      <c r="F612" t="s">
        <v>167</v>
      </c>
      <c r="G612" t="s">
        <v>170</v>
      </c>
      <c r="H612">
        <v>740</v>
      </c>
      <c r="I612" t="s">
        <v>120</v>
      </c>
      <c r="J612">
        <v>99</v>
      </c>
      <c r="K612">
        <v>85.2</v>
      </c>
      <c r="L612" s="1">
        <v>0.0404366898148148</v>
      </c>
      <c r="M612" t="s">
        <v>121</v>
      </c>
    </row>
    <row r="613" spans="1:13">
      <c r="A613">
        <v>613</v>
      </c>
      <c r="B613">
        <v>16632</v>
      </c>
      <c r="C613" t="s">
        <v>119</v>
      </c>
      <c r="D613">
        <v>20</v>
      </c>
      <c r="E613">
        <v>0</v>
      </c>
      <c r="F613" t="s">
        <v>167</v>
      </c>
      <c r="G613" t="s">
        <v>170</v>
      </c>
      <c r="H613">
        <v>740</v>
      </c>
      <c r="I613" t="s">
        <v>120</v>
      </c>
      <c r="J613">
        <v>100</v>
      </c>
      <c r="K613">
        <v>85.2</v>
      </c>
      <c r="L613" s="1">
        <v>0.0404482638888889</v>
      </c>
      <c r="M613" t="s">
        <v>121</v>
      </c>
    </row>
    <row r="614" spans="1:13">
      <c r="A614">
        <v>614</v>
      </c>
      <c r="B614">
        <v>16632</v>
      </c>
      <c r="C614" t="s">
        <v>119</v>
      </c>
      <c r="D614">
        <v>20</v>
      </c>
      <c r="E614">
        <v>0</v>
      </c>
      <c r="F614" t="s">
        <v>167</v>
      </c>
      <c r="G614" t="s">
        <v>170</v>
      </c>
      <c r="H614">
        <v>740</v>
      </c>
      <c r="I614" t="s">
        <v>120</v>
      </c>
      <c r="J614">
        <v>99</v>
      </c>
      <c r="K614">
        <v>85.2</v>
      </c>
      <c r="L614" s="1">
        <v>0.0404597222222222</v>
      </c>
      <c r="M614" t="s">
        <v>121</v>
      </c>
    </row>
    <row r="615" spans="1:13">
      <c r="A615">
        <v>615</v>
      </c>
      <c r="B615">
        <v>16632</v>
      </c>
      <c r="C615" t="s">
        <v>119</v>
      </c>
      <c r="D615">
        <v>20</v>
      </c>
      <c r="E615">
        <v>0</v>
      </c>
      <c r="F615" t="s">
        <v>167</v>
      </c>
      <c r="G615" t="s">
        <v>170</v>
      </c>
      <c r="H615">
        <v>740</v>
      </c>
      <c r="I615" t="s">
        <v>120</v>
      </c>
      <c r="J615">
        <v>99</v>
      </c>
      <c r="K615">
        <v>85.2</v>
      </c>
      <c r="L615" s="1">
        <v>0.0404712962962963</v>
      </c>
      <c r="M615" t="s">
        <v>121</v>
      </c>
    </row>
    <row r="616" spans="1:13">
      <c r="A616">
        <v>616</v>
      </c>
      <c r="B616">
        <v>16632</v>
      </c>
      <c r="C616" t="s">
        <v>119</v>
      </c>
      <c r="D616">
        <v>20</v>
      </c>
      <c r="E616">
        <v>0</v>
      </c>
      <c r="F616" t="s">
        <v>167</v>
      </c>
      <c r="G616" t="s">
        <v>170</v>
      </c>
      <c r="H616">
        <v>740</v>
      </c>
      <c r="I616" t="s">
        <v>120</v>
      </c>
      <c r="J616">
        <v>100</v>
      </c>
      <c r="K616">
        <v>85.2</v>
      </c>
      <c r="L616" s="1">
        <v>0.0404828703703704</v>
      </c>
      <c r="M616" t="s">
        <v>121</v>
      </c>
    </row>
    <row r="617" spans="1:13">
      <c r="A617">
        <v>617</v>
      </c>
      <c r="B617">
        <v>16632</v>
      </c>
      <c r="C617" t="s">
        <v>119</v>
      </c>
      <c r="D617">
        <v>20</v>
      </c>
      <c r="E617">
        <v>0</v>
      </c>
      <c r="F617" t="s">
        <v>167</v>
      </c>
      <c r="G617" t="s">
        <v>170</v>
      </c>
      <c r="H617">
        <v>740</v>
      </c>
      <c r="I617" t="s">
        <v>120</v>
      </c>
      <c r="J617">
        <v>100</v>
      </c>
      <c r="K617">
        <v>85.2</v>
      </c>
      <c r="L617" s="1">
        <v>0.0404944444444444</v>
      </c>
      <c r="M617" t="s">
        <v>121</v>
      </c>
    </row>
    <row r="618" spans="1:13">
      <c r="A618">
        <v>618</v>
      </c>
      <c r="B618">
        <v>16632</v>
      </c>
      <c r="C618" t="s">
        <v>119</v>
      </c>
      <c r="D618">
        <v>20</v>
      </c>
      <c r="E618">
        <v>0</v>
      </c>
      <c r="F618" t="s">
        <v>167</v>
      </c>
      <c r="G618" t="s">
        <v>170</v>
      </c>
      <c r="H618">
        <v>740</v>
      </c>
      <c r="I618" t="s">
        <v>120</v>
      </c>
      <c r="J618">
        <v>100</v>
      </c>
      <c r="K618">
        <v>85.2</v>
      </c>
      <c r="L618" s="1">
        <v>0.0405060185185185</v>
      </c>
      <c r="M618" t="s">
        <v>121</v>
      </c>
    </row>
    <row r="619" spans="1:13">
      <c r="A619">
        <v>619</v>
      </c>
      <c r="B619">
        <v>16632</v>
      </c>
      <c r="C619" t="s">
        <v>119</v>
      </c>
      <c r="D619">
        <v>20</v>
      </c>
      <c r="E619">
        <v>0</v>
      </c>
      <c r="F619" t="s">
        <v>167</v>
      </c>
      <c r="G619" t="s">
        <v>170</v>
      </c>
      <c r="H619">
        <v>740</v>
      </c>
      <c r="I619" t="s">
        <v>120</v>
      </c>
      <c r="J619">
        <v>99</v>
      </c>
      <c r="K619">
        <v>85.2</v>
      </c>
      <c r="L619" s="1">
        <v>0.0405174768518518</v>
      </c>
      <c r="M619" t="s">
        <v>121</v>
      </c>
    </row>
    <row r="620" spans="1:13">
      <c r="A620">
        <v>620</v>
      </c>
      <c r="B620">
        <v>16632</v>
      </c>
      <c r="C620" t="s">
        <v>119</v>
      </c>
      <c r="D620">
        <v>20</v>
      </c>
      <c r="E620">
        <v>0</v>
      </c>
      <c r="F620" t="s">
        <v>167</v>
      </c>
      <c r="G620" t="s">
        <v>170</v>
      </c>
      <c r="H620">
        <v>740</v>
      </c>
      <c r="I620" t="s">
        <v>120</v>
      </c>
      <c r="J620">
        <v>99</v>
      </c>
      <c r="K620">
        <v>85.3</v>
      </c>
      <c r="L620" s="1">
        <v>0.0405290509259259</v>
      </c>
      <c r="M620" t="s">
        <v>121</v>
      </c>
    </row>
    <row r="621" spans="1:13">
      <c r="A621">
        <v>621</v>
      </c>
      <c r="B621">
        <v>16632</v>
      </c>
      <c r="C621" t="s">
        <v>119</v>
      </c>
      <c r="D621">
        <v>20</v>
      </c>
      <c r="E621">
        <v>0</v>
      </c>
      <c r="F621" t="s">
        <v>167</v>
      </c>
      <c r="G621" t="s">
        <v>170</v>
      </c>
      <c r="H621">
        <v>740</v>
      </c>
      <c r="I621" t="s">
        <v>120</v>
      </c>
      <c r="J621">
        <v>100</v>
      </c>
      <c r="K621">
        <v>85.3</v>
      </c>
      <c r="L621" s="1">
        <v>0.040540625</v>
      </c>
      <c r="M621" t="s">
        <v>121</v>
      </c>
    </row>
    <row r="622" spans="1:13">
      <c r="A622">
        <v>622</v>
      </c>
      <c r="B622">
        <v>16632</v>
      </c>
      <c r="C622" t="s">
        <v>119</v>
      </c>
      <c r="D622">
        <v>20</v>
      </c>
      <c r="E622">
        <v>0</v>
      </c>
      <c r="F622" t="s">
        <v>167</v>
      </c>
      <c r="G622" t="s">
        <v>170</v>
      </c>
      <c r="H622">
        <v>740</v>
      </c>
      <c r="I622" t="s">
        <v>120</v>
      </c>
      <c r="J622">
        <v>100</v>
      </c>
      <c r="K622">
        <v>85.3</v>
      </c>
      <c r="L622" s="1">
        <v>0.0405521990740741</v>
      </c>
      <c r="M622" t="s">
        <v>121</v>
      </c>
    </row>
    <row r="623" spans="1:13">
      <c r="A623">
        <v>623</v>
      </c>
      <c r="B623">
        <v>16632</v>
      </c>
      <c r="C623" t="s">
        <v>119</v>
      </c>
      <c r="D623">
        <v>20</v>
      </c>
      <c r="E623">
        <v>0</v>
      </c>
      <c r="F623" t="s">
        <v>167</v>
      </c>
      <c r="G623" t="s">
        <v>170</v>
      </c>
      <c r="H623">
        <v>740</v>
      </c>
      <c r="I623" t="s">
        <v>120</v>
      </c>
      <c r="J623">
        <v>99</v>
      </c>
      <c r="K623">
        <v>85.3</v>
      </c>
      <c r="L623" s="1">
        <v>0.0405636574074074</v>
      </c>
      <c r="M623" t="s">
        <v>121</v>
      </c>
    </row>
    <row r="624" spans="1:13">
      <c r="A624">
        <v>624</v>
      </c>
      <c r="B624">
        <v>16632</v>
      </c>
      <c r="C624" t="s">
        <v>119</v>
      </c>
      <c r="D624">
        <v>20</v>
      </c>
      <c r="E624">
        <v>0</v>
      </c>
      <c r="F624" t="s">
        <v>167</v>
      </c>
      <c r="G624" t="s">
        <v>170</v>
      </c>
      <c r="H624">
        <v>740</v>
      </c>
      <c r="I624" t="s">
        <v>120</v>
      </c>
      <c r="J624">
        <v>99</v>
      </c>
      <c r="K624">
        <v>85.3</v>
      </c>
      <c r="L624" s="1">
        <v>0.0405752314814815</v>
      </c>
      <c r="M624" t="s">
        <v>121</v>
      </c>
    </row>
    <row r="625" spans="1:13">
      <c r="A625">
        <v>625</v>
      </c>
      <c r="B625">
        <v>16632</v>
      </c>
      <c r="C625" t="s">
        <v>119</v>
      </c>
      <c r="D625">
        <v>20</v>
      </c>
      <c r="E625">
        <v>0</v>
      </c>
      <c r="F625" t="s">
        <v>167</v>
      </c>
      <c r="G625" t="s">
        <v>170</v>
      </c>
      <c r="H625">
        <v>740</v>
      </c>
      <c r="I625" t="s">
        <v>120</v>
      </c>
      <c r="J625">
        <v>100</v>
      </c>
      <c r="K625">
        <v>85.3</v>
      </c>
      <c r="L625" s="1">
        <v>0.0405868055555556</v>
      </c>
      <c r="M625" t="s">
        <v>121</v>
      </c>
    </row>
    <row r="626" spans="1:13">
      <c r="A626">
        <v>626</v>
      </c>
      <c r="B626">
        <v>16632</v>
      </c>
      <c r="C626" t="s">
        <v>119</v>
      </c>
      <c r="D626">
        <v>20</v>
      </c>
      <c r="E626">
        <v>0</v>
      </c>
      <c r="F626" t="s">
        <v>167</v>
      </c>
      <c r="G626" t="s">
        <v>170</v>
      </c>
      <c r="H626">
        <v>740</v>
      </c>
      <c r="I626" t="s">
        <v>120</v>
      </c>
      <c r="J626">
        <v>99</v>
      </c>
      <c r="K626">
        <v>85.3</v>
      </c>
      <c r="L626" s="1">
        <v>0.0405982638888889</v>
      </c>
      <c r="M626" t="s">
        <v>121</v>
      </c>
    </row>
    <row r="627" spans="1:13">
      <c r="A627">
        <v>627</v>
      </c>
      <c r="B627">
        <v>16632</v>
      </c>
      <c r="C627" t="s">
        <v>119</v>
      </c>
      <c r="D627">
        <v>20</v>
      </c>
      <c r="E627">
        <v>0</v>
      </c>
      <c r="F627" t="s">
        <v>167</v>
      </c>
      <c r="G627" t="s">
        <v>170</v>
      </c>
      <c r="H627">
        <v>740</v>
      </c>
      <c r="I627" t="s">
        <v>120</v>
      </c>
      <c r="J627">
        <v>100</v>
      </c>
      <c r="K627">
        <v>85.3</v>
      </c>
      <c r="L627" s="1">
        <v>0.040609837962963</v>
      </c>
      <c r="M627" t="s">
        <v>121</v>
      </c>
    </row>
    <row r="628" spans="1:13">
      <c r="A628">
        <v>628</v>
      </c>
      <c r="B628">
        <v>16632</v>
      </c>
      <c r="C628" t="s">
        <v>119</v>
      </c>
      <c r="D628">
        <v>20</v>
      </c>
      <c r="E628">
        <v>0</v>
      </c>
      <c r="F628" t="s">
        <v>167</v>
      </c>
      <c r="G628" t="s">
        <v>170</v>
      </c>
      <c r="H628">
        <v>740</v>
      </c>
      <c r="I628" t="s">
        <v>120</v>
      </c>
      <c r="J628">
        <v>100</v>
      </c>
      <c r="K628">
        <v>85.3</v>
      </c>
      <c r="L628" s="1">
        <v>0.040621412037037</v>
      </c>
      <c r="M628" t="s">
        <v>121</v>
      </c>
    </row>
    <row r="629" spans="1:13">
      <c r="A629">
        <v>629</v>
      </c>
      <c r="B629">
        <v>16632</v>
      </c>
      <c r="C629" t="s">
        <v>119</v>
      </c>
      <c r="D629">
        <v>20</v>
      </c>
      <c r="E629">
        <v>0</v>
      </c>
      <c r="F629" t="s">
        <v>167</v>
      </c>
      <c r="G629" t="s">
        <v>170</v>
      </c>
      <c r="H629">
        <v>740</v>
      </c>
      <c r="I629" t="s">
        <v>120</v>
      </c>
      <c r="J629">
        <v>98</v>
      </c>
      <c r="K629">
        <v>85.3</v>
      </c>
      <c r="L629" s="1">
        <v>0.0406328703703704</v>
      </c>
      <c r="M629" t="s">
        <v>121</v>
      </c>
    </row>
    <row r="630" spans="1:13">
      <c r="A630">
        <v>630</v>
      </c>
      <c r="B630">
        <v>16632</v>
      </c>
      <c r="C630" t="s">
        <v>119</v>
      </c>
      <c r="D630">
        <v>20</v>
      </c>
      <c r="E630">
        <v>0</v>
      </c>
      <c r="F630" t="s">
        <v>167</v>
      </c>
      <c r="G630" t="s">
        <v>170</v>
      </c>
      <c r="H630">
        <v>740</v>
      </c>
      <c r="I630" t="s">
        <v>120</v>
      </c>
      <c r="J630">
        <v>100</v>
      </c>
      <c r="K630">
        <v>85.3</v>
      </c>
      <c r="L630" s="1">
        <v>0.0406444444444444</v>
      </c>
      <c r="M630" t="s">
        <v>121</v>
      </c>
    </row>
    <row r="631" spans="1:13">
      <c r="A631">
        <v>631</v>
      </c>
      <c r="B631">
        <v>16632</v>
      </c>
      <c r="C631" t="s">
        <v>119</v>
      </c>
      <c r="D631">
        <v>20</v>
      </c>
      <c r="E631">
        <v>0</v>
      </c>
      <c r="F631" t="s">
        <v>167</v>
      </c>
      <c r="G631" t="s">
        <v>170</v>
      </c>
      <c r="H631">
        <v>740</v>
      </c>
      <c r="I631" t="s">
        <v>120</v>
      </c>
      <c r="J631">
        <v>100</v>
      </c>
      <c r="K631">
        <v>85.3</v>
      </c>
      <c r="L631" s="1">
        <v>0.0406560185185185</v>
      </c>
      <c r="M631" t="s">
        <v>121</v>
      </c>
    </row>
    <row r="632" spans="1:13">
      <c r="A632">
        <v>632</v>
      </c>
      <c r="B632">
        <v>16632</v>
      </c>
      <c r="C632" t="s">
        <v>119</v>
      </c>
      <c r="D632">
        <v>20</v>
      </c>
      <c r="E632">
        <v>0</v>
      </c>
      <c r="F632" t="s">
        <v>167</v>
      </c>
      <c r="G632" t="s">
        <v>170</v>
      </c>
      <c r="H632">
        <v>740</v>
      </c>
      <c r="I632" t="s">
        <v>120</v>
      </c>
      <c r="J632">
        <v>100</v>
      </c>
      <c r="K632">
        <v>85.3</v>
      </c>
      <c r="L632" s="1">
        <v>0.0406675925925926</v>
      </c>
      <c r="M632" t="s">
        <v>121</v>
      </c>
    </row>
    <row r="633" spans="1:13">
      <c r="A633">
        <v>633</v>
      </c>
      <c r="B633">
        <v>16632</v>
      </c>
      <c r="C633" t="s">
        <v>119</v>
      </c>
      <c r="D633">
        <v>20</v>
      </c>
      <c r="E633">
        <v>0</v>
      </c>
      <c r="F633" t="s">
        <v>167</v>
      </c>
      <c r="G633" t="s">
        <v>170</v>
      </c>
      <c r="H633">
        <v>740</v>
      </c>
      <c r="I633" t="s">
        <v>120</v>
      </c>
      <c r="J633">
        <v>99</v>
      </c>
      <c r="K633">
        <v>85.3</v>
      </c>
      <c r="L633" s="1">
        <v>0.0406790509259259</v>
      </c>
      <c r="M633" t="s">
        <v>121</v>
      </c>
    </row>
    <row r="634" spans="1:13">
      <c r="A634">
        <v>634</v>
      </c>
      <c r="B634">
        <v>16632</v>
      </c>
      <c r="C634" t="s">
        <v>119</v>
      </c>
      <c r="D634">
        <v>20</v>
      </c>
      <c r="E634">
        <v>0</v>
      </c>
      <c r="F634" t="s">
        <v>167</v>
      </c>
      <c r="G634" t="s">
        <v>170</v>
      </c>
      <c r="H634">
        <v>740</v>
      </c>
      <c r="I634" t="s">
        <v>120</v>
      </c>
      <c r="J634">
        <v>99</v>
      </c>
      <c r="K634">
        <v>85.3</v>
      </c>
      <c r="L634" s="1">
        <v>0.040690625</v>
      </c>
      <c r="M634" t="s">
        <v>121</v>
      </c>
    </row>
    <row r="635" spans="1:13">
      <c r="A635">
        <v>635</v>
      </c>
      <c r="B635">
        <v>16632</v>
      </c>
      <c r="C635" t="s">
        <v>119</v>
      </c>
      <c r="D635">
        <v>20</v>
      </c>
      <c r="E635">
        <v>0</v>
      </c>
      <c r="F635" t="s">
        <v>167</v>
      </c>
      <c r="G635" t="s">
        <v>170</v>
      </c>
      <c r="H635">
        <v>740</v>
      </c>
      <c r="I635" t="s">
        <v>120</v>
      </c>
      <c r="J635">
        <v>100</v>
      </c>
      <c r="K635">
        <v>85.3</v>
      </c>
      <c r="L635" s="1">
        <v>0.0407021990740741</v>
      </c>
      <c r="M635" t="s">
        <v>121</v>
      </c>
    </row>
    <row r="636" spans="1:13">
      <c r="A636">
        <v>636</v>
      </c>
      <c r="B636">
        <v>16632</v>
      </c>
      <c r="C636" t="s">
        <v>119</v>
      </c>
      <c r="D636">
        <v>20</v>
      </c>
      <c r="E636">
        <v>0</v>
      </c>
      <c r="F636" t="s">
        <v>167</v>
      </c>
      <c r="G636" t="s">
        <v>170</v>
      </c>
      <c r="H636">
        <v>740</v>
      </c>
      <c r="I636" t="s">
        <v>120</v>
      </c>
      <c r="J636">
        <v>99</v>
      </c>
      <c r="K636">
        <v>85.3</v>
      </c>
      <c r="L636" s="1">
        <v>0.0407136574074074</v>
      </c>
      <c r="M636" t="s">
        <v>121</v>
      </c>
    </row>
    <row r="637" spans="1:13">
      <c r="A637">
        <v>637</v>
      </c>
      <c r="B637">
        <v>16632</v>
      </c>
      <c r="C637" t="s">
        <v>119</v>
      </c>
      <c r="D637">
        <v>20</v>
      </c>
      <c r="E637">
        <v>0</v>
      </c>
      <c r="F637" t="s">
        <v>167</v>
      </c>
      <c r="G637" t="s">
        <v>170</v>
      </c>
      <c r="H637">
        <v>740</v>
      </c>
      <c r="I637" t="s">
        <v>120</v>
      </c>
      <c r="J637">
        <v>99</v>
      </c>
      <c r="K637">
        <v>85.3</v>
      </c>
      <c r="L637" s="1">
        <v>0.0407251157407407</v>
      </c>
      <c r="M637" t="s">
        <v>121</v>
      </c>
    </row>
    <row r="638" spans="1:13">
      <c r="A638">
        <v>638</v>
      </c>
      <c r="B638">
        <v>16632</v>
      </c>
      <c r="C638" t="s">
        <v>119</v>
      </c>
      <c r="D638">
        <v>20</v>
      </c>
      <c r="E638">
        <v>0</v>
      </c>
      <c r="F638" t="s">
        <v>167</v>
      </c>
      <c r="G638" t="s">
        <v>170</v>
      </c>
      <c r="H638">
        <v>740</v>
      </c>
      <c r="I638" t="s">
        <v>120</v>
      </c>
      <c r="J638">
        <v>100</v>
      </c>
      <c r="K638">
        <v>85.3</v>
      </c>
      <c r="L638" s="1">
        <v>0.0407366898148148</v>
      </c>
      <c r="M638" t="s">
        <v>121</v>
      </c>
    </row>
    <row r="639" spans="1:13">
      <c r="A639">
        <v>639</v>
      </c>
      <c r="B639">
        <v>16632</v>
      </c>
      <c r="C639" t="s">
        <v>119</v>
      </c>
      <c r="D639">
        <v>20</v>
      </c>
      <c r="E639">
        <v>0</v>
      </c>
      <c r="F639" t="s">
        <v>167</v>
      </c>
      <c r="G639" t="s">
        <v>170</v>
      </c>
      <c r="H639">
        <v>740</v>
      </c>
      <c r="I639" t="s">
        <v>120</v>
      </c>
      <c r="J639">
        <v>98</v>
      </c>
      <c r="K639">
        <v>85.3</v>
      </c>
      <c r="L639" s="1">
        <v>0.0407481481481481</v>
      </c>
      <c r="M639" t="s">
        <v>121</v>
      </c>
    </row>
    <row r="640" spans="1:13">
      <c r="A640">
        <v>640</v>
      </c>
      <c r="B640">
        <v>16632</v>
      </c>
      <c r="C640" t="s">
        <v>119</v>
      </c>
      <c r="D640">
        <v>20</v>
      </c>
      <c r="E640">
        <v>0</v>
      </c>
      <c r="F640" t="s">
        <v>167</v>
      </c>
      <c r="G640" t="s">
        <v>170</v>
      </c>
      <c r="H640">
        <v>740</v>
      </c>
      <c r="I640" t="s">
        <v>120</v>
      </c>
      <c r="J640">
        <v>101</v>
      </c>
      <c r="K640">
        <v>85.3</v>
      </c>
      <c r="L640" s="1">
        <v>0.040759837962963</v>
      </c>
      <c r="M640" t="s">
        <v>121</v>
      </c>
    </row>
    <row r="641" spans="1:13">
      <c r="A641">
        <v>641</v>
      </c>
      <c r="B641">
        <v>16632</v>
      </c>
      <c r="C641" t="s">
        <v>119</v>
      </c>
      <c r="D641">
        <v>20</v>
      </c>
      <c r="E641">
        <v>0</v>
      </c>
      <c r="F641" t="s">
        <v>167</v>
      </c>
      <c r="G641" t="s">
        <v>170</v>
      </c>
      <c r="H641">
        <v>740</v>
      </c>
      <c r="I641" t="s">
        <v>120</v>
      </c>
      <c r="J641">
        <v>99</v>
      </c>
      <c r="K641">
        <v>85.3</v>
      </c>
      <c r="L641" s="1">
        <v>0.0407712962962963</v>
      </c>
      <c r="M641" t="s">
        <v>121</v>
      </c>
    </row>
    <row r="642" spans="1:13">
      <c r="A642">
        <v>642</v>
      </c>
      <c r="B642">
        <v>16632</v>
      </c>
      <c r="C642" t="s">
        <v>119</v>
      </c>
      <c r="D642">
        <v>20</v>
      </c>
      <c r="E642">
        <v>0</v>
      </c>
      <c r="F642" t="s">
        <v>167</v>
      </c>
      <c r="G642" t="s">
        <v>170</v>
      </c>
      <c r="H642">
        <v>740</v>
      </c>
      <c r="I642" t="s">
        <v>120</v>
      </c>
      <c r="J642">
        <v>100</v>
      </c>
      <c r="K642">
        <v>85.3</v>
      </c>
      <c r="L642" s="1">
        <v>0.0407828703703704</v>
      </c>
      <c r="M642" t="s">
        <v>121</v>
      </c>
    </row>
    <row r="643" spans="1:13">
      <c r="A643">
        <v>643</v>
      </c>
      <c r="B643">
        <v>16632</v>
      </c>
      <c r="C643" t="s">
        <v>119</v>
      </c>
      <c r="D643">
        <v>20</v>
      </c>
      <c r="E643">
        <v>0</v>
      </c>
      <c r="F643" t="s">
        <v>167</v>
      </c>
      <c r="G643" t="s">
        <v>170</v>
      </c>
      <c r="H643">
        <v>740</v>
      </c>
      <c r="I643" t="s">
        <v>120</v>
      </c>
      <c r="J643">
        <v>99</v>
      </c>
      <c r="K643">
        <v>85.3</v>
      </c>
      <c r="L643" s="1">
        <v>0.0407943287037037</v>
      </c>
      <c r="M643" t="s">
        <v>121</v>
      </c>
    </row>
    <row r="644" spans="1:13">
      <c r="A644">
        <v>644</v>
      </c>
      <c r="B644">
        <v>16632</v>
      </c>
      <c r="C644" t="s">
        <v>119</v>
      </c>
      <c r="D644">
        <v>20</v>
      </c>
      <c r="E644">
        <v>0</v>
      </c>
      <c r="F644" t="s">
        <v>167</v>
      </c>
      <c r="G644" t="s">
        <v>170</v>
      </c>
      <c r="H644">
        <v>740</v>
      </c>
      <c r="I644" t="s">
        <v>120</v>
      </c>
      <c r="J644">
        <v>99</v>
      </c>
      <c r="K644">
        <v>85.3</v>
      </c>
      <c r="L644" s="1">
        <v>0.0408059027777778</v>
      </c>
      <c r="M644" t="s">
        <v>121</v>
      </c>
    </row>
    <row r="645" spans="1:13">
      <c r="A645">
        <v>645</v>
      </c>
      <c r="B645">
        <v>16632</v>
      </c>
      <c r="C645" t="s">
        <v>119</v>
      </c>
      <c r="D645">
        <v>20</v>
      </c>
      <c r="E645">
        <v>0</v>
      </c>
      <c r="F645" t="s">
        <v>167</v>
      </c>
      <c r="G645" t="s">
        <v>170</v>
      </c>
      <c r="H645">
        <v>740</v>
      </c>
      <c r="I645" t="s">
        <v>120</v>
      </c>
      <c r="J645">
        <v>100</v>
      </c>
      <c r="K645">
        <v>85.3</v>
      </c>
      <c r="L645" s="1">
        <v>0.0408174768518519</v>
      </c>
      <c r="M645" t="s">
        <v>121</v>
      </c>
    </row>
    <row r="646" spans="1:13">
      <c r="A646">
        <v>646</v>
      </c>
      <c r="B646">
        <v>16632</v>
      </c>
      <c r="C646" t="s">
        <v>119</v>
      </c>
      <c r="D646">
        <v>20</v>
      </c>
      <c r="E646">
        <v>0</v>
      </c>
      <c r="F646" t="s">
        <v>167</v>
      </c>
      <c r="G646" t="s">
        <v>170</v>
      </c>
      <c r="H646">
        <v>740</v>
      </c>
      <c r="I646" t="s">
        <v>120</v>
      </c>
      <c r="J646">
        <v>100</v>
      </c>
      <c r="K646">
        <v>85.3</v>
      </c>
      <c r="L646" s="1">
        <v>0.0408290509259259</v>
      </c>
      <c r="M646" t="s">
        <v>121</v>
      </c>
    </row>
    <row r="647" spans="1:13">
      <c r="A647">
        <v>647</v>
      </c>
      <c r="B647">
        <v>16632</v>
      </c>
      <c r="C647" t="s">
        <v>119</v>
      </c>
      <c r="D647">
        <v>20</v>
      </c>
      <c r="E647">
        <v>0</v>
      </c>
      <c r="F647" t="s">
        <v>167</v>
      </c>
      <c r="G647" t="s">
        <v>170</v>
      </c>
      <c r="H647">
        <v>740</v>
      </c>
      <c r="I647" t="s">
        <v>120</v>
      </c>
      <c r="J647">
        <v>100</v>
      </c>
      <c r="K647">
        <v>85.3</v>
      </c>
      <c r="L647" s="1">
        <v>0.040840625</v>
      </c>
      <c r="M647" t="s">
        <v>121</v>
      </c>
    </row>
    <row r="648" spans="1:13">
      <c r="A648">
        <v>648</v>
      </c>
      <c r="B648">
        <v>16632</v>
      </c>
      <c r="C648" t="s">
        <v>119</v>
      </c>
      <c r="D648">
        <v>20</v>
      </c>
      <c r="E648">
        <v>0</v>
      </c>
      <c r="F648" t="s">
        <v>167</v>
      </c>
      <c r="G648" t="s">
        <v>170</v>
      </c>
      <c r="H648">
        <v>740</v>
      </c>
      <c r="I648" t="s">
        <v>120</v>
      </c>
      <c r="J648">
        <v>98</v>
      </c>
      <c r="K648">
        <v>85.3</v>
      </c>
      <c r="L648" s="1">
        <v>0.0408520833333333</v>
      </c>
      <c r="M648" t="s">
        <v>121</v>
      </c>
    </row>
    <row r="649" spans="1:13">
      <c r="A649">
        <v>649</v>
      </c>
      <c r="B649">
        <v>16632</v>
      </c>
      <c r="C649" t="s">
        <v>119</v>
      </c>
      <c r="D649">
        <v>20</v>
      </c>
      <c r="E649">
        <v>0</v>
      </c>
      <c r="F649" t="s">
        <v>167</v>
      </c>
      <c r="G649" t="s">
        <v>170</v>
      </c>
      <c r="H649">
        <v>740</v>
      </c>
      <c r="I649" t="s">
        <v>120</v>
      </c>
      <c r="J649">
        <v>100</v>
      </c>
      <c r="K649">
        <v>85.3</v>
      </c>
      <c r="L649" s="1">
        <v>0.0408636574074074</v>
      </c>
      <c r="M649" t="s">
        <v>121</v>
      </c>
    </row>
    <row r="650" spans="1:13">
      <c r="A650">
        <v>650</v>
      </c>
      <c r="B650">
        <v>16632</v>
      </c>
      <c r="C650" t="s">
        <v>119</v>
      </c>
      <c r="D650">
        <v>20</v>
      </c>
      <c r="E650">
        <v>0</v>
      </c>
      <c r="F650" t="s">
        <v>167</v>
      </c>
      <c r="G650" t="s">
        <v>170</v>
      </c>
      <c r="H650">
        <v>772</v>
      </c>
      <c r="I650" t="s">
        <v>1</v>
      </c>
      <c r="J650">
        <v>15</v>
      </c>
      <c r="K650">
        <v>85.3</v>
      </c>
      <c r="L650" s="1">
        <v>0.0408653935185185</v>
      </c>
      <c r="M650" t="s">
        <v>121</v>
      </c>
    </row>
    <row r="651" spans="1:13">
      <c r="A651">
        <v>651</v>
      </c>
      <c r="B651">
        <v>16632</v>
      </c>
      <c r="C651" t="s">
        <v>119</v>
      </c>
      <c r="D651">
        <v>20</v>
      </c>
      <c r="E651">
        <v>0</v>
      </c>
      <c r="F651" t="s">
        <v>167</v>
      </c>
      <c r="G651" t="s">
        <v>170</v>
      </c>
      <c r="H651">
        <v>772</v>
      </c>
      <c r="I651" t="s">
        <v>1</v>
      </c>
      <c r="J651">
        <v>0</v>
      </c>
      <c r="K651">
        <v>85.3</v>
      </c>
      <c r="L651" s="1">
        <v>0.0408653935185185</v>
      </c>
      <c r="M651" t="s">
        <v>121</v>
      </c>
    </row>
    <row r="652" spans="12:12">
      <c r="L652" s="1"/>
    </row>
    <row r="653" spans="12:12">
      <c r="L653" s="1"/>
    </row>
    <row r="654" spans="12:12">
      <c r="L654" s="1"/>
    </row>
    <row r="655" spans="12:12">
      <c r="L655" s="1"/>
    </row>
    <row r="656" spans="12:12">
      <c r="L656" s="1"/>
    </row>
    <row r="657" spans="12:12">
      <c r="L657" s="1"/>
    </row>
    <row r="658" spans="12:12">
      <c r="L658" s="1"/>
    </row>
    <row r="659" spans="12:12">
      <c r="L659" s="1"/>
    </row>
    <row r="660" spans="12:12">
      <c r="L660" s="1"/>
    </row>
    <row r="661" spans="12:12">
      <c r="L661" s="1"/>
    </row>
    <row r="662" spans="12:12">
      <c r="L662" s="1"/>
    </row>
    <row r="663" spans="12:12">
      <c r="L663" s="1"/>
    </row>
    <row r="664" spans="12:12">
      <c r="L664" s="1"/>
    </row>
    <row r="665" spans="12:12">
      <c r="L665" s="1"/>
    </row>
    <row r="666" spans="12:12">
      <c r="L666" s="1"/>
    </row>
    <row r="667" spans="12:12">
      <c r="L667" s="1"/>
    </row>
    <row r="668" spans="12:12">
      <c r="L668" s="1"/>
    </row>
    <row r="669" spans="12:12">
      <c r="L669" s="1"/>
    </row>
    <row r="670" spans="12:12">
      <c r="L670" s="1"/>
    </row>
    <row r="671" spans="12:12">
      <c r="L671" s="1"/>
    </row>
    <row r="672" spans="12:12">
      <c r="L672" s="1"/>
    </row>
    <row r="673" spans="12:12">
      <c r="L673" s="1"/>
    </row>
    <row r="674" spans="12:12">
      <c r="L674" s="1"/>
    </row>
    <row r="675" spans="12:12">
      <c r="L675" s="1"/>
    </row>
    <row r="676" spans="12:12">
      <c r="L676" s="1"/>
    </row>
    <row r="677" spans="12:12">
      <c r="L677" s="1"/>
    </row>
    <row r="678" spans="12:12">
      <c r="L678" s="1"/>
    </row>
    <row r="679" spans="12:12">
      <c r="L679" s="1"/>
    </row>
    <row r="680" spans="12:12">
      <c r="L680" s="1"/>
    </row>
    <row r="681" spans="12:12">
      <c r="L681" s="1"/>
    </row>
    <row r="682" spans="12:12">
      <c r="L682" s="1"/>
    </row>
    <row r="683" spans="12:12">
      <c r="L683" s="1"/>
    </row>
    <row r="684" spans="12:12">
      <c r="L684" s="1"/>
    </row>
    <row r="685" spans="12:12">
      <c r="L685" s="1"/>
    </row>
    <row r="686" spans="12:12">
      <c r="L686" s="1"/>
    </row>
    <row r="687" spans="12:12">
      <c r="L687" s="1"/>
    </row>
    <row r="688" spans="12:12">
      <c r="L688" s="1"/>
    </row>
    <row r="689" spans="12:12">
      <c r="L689" s="1"/>
    </row>
    <row r="690" spans="12:12">
      <c r="L690" s="1"/>
    </row>
    <row r="691" spans="12:12">
      <c r="L691" s="1"/>
    </row>
    <row r="692" spans="12:12">
      <c r="L692" s="1"/>
    </row>
    <row r="693" spans="12:12">
      <c r="L693" s="1"/>
    </row>
    <row r="694" spans="12:12">
      <c r="L694" s="1"/>
    </row>
    <row r="695" spans="12:12">
      <c r="L695" s="1"/>
    </row>
    <row r="696" spans="12:12">
      <c r="L696" s="1"/>
    </row>
    <row r="697" spans="12:12">
      <c r="L697" s="1"/>
    </row>
    <row r="698" spans="12:12">
      <c r="L698" s="1"/>
    </row>
    <row r="699" spans="12:12">
      <c r="L699" s="1"/>
    </row>
    <row r="700" spans="12:12">
      <c r="L700" s="1"/>
    </row>
    <row r="701" spans="12:12">
      <c r="L701" s="1"/>
    </row>
    <row r="702" spans="12:12">
      <c r="L702" s="1"/>
    </row>
    <row r="703" spans="12:12">
      <c r="L703" s="1"/>
    </row>
    <row r="704" spans="12:12">
      <c r="L704" s="1"/>
    </row>
    <row r="705" spans="12:12">
      <c r="L705" s="1"/>
    </row>
    <row r="706" spans="12:12">
      <c r="L706" s="1"/>
    </row>
    <row r="707" spans="12:12">
      <c r="L707" s="1"/>
    </row>
    <row r="708" spans="12:12">
      <c r="L708" s="1"/>
    </row>
    <row r="709" spans="12:12">
      <c r="L709" s="1"/>
    </row>
    <row r="710" spans="12:12">
      <c r="L710" s="1"/>
    </row>
    <row r="711" spans="12:12">
      <c r="L711" s="1"/>
    </row>
    <row r="712" spans="12:12">
      <c r="L712" s="1"/>
    </row>
    <row r="713" spans="12:12">
      <c r="L713" s="1"/>
    </row>
    <row r="714" spans="12:12">
      <c r="L714" s="1"/>
    </row>
    <row r="715" spans="12:12">
      <c r="L715" s="1"/>
    </row>
    <row r="716" spans="12:12">
      <c r="L716" s="1"/>
    </row>
    <row r="717" spans="12:12">
      <c r="L717" s="1"/>
    </row>
    <row r="718" spans="12:12">
      <c r="L718" s="1"/>
    </row>
    <row r="719" spans="12:12">
      <c r="L719" s="1"/>
    </row>
    <row r="720" spans="12:12">
      <c r="L720" s="1"/>
    </row>
    <row r="721" spans="12:12">
      <c r="L721" s="1"/>
    </row>
    <row r="722" spans="12:12">
      <c r="L722" s="1"/>
    </row>
    <row r="723" spans="12:12">
      <c r="L723" s="1"/>
    </row>
    <row r="724" spans="12:12">
      <c r="L724" s="1"/>
    </row>
    <row r="725" spans="12:12">
      <c r="L725" s="1"/>
    </row>
    <row r="726" spans="12:12">
      <c r="L726" s="1"/>
    </row>
    <row r="727" spans="12:12">
      <c r="L727" s="1"/>
    </row>
    <row r="728" spans="12:12">
      <c r="L728" s="1"/>
    </row>
    <row r="729" spans="12:12">
      <c r="L729" s="1"/>
    </row>
    <row r="730" spans="12:12">
      <c r="L730" s="1"/>
    </row>
    <row r="731" spans="12:12">
      <c r="L731" s="1"/>
    </row>
    <row r="732" spans="12:12">
      <c r="L732" s="1"/>
    </row>
    <row r="733" spans="12:12">
      <c r="L733" s="1"/>
    </row>
    <row r="734" spans="12:12">
      <c r="L734" s="1"/>
    </row>
    <row r="735" spans="12:12">
      <c r="L735" s="1"/>
    </row>
    <row r="736" spans="12:12">
      <c r="L736" s="1"/>
    </row>
    <row r="737" spans="12:12">
      <c r="L737" s="1"/>
    </row>
    <row r="738" spans="12:12">
      <c r="L738" s="1"/>
    </row>
    <row r="739" spans="12:12">
      <c r="L739" s="1"/>
    </row>
    <row r="740" spans="12:12">
      <c r="L740" s="1"/>
    </row>
    <row r="741" spans="12:12">
      <c r="L741" s="1"/>
    </row>
    <row r="742" spans="12:12">
      <c r="L742" s="1"/>
    </row>
    <row r="743" spans="12:12">
      <c r="L743" s="1"/>
    </row>
    <row r="744" spans="12:12">
      <c r="L744" s="1"/>
    </row>
    <row r="745" spans="12:12">
      <c r="L745" s="1"/>
    </row>
    <row r="746" spans="12:12">
      <c r="L746" s="1"/>
    </row>
    <row r="747" spans="12:12">
      <c r="L747" s="1"/>
    </row>
    <row r="748" spans="12:12">
      <c r="L748" s="1"/>
    </row>
    <row r="749" spans="12:12">
      <c r="L749" s="1"/>
    </row>
    <row r="750" spans="12:12">
      <c r="L750" s="1"/>
    </row>
    <row r="751" spans="12:12">
      <c r="L751" s="1"/>
    </row>
    <row r="752" spans="12:12">
      <c r="L752" s="1"/>
    </row>
    <row r="753" spans="12:12">
      <c r="L753" s="1"/>
    </row>
    <row r="754" spans="12:12">
      <c r="L754" s="1"/>
    </row>
    <row r="755" spans="12:12">
      <c r="L755" s="1"/>
    </row>
    <row r="756" spans="12:12">
      <c r="L756" s="1"/>
    </row>
    <row r="757" spans="12:12">
      <c r="L757" s="1"/>
    </row>
    <row r="758" spans="12:12">
      <c r="L758" s="1"/>
    </row>
    <row r="759" spans="12:12">
      <c r="L759" s="1"/>
    </row>
    <row r="760" spans="12:12">
      <c r="L760" s="1"/>
    </row>
    <row r="761" spans="12:12">
      <c r="L761" s="1"/>
    </row>
    <row r="762" spans="12:12">
      <c r="L762" s="1"/>
    </row>
    <row r="763" spans="12:12">
      <c r="L763" s="1"/>
    </row>
    <row r="764" spans="12:12">
      <c r="L764" s="1"/>
    </row>
    <row r="765" spans="12:12">
      <c r="L765" s="1"/>
    </row>
    <row r="766" spans="12:12">
      <c r="L766" s="1"/>
    </row>
    <row r="767" spans="12:12">
      <c r="L767" s="1"/>
    </row>
    <row r="768" spans="12:12">
      <c r="L768" s="1"/>
    </row>
    <row r="769" spans="12:12">
      <c r="L769" s="1"/>
    </row>
    <row r="770" spans="12:12">
      <c r="L770" s="1"/>
    </row>
    <row r="771" spans="12:12">
      <c r="L771" s="1"/>
    </row>
    <row r="772" spans="12:12">
      <c r="L772" s="1"/>
    </row>
    <row r="773" spans="12:12">
      <c r="L773" s="1"/>
    </row>
    <row r="774" spans="12:12">
      <c r="L774" s="1"/>
    </row>
    <row r="775" spans="12:12">
      <c r="L775" s="1"/>
    </row>
    <row r="776" spans="12:12">
      <c r="L776" s="1"/>
    </row>
    <row r="777" spans="12:12">
      <c r="L777" s="1"/>
    </row>
    <row r="778" spans="12:12">
      <c r="L778" s="1"/>
    </row>
    <row r="779" spans="12:12">
      <c r="L779" s="1"/>
    </row>
    <row r="780" spans="12:12">
      <c r="L780" s="1"/>
    </row>
    <row r="781" spans="12:12">
      <c r="L781" s="1"/>
    </row>
    <row r="782" spans="12:12">
      <c r="L782" s="1"/>
    </row>
    <row r="783" spans="12:12">
      <c r="L783" s="1"/>
    </row>
    <row r="784" spans="12:12">
      <c r="L784" s="1"/>
    </row>
    <row r="785" spans="12:12">
      <c r="L785" s="1"/>
    </row>
    <row r="786" spans="12:12">
      <c r="L786" s="1"/>
    </row>
    <row r="787" spans="12:12">
      <c r="L787" s="1"/>
    </row>
    <row r="788" spans="12:12">
      <c r="L788" s="1"/>
    </row>
    <row r="789" spans="12:12">
      <c r="L789" s="1"/>
    </row>
    <row r="790" spans="12:12">
      <c r="L790" s="1"/>
    </row>
    <row r="791" spans="12:12">
      <c r="L791" s="1"/>
    </row>
    <row r="792" spans="12:12">
      <c r="L792" s="1"/>
    </row>
    <row r="793" spans="12:12">
      <c r="L793" s="1"/>
    </row>
    <row r="794" spans="12:12">
      <c r="L794" s="1"/>
    </row>
    <row r="795" spans="12:12">
      <c r="L795" s="1"/>
    </row>
    <row r="796" spans="12:12">
      <c r="L796" s="1"/>
    </row>
    <row r="797" spans="12:12">
      <c r="L797" s="1"/>
    </row>
    <row r="798" spans="12:12">
      <c r="L798" s="1"/>
    </row>
    <row r="799" spans="12:12">
      <c r="L799" s="1"/>
    </row>
    <row r="800" spans="12:12">
      <c r="L800" s="1"/>
    </row>
    <row r="801" spans="12:12">
      <c r="L801" s="1"/>
    </row>
    <row r="802" spans="12:12">
      <c r="L802" s="1"/>
    </row>
    <row r="803" spans="12:12">
      <c r="L803" s="1"/>
    </row>
    <row r="804" spans="12:12">
      <c r="L804" s="1"/>
    </row>
    <row r="805" spans="12:12">
      <c r="L805" s="1"/>
    </row>
    <row r="806" spans="12:12">
      <c r="L806" s="1"/>
    </row>
    <row r="807" spans="12:12">
      <c r="L807" s="1"/>
    </row>
    <row r="808" spans="12:12">
      <c r="L808" s="1"/>
    </row>
    <row r="809" spans="12:12">
      <c r="L809" s="1"/>
    </row>
    <row r="810" spans="12:12">
      <c r="L810" s="1"/>
    </row>
    <row r="811" spans="12:12">
      <c r="L811" s="1"/>
    </row>
    <row r="812" spans="12:12">
      <c r="L812" s="1"/>
    </row>
    <row r="813" spans="12:12">
      <c r="L813" s="1"/>
    </row>
    <row r="814" spans="12:12">
      <c r="L814" s="1"/>
    </row>
    <row r="815" spans="12:12">
      <c r="L815" s="1"/>
    </row>
    <row r="816" spans="12:12">
      <c r="L816" s="1"/>
    </row>
    <row r="817" spans="12:12">
      <c r="L817" s="1"/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  <row r="1290" spans="12:12">
      <c r="L1290" s="1"/>
    </row>
    <row r="1291" spans="12:12">
      <c r="L1291" s="1"/>
    </row>
    <row r="1292" spans="12:12">
      <c r="L1292" s="1"/>
    </row>
    <row r="1293" spans="12:12">
      <c r="L1293" s="1"/>
    </row>
    <row r="1294" spans="12:12">
      <c r="L1294" s="1"/>
    </row>
    <row r="1295" spans="12:12">
      <c r="L1295" s="1"/>
    </row>
    <row r="1296" spans="12:12">
      <c r="L1296" s="1"/>
    </row>
    <row r="1297" spans="12:12">
      <c r="L1297" s="1"/>
    </row>
    <row r="1298" spans="12:12">
      <c r="L1298" s="1"/>
    </row>
    <row r="1299" spans="12:12">
      <c r="L1299" s="1"/>
    </row>
    <row r="1300" spans="12:12">
      <c r="L1300" s="1"/>
    </row>
    <row r="1301" spans="12:12">
      <c r="L1301" s="1"/>
    </row>
    <row r="1302" spans="12:12">
      <c r="L1302" s="1"/>
    </row>
    <row r="1303" spans="12:12">
      <c r="L1303" s="1"/>
    </row>
    <row r="1304" spans="12:12">
      <c r="L1304" s="1"/>
    </row>
    <row r="1305" spans="12:12">
      <c r="L1305" s="1"/>
    </row>
    <row r="1306" spans="12:12">
      <c r="L1306" s="1"/>
    </row>
    <row r="1307" spans="12:12">
      <c r="L1307" s="1"/>
    </row>
    <row r="1308" spans="12:12">
      <c r="L1308" s="1"/>
    </row>
    <row r="1309" spans="12:12">
      <c r="L1309" s="1"/>
    </row>
    <row r="1310" spans="12:12">
      <c r="L1310" s="1"/>
    </row>
    <row r="1311" spans="12:12">
      <c r="L1311" s="1"/>
    </row>
    <row r="1312" spans="12:12">
      <c r="L1312" s="1"/>
    </row>
    <row r="1313" spans="12:12">
      <c r="L1313" s="1"/>
    </row>
    <row r="1314" spans="12:12">
      <c r="L1314" s="1"/>
    </row>
    <row r="1315" spans="12:12">
      <c r="L1315" s="1"/>
    </row>
    <row r="1316" spans="12:12">
      <c r="L1316" s="1"/>
    </row>
    <row r="1317" spans="12:12">
      <c r="L1317" s="1"/>
    </row>
    <row r="1318" spans="12:12">
      <c r="L1318" s="1"/>
    </row>
    <row r="1319" spans="12:12">
      <c r="L1319" s="1"/>
    </row>
    <row r="1320" spans="12:12">
      <c r="L1320" s="1"/>
    </row>
    <row r="1321" spans="12:12">
      <c r="L1321" s="1"/>
    </row>
    <row r="1322" spans="12:12">
      <c r="L1322" s="1"/>
    </row>
    <row r="1323" spans="12:12">
      <c r="L1323" s="1"/>
    </row>
    <row r="1324" spans="12:12">
      <c r="L1324" s="1"/>
    </row>
    <row r="1325" spans="12:12">
      <c r="L1325" s="1"/>
    </row>
    <row r="1326" spans="12:12">
      <c r="L1326" s="1"/>
    </row>
    <row r="1327" spans="12:12">
      <c r="L1327" s="1"/>
    </row>
    <row r="1328" spans="12:12">
      <c r="L1328" s="1"/>
    </row>
    <row r="1329" spans="12:12">
      <c r="L1329" s="1"/>
    </row>
    <row r="1330" spans="12:12">
      <c r="L1330" s="1"/>
    </row>
    <row r="1331" spans="12:12">
      <c r="L1331" s="1"/>
    </row>
    <row r="1332" spans="12:12">
      <c r="L1332" s="1"/>
    </row>
    <row r="1333" spans="12:12">
      <c r="L1333" s="1"/>
    </row>
  </sheetData>
  <pageMargins left="0.75" right="0.75" top="1" bottom="1" header="0.511805555555556" footer="0.511805555555556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593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16632</v>
      </c>
      <c r="C1" t="s">
        <v>119</v>
      </c>
      <c r="D1">
        <v>20</v>
      </c>
      <c r="E1">
        <v>0</v>
      </c>
      <c r="F1" t="s">
        <v>167</v>
      </c>
      <c r="G1" t="s">
        <v>171</v>
      </c>
      <c r="H1">
        <v>780</v>
      </c>
      <c r="I1" t="s">
        <v>120</v>
      </c>
      <c r="J1">
        <v>29</v>
      </c>
      <c r="K1">
        <v>85.8</v>
      </c>
      <c r="L1" s="1">
        <v>0.0474554398148148</v>
      </c>
      <c r="M1" t="s">
        <v>121</v>
      </c>
    </row>
    <row r="2" spans="1:13">
      <c r="A2">
        <v>2</v>
      </c>
      <c r="B2">
        <v>16632</v>
      </c>
      <c r="C2" t="s">
        <v>119</v>
      </c>
      <c r="D2">
        <v>20</v>
      </c>
      <c r="E2">
        <v>0</v>
      </c>
      <c r="F2" t="s">
        <v>167</v>
      </c>
      <c r="G2" t="s">
        <v>171</v>
      </c>
      <c r="H2">
        <v>780</v>
      </c>
      <c r="I2" t="s">
        <v>120</v>
      </c>
      <c r="J2">
        <v>101</v>
      </c>
      <c r="K2">
        <v>85.8</v>
      </c>
      <c r="L2" s="1">
        <v>0.0474671296296296</v>
      </c>
      <c r="M2" t="s">
        <v>121</v>
      </c>
    </row>
    <row r="3" spans="1:13">
      <c r="A3">
        <v>3</v>
      </c>
      <c r="B3">
        <v>16632</v>
      </c>
      <c r="C3" t="s">
        <v>119</v>
      </c>
      <c r="D3">
        <v>20</v>
      </c>
      <c r="E3">
        <v>0</v>
      </c>
      <c r="F3" t="s">
        <v>167</v>
      </c>
      <c r="G3" t="s">
        <v>171</v>
      </c>
      <c r="H3">
        <v>780</v>
      </c>
      <c r="I3" t="s">
        <v>120</v>
      </c>
      <c r="J3">
        <v>99</v>
      </c>
      <c r="K3">
        <v>85.8</v>
      </c>
      <c r="L3" s="1">
        <v>0.047478587962963</v>
      </c>
      <c r="M3" t="s">
        <v>121</v>
      </c>
    </row>
    <row r="4" spans="1:13">
      <c r="A4">
        <v>4</v>
      </c>
      <c r="B4">
        <v>16632</v>
      </c>
      <c r="C4" t="s">
        <v>119</v>
      </c>
      <c r="D4">
        <v>20</v>
      </c>
      <c r="E4">
        <v>0</v>
      </c>
      <c r="F4" t="s">
        <v>167</v>
      </c>
      <c r="G4" t="s">
        <v>171</v>
      </c>
      <c r="H4">
        <v>780</v>
      </c>
      <c r="I4" t="s">
        <v>120</v>
      </c>
      <c r="J4">
        <v>99</v>
      </c>
      <c r="K4">
        <v>85.8</v>
      </c>
      <c r="L4" s="1">
        <v>0.0474900462962963</v>
      </c>
      <c r="M4" t="s">
        <v>121</v>
      </c>
    </row>
    <row r="5" spans="1:13">
      <c r="A5">
        <v>5</v>
      </c>
      <c r="B5">
        <v>16632</v>
      </c>
      <c r="C5" t="s">
        <v>119</v>
      </c>
      <c r="D5">
        <v>20</v>
      </c>
      <c r="E5">
        <v>0</v>
      </c>
      <c r="F5" t="s">
        <v>167</v>
      </c>
      <c r="G5" t="s">
        <v>171</v>
      </c>
      <c r="H5">
        <v>780</v>
      </c>
      <c r="I5" t="s">
        <v>120</v>
      </c>
      <c r="J5">
        <v>100</v>
      </c>
      <c r="K5">
        <v>85.8</v>
      </c>
      <c r="L5" s="1">
        <v>0.0475017361111111</v>
      </c>
      <c r="M5" t="s">
        <v>121</v>
      </c>
    </row>
    <row r="6" spans="1:13">
      <c r="A6">
        <v>6</v>
      </c>
      <c r="B6">
        <v>16632</v>
      </c>
      <c r="C6" t="s">
        <v>119</v>
      </c>
      <c r="D6">
        <v>20</v>
      </c>
      <c r="E6">
        <v>0</v>
      </c>
      <c r="F6" t="s">
        <v>167</v>
      </c>
      <c r="G6" t="s">
        <v>171</v>
      </c>
      <c r="H6">
        <v>780</v>
      </c>
      <c r="I6" t="s">
        <v>120</v>
      </c>
      <c r="J6">
        <v>99</v>
      </c>
      <c r="K6">
        <v>85.8</v>
      </c>
      <c r="L6" s="1">
        <v>0.0475131944444444</v>
      </c>
      <c r="M6" t="s">
        <v>121</v>
      </c>
    </row>
    <row r="7" spans="1:13">
      <c r="A7">
        <v>7</v>
      </c>
      <c r="B7">
        <v>16632</v>
      </c>
      <c r="C7" t="s">
        <v>119</v>
      </c>
      <c r="D7">
        <v>20</v>
      </c>
      <c r="E7">
        <v>0</v>
      </c>
      <c r="F7" t="s">
        <v>167</v>
      </c>
      <c r="G7" t="s">
        <v>171</v>
      </c>
      <c r="H7">
        <v>780</v>
      </c>
      <c r="I7" t="s">
        <v>120</v>
      </c>
      <c r="J7">
        <v>100</v>
      </c>
      <c r="K7">
        <v>85.8</v>
      </c>
      <c r="L7" s="1">
        <v>0.0475247685185185</v>
      </c>
      <c r="M7" t="s">
        <v>121</v>
      </c>
    </row>
    <row r="8" spans="1:13">
      <c r="A8">
        <v>8</v>
      </c>
      <c r="B8">
        <v>16632</v>
      </c>
      <c r="C8" t="s">
        <v>119</v>
      </c>
      <c r="D8">
        <v>20</v>
      </c>
      <c r="E8">
        <v>0</v>
      </c>
      <c r="F8" t="s">
        <v>167</v>
      </c>
      <c r="G8" t="s">
        <v>171</v>
      </c>
      <c r="H8">
        <v>780</v>
      </c>
      <c r="I8" t="s">
        <v>120</v>
      </c>
      <c r="J8">
        <v>100</v>
      </c>
      <c r="K8">
        <v>85.8</v>
      </c>
      <c r="L8" s="1">
        <v>0.0475363425925926</v>
      </c>
      <c r="M8" t="s">
        <v>121</v>
      </c>
    </row>
    <row r="9" spans="1:13">
      <c r="A9">
        <v>9</v>
      </c>
      <c r="B9">
        <v>16632</v>
      </c>
      <c r="C9" t="s">
        <v>119</v>
      </c>
      <c r="D9">
        <v>20</v>
      </c>
      <c r="E9">
        <v>0</v>
      </c>
      <c r="F9" t="s">
        <v>167</v>
      </c>
      <c r="G9" t="s">
        <v>171</v>
      </c>
      <c r="H9">
        <v>780</v>
      </c>
      <c r="I9" t="s">
        <v>120</v>
      </c>
      <c r="J9">
        <v>100</v>
      </c>
      <c r="K9">
        <v>85.8</v>
      </c>
      <c r="L9" s="1">
        <v>0.0475479166666667</v>
      </c>
      <c r="M9" t="s">
        <v>121</v>
      </c>
    </row>
    <row r="10" spans="1:13">
      <c r="A10">
        <v>10</v>
      </c>
      <c r="B10">
        <v>16632</v>
      </c>
      <c r="C10" t="s">
        <v>119</v>
      </c>
      <c r="D10">
        <v>20</v>
      </c>
      <c r="E10">
        <v>0</v>
      </c>
      <c r="F10" t="s">
        <v>167</v>
      </c>
      <c r="G10" t="s">
        <v>171</v>
      </c>
      <c r="H10">
        <v>780</v>
      </c>
      <c r="I10" t="s">
        <v>120</v>
      </c>
      <c r="J10">
        <v>100</v>
      </c>
      <c r="K10">
        <v>85.8</v>
      </c>
      <c r="L10" s="1">
        <v>0.0475594907407407</v>
      </c>
      <c r="M10" t="s">
        <v>121</v>
      </c>
    </row>
    <row r="11" spans="1:13">
      <c r="A11">
        <v>11</v>
      </c>
      <c r="B11">
        <v>16632</v>
      </c>
      <c r="C11" t="s">
        <v>119</v>
      </c>
      <c r="D11">
        <v>20</v>
      </c>
      <c r="E11">
        <v>0</v>
      </c>
      <c r="F11" t="s">
        <v>167</v>
      </c>
      <c r="G11" t="s">
        <v>171</v>
      </c>
      <c r="H11">
        <v>868</v>
      </c>
      <c r="I11" t="s">
        <v>120</v>
      </c>
      <c r="J11">
        <v>99</v>
      </c>
      <c r="K11">
        <v>85.8</v>
      </c>
      <c r="L11" s="1">
        <v>0.0475709490740741</v>
      </c>
      <c r="M11" t="s">
        <v>121</v>
      </c>
    </row>
    <row r="12" spans="1:13">
      <c r="A12">
        <v>12</v>
      </c>
      <c r="B12">
        <v>16632</v>
      </c>
      <c r="C12" t="s">
        <v>119</v>
      </c>
      <c r="D12">
        <v>20</v>
      </c>
      <c r="E12">
        <v>0</v>
      </c>
      <c r="F12" t="s">
        <v>167</v>
      </c>
      <c r="G12" t="s">
        <v>171</v>
      </c>
      <c r="H12">
        <v>868</v>
      </c>
      <c r="I12" t="s">
        <v>120</v>
      </c>
      <c r="J12">
        <v>100</v>
      </c>
      <c r="K12">
        <v>85.8</v>
      </c>
      <c r="L12" s="1">
        <v>0.0475826388888889</v>
      </c>
      <c r="M12" t="s">
        <v>121</v>
      </c>
    </row>
    <row r="13" spans="1:13">
      <c r="A13">
        <v>13</v>
      </c>
      <c r="B13">
        <v>16632</v>
      </c>
      <c r="C13" t="s">
        <v>119</v>
      </c>
      <c r="D13">
        <v>20</v>
      </c>
      <c r="E13">
        <v>0</v>
      </c>
      <c r="F13" t="s">
        <v>167</v>
      </c>
      <c r="G13" t="s">
        <v>171</v>
      </c>
      <c r="H13">
        <v>868</v>
      </c>
      <c r="I13" t="s">
        <v>120</v>
      </c>
      <c r="J13">
        <v>99</v>
      </c>
      <c r="K13">
        <v>85.8</v>
      </c>
      <c r="L13" s="1">
        <v>0.0475940972222222</v>
      </c>
      <c r="M13" t="s">
        <v>121</v>
      </c>
    </row>
    <row r="14" spans="1:13">
      <c r="A14">
        <v>14</v>
      </c>
      <c r="B14">
        <v>16632</v>
      </c>
      <c r="C14" t="s">
        <v>119</v>
      </c>
      <c r="D14">
        <v>20</v>
      </c>
      <c r="E14">
        <v>0</v>
      </c>
      <c r="F14" t="s">
        <v>167</v>
      </c>
      <c r="G14" t="s">
        <v>171</v>
      </c>
      <c r="H14">
        <v>868</v>
      </c>
      <c r="I14" t="s">
        <v>120</v>
      </c>
      <c r="J14">
        <v>100</v>
      </c>
      <c r="K14">
        <v>85.8</v>
      </c>
      <c r="L14" s="1">
        <v>0.0476056712962963</v>
      </c>
      <c r="M14" t="s">
        <v>121</v>
      </c>
    </row>
    <row r="15" spans="1:13">
      <c r="A15">
        <v>15</v>
      </c>
      <c r="B15">
        <v>16632</v>
      </c>
      <c r="C15" t="s">
        <v>119</v>
      </c>
      <c r="D15">
        <v>20</v>
      </c>
      <c r="E15">
        <v>0</v>
      </c>
      <c r="F15" t="s">
        <v>167</v>
      </c>
      <c r="G15" t="s">
        <v>171</v>
      </c>
      <c r="H15">
        <v>868</v>
      </c>
      <c r="I15" t="s">
        <v>120</v>
      </c>
      <c r="J15">
        <v>100</v>
      </c>
      <c r="K15">
        <v>85.8</v>
      </c>
      <c r="L15" s="1">
        <v>0.0476172453703704</v>
      </c>
      <c r="M15" t="s">
        <v>121</v>
      </c>
    </row>
    <row r="16" spans="1:13">
      <c r="A16">
        <v>16</v>
      </c>
      <c r="B16">
        <v>16632</v>
      </c>
      <c r="C16" t="s">
        <v>119</v>
      </c>
      <c r="D16">
        <v>20</v>
      </c>
      <c r="E16">
        <v>0</v>
      </c>
      <c r="F16" t="s">
        <v>167</v>
      </c>
      <c r="G16" t="s">
        <v>171</v>
      </c>
      <c r="H16">
        <v>868</v>
      </c>
      <c r="I16" t="s">
        <v>120</v>
      </c>
      <c r="J16">
        <v>100</v>
      </c>
      <c r="K16">
        <v>85.8</v>
      </c>
      <c r="L16" s="1">
        <v>0.0476288194444444</v>
      </c>
      <c r="M16" t="s">
        <v>121</v>
      </c>
    </row>
    <row r="17" spans="1:13">
      <c r="A17">
        <v>17</v>
      </c>
      <c r="B17">
        <v>16632</v>
      </c>
      <c r="C17" t="s">
        <v>119</v>
      </c>
      <c r="D17">
        <v>20</v>
      </c>
      <c r="E17">
        <v>0</v>
      </c>
      <c r="F17" t="s">
        <v>167</v>
      </c>
      <c r="G17" t="s">
        <v>171</v>
      </c>
      <c r="H17">
        <v>868</v>
      </c>
      <c r="I17" t="s">
        <v>120</v>
      </c>
      <c r="J17">
        <v>99</v>
      </c>
      <c r="K17">
        <v>85.8</v>
      </c>
      <c r="L17" s="1">
        <v>0.0476403935185185</v>
      </c>
      <c r="M17" t="s">
        <v>121</v>
      </c>
    </row>
    <row r="18" spans="1:13">
      <c r="A18">
        <v>18</v>
      </c>
      <c r="B18">
        <v>16632</v>
      </c>
      <c r="C18" t="s">
        <v>119</v>
      </c>
      <c r="D18">
        <v>20</v>
      </c>
      <c r="E18">
        <v>0</v>
      </c>
      <c r="F18" t="s">
        <v>167</v>
      </c>
      <c r="G18" t="s">
        <v>171</v>
      </c>
      <c r="H18">
        <v>868</v>
      </c>
      <c r="I18" t="s">
        <v>120</v>
      </c>
      <c r="J18">
        <v>100</v>
      </c>
      <c r="K18">
        <v>85.8</v>
      </c>
      <c r="L18" s="1">
        <v>0.0476519675925926</v>
      </c>
      <c r="M18" t="s">
        <v>121</v>
      </c>
    </row>
    <row r="19" spans="1:13">
      <c r="A19">
        <v>19</v>
      </c>
      <c r="B19">
        <v>16632</v>
      </c>
      <c r="C19" t="s">
        <v>119</v>
      </c>
      <c r="D19">
        <v>20</v>
      </c>
      <c r="E19">
        <v>0</v>
      </c>
      <c r="F19" t="s">
        <v>167</v>
      </c>
      <c r="G19" t="s">
        <v>171</v>
      </c>
      <c r="H19">
        <v>868</v>
      </c>
      <c r="I19" t="s">
        <v>120</v>
      </c>
      <c r="J19">
        <v>100</v>
      </c>
      <c r="K19">
        <v>85.8</v>
      </c>
      <c r="L19" s="1">
        <v>0.0476635416666667</v>
      </c>
      <c r="M19" t="s">
        <v>121</v>
      </c>
    </row>
    <row r="20" spans="1:13">
      <c r="A20">
        <v>20</v>
      </c>
      <c r="B20">
        <v>16632</v>
      </c>
      <c r="C20" t="s">
        <v>119</v>
      </c>
      <c r="D20">
        <v>20</v>
      </c>
      <c r="E20">
        <v>0</v>
      </c>
      <c r="F20" t="s">
        <v>167</v>
      </c>
      <c r="G20" t="s">
        <v>171</v>
      </c>
      <c r="H20">
        <v>868</v>
      </c>
      <c r="I20" t="s">
        <v>120</v>
      </c>
      <c r="J20">
        <v>100</v>
      </c>
      <c r="K20">
        <v>85.8</v>
      </c>
      <c r="L20" s="1">
        <v>0.0476751157407407</v>
      </c>
      <c r="M20" t="s">
        <v>121</v>
      </c>
    </row>
    <row r="21" spans="1:13">
      <c r="A21">
        <v>21</v>
      </c>
      <c r="B21">
        <v>16632</v>
      </c>
      <c r="C21" t="s">
        <v>119</v>
      </c>
      <c r="D21">
        <v>20</v>
      </c>
      <c r="E21">
        <v>0</v>
      </c>
      <c r="F21" t="s">
        <v>167</v>
      </c>
      <c r="G21" t="s">
        <v>171</v>
      </c>
      <c r="H21">
        <v>868</v>
      </c>
      <c r="I21" t="s">
        <v>120</v>
      </c>
      <c r="J21">
        <v>100</v>
      </c>
      <c r="K21">
        <v>85.8</v>
      </c>
      <c r="L21" s="1">
        <v>0.0476866898148148</v>
      </c>
      <c r="M21" t="s">
        <v>121</v>
      </c>
    </row>
    <row r="22" spans="1:13">
      <c r="A22">
        <v>22</v>
      </c>
      <c r="B22">
        <v>16632</v>
      </c>
      <c r="C22" t="s">
        <v>119</v>
      </c>
      <c r="D22">
        <v>20</v>
      </c>
      <c r="E22">
        <v>0</v>
      </c>
      <c r="F22" t="s">
        <v>167</v>
      </c>
      <c r="G22" t="s">
        <v>171</v>
      </c>
      <c r="H22">
        <v>868</v>
      </c>
      <c r="I22" t="s">
        <v>120</v>
      </c>
      <c r="J22">
        <v>99</v>
      </c>
      <c r="K22">
        <v>85.8</v>
      </c>
      <c r="L22" s="1">
        <v>0.0476981481481481</v>
      </c>
      <c r="M22" t="s">
        <v>121</v>
      </c>
    </row>
    <row r="23" spans="1:13">
      <c r="A23">
        <v>23</v>
      </c>
      <c r="B23">
        <v>16632</v>
      </c>
      <c r="C23" t="s">
        <v>119</v>
      </c>
      <c r="D23">
        <v>20</v>
      </c>
      <c r="E23">
        <v>0</v>
      </c>
      <c r="F23" t="s">
        <v>167</v>
      </c>
      <c r="G23" t="s">
        <v>171</v>
      </c>
      <c r="H23">
        <v>868</v>
      </c>
      <c r="I23" t="s">
        <v>120</v>
      </c>
      <c r="J23">
        <v>100</v>
      </c>
      <c r="K23">
        <v>85.8</v>
      </c>
      <c r="L23" s="1">
        <v>0.047709837962963</v>
      </c>
      <c r="M23" t="s">
        <v>121</v>
      </c>
    </row>
    <row r="24" spans="1:13">
      <c r="A24">
        <v>24</v>
      </c>
      <c r="B24">
        <v>16632</v>
      </c>
      <c r="C24" t="s">
        <v>119</v>
      </c>
      <c r="D24">
        <v>20</v>
      </c>
      <c r="E24">
        <v>0</v>
      </c>
      <c r="F24" t="s">
        <v>167</v>
      </c>
      <c r="G24" t="s">
        <v>171</v>
      </c>
      <c r="H24">
        <v>868</v>
      </c>
      <c r="I24" t="s">
        <v>120</v>
      </c>
      <c r="J24">
        <v>99</v>
      </c>
      <c r="K24">
        <v>85.8</v>
      </c>
      <c r="L24" s="1">
        <v>0.0477212962962963</v>
      </c>
      <c r="M24" t="s">
        <v>121</v>
      </c>
    </row>
    <row r="25" spans="1:13">
      <c r="A25">
        <v>25</v>
      </c>
      <c r="B25">
        <v>16632</v>
      </c>
      <c r="C25" t="s">
        <v>119</v>
      </c>
      <c r="D25">
        <v>20</v>
      </c>
      <c r="E25">
        <v>0</v>
      </c>
      <c r="F25" t="s">
        <v>167</v>
      </c>
      <c r="G25" t="s">
        <v>171</v>
      </c>
      <c r="H25">
        <v>868</v>
      </c>
      <c r="I25" t="s">
        <v>120</v>
      </c>
      <c r="J25">
        <v>100</v>
      </c>
      <c r="K25">
        <v>85.8</v>
      </c>
      <c r="L25" s="1">
        <v>0.0477328703703704</v>
      </c>
      <c r="M25" t="s">
        <v>121</v>
      </c>
    </row>
    <row r="26" spans="1:13">
      <c r="A26">
        <v>26</v>
      </c>
      <c r="B26">
        <v>16632</v>
      </c>
      <c r="C26" t="s">
        <v>119</v>
      </c>
      <c r="D26">
        <v>20</v>
      </c>
      <c r="E26">
        <v>0</v>
      </c>
      <c r="F26" t="s">
        <v>167</v>
      </c>
      <c r="G26" t="s">
        <v>171</v>
      </c>
      <c r="H26">
        <v>868</v>
      </c>
      <c r="I26" t="s">
        <v>120</v>
      </c>
      <c r="J26">
        <v>100</v>
      </c>
      <c r="K26">
        <v>85.8</v>
      </c>
      <c r="L26" s="1">
        <v>0.0477444444444444</v>
      </c>
      <c r="M26" t="s">
        <v>121</v>
      </c>
    </row>
    <row r="27" spans="1:13">
      <c r="A27">
        <v>27</v>
      </c>
      <c r="B27">
        <v>16632</v>
      </c>
      <c r="C27" t="s">
        <v>119</v>
      </c>
      <c r="D27">
        <v>20</v>
      </c>
      <c r="E27">
        <v>0</v>
      </c>
      <c r="F27" t="s">
        <v>167</v>
      </c>
      <c r="G27" t="s">
        <v>171</v>
      </c>
      <c r="H27">
        <v>868</v>
      </c>
      <c r="I27" t="s">
        <v>120</v>
      </c>
      <c r="J27">
        <v>100</v>
      </c>
      <c r="K27">
        <v>85.8</v>
      </c>
      <c r="L27" s="1">
        <v>0.0477561342592593</v>
      </c>
      <c r="M27" t="s">
        <v>121</v>
      </c>
    </row>
    <row r="28" spans="1:13">
      <c r="A28">
        <v>28</v>
      </c>
      <c r="B28">
        <v>16632</v>
      </c>
      <c r="C28" t="s">
        <v>119</v>
      </c>
      <c r="D28">
        <v>20</v>
      </c>
      <c r="E28">
        <v>0</v>
      </c>
      <c r="F28" t="s">
        <v>167</v>
      </c>
      <c r="G28" t="s">
        <v>171</v>
      </c>
      <c r="H28">
        <v>868</v>
      </c>
      <c r="I28" t="s">
        <v>120</v>
      </c>
      <c r="J28">
        <v>99</v>
      </c>
      <c r="K28">
        <v>85.8</v>
      </c>
      <c r="L28" s="1">
        <v>0.0477675925925926</v>
      </c>
      <c r="M28" t="s">
        <v>121</v>
      </c>
    </row>
    <row r="29" spans="1:13">
      <c r="A29">
        <v>29</v>
      </c>
      <c r="B29">
        <v>16632</v>
      </c>
      <c r="C29" t="s">
        <v>119</v>
      </c>
      <c r="D29">
        <v>20</v>
      </c>
      <c r="E29">
        <v>0</v>
      </c>
      <c r="F29" t="s">
        <v>167</v>
      </c>
      <c r="G29" t="s">
        <v>171</v>
      </c>
      <c r="H29">
        <v>868</v>
      </c>
      <c r="I29" t="s">
        <v>120</v>
      </c>
      <c r="J29">
        <v>100</v>
      </c>
      <c r="K29">
        <v>85.8</v>
      </c>
      <c r="L29" s="1">
        <v>0.0477791666666667</v>
      </c>
      <c r="M29" t="s">
        <v>121</v>
      </c>
    </row>
    <row r="30" spans="1:13">
      <c r="A30">
        <v>30</v>
      </c>
      <c r="B30">
        <v>16632</v>
      </c>
      <c r="C30" t="s">
        <v>119</v>
      </c>
      <c r="D30">
        <v>20</v>
      </c>
      <c r="E30">
        <v>0</v>
      </c>
      <c r="F30" t="s">
        <v>167</v>
      </c>
      <c r="G30" t="s">
        <v>171</v>
      </c>
      <c r="H30">
        <v>868</v>
      </c>
      <c r="I30" t="s">
        <v>120</v>
      </c>
      <c r="J30">
        <v>100</v>
      </c>
      <c r="K30">
        <v>85.8</v>
      </c>
      <c r="L30" s="1">
        <v>0.0477907407407407</v>
      </c>
      <c r="M30" t="s">
        <v>121</v>
      </c>
    </row>
    <row r="31" spans="1:13">
      <c r="A31">
        <v>31</v>
      </c>
      <c r="B31">
        <v>16632</v>
      </c>
      <c r="C31" t="s">
        <v>119</v>
      </c>
      <c r="D31">
        <v>20</v>
      </c>
      <c r="E31">
        <v>0</v>
      </c>
      <c r="F31" t="s">
        <v>167</v>
      </c>
      <c r="G31" t="s">
        <v>171</v>
      </c>
      <c r="H31">
        <v>868</v>
      </c>
      <c r="I31" t="s">
        <v>120</v>
      </c>
      <c r="J31">
        <v>100</v>
      </c>
      <c r="K31">
        <v>85.8</v>
      </c>
      <c r="L31" s="1">
        <v>0.0478023148148148</v>
      </c>
      <c r="M31" t="s">
        <v>121</v>
      </c>
    </row>
    <row r="32" spans="1:13">
      <c r="A32">
        <v>32</v>
      </c>
      <c r="B32">
        <v>16632</v>
      </c>
      <c r="C32" t="s">
        <v>119</v>
      </c>
      <c r="D32">
        <v>20</v>
      </c>
      <c r="E32">
        <v>0</v>
      </c>
      <c r="F32" t="s">
        <v>167</v>
      </c>
      <c r="G32" t="s">
        <v>171</v>
      </c>
      <c r="H32">
        <v>868</v>
      </c>
      <c r="I32" t="s">
        <v>120</v>
      </c>
      <c r="J32">
        <v>100</v>
      </c>
      <c r="K32">
        <v>85.8</v>
      </c>
      <c r="L32" s="1">
        <v>0.0478138888888889</v>
      </c>
      <c r="M32" t="s">
        <v>121</v>
      </c>
    </row>
    <row r="33" spans="1:13">
      <c r="A33">
        <v>33</v>
      </c>
      <c r="B33">
        <v>16632</v>
      </c>
      <c r="C33" t="s">
        <v>119</v>
      </c>
      <c r="D33">
        <v>20</v>
      </c>
      <c r="E33">
        <v>0</v>
      </c>
      <c r="F33" t="s">
        <v>167</v>
      </c>
      <c r="G33" t="s">
        <v>171</v>
      </c>
      <c r="H33">
        <v>868</v>
      </c>
      <c r="I33" t="s">
        <v>120</v>
      </c>
      <c r="J33">
        <v>99</v>
      </c>
      <c r="K33">
        <v>85.8</v>
      </c>
      <c r="L33" s="1">
        <v>0.047825462962963</v>
      </c>
      <c r="M33" t="s">
        <v>121</v>
      </c>
    </row>
    <row r="34" spans="1:13">
      <c r="A34">
        <v>34</v>
      </c>
      <c r="B34">
        <v>16632</v>
      </c>
      <c r="C34" t="s">
        <v>119</v>
      </c>
      <c r="D34">
        <v>20</v>
      </c>
      <c r="E34">
        <v>0</v>
      </c>
      <c r="F34" t="s">
        <v>167</v>
      </c>
      <c r="G34" t="s">
        <v>171</v>
      </c>
      <c r="H34">
        <v>868</v>
      </c>
      <c r="I34" t="s">
        <v>120</v>
      </c>
      <c r="J34">
        <v>100</v>
      </c>
      <c r="K34">
        <v>85.8</v>
      </c>
      <c r="L34" s="1">
        <v>0.047837037037037</v>
      </c>
      <c r="M34" t="s">
        <v>121</v>
      </c>
    </row>
    <row r="35" spans="1:13">
      <c r="A35">
        <v>35</v>
      </c>
      <c r="B35">
        <v>16632</v>
      </c>
      <c r="C35" t="s">
        <v>119</v>
      </c>
      <c r="D35">
        <v>20</v>
      </c>
      <c r="E35">
        <v>0</v>
      </c>
      <c r="F35" t="s">
        <v>167</v>
      </c>
      <c r="G35" t="s">
        <v>171</v>
      </c>
      <c r="H35">
        <v>868</v>
      </c>
      <c r="I35" t="s">
        <v>120</v>
      </c>
      <c r="J35">
        <v>100</v>
      </c>
      <c r="K35">
        <v>85.8</v>
      </c>
      <c r="L35" s="1">
        <v>0.0478486111111111</v>
      </c>
      <c r="M35" t="s">
        <v>121</v>
      </c>
    </row>
    <row r="36" spans="1:13">
      <c r="A36">
        <v>36</v>
      </c>
      <c r="B36">
        <v>16632</v>
      </c>
      <c r="C36" t="s">
        <v>119</v>
      </c>
      <c r="D36">
        <v>20</v>
      </c>
      <c r="E36">
        <v>0</v>
      </c>
      <c r="F36" t="s">
        <v>167</v>
      </c>
      <c r="G36" t="s">
        <v>171</v>
      </c>
      <c r="H36">
        <v>868</v>
      </c>
      <c r="I36" t="s">
        <v>120</v>
      </c>
      <c r="J36">
        <v>100</v>
      </c>
      <c r="K36">
        <v>85.8</v>
      </c>
      <c r="L36" s="1">
        <v>0.0478601851851852</v>
      </c>
      <c r="M36" t="s">
        <v>121</v>
      </c>
    </row>
    <row r="37" spans="1:13">
      <c r="A37">
        <v>37</v>
      </c>
      <c r="B37">
        <v>16632</v>
      </c>
      <c r="C37" t="s">
        <v>119</v>
      </c>
      <c r="D37">
        <v>20</v>
      </c>
      <c r="E37">
        <v>0</v>
      </c>
      <c r="F37" t="s">
        <v>167</v>
      </c>
      <c r="G37" t="s">
        <v>171</v>
      </c>
      <c r="H37">
        <v>868</v>
      </c>
      <c r="I37" t="s">
        <v>120</v>
      </c>
      <c r="J37">
        <v>99</v>
      </c>
      <c r="K37">
        <v>85.8</v>
      </c>
      <c r="L37" s="1">
        <v>0.0478717592592593</v>
      </c>
      <c r="M37" t="s">
        <v>121</v>
      </c>
    </row>
    <row r="38" spans="1:13">
      <c r="A38">
        <v>38</v>
      </c>
      <c r="B38">
        <v>16632</v>
      </c>
      <c r="C38" t="s">
        <v>119</v>
      </c>
      <c r="D38">
        <v>20</v>
      </c>
      <c r="E38">
        <v>0</v>
      </c>
      <c r="F38" t="s">
        <v>167</v>
      </c>
      <c r="G38" t="s">
        <v>171</v>
      </c>
      <c r="H38">
        <v>868</v>
      </c>
      <c r="I38" t="s">
        <v>120</v>
      </c>
      <c r="J38">
        <v>99</v>
      </c>
      <c r="K38">
        <v>85.8</v>
      </c>
      <c r="L38" s="1">
        <v>0.0478832175925926</v>
      </c>
      <c r="M38" t="s">
        <v>121</v>
      </c>
    </row>
    <row r="39" spans="1:13">
      <c r="A39">
        <v>39</v>
      </c>
      <c r="B39">
        <v>16632</v>
      </c>
      <c r="C39" t="s">
        <v>119</v>
      </c>
      <c r="D39">
        <v>20</v>
      </c>
      <c r="E39">
        <v>0</v>
      </c>
      <c r="F39" t="s">
        <v>167</v>
      </c>
      <c r="G39" t="s">
        <v>171</v>
      </c>
      <c r="H39">
        <v>868</v>
      </c>
      <c r="I39" t="s">
        <v>120</v>
      </c>
      <c r="J39">
        <v>100</v>
      </c>
      <c r="K39">
        <v>85.8</v>
      </c>
      <c r="L39" s="1">
        <v>0.0478947916666667</v>
      </c>
      <c r="M39" t="s">
        <v>121</v>
      </c>
    </row>
    <row r="40" spans="1:13">
      <c r="A40">
        <v>40</v>
      </c>
      <c r="B40">
        <v>16632</v>
      </c>
      <c r="C40" t="s">
        <v>119</v>
      </c>
      <c r="D40">
        <v>20</v>
      </c>
      <c r="E40">
        <v>0</v>
      </c>
      <c r="F40" t="s">
        <v>167</v>
      </c>
      <c r="G40" t="s">
        <v>171</v>
      </c>
      <c r="H40">
        <v>868</v>
      </c>
      <c r="I40" t="s">
        <v>120</v>
      </c>
      <c r="J40">
        <v>100</v>
      </c>
      <c r="K40">
        <v>85.8</v>
      </c>
      <c r="L40" s="1">
        <v>0.0479063657407407</v>
      </c>
      <c r="M40" t="s">
        <v>121</v>
      </c>
    </row>
    <row r="41" spans="1:13">
      <c r="A41">
        <v>41</v>
      </c>
      <c r="B41">
        <v>16632</v>
      </c>
      <c r="C41" t="s">
        <v>119</v>
      </c>
      <c r="D41">
        <v>20</v>
      </c>
      <c r="E41">
        <v>0</v>
      </c>
      <c r="F41" t="s">
        <v>167</v>
      </c>
      <c r="G41" t="s">
        <v>171</v>
      </c>
      <c r="H41">
        <v>868</v>
      </c>
      <c r="I41" t="s">
        <v>120</v>
      </c>
      <c r="J41">
        <v>99</v>
      </c>
      <c r="K41">
        <v>85.8</v>
      </c>
      <c r="L41" s="1">
        <v>0.0479179398148148</v>
      </c>
      <c r="M41" t="s">
        <v>121</v>
      </c>
    </row>
    <row r="42" spans="1:13">
      <c r="A42">
        <v>42</v>
      </c>
      <c r="B42">
        <v>16632</v>
      </c>
      <c r="C42" t="s">
        <v>119</v>
      </c>
      <c r="D42">
        <v>20</v>
      </c>
      <c r="E42">
        <v>0</v>
      </c>
      <c r="F42" t="s">
        <v>167</v>
      </c>
      <c r="G42" t="s">
        <v>171</v>
      </c>
      <c r="H42">
        <v>868</v>
      </c>
      <c r="I42" t="s">
        <v>120</v>
      </c>
      <c r="J42">
        <v>101</v>
      </c>
      <c r="K42">
        <v>85.8</v>
      </c>
      <c r="L42" s="1">
        <v>0.0479296296296296</v>
      </c>
      <c r="M42" t="s">
        <v>121</v>
      </c>
    </row>
    <row r="43" spans="1:13">
      <c r="A43">
        <v>43</v>
      </c>
      <c r="B43">
        <v>16632</v>
      </c>
      <c r="C43" t="s">
        <v>119</v>
      </c>
      <c r="D43">
        <v>20</v>
      </c>
      <c r="E43">
        <v>0</v>
      </c>
      <c r="F43" t="s">
        <v>167</v>
      </c>
      <c r="G43" t="s">
        <v>171</v>
      </c>
      <c r="H43">
        <v>868</v>
      </c>
      <c r="I43" t="s">
        <v>120</v>
      </c>
      <c r="J43">
        <v>100</v>
      </c>
      <c r="K43">
        <v>85.8</v>
      </c>
      <c r="L43" s="1">
        <v>0.0479412037037037</v>
      </c>
      <c r="M43" t="s">
        <v>121</v>
      </c>
    </row>
    <row r="44" spans="1:13">
      <c r="A44">
        <v>44</v>
      </c>
      <c r="B44">
        <v>16632</v>
      </c>
      <c r="C44" t="s">
        <v>119</v>
      </c>
      <c r="D44">
        <v>20</v>
      </c>
      <c r="E44">
        <v>0</v>
      </c>
      <c r="F44" t="s">
        <v>167</v>
      </c>
      <c r="G44" t="s">
        <v>171</v>
      </c>
      <c r="H44">
        <v>868</v>
      </c>
      <c r="I44" t="s">
        <v>120</v>
      </c>
      <c r="J44">
        <v>100</v>
      </c>
      <c r="K44">
        <v>85.8</v>
      </c>
      <c r="L44" s="1">
        <v>0.0479527777777778</v>
      </c>
      <c r="M44" t="s">
        <v>121</v>
      </c>
    </row>
    <row r="45" spans="1:13">
      <c r="A45">
        <v>45</v>
      </c>
      <c r="B45">
        <v>16632</v>
      </c>
      <c r="C45" t="s">
        <v>119</v>
      </c>
      <c r="D45">
        <v>20</v>
      </c>
      <c r="E45">
        <v>0</v>
      </c>
      <c r="F45" t="s">
        <v>167</v>
      </c>
      <c r="G45" t="s">
        <v>171</v>
      </c>
      <c r="H45">
        <v>868</v>
      </c>
      <c r="I45" t="s">
        <v>120</v>
      </c>
      <c r="J45">
        <v>99</v>
      </c>
      <c r="K45">
        <v>85.8</v>
      </c>
      <c r="L45" s="1">
        <v>0.0479643518518518</v>
      </c>
      <c r="M45" t="s">
        <v>121</v>
      </c>
    </row>
    <row r="46" spans="1:13">
      <c r="A46">
        <v>46</v>
      </c>
      <c r="B46">
        <v>16632</v>
      </c>
      <c r="C46" t="s">
        <v>119</v>
      </c>
      <c r="D46">
        <v>20</v>
      </c>
      <c r="E46">
        <v>0</v>
      </c>
      <c r="F46" t="s">
        <v>167</v>
      </c>
      <c r="G46" t="s">
        <v>171</v>
      </c>
      <c r="H46">
        <v>868</v>
      </c>
      <c r="I46" t="s">
        <v>120</v>
      </c>
      <c r="J46">
        <v>100</v>
      </c>
      <c r="K46">
        <v>85.8</v>
      </c>
      <c r="L46" s="1">
        <v>0.0479759259259259</v>
      </c>
      <c r="M46" t="s">
        <v>121</v>
      </c>
    </row>
    <row r="47" spans="1:13">
      <c r="A47">
        <v>47</v>
      </c>
      <c r="B47">
        <v>16632</v>
      </c>
      <c r="C47" t="s">
        <v>119</v>
      </c>
      <c r="D47">
        <v>20</v>
      </c>
      <c r="E47">
        <v>0</v>
      </c>
      <c r="F47" t="s">
        <v>167</v>
      </c>
      <c r="G47" t="s">
        <v>171</v>
      </c>
      <c r="H47">
        <v>868</v>
      </c>
      <c r="I47" t="s">
        <v>120</v>
      </c>
      <c r="J47">
        <v>100</v>
      </c>
      <c r="K47">
        <v>85.8</v>
      </c>
      <c r="L47" s="1">
        <v>0.0479875</v>
      </c>
      <c r="M47" t="s">
        <v>121</v>
      </c>
    </row>
    <row r="48" spans="1:13">
      <c r="A48">
        <v>48</v>
      </c>
      <c r="B48">
        <v>16632</v>
      </c>
      <c r="C48" t="s">
        <v>119</v>
      </c>
      <c r="D48">
        <v>20</v>
      </c>
      <c r="E48">
        <v>0</v>
      </c>
      <c r="F48" t="s">
        <v>167</v>
      </c>
      <c r="G48" t="s">
        <v>171</v>
      </c>
      <c r="H48">
        <v>868</v>
      </c>
      <c r="I48" t="s">
        <v>120</v>
      </c>
      <c r="J48">
        <v>99</v>
      </c>
      <c r="K48">
        <v>85.8</v>
      </c>
      <c r="L48" s="1">
        <v>0.0479989583333333</v>
      </c>
      <c r="M48" t="s">
        <v>121</v>
      </c>
    </row>
    <row r="49" spans="1:13">
      <c r="A49">
        <v>49</v>
      </c>
      <c r="B49">
        <v>16632</v>
      </c>
      <c r="C49" t="s">
        <v>119</v>
      </c>
      <c r="D49">
        <v>20</v>
      </c>
      <c r="E49">
        <v>0</v>
      </c>
      <c r="F49" t="s">
        <v>167</v>
      </c>
      <c r="G49" t="s">
        <v>171</v>
      </c>
      <c r="H49">
        <v>868</v>
      </c>
      <c r="I49" t="s">
        <v>120</v>
      </c>
      <c r="J49">
        <v>101</v>
      </c>
      <c r="K49">
        <v>85.8</v>
      </c>
      <c r="L49" s="1">
        <v>0.0480106481481481</v>
      </c>
      <c r="M49" t="s">
        <v>121</v>
      </c>
    </row>
    <row r="50" spans="1:13">
      <c r="A50">
        <v>50</v>
      </c>
      <c r="B50">
        <v>16632</v>
      </c>
      <c r="C50" t="s">
        <v>119</v>
      </c>
      <c r="D50">
        <v>20</v>
      </c>
      <c r="E50">
        <v>0</v>
      </c>
      <c r="F50" t="s">
        <v>167</v>
      </c>
      <c r="G50" t="s">
        <v>171</v>
      </c>
      <c r="H50">
        <v>868</v>
      </c>
      <c r="I50" t="s">
        <v>120</v>
      </c>
      <c r="J50">
        <v>98</v>
      </c>
      <c r="K50">
        <v>85.8</v>
      </c>
      <c r="L50" s="1">
        <v>0.0480221064814815</v>
      </c>
      <c r="M50" t="s">
        <v>121</v>
      </c>
    </row>
    <row r="51" spans="1:13">
      <c r="A51">
        <v>51</v>
      </c>
      <c r="B51">
        <v>16632</v>
      </c>
      <c r="C51" t="s">
        <v>119</v>
      </c>
      <c r="D51">
        <v>20</v>
      </c>
      <c r="E51">
        <v>0</v>
      </c>
      <c r="F51" t="s">
        <v>167</v>
      </c>
      <c r="G51" t="s">
        <v>171</v>
      </c>
      <c r="H51">
        <v>868</v>
      </c>
      <c r="I51" t="s">
        <v>120</v>
      </c>
      <c r="J51">
        <v>100</v>
      </c>
      <c r="K51">
        <v>85.8</v>
      </c>
      <c r="L51" s="1">
        <v>0.0480336805555556</v>
      </c>
      <c r="M51" t="s">
        <v>121</v>
      </c>
    </row>
    <row r="52" spans="1:13">
      <c r="A52">
        <v>52</v>
      </c>
      <c r="B52">
        <v>16632</v>
      </c>
      <c r="C52" t="s">
        <v>119</v>
      </c>
      <c r="D52">
        <v>20</v>
      </c>
      <c r="E52">
        <v>0</v>
      </c>
      <c r="F52" t="s">
        <v>167</v>
      </c>
      <c r="G52" t="s">
        <v>171</v>
      </c>
      <c r="H52">
        <v>868</v>
      </c>
      <c r="I52" t="s">
        <v>120</v>
      </c>
      <c r="J52">
        <v>100</v>
      </c>
      <c r="K52">
        <v>85.8</v>
      </c>
      <c r="L52" s="1">
        <v>0.0480452546296296</v>
      </c>
      <c r="M52" t="s">
        <v>121</v>
      </c>
    </row>
    <row r="53" spans="1:13">
      <c r="A53">
        <v>53</v>
      </c>
      <c r="B53">
        <v>16632</v>
      </c>
      <c r="C53" t="s">
        <v>119</v>
      </c>
      <c r="D53">
        <v>20</v>
      </c>
      <c r="E53">
        <v>0</v>
      </c>
      <c r="F53" t="s">
        <v>167</v>
      </c>
      <c r="G53" t="s">
        <v>171</v>
      </c>
      <c r="H53">
        <v>868</v>
      </c>
      <c r="I53" t="s">
        <v>120</v>
      </c>
      <c r="J53">
        <v>101</v>
      </c>
      <c r="K53">
        <v>85.8</v>
      </c>
      <c r="L53" s="1">
        <v>0.0480569444444444</v>
      </c>
      <c r="M53" t="s">
        <v>121</v>
      </c>
    </row>
    <row r="54" spans="1:13">
      <c r="A54">
        <v>54</v>
      </c>
      <c r="B54">
        <v>16632</v>
      </c>
      <c r="C54" t="s">
        <v>119</v>
      </c>
      <c r="D54">
        <v>20</v>
      </c>
      <c r="E54">
        <v>0</v>
      </c>
      <c r="F54" t="s">
        <v>167</v>
      </c>
      <c r="G54" t="s">
        <v>171</v>
      </c>
      <c r="H54">
        <v>868</v>
      </c>
      <c r="I54" t="s">
        <v>120</v>
      </c>
      <c r="J54">
        <v>98</v>
      </c>
      <c r="K54">
        <v>85.8</v>
      </c>
      <c r="L54" s="1">
        <v>0.0480684027777778</v>
      </c>
      <c r="M54" t="s">
        <v>121</v>
      </c>
    </row>
    <row r="55" spans="1:13">
      <c r="A55">
        <v>55</v>
      </c>
      <c r="B55">
        <v>16632</v>
      </c>
      <c r="C55" t="s">
        <v>119</v>
      </c>
      <c r="D55">
        <v>20</v>
      </c>
      <c r="E55">
        <v>0</v>
      </c>
      <c r="F55" t="s">
        <v>167</v>
      </c>
      <c r="G55" t="s">
        <v>171</v>
      </c>
      <c r="H55">
        <v>868</v>
      </c>
      <c r="I55" t="s">
        <v>120</v>
      </c>
      <c r="J55">
        <v>100</v>
      </c>
      <c r="K55">
        <v>85.8</v>
      </c>
      <c r="L55" s="1">
        <v>0.0480799768518518</v>
      </c>
      <c r="M55" t="s">
        <v>121</v>
      </c>
    </row>
    <row r="56" spans="1:13">
      <c r="A56">
        <v>56</v>
      </c>
      <c r="B56">
        <v>16632</v>
      </c>
      <c r="C56" t="s">
        <v>119</v>
      </c>
      <c r="D56">
        <v>20</v>
      </c>
      <c r="E56">
        <v>0</v>
      </c>
      <c r="F56" t="s">
        <v>167</v>
      </c>
      <c r="G56" t="s">
        <v>171</v>
      </c>
      <c r="H56">
        <v>868</v>
      </c>
      <c r="I56" t="s">
        <v>120</v>
      </c>
      <c r="J56">
        <v>100</v>
      </c>
      <c r="K56">
        <v>85.8</v>
      </c>
      <c r="L56" s="1">
        <v>0.0480915509259259</v>
      </c>
      <c r="M56" t="s">
        <v>121</v>
      </c>
    </row>
    <row r="57" spans="1:13">
      <c r="A57">
        <v>57</v>
      </c>
      <c r="B57">
        <v>16632</v>
      </c>
      <c r="C57" t="s">
        <v>119</v>
      </c>
      <c r="D57">
        <v>20</v>
      </c>
      <c r="E57">
        <v>0</v>
      </c>
      <c r="F57" t="s">
        <v>167</v>
      </c>
      <c r="G57" t="s">
        <v>171</v>
      </c>
      <c r="H57">
        <v>868</v>
      </c>
      <c r="I57" t="s">
        <v>120</v>
      </c>
      <c r="J57">
        <v>100</v>
      </c>
      <c r="K57">
        <v>85.8</v>
      </c>
      <c r="L57" s="1">
        <v>0.048103125</v>
      </c>
      <c r="M57" t="s">
        <v>121</v>
      </c>
    </row>
    <row r="58" spans="1:13">
      <c r="A58">
        <v>58</v>
      </c>
      <c r="B58">
        <v>16632</v>
      </c>
      <c r="C58" t="s">
        <v>119</v>
      </c>
      <c r="D58">
        <v>20</v>
      </c>
      <c r="E58">
        <v>0</v>
      </c>
      <c r="F58" t="s">
        <v>167</v>
      </c>
      <c r="G58" t="s">
        <v>171</v>
      </c>
      <c r="H58">
        <v>868</v>
      </c>
      <c r="I58" t="s">
        <v>120</v>
      </c>
      <c r="J58">
        <v>100</v>
      </c>
      <c r="K58">
        <v>85.8</v>
      </c>
      <c r="L58" s="1">
        <v>0.0481146990740741</v>
      </c>
      <c r="M58" t="s">
        <v>121</v>
      </c>
    </row>
    <row r="59" spans="1:13">
      <c r="A59">
        <v>59</v>
      </c>
      <c r="B59">
        <v>16632</v>
      </c>
      <c r="C59" t="s">
        <v>119</v>
      </c>
      <c r="D59">
        <v>20</v>
      </c>
      <c r="E59">
        <v>0</v>
      </c>
      <c r="F59" t="s">
        <v>167</v>
      </c>
      <c r="G59" t="s">
        <v>171</v>
      </c>
      <c r="H59">
        <v>868</v>
      </c>
      <c r="I59" t="s">
        <v>120</v>
      </c>
      <c r="J59">
        <v>99</v>
      </c>
      <c r="K59">
        <v>85.8</v>
      </c>
      <c r="L59" s="1">
        <v>0.0481262731481481</v>
      </c>
      <c r="M59" t="s">
        <v>121</v>
      </c>
    </row>
    <row r="60" spans="1:13">
      <c r="A60">
        <v>60</v>
      </c>
      <c r="B60">
        <v>16632</v>
      </c>
      <c r="C60" t="s">
        <v>119</v>
      </c>
      <c r="D60">
        <v>20</v>
      </c>
      <c r="E60">
        <v>0</v>
      </c>
      <c r="F60" t="s">
        <v>167</v>
      </c>
      <c r="G60" t="s">
        <v>171</v>
      </c>
      <c r="H60">
        <v>868</v>
      </c>
      <c r="I60" t="s">
        <v>120</v>
      </c>
      <c r="J60">
        <v>100</v>
      </c>
      <c r="K60">
        <v>85.8</v>
      </c>
      <c r="L60" s="1">
        <v>0.0481378472222222</v>
      </c>
      <c r="M60" t="s">
        <v>121</v>
      </c>
    </row>
    <row r="61" spans="1:13">
      <c r="A61">
        <v>61</v>
      </c>
      <c r="B61">
        <v>16632</v>
      </c>
      <c r="C61" t="s">
        <v>119</v>
      </c>
      <c r="D61">
        <v>20</v>
      </c>
      <c r="E61">
        <v>0</v>
      </c>
      <c r="F61" t="s">
        <v>167</v>
      </c>
      <c r="G61" t="s">
        <v>171</v>
      </c>
      <c r="H61">
        <v>868</v>
      </c>
      <c r="I61" t="s">
        <v>120</v>
      </c>
      <c r="J61">
        <v>100</v>
      </c>
      <c r="K61">
        <v>85.8</v>
      </c>
      <c r="L61" s="1">
        <v>0.0481494212962963</v>
      </c>
      <c r="M61" t="s">
        <v>121</v>
      </c>
    </row>
    <row r="62" spans="1:13">
      <c r="A62">
        <v>62</v>
      </c>
      <c r="B62">
        <v>16632</v>
      </c>
      <c r="C62" t="s">
        <v>119</v>
      </c>
      <c r="D62">
        <v>20</v>
      </c>
      <c r="E62">
        <v>0</v>
      </c>
      <c r="F62" t="s">
        <v>167</v>
      </c>
      <c r="G62" t="s">
        <v>171</v>
      </c>
      <c r="H62">
        <v>868</v>
      </c>
      <c r="I62" t="s">
        <v>120</v>
      </c>
      <c r="J62">
        <v>99</v>
      </c>
      <c r="K62">
        <v>85.8</v>
      </c>
      <c r="L62" s="1">
        <v>0.0481608796296296</v>
      </c>
      <c r="M62" t="s">
        <v>121</v>
      </c>
    </row>
    <row r="63" spans="1:13">
      <c r="A63">
        <v>63</v>
      </c>
      <c r="B63">
        <v>16632</v>
      </c>
      <c r="C63" t="s">
        <v>119</v>
      </c>
      <c r="D63">
        <v>20</v>
      </c>
      <c r="E63">
        <v>0</v>
      </c>
      <c r="F63" t="s">
        <v>167</v>
      </c>
      <c r="G63" t="s">
        <v>171</v>
      </c>
      <c r="H63">
        <v>868</v>
      </c>
      <c r="I63" t="s">
        <v>120</v>
      </c>
      <c r="J63">
        <v>101</v>
      </c>
      <c r="K63">
        <v>85.8</v>
      </c>
      <c r="L63" s="1">
        <v>0.0481725694444444</v>
      </c>
      <c r="M63" t="s">
        <v>121</v>
      </c>
    </row>
    <row r="64" spans="1:13">
      <c r="A64">
        <v>64</v>
      </c>
      <c r="B64">
        <v>16632</v>
      </c>
      <c r="C64" t="s">
        <v>119</v>
      </c>
      <c r="D64">
        <v>20</v>
      </c>
      <c r="E64">
        <v>0</v>
      </c>
      <c r="F64" t="s">
        <v>167</v>
      </c>
      <c r="G64" t="s">
        <v>171</v>
      </c>
      <c r="H64">
        <v>868</v>
      </c>
      <c r="I64" t="s">
        <v>120</v>
      </c>
      <c r="J64">
        <v>98</v>
      </c>
      <c r="K64">
        <v>85.8</v>
      </c>
      <c r="L64" s="1">
        <v>0.0481840277777778</v>
      </c>
      <c r="M64" t="s">
        <v>121</v>
      </c>
    </row>
    <row r="65" spans="1:13">
      <c r="A65">
        <v>65</v>
      </c>
      <c r="B65">
        <v>16632</v>
      </c>
      <c r="C65" t="s">
        <v>119</v>
      </c>
      <c r="D65">
        <v>20</v>
      </c>
      <c r="E65">
        <v>0</v>
      </c>
      <c r="F65" t="s">
        <v>167</v>
      </c>
      <c r="G65" t="s">
        <v>171</v>
      </c>
      <c r="H65">
        <v>868</v>
      </c>
      <c r="I65" t="s">
        <v>120</v>
      </c>
      <c r="J65">
        <v>100</v>
      </c>
      <c r="K65">
        <v>85.8</v>
      </c>
      <c r="L65" s="1">
        <v>0.0481956018518519</v>
      </c>
      <c r="M65" t="s">
        <v>121</v>
      </c>
    </row>
    <row r="66" spans="1:13">
      <c r="A66">
        <v>66</v>
      </c>
      <c r="B66">
        <v>16632</v>
      </c>
      <c r="C66" t="s">
        <v>119</v>
      </c>
      <c r="D66">
        <v>20</v>
      </c>
      <c r="E66">
        <v>0</v>
      </c>
      <c r="F66" t="s">
        <v>167</v>
      </c>
      <c r="G66" t="s">
        <v>171</v>
      </c>
      <c r="H66">
        <v>868</v>
      </c>
      <c r="I66" t="s">
        <v>120</v>
      </c>
      <c r="J66">
        <v>100</v>
      </c>
      <c r="K66">
        <v>85.8</v>
      </c>
      <c r="L66" s="1">
        <v>0.0482071759259259</v>
      </c>
      <c r="M66" t="s">
        <v>121</v>
      </c>
    </row>
    <row r="67" spans="1:13">
      <c r="A67">
        <v>67</v>
      </c>
      <c r="B67">
        <v>16632</v>
      </c>
      <c r="C67" t="s">
        <v>119</v>
      </c>
      <c r="D67">
        <v>20</v>
      </c>
      <c r="E67">
        <v>0</v>
      </c>
      <c r="F67" t="s">
        <v>167</v>
      </c>
      <c r="G67" t="s">
        <v>171</v>
      </c>
      <c r="H67">
        <v>868</v>
      </c>
      <c r="I67" t="s">
        <v>120</v>
      </c>
      <c r="J67">
        <v>100</v>
      </c>
      <c r="K67">
        <v>85.8</v>
      </c>
      <c r="L67" s="1">
        <v>0.04821875</v>
      </c>
      <c r="M67" t="s">
        <v>121</v>
      </c>
    </row>
    <row r="68" spans="1:13">
      <c r="A68">
        <v>68</v>
      </c>
      <c r="B68">
        <v>16632</v>
      </c>
      <c r="C68" t="s">
        <v>119</v>
      </c>
      <c r="D68">
        <v>20</v>
      </c>
      <c r="E68">
        <v>0</v>
      </c>
      <c r="F68" t="s">
        <v>167</v>
      </c>
      <c r="G68" t="s">
        <v>171</v>
      </c>
      <c r="H68">
        <v>868</v>
      </c>
      <c r="I68" t="s">
        <v>120</v>
      </c>
      <c r="J68">
        <v>100</v>
      </c>
      <c r="K68">
        <v>85.8</v>
      </c>
      <c r="L68" s="1">
        <v>0.0482304398148148</v>
      </c>
      <c r="M68" t="s">
        <v>121</v>
      </c>
    </row>
    <row r="69" spans="1:13">
      <c r="A69">
        <v>69</v>
      </c>
      <c r="B69">
        <v>16632</v>
      </c>
      <c r="C69" t="s">
        <v>119</v>
      </c>
      <c r="D69">
        <v>20</v>
      </c>
      <c r="E69">
        <v>0</v>
      </c>
      <c r="F69" t="s">
        <v>167</v>
      </c>
      <c r="G69" t="s">
        <v>171</v>
      </c>
      <c r="H69">
        <v>868</v>
      </c>
      <c r="I69" t="s">
        <v>120</v>
      </c>
      <c r="J69">
        <v>99</v>
      </c>
      <c r="K69">
        <v>85.8</v>
      </c>
      <c r="L69" s="1">
        <v>0.0482418981481482</v>
      </c>
      <c r="M69" t="s">
        <v>121</v>
      </c>
    </row>
    <row r="70" spans="1:13">
      <c r="A70">
        <v>70</v>
      </c>
      <c r="B70">
        <v>16632</v>
      </c>
      <c r="C70" t="s">
        <v>119</v>
      </c>
      <c r="D70">
        <v>20</v>
      </c>
      <c r="E70">
        <v>0</v>
      </c>
      <c r="F70" t="s">
        <v>167</v>
      </c>
      <c r="G70" t="s">
        <v>171</v>
      </c>
      <c r="H70">
        <v>868</v>
      </c>
      <c r="I70" t="s">
        <v>120</v>
      </c>
      <c r="J70">
        <v>100</v>
      </c>
      <c r="K70">
        <v>85.8</v>
      </c>
      <c r="L70" s="1">
        <v>0.0482534722222222</v>
      </c>
      <c r="M70" t="s">
        <v>121</v>
      </c>
    </row>
    <row r="71" spans="1:13">
      <c r="A71">
        <v>71</v>
      </c>
      <c r="B71">
        <v>16632</v>
      </c>
      <c r="C71" t="s">
        <v>119</v>
      </c>
      <c r="D71">
        <v>20</v>
      </c>
      <c r="E71">
        <v>0</v>
      </c>
      <c r="F71" t="s">
        <v>167</v>
      </c>
      <c r="G71" t="s">
        <v>171</v>
      </c>
      <c r="H71">
        <v>868</v>
      </c>
      <c r="I71" t="s">
        <v>120</v>
      </c>
      <c r="J71">
        <v>100</v>
      </c>
      <c r="K71">
        <v>85.8</v>
      </c>
      <c r="L71" s="1">
        <v>0.0482650462962963</v>
      </c>
      <c r="M71" t="s">
        <v>121</v>
      </c>
    </row>
    <row r="72" spans="1:13">
      <c r="A72">
        <v>72</v>
      </c>
      <c r="B72">
        <v>16632</v>
      </c>
      <c r="C72" t="s">
        <v>119</v>
      </c>
      <c r="D72">
        <v>20</v>
      </c>
      <c r="E72">
        <v>0</v>
      </c>
      <c r="F72" t="s">
        <v>167</v>
      </c>
      <c r="G72" t="s">
        <v>171</v>
      </c>
      <c r="H72">
        <v>868</v>
      </c>
      <c r="I72" t="s">
        <v>120</v>
      </c>
      <c r="J72">
        <v>100</v>
      </c>
      <c r="K72">
        <v>85.8</v>
      </c>
      <c r="L72" s="1">
        <v>0.0482766203703704</v>
      </c>
      <c r="M72" t="s">
        <v>121</v>
      </c>
    </row>
    <row r="73" spans="1:13">
      <c r="A73">
        <v>73</v>
      </c>
      <c r="B73">
        <v>16632</v>
      </c>
      <c r="C73" t="s">
        <v>119</v>
      </c>
      <c r="D73">
        <v>20</v>
      </c>
      <c r="E73">
        <v>0</v>
      </c>
      <c r="F73" t="s">
        <v>167</v>
      </c>
      <c r="G73" t="s">
        <v>171</v>
      </c>
      <c r="H73">
        <v>868</v>
      </c>
      <c r="I73" t="s">
        <v>120</v>
      </c>
      <c r="J73">
        <v>99</v>
      </c>
      <c r="K73">
        <v>85.8</v>
      </c>
      <c r="L73" s="1">
        <v>0.0482881944444444</v>
      </c>
      <c r="M73" t="s">
        <v>121</v>
      </c>
    </row>
    <row r="74" spans="1:13">
      <c r="A74">
        <v>74</v>
      </c>
      <c r="B74">
        <v>16632</v>
      </c>
      <c r="C74" t="s">
        <v>119</v>
      </c>
      <c r="D74">
        <v>20</v>
      </c>
      <c r="E74">
        <v>0</v>
      </c>
      <c r="F74" t="s">
        <v>167</v>
      </c>
      <c r="G74" t="s">
        <v>171</v>
      </c>
      <c r="H74">
        <v>868</v>
      </c>
      <c r="I74" t="s">
        <v>120</v>
      </c>
      <c r="J74">
        <v>99</v>
      </c>
      <c r="K74">
        <v>85.8</v>
      </c>
      <c r="L74" s="1">
        <v>0.0482996527777778</v>
      </c>
      <c r="M74" t="s">
        <v>121</v>
      </c>
    </row>
    <row r="75" spans="1:13">
      <c r="A75">
        <v>75</v>
      </c>
      <c r="B75">
        <v>16632</v>
      </c>
      <c r="C75" t="s">
        <v>119</v>
      </c>
      <c r="D75">
        <v>20</v>
      </c>
      <c r="E75">
        <v>0</v>
      </c>
      <c r="F75" t="s">
        <v>167</v>
      </c>
      <c r="G75" t="s">
        <v>171</v>
      </c>
      <c r="H75">
        <v>868</v>
      </c>
      <c r="I75" t="s">
        <v>120</v>
      </c>
      <c r="J75">
        <v>101</v>
      </c>
      <c r="K75">
        <v>85.8</v>
      </c>
      <c r="L75" s="1">
        <v>0.0483113425925926</v>
      </c>
      <c r="M75" t="s">
        <v>121</v>
      </c>
    </row>
    <row r="76" spans="1:13">
      <c r="A76">
        <v>76</v>
      </c>
      <c r="B76">
        <v>16632</v>
      </c>
      <c r="C76" t="s">
        <v>119</v>
      </c>
      <c r="D76">
        <v>20</v>
      </c>
      <c r="E76">
        <v>0</v>
      </c>
      <c r="F76" t="s">
        <v>167</v>
      </c>
      <c r="G76" t="s">
        <v>171</v>
      </c>
      <c r="H76">
        <v>868</v>
      </c>
      <c r="I76" t="s">
        <v>120</v>
      </c>
      <c r="J76">
        <v>100</v>
      </c>
      <c r="K76">
        <v>85.8</v>
      </c>
      <c r="L76" s="1">
        <v>0.0483229166666667</v>
      </c>
      <c r="M76" t="s">
        <v>121</v>
      </c>
    </row>
    <row r="77" spans="1:13">
      <c r="A77">
        <v>77</v>
      </c>
      <c r="B77">
        <v>16632</v>
      </c>
      <c r="C77" t="s">
        <v>119</v>
      </c>
      <c r="D77">
        <v>20</v>
      </c>
      <c r="E77">
        <v>0</v>
      </c>
      <c r="F77" t="s">
        <v>167</v>
      </c>
      <c r="G77" t="s">
        <v>171</v>
      </c>
      <c r="H77">
        <v>868</v>
      </c>
      <c r="I77" t="s">
        <v>120</v>
      </c>
      <c r="J77">
        <v>100</v>
      </c>
      <c r="K77">
        <v>85.8</v>
      </c>
      <c r="L77" s="1">
        <v>0.0483344907407407</v>
      </c>
      <c r="M77" t="s">
        <v>121</v>
      </c>
    </row>
    <row r="78" spans="1:13">
      <c r="A78">
        <v>78</v>
      </c>
      <c r="B78">
        <v>16632</v>
      </c>
      <c r="C78" t="s">
        <v>119</v>
      </c>
      <c r="D78">
        <v>20</v>
      </c>
      <c r="E78">
        <v>0</v>
      </c>
      <c r="F78" t="s">
        <v>167</v>
      </c>
      <c r="G78" t="s">
        <v>171</v>
      </c>
      <c r="H78">
        <v>868</v>
      </c>
      <c r="I78" t="s">
        <v>120</v>
      </c>
      <c r="J78">
        <v>99</v>
      </c>
      <c r="K78">
        <v>85.8</v>
      </c>
      <c r="L78" s="1">
        <v>0.0483460648148148</v>
      </c>
      <c r="M78" t="s">
        <v>121</v>
      </c>
    </row>
    <row r="79" spans="1:13">
      <c r="A79">
        <v>79</v>
      </c>
      <c r="B79">
        <v>16632</v>
      </c>
      <c r="C79" t="s">
        <v>119</v>
      </c>
      <c r="D79">
        <v>20</v>
      </c>
      <c r="E79">
        <v>0</v>
      </c>
      <c r="F79" t="s">
        <v>167</v>
      </c>
      <c r="G79" t="s">
        <v>171</v>
      </c>
      <c r="H79">
        <v>868</v>
      </c>
      <c r="I79" t="s">
        <v>120</v>
      </c>
      <c r="J79">
        <v>100</v>
      </c>
      <c r="K79">
        <v>85.8</v>
      </c>
      <c r="L79" s="1">
        <v>0.0483576388888889</v>
      </c>
      <c r="M79" t="s">
        <v>121</v>
      </c>
    </row>
    <row r="80" spans="1:13">
      <c r="A80">
        <v>80</v>
      </c>
      <c r="B80">
        <v>16632</v>
      </c>
      <c r="C80" t="s">
        <v>119</v>
      </c>
      <c r="D80">
        <v>20</v>
      </c>
      <c r="E80">
        <v>0</v>
      </c>
      <c r="F80" t="s">
        <v>167</v>
      </c>
      <c r="G80" t="s">
        <v>171</v>
      </c>
      <c r="H80">
        <v>868</v>
      </c>
      <c r="I80" t="s">
        <v>120</v>
      </c>
      <c r="J80">
        <v>99</v>
      </c>
      <c r="K80">
        <v>85.8</v>
      </c>
      <c r="L80" s="1">
        <v>0.0483690972222222</v>
      </c>
      <c r="M80" t="s">
        <v>121</v>
      </c>
    </row>
    <row r="81" spans="1:13">
      <c r="A81">
        <v>81</v>
      </c>
      <c r="B81">
        <v>16632</v>
      </c>
      <c r="C81" t="s">
        <v>119</v>
      </c>
      <c r="D81">
        <v>20</v>
      </c>
      <c r="E81">
        <v>0</v>
      </c>
      <c r="F81" t="s">
        <v>167</v>
      </c>
      <c r="G81" t="s">
        <v>171</v>
      </c>
      <c r="H81">
        <v>868</v>
      </c>
      <c r="I81" t="s">
        <v>120</v>
      </c>
      <c r="J81">
        <v>101</v>
      </c>
      <c r="K81">
        <v>85.8</v>
      </c>
      <c r="L81" s="1">
        <v>0.048380787037037</v>
      </c>
      <c r="M81" t="s">
        <v>121</v>
      </c>
    </row>
    <row r="82" spans="1:13">
      <c r="A82">
        <v>82</v>
      </c>
      <c r="B82">
        <v>16632</v>
      </c>
      <c r="C82" t="s">
        <v>119</v>
      </c>
      <c r="D82">
        <v>20</v>
      </c>
      <c r="E82">
        <v>0</v>
      </c>
      <c r="F82" t="s">
        <v>167</v>
      </c>
      <c r="G82" t="s">
        <v>171</v>
      </c>
      <c r="H82">
        <v>868</v>
      </c>
      <c r="I82" t="s">
        <v>120</v>
      </c>
      <c r="J82">
        <v>99</v>
      </c>
      <c r="K82">
        <v>85.8</v>
      </c>
      <c r="L82" s="1">
        <v>0.0483922453703704</v>
      </c>
      <c r="M82" t="s">
        <v>121</v>
      </c>
    </row>
    <row r="83" spans="1:13">
      <c r="A83">
        <v>83</v>
      </c>
      <c r="B83">
        <v>16632</v>
      </c>
      <c r="C83" t="s">
        <v>119</v>
      </c>
      <c r="D83">
        <v>20</v>
      </c>
      <c r="E83">
        <v>0</v>
      </c>
      <c r="F83" t="s">
        <v>167</v>
      </c>
      <c r="G83" t="s">
        <v>171</v>
      </c>
      <c r="H83">
        <v>868</v>
      </c>
      <c r="I83" t="s">
        <v>120</v>
      </c>
      <c r="J83">
        <v>99</v>
      </c>
      <c r="K83">
        <v>85.8</v>
      </c>
      <c r="L83" s="1">
        <v>0.0484038194444444</v>
      </c>
      <c r="M83" t="s">
        <v>121</v>
      </c>
    </row>
    <row r="84" spans="1:13">
      <c r="A84">
        <v>84</v>
      </c>
      <c r="B84">
        <v>16632</v>
      </c>
      <c r="C84" t="s">
        <v>119</v>
      </c>
      <c r="D84">
        <v>20</v>
      </c>
      <c r="E84">
        <v>0</v>
      </c>
      <c r="F84" t="s">
        <v>167</v>
      </c>
      <c r="G84" t="s">
        <v>171</v>
      </c>
      <c r="H84">
        <v>868</v>
      </c>
      <c r="I84" t="s">
        <v>120</v>
      </c>
      <c r="J84">
        <v>100</v>
      </c>
      <c r="K84">
        <v>85.8</v>
      </c>
      <c r="L84" s="1">
        <v>0.0484153935185185</v>
      </c>
      <c r="M84" t="s">
        <v>121</v>
      </c>
    </row>
    <row r="85" spans="1:13">
      <c r="A85">
        <v>85</v>
      </c>
      <c r="B85">
        <v>16632</v>
      </c>
      <c r="C85" t="s">
        <v>119</v>
      </c>
      <c r="D85">
        <v>20</v>
      </c>
      <c r="E85">
        <v>0</v>
      </c>
      <c r="F85" t="s">
        <v>167</v>
      </c>
      <c r="G85" t="s">
        <v>171</v>
      </c>
      <c r="H85">
        <v>868</v>
      </c>
      <c r="I85" t="s">
        <v>120</v>
      </c>
      <c r="J85">
        <v>100</v>
      </c>
      <c r="K85">
        <v>85.8</v>
      </c>
      <c r="L85" s="1">
        <v>0.0484269675925926</v>
      </c>
      <c r="M85" t="s">
        <v>121</v>
      </c>
    </row>
    <row r="86" spans="1:13">
      <c r="A86">
        <v>86</v>
      </c>
      <c r="B86">
        <v>16632</v>
      </c>
      <c r="C86" t="s">
        <v>119</v>
      </c>
      <c r="D86">
        <v>20</v>
      </c>
      <c r="E86">
        <v>0</v>
      </c>
      <c r="F86" t="s">
        <v>167</v>
      </c>
      <c r="G86" t="s">
        <v>171</v>
      </c>
      <c r="H86">
        <v>868</v>
      </c>
      <c r="I86" t="s">
        <v>120</v>
      </c>
      <c r="J86">
        <v>100</v>
      </c>
      <c r="K86">
        <v>85.8</v>
      </c>
      <c r="L86" s="1">
        <v>0.0484385416666667</v>
      </c>
      <c r="M86" t="s">
        <v>121</v>
      </c>
    </row>
    <row r="87" spans="1:13">
      <c r="A87">
        <v>87</v>
      </c>
      <c r="B87">
        <v>16632</v>
      </c>
      <c r="C87" t="s">
        <v>119</v>
      </c>
      <c r="D87">
        <v>20</v>
      </c>
      <c r="E87">
        <v>0</v>
      </c>
      <c r="F87" t="s">
        <v>167</v>
      </c>
      <c r="G87" t="s">
        <v>171</v>
      </c>
      <c r="H87">
        <v>868</v>
      </c>
      <c r="I87" t="s">
        <v>120</v>
      </c>
      <c r="J87">
        <v>100</v>
      </c>
      <c r="K87">
        <v>85.8</v>
      </c>
      <c r="L87" s="1">
        <v>0.0484501157407407</v>
      </c>
      <c r="M87" t="s">
        <v>121</v>
      </c>
    </row>
    <row r="88" spans="1:13">
      <c r="A88">
        <v>88</v>
      </c>
      <c r="B88">
        <v>16632</v>
      </c>
      <c r="C88" t="s">
        <v>119</v>
      </c>
      <c r="D88">
        <v>20</v>
      </c>
      <c r="E88">
        <v>0</v>
      </c>
      <c r="F88" t="s">
        <v>167</v>
      </c>
      <c r="G88" t="s">
        <v>171</v>
      </c>
      <c r="H88">
        <v>868</v>
      </c>
      <c r="I88" t="s">
        <v>120</v>
      </c>
      <c r="J88">
        <v>99</v>
      </c>
      <c r="K88">
        <v>85.8</v>
      </c>
      <c r="L88" s="1">
        <v>0.0484616898148148</v>
      </c>
      <c r="M88" t="s">
        <v>121</v>
      </c>
    </row>
    <row r="89" spans="1:13">
      <c r="A89">
        <v>89</v>
      </c>
      <c r="B89">
        <v>16632</v>
      </c>
      <c r="C89" t="s">
        <v>119</v>
      </c>
      <c r="D89">
        <v>20</v>
      </c>
      <c r="E89">
        <v>0</v>
      </c>
      <c r="F89" t="s">
        <v>167</v>
      </c>
      <c r="G89" t="s">
        <v>171</v>
      </c>
      <c r="H89">
        <v>868</v>
      </c>
      <c r="I89" t="s">
        <v>120</v>
      </c>
      <c r="J89">
        <v>100</v>
      </c>
      <c r="K89">
        <v>85.8</v>
      </c>
      <c r="L89" s="1">
        <v>0.0484732638888889</v>
      </c>
      <c r="M89" t="s">
        <v>121</v>
      </c>
    </row>
    <row r="90" spans="1:13">
      <c r="A90">
        <v>90</v>
      </c>
      <c r="B90">
        <v>16632</v>
      </c>
      <c r="C90" t="s">
        <v>119</v>
      </c>
      <c r="D90">
        <v>20</v>
      </c>
      <c r="E90">
        <v>0</v>
      </c>
      <c r="F90" t="s">
        <v>167</v>
      </c>
      <c r="G90" t="s">
        <v>171</v>
      </c>
      <c r="H90">
        <v>868</v>
      </c>
      <c r="I90" t="s">
        <v>120</v>
      </c>
      <c r="J90">
        <v>99</v>
      </c>
      <c r="K90">
        <v>85.8</v>
      </c>
      <c r="L90" s="1">
        <v>0.0484847222222222</v>
      </c>
      <c r="M90" t="s">
        <v>121</v>
      </c>
    </row>
    <row r="91" spans="1:13">
      <c r="A91">
        <v>91</v>
      </c>
      <c r="B91">
        <v>16632</v>
      </c>
      <c r="C91" t="s">
        <v>119</v>
      </c>
      <c r="D91">
        <v>20</v>
      </c>
      <c r="E91">
        <v>0</v>
      </c>
      <c r="F91" t="s">
        <v>167</v>
      </c>
      <c r="G91" t="s">
        <v>171</v>
      </c>
      <c r="H91">
        <v>868</v>
      </c>
      <c r="I91" t="s">
        <v>120</v>
      </c>
      <c r="J91">
        <v>101</v>
      </c>
      <c r="K91">
        <v>85.8</v>
      </c>
      <c r="L91" s="1">
        <v>0.048496412037037</v>
      </c>
      <c r="M91" t="s">
        <v>121</v>
      </c>
    </row>
    <row r="92" spans="1:13">
      <c r="A92">
        <v>92</v>
      </c>
      <c r="B92">
        <v>16632</v>
      </c>
      <c r="C92" t="s">
        <v>119</v>
      </c>
      <c r="D92">
        <v>20</v>
      </c>
      <c r="E92">
        <v>0</v>
      </c>
      <c r="F92" t="s">
        <v>167</v>
      </c>
      <c r="G92" t="s">
        <v>171</v>
      </c>
      <c r="H92">
        <v>868</v>
      </c>
      <c r="I92" t="s">
        <v>120</v>
      </c>
      <c r="J92">
        <v>100</v>
      </c>
      <c r="K92">
        <v>85.8</v>
      </c>
      <c r="L92" s="1">
        <v>0.0485079861111111</v>
      </c>
      <c r="M92" t="s">
        <v>121</v>
      </c>
    </row>
    <row r="93" spans="1:13">
      <c r="A93">
        <v>93</v>
      </c>
      <c r="B93">
        <v>16632</v>
      </c>
      <c r="C93" t="s">
        <v>119</v>
      </c>
      <c r="D93">
        <v>20</v>
      </c>
      <c r="E93">
        <v>0</v>
      </c>
      <c r="F93" t="s">
        <v>167</v>
      </c>
      <c r="G93" t="s">
        <v>171</v>
      </c>
      <c r="H93">
        <v>868</v>
      </c>
      <c r="I93" t="s">
        <v>120</v>
      </c>
      <c r="J93">
        <v>98</v>
      </c>
      <c r="K93">
        <v>85.8</v>
      </c>
      <c r="L93" s="1">
        <v>0.0485194444444444</v>
      </c>
      <c r="M93" t="s">
        <v>121</v>
      </c>
    </row>
    <row r="94" spans="1:13">
      <c r="A94">
        <v>94</v>
      </c>
      <c r="B94">
        <v>16632</v>
      </c>
      <c r="C94" t="s">
        <v>119</v>
      </c>
      <c r="D94">
        <v>20</v>
      </c>
      <c r="E94">
        <v>0</v>
      </c>
      <c r="F94" t="s">
        <v>167</v>
      </c>
      <c r="G94" t="s">
        <v>171</v>
      </c>
      <c r="H94">
        <v>868</v>
      </c>
      <c r="I94" t="s">
        <v>120</v>
      </c>
      <c r="J94">
        <v>100</v>
      </c>
      <c r="K94">
        <v>85.8</v>
      </c>
      <c r="L94" s="1">
        <v>0.0485310185185185</v>
      </c>
      <c r="M94" t="s">
        <v>121</v>
      </c>
    </row>
    <row r="95" spans="1:13">
      <c r="A95">
        <v>95</v>
      </c>
      <c r="B95">
        <v>16632</v>
      </c>
      <c r="C95" t="s">
        <v>119</v>
      </c>
      <c r="D95">
        <v>20</v>
      </c>
      <c r="E95">
        <v>0</v>
      </c>
      <c r="F95" t="s">
        <v>167</v>
      </c>
      <c r="G95" t="s">
        <v>171</v>
      </c>
      <c r="H95">
        <v>868</v>
      </c>
      <c r="I95" t="s">
        <v>120</v>
      </c>
      <c r="J95">
        <v>100</v>
      </c>
      <c r="K95">
        <v>85.8</v>
      </c>
      <c r="L95" s="1">
        <v>0.0485425925925926</v>
      </c>
      <c r="M95" t="s">
        <v>121</v>
      </c>
    </row>
    <row r="96" spans="1:13">
      <c r="A96">
        <v>96</v>
      </c>
      <c r="B96">
        <v>16632</v>
      </c>
      <c r="C96" t="s">
        <v>119</v>
      </c>
      <c r="D96">
        <v>20</v>
      </c>
      <c r="E96">
        <v>0</v>
      </c>
      <c r="F96" t="s">
        <v>167</v>
      </c>
      <c r="G96" t="s">
        <v>171</v>
      </c>
      <c r="H96">
        <v>868</v>
      </c>
      <c r="I96" t="s">
        <v>120</v>
      </c>
      <c r="J96">
        <v>100</v>
      </c>
      <c r="K96">
        <v>85.8</v>
      </c>
      <c r="L96" s="1">
        <v>0.0485541666666667</v>
      </c>
      <c r="M96" t="s">
        <v>121</v>
      </c>
    </row>
    <row r="97" spans="1:13">
      <c r="A97">
        <v>97</v>
      </c>
      <c r="B97">
        <v>16632</v>
      </c>
      <c r="C97" t="s">
        <v>119</v>
      </c>
      <c r="D97">
        <v>20</v>
      </c>
      <c r="E97">
        <v>0</v>
      </c>
      <c r="F97" t="s">
        <v>167</v>
      </c>
      <c r="G97" t="s">
        <v>171</v>
      </c>
      <c r="H97">
        <v>868</v>
      </c>
      <c r="I97" t="s">
        <v>120</v>
      </c>
      <c r="J97">
        <v>100</v>
      </c>
      <c r="K97">
        <v>85.8</v>
      </c>
      <c r="L97" s="1">
        <v>0.0485657407407407</v>
      </c>
      <c r="M97" t="s">
        <v>121</v>
      </c>
    </row>
    <row r="98" spans="1:13">
      <c r="A98">
        <v>98</v>
      </c>
      <c r="B98">
        <v>16632</v>
      </c>
      <c r="C98" t="s">
        <v>119</v>
      </c>
      <c r="D98">
        <v>20</v>
      </c>
      <c r="E98">
        <v>0</v>
      </c>
      <c r="F98" t="s">
        <v>167</v>
      </c>
      <c r="G98" t="s">
        <v>171</v>
      </c>
      <c r="H98">
        <v>868</v>
      </c>
      <c r="I98" t="s">
        <v>120</v>
      </c>
      <c r="J98">
        <v>100</v>
      </c>
      <c r="K98">
        <v>85.8</v>
      </c>
      <c r="L98" s="1">
        <v>0.0485774305555556</v>
      </c>
      <c r="M98" t="s">
        <v>121</v>
      </c>
    </row>
    <row r="99" spans="1:13">
      <c r="A99">
        <v>99</v>
      </c>
      <c r="B99">
        <v>16632</v>
      </c>
      <c r="C99" t="s">
        <v>119</v>
      </c>
      <c r="D99">
        <v>20</v>
      </c>
      <c r="E99">
        <v>0</v>
      </c>
      <c r="F99" t="s">
        <v>167</v>
      </c>
      <c r="G99" t="s">
        <v>171</v>
      </c>
      <c r="H99">
        <v>868</v>
      </c>
      <c r="I99" t="s">
        <v>120</v>
      </c>
      <c r="J99">
        <v>99</v>
      </c>
      <c r="K99">
        <v>85.8</v>
      </c>
      <c r="L99" s="1">
        <v>0.0485888888888889</v>
      </c>
      <c r="M99" t="s">
        <v>121</v>
      </c>
    </row>
    <row r="100" spans="1:13">
      <c r="A100">
        <v>100</v>
      </c>
      <c r="B100">
        <v>16632</v>
      </c>
      <c r="C100" t="s">
        <v>119</v>
      </c>
      <c r="D100">
        <v>20</v>
      </c>
      <c r="E100">
        <v>0</v>
      </c>
      <c r="F100" t="s">
        <v>167</v>
      </c>
      <c r="G100" t="s">
        <v>171</v>
      </c>
      <c r="H100">
        <v>868</v>
      </c>
      <c r="I100" t="s">
        <v>120</v>
      </c>
      <c r="J100">
        <v>100</v>
      </c>
      <c r="K100">
        <v>85.8</v>
      </c>
      <c r="L100" s="1">
        <v>0.048600462962963</v>
      </c>
      <c r="M100" t="s">
        <v>121</v>
      </c>
    </row>
    <row r="101" spans="1:13">
      <c r="A101">
        <v>101</v>
      </c>
      <c r="B101">
        <v>16632</v>
      </c>
      <c r="C101" t="s">
        <v>119</v>
      </c>
      <c r="D101">
        <v>20</v>
      </c>
      <c r="E101">
        <v>0</v>
      </c>
      <c r="F101" t="s">
        <v>167</v>
      </c>
      <c r="G101" t="s">
        <v>171</v>
      </c>
      <c r="H101">
        <v>868</v>
      </c>
      <c r="I101" t="s">
        <v>120</v>
      </c>
      <c r="J101">
        <v>100</v>
      </c>
      <c r="K101">
        <v>85.8</v>
      </c>
      <c r="L101" s="1">
        <v>0.048612037037037</v>
      </c>
      <c r="M101" t="s">
        <v>121</v>
      </c>
    </row>
    <row r="102" spans="1:13">
      <c r="A102">
        <v>102</v>
      </c>
      <c r="B102">
        <v>16632</v>
      </c>
      <c r="C102" t="s">
        <v>119</v>
      </c>
      <c r="D102">
        <v>20</v>
      </c>
      <c r="E102">
        <v>0</v>
      </c>
      <c r="F102" t="s">
        <v>167</v>
      </c>
      <c r="G102" t="s">
        <v>171</v>
      </c>
      <c r="H102">
        <v>868</v>
      </c>
      <c r="I102" t="s">
        <v>120</v>
      </c>
      <c r="J102">
        <v>100</v>
      </c>
      <c r="K102">
        <v>85.8</v>
      </c>
      <c r="L102" s="1">
        <v>0.0486236111111111</v>
      </c>
      <c r="M102" t="s">
        <v>121</v>
      </c>
    </row>
    <row r="103" spans="1:13">
      <c r="A103">
        <v>103</v>
      </c>
      <c r="B103">
        <v>16632</v>
      </c>
      <c r="C103" t="s">
        <v>119</v>
      </c>
      <c r="D103">
        <v>20</v>
      </c>
      <c r="E103">
        <v>0</v>
      </c>
      <c r="F103" t="s">
        <v>167</v>
      </c>
      <c r="G103" t="s">
        <v>171</v>
      </c>
      <c r="H103">
        <v>868</v>
      </c>
      <c r="I103" t="s">
        <v>120</v>
      </c>
      <c r="J103">
        <v>99</v>
      </c>
      <c r="K103">
        <v>85.8</v>
      </c>
      <c r="L103" s="1">
        <v>0.0486351851851852</v>
      </c>
      <c r="M103" t="s">
        <v>121</v>
      </c>
    </row>
    <row r="104" spans="1:13">
      <c r="A104">
        <v>104</v>
      </c>
      <c r="B104">
        <v>16632</v>
      </c>
      <c r="C104" t="s">
        <v>119</v>
      </c>
      <c r="D104">
        <v>20</v>
      </c>
      <c r="E104">
        <v>0</v>
      </c>
      <c r="F104" t="s">
        <v>167</v>
      </c>
      <c r="G104" t="s">
        <v>171</v>
      </c>
      <c r="H104">
        <v>868</v>
      </c>
      <c r="I104" t="s">
        <v>120</v>
      </c>
      <c r="J104">
        <v>100</v>
      </c>
      <c r="K104">
        <v>85.8</v>
      </c>
      <c r="L104" s="1">
        <v>0.0486467592592593</v>
      </c>
      <c r="M104" t="s">
        <v>121</v>
      </c>
    </row>
    <row r="105" spans="1:13">
      <c r="A105">
        <v>105</v>
      </c>
      <c r="B105">
        <v>16632</v>
      </c>
      <c r="C105" t="s">
        <v>119</v>
      </c>
      <c r="D105">
        <v>20</v>
      </c>
      <c r="E105">
        <v>0</v>
      </c>
      <c r="F105" t="s">
        <v>167</v>
      </c>
      <c r="G105" t="s">
        <v>171</v>
      </c>
      <c r="H105">
        <v>868</v>
      </c>
      <c r="I105" t="s">
        <v>120</v>
      </c>
      <c r="J105">
        <v>99</v>
      </c>
      <c r="K105">
        <v>85.8</v>
      </c>
      <c r="L105" s="1">
        <v>0.0486582175925926</v>
      </c>
      <c r="M105" t="s">
        <v>121</v>
      </c>
    </row>
    <row r="106" spans="1:13">
      <c r="A106">
        <v>106</v>
      </c>
      <c r="B106">
        <v>16632</v>
      </c>
      <c r="C106" t="s">
        <v>119</v>
      </c>
      <c r="D106">
        <v>20</v>
      </c>
      <c r="E106">
        <v>0</v>
      </c>
      <c r="F106" t="s">
        <v>167</v>
      </c>
      <c r="G106" t="s">
        <v>171</v>
      </c>
      <c r="H106">
        <v>868</v>
      </c>
      <c r="I106" t="s">
        <v>120</v>
      </c>
      <c r="J106">
        <v>101</v>
      </c>
      <c r="K106">
        <v>85.8</v>
      </c>
      <c r="L106" s="1">
        <v>0.0486699074074074</v>
      </c>
      <c r="M106" t="s">
        <v>121</v>
      </c>
    </row>
    <row r="107" spans="1:13">
      <c r="A107">
        <v>107</v>
      </c>
      <c r="B107">
        <v>16632</v>
      </c>
      <c r="C107" t="s">
        <v>119</v>
      </c>
      <c r="D107">
        <v>20</v>
      </c>
      <c r="E107">
        <v>0</v>
      </c>
      <c r="F107" t="s">
        <v>167</v>
      </c>
      <c r="G107" t="s">
        <v>171</v>
      </c>
      <c r="H107">
        <v>868</v>
      </c>
      <c r="I107" t="s">
        <v>120</v>
      </c>
      <c r="J107">
        <v>100</v>
      </c>
      <c r="K107">
        <v>85.8</v>
      </c>
      <c r="L107" s="1">
        <v>0.0486814814814815</v>
      </c>
      <c r="M107" t="s">
        <v>121</v>
      </c>
    </row>
    <row r="108" spans="1:13">
      <c r="A108">
        <v>108</v>
      </c>
      <c r="B108">
        <v>16632</v>
      </c>
      <c r="C108" t="s">
        <v>119</v>
      </c>
      <c r="D108">
        <v>20</v>
      </c>
      <c r="E108">
        <v>0</v>
      </c>
      <c r="F108" t="s">
        <v>167</v>
      </c>
      <c r="G108" t="s">
        <v>171</v>
      </c>
      <c r="H108">
        <v>868</v>
      </c>
      <c r="I108" t="s">
        <v>120</v>
      </c>
      <c r="J108">
        <v>99</v>
      </c>
      <c r="K108">
        <v>85.8</v>
      </c>
      <c r="L108" s="1">
        <v>0.0486930555555556</v>
      </c>
      <c r="M108" t="s">
        <v>121</v>
      </c>
    </row>
    <row r="109" spans="1:13">
      <c r="A109">
        <v>109</v>
      </c>
      <c r="B109">
        <v>16632</v>
      </c>
      <c r="C109" t="s">
        <v>119</v>
      </c>
      <c r="D109">
        <v>20</v>
      </c>
      <c r="E109">
        <v>0</v>
      </c>
      <c r="F109" t="s">
        <v>167</v>
      </c>
      <c r="G109" t="s">
        <v>171</v>
      </c>
      <c r="H109">
        <v>868</v>
      </c>
      <c r="I109" t="s">
        <v>120</v>
      </c>
      <c r="J109">
        <v>99</v>
      </c>
      <c r="K109">
        <v>85.8</v>
      </c>
      <c r="L109" s="1">
        <v>0.0487045138888889</v>
      </c>
      <c r="M109" t="s">
        <v>121</v>
      </c>
    </row>
    <row r="110" spans="1:13">
      <c r="A110">
        <v>110</v>
      </c>
      <c r="B110">
        <v>16632</v>
      </c>
      <c r="C110" t="s">
        <v>119</v>
      </c>
      <c r="D110">
        <v>20</v>
      </c>
      <c r="E110">
        <v>0</v>
      </c>
      <c r="F110" t="s">
        <v>167</v>
      </c>
      <c r="G110" t="s">
        <v>171</v>
      </c>
      <c r="H110">
        <v>868</v>
      </c>
      <c r="I110" t="s">
        <v>120</v>
      </c>
      <c r="J110">
        <v>101</v>
      </c>
      <c r="K110">
        <v>85.8</v>
      </c>
      <c r="L110" s="1">
        <v>0.0487162037037037</v>
      </c>
      <c r="M110" t="s">
        <v>121</v>
      </c>
    </row>
    <row r="111" spans="1:13">
      <c r="A111">
        <v>111</v>
      </c>
      <c r="B111">
        <v>16632</v>
      </c>
      <c r="C111" t="s">
        <v>119</v>
      </c>
      <c r="D111">
        <v>20</v>
      </c>
      <c r="E111">
        <v>0</v>
      </c>
      <c r="F111" t="s">
        <v>167</v>
      </c>
      <c r="G111" t="s">
        <v>171</v>
      </c>
      <c r="H111">
        <v>868</v>
      </c>
      <c r="I111" t="s">
        <v>120</v>
      </c>
      <c r="J111">
        <v>99</v>
      </c>
      <c r="K111">
        <v>85.8</v>
      </c>
      <c r="L111" s="1">
        <v>0.048727662037037</v>
      </c>
      <c r="M111" t="s">
        <v>121</v>
      </c>
    </row>
    <row r="112" spans="1:13">
      <c r="A112">
        <v>112</v>
      </c>
      <c r="B112">
        <v>16632</v>
      </c>
      <c r="C112" t="s">
        <v>119</v>
      </c>
      <c r="D112">
        <v>20</v>
      </c>
      <c r="E112">
        <v>0</v>
      </c>
      <c r="F112" t="s">
        <v>167</v>
      </c>
      <c r="G112" t="s">
        <v>171</v>
      </c>
      <c r="H112">
        <v>868</v>
      </c>
      <c r="I112" t="s">
        <v>120</v>
      </c>
      <c r="J112">
        <v>101</v>
      </c>
      <c r="K112">
        <v>85.8</v>
      </c>
      <c r="L112" s="1">
        <v>0.0487393518518519</v>
      </c>
      <c r="M112" t="s">
        <v>121</v>
      </c>
    </row>
    <row r="113" spans="1:13">
      <c r="A113">
        <v>113</v>
      </c>
      <c r="B113">
        <v>16632</v>
      </c>
      <c r="C113" t="s">
        <v>119</v>
      </c>
      <c r="D113">
        <v>20</v>
      </c>
      <c r="E113">
        <v>0</v>
      </c>
      <c r="F113" t="s">
        <v>167</v>
      </c>
      <c r="G113" t="s">
        <v>171</v>
      </c>
      <c r="H113">
        <v>868</v>
      </c>
      <c r="I113" t="s">
        <v>120</v>
      </c>
      <c r="J113">
        <v>98</v>
      </c>
      <c r="K113">
        <v>85.8</v>
      </c>
      <c r="L113" s="1">
        <v>0.0487508101851852</v>
      </c>
      <c r="M113" t="s">
        <v>121</v>
      </c>
    </row>
    <row r="114" spans="1:13">
      <c r="A114">
        <v>114</v>
      </c>
      <c r="B114">
        <v>16632</v>
      </c>
      <c r="C114" t="s">
        <v>119</v>
      </c>
      <c r="D114">
        <v>20</v>
      </c>
      <c r="E114">
        <v>0</v>
      </c>
      <c r="F114" t="s">
        <v>167</v>
      </c>
      <c r="G114" t="s">
        <v>171</v>
      </c>
      <c r="H114">
        <v>868</v>
      </c>
      <c r="I114" t="s">
        <v>120</v>
      </c>
      <c r="J114">
        <v>100</v>
      </c>
      <c r="K114">
        <v>85.8</v>
      </c>
      <c r="L114" s="1">
        <v>0.0487623842592593</v>
      </c>
      <c r="M114" t="s">
        <v>121</v>
      </c>
    </row>
    <row r="115" spans="1:13">
      <c r="A115">
        <v>115</v>
      </c>
      <c r="B115">
        <v>16632</v>
      </c>
      <c r="C115" t="s">
        <v>119</v>
      </c>
      <c r="D115">
        <v>20</v>
      </c>
      <c r="E115">
        <v>0</v>
      </c>
      <c r="F115" t="s">
        <v>167</v>
      </c>
      <c r="G115" t="s">
        <v>171</v>
      </c>
      <c r="H115">
        <v>868</v>
      </c>
      <c r="I115" t="s">
        <v>120</v>
      </c>
      <c r="J115">
        <v>101</v>
      </c>
      <c r="K115">
        <v>85.8</v>
      </c>
      <c r="L115" s="1">
        <v>0.0487740740740741</v>
      </c>
      <c r="M115" t="s">
        <v>121</v>
      </c>
    </row>
    <row r="116" spans="1:13">
      <c r="A116">
        <v>116</v>
      </c>
      <c r="B116">
        <v>16632</v>
      </c>
      <c r="C116" t="s">
        <v>119</v>
      </c>
      <c r="D116">
        <v>20</v>
      </c>
      <c r="E116">
        <v>0</v>
      </c>
      <c r="F116" t="s">
        <v>167</v>
      </c>
      <c r="G116" t="s">
        <v>171</v>
      </c>
      <c r="H116">
        <v>868</v>
      </c>
      <c r="I116" t="s">
        <v>120</v>
      </c>
      <c r="J116">
        <v>99</v>
      </c>
      <c r="K116">
        <v>85.9</v>
      </c>
      <c r="L116" s="1">
        <v>0.0487855324074074</v>
      </c>
      <c r="M116" t="s">
        <v>121</v>
      </c>
    </row>
    <row r="117" spans="1:13">
      <c r="A117">
        <v>117</v>
      </c>
      <c r="B117">
        <v>16632</v>
      </c>
      <c r="C117" t="s">
        <v>119</v>
      </c>
      <c r="D117">
        <v>20</v>
      </c>
      <c r="E117">
        <v>0</v>
      </c>
      <c r="F117" t="s">
        <v>167</v>
      </c>
      <c r="G117" t="s">
        <v>171</v>
      </c>
      <c r="H117">
        <v>868</v>
      </c>
      <c r="I117" t="s">
        <v>120</v>
      </c>
      <c r="J117">
        <v>100</v>
      </c>
      <c r="K117">
        <v>85.9</v>
      </c>
      <c r="L117" s="1">
        <v>0.0487971064814815</v>
      </c>
      <c r="M117" t="s">
        <v>121</v>
      </c>
    </row>
    <row r="118" spans="1:13">
      <c r="A118">
        <v>118</v>
      </c>
      <c r="B118">
        <v>16632</v>
      </c>
      <c r="C118" t="s">
        <v>119</v>
      </c>
      <c r="D118">
        <v>20</v>
      </c>
      <c r="E118">
        <v>0</v>
      </c>
      <c r="F118" t="s">
        <v>167</v>
      </c>
      <c r="G118" t="s">
        <v>171</v>
      </c>
      <c r="H118">
        <v>868</v>
      </c>
      <c r="I118" t="s">
        <v>120</v>
      </c>
      <c r="J118">
        <v>99</v>
      </c>
      <c r="K118">
        <v>85.9</v>
      </c>
      <c r="L118" s="1">
        <v>0.0488086805555556</v>
      </c>
      <c r="M118" t="s">
        <v>121</v>
      </c>
    </row>
    <row r="119" spans="1:13">
      <c r="A119">
        <v>119</v>
      </c>
      <c r="B119">
        <v>16632</v>
      </c>
      <c r="C119" t="s">
        <v>119</v>
      </c>
      <c r="D119">
        <v>20</v>
      </c>
      <c r="E119">
        <v>0</v>
      </c>
      <c r="F119" t="s">
        <v>167</v>
      </c>
      <c r="G119" t="s">
        <v>171</v>
      </c>
      <c r="H119">
        <v>868</v>
      </c>
      <c r="I119" t="s">
        <v>120</v>
      </c>
      <c r="J119">
        <v>99</v>
      </c>
      <c r="K119">
        <v>85.9</v>
      </c>
      <c r="L119" s="1">
        <v>0.0488201388888889</v>
      </c>
      <c r="M119" t="s">
        <v>121</v>
      </c>
    </row>
    <row r="120" spans="1:13">
      <c r="A120">
        <v>120</v>
      </c>
      <c r="B120">
        <v>16632</v>
      </c>
      <c r="C120" t="s">
        <v>119</v>
      </c>
      <c r="D120">
        <v>20</v>
      </c>
      <c r="E120">
        <v>0</v>
      </c>
      <c r="F120" t="s">
        <v>167</v>
      </c>
      <c r="G120" t="s">
        <v>171</v>
      </c>
      <c r="H120">
        <v>868</v>
      </c>
      <c r="I120" t="s">
        <v>120</v>
      </c>
      <c r="J120">
        <v>101</v>
      </c>
      <c r="K120">
        <v>85.9</v>
      </c>
      <c r="L120" s="1">
        <v>0.0488318287037037</v>
      </c>
      <c r="M120" t="s">
        <v>121</v>
      </c>
    </row>
    <row r="121" spans="1:13">
      <c r="A121">
        <v>121</v>
      </c>
      <c r="B121">
        <v>16632</v>
      </c>
      <c r="C121" t="s">
        <v>119</v>
      </c>
      <c r="D121">
        <v>20</v>
      </c>
      <c r="E121">
        <v>0</v>
      </c>
      <c r="F121" t="s">
        <v>167</v>
      </c>
      <c r="G121" t="s">
        <v>171</v>
      </c>
      <c r="H121">
        <v>868</v>
      </c>
      <c r="I121" t="s">
        <v>120</v>
      </c>
      <c r="J121">
        <v>100</v>
      </c>
      <c r="K121">
        <v>85.9</v>
      </c>
      <c r="L121" s="1">
        <v>0.0488434027777778</v>
      </c>
      <c r="M121" t="s">
        <v>121</v>
      </c>
    </row>
    <row r="122" spans="1:13">
      <c r="A122">
        <v>122</v>
      </c>
      <c r="B122">
        <v>16632</v>
      </c>
      <c r="C122" t="s">
        <v>119</v>
      </c>
      <c r="D122">
        <v>20</v>
      </c>
      <c r="E122">
        <v>0</v>
      </c>
      <c r="F122" t="s">
        <v>167</v>
      </c>
      <c r="G122" t="s">
        <v>171</v>
      </c>
      <c r="H122">
        <v>868</v>
      </c>
      <c r="I122" t="s">
        <v>120</v>
      </c>
      <c r="J122">
        <v>99</v>
      </c>
      <c r="K122">
        <v>85.9</v>
      </c>
      <c r="L122" s="1">
        <v>0.0488549768518518</v>
      </c>
      <c r="M122" t="s">
        <v>121</v>
      </c>
    </row>
    <row r="123" spans="1:13">
      <c r="A123">
        <v>123</v>
      </c>
      <c r="B123">
        <v>16632</v>
      </c>
      <c r="C123" t="s">
        <v>119</v>
      </c>
      <c r="D123">
        <v>20</v>
      </c>
      <c r="E123">
        <v>0</v>
      </c>
      <c r="F123" t="s">
        <v>167</v>
      </c>
      <c r="G123" t="s">
        <v>171</v>
      </c>
      <c r="H123">
        <v>868</v>
      </c>
      <c r="I123" t="s">
        <v>120</v>
      </c>
      <c r="J123">
        <v>100</v>
      </c>
      <c r="K123">
        <v>85.9</v>
      </c>
      <c r="L123" s="1">
        <v>0.0488665509259259</v>
      </c>
      <c r="M123" t="s">
        <v>121</v>
      </c>
    </row>
    <row r="124" spans="1:13">
      <c r="A124">
        <v>124</v>
      </c>
      <c r="B124">
        <v>16632</v>
      </c>
      <c r="C124" t="s">
        <v>119</v>
      </c>
      <c r="D124">
        <v>20</v>
      </c>
      <c r="E124">
        <v>0</v>
      </c>
      <c r="F124" t="s">
        <v>167</v>
      </c>
      <c r="G124" t="s">
        <v>171</v>
      </c>
      <c r="H124">
        <v>868</v>
      </c>
      <c r="I124" t="s">
        <v>120</v>
      </c>
      <c r="J124">
        <v>100</v>
      </c>
      <c r="K124">
        <v>85.9</v>
      </c>
      <c r="L124" s="1">
        <v>0.048878125</v>
      </c>
      <c r="M124" t="s">
        <v>121</v>
      </c>
    </row>
    <row r="125" spans="1:13">
      <c r="A125">
        <v>125</v>
      </c>
      <c r="B125">
        <v>16632</v>
      </c>
      <c r="C125" t="s">
        <v>119</v>
      </c>
      <c r="D125">
        <v>20</v>
      </c>
      <c r="E125">
        <v>0</v>
      </c>
      <c r="F125" t="s">
        <v>167</v>
      </c>
      <c r="G125" t="s">
        <v>171</v>
      </c>
      <c r="H125">
        <v>868</v>
      </c>
      <c r="I125" t="s">
        <v>120</v>
      </c>
      <c r="J125">
        <v>100</v>
      </c>
      <c r="K125">
        <v>85.9</v>
      </c>
      <c r="L125" s="1">
        <v>0.0488896990740741</v>
      </c>
      <c r="M125" t="s">
        <v>121</v>
      </c>
    </row>
    <row r="126" spans="1:13">
      <c r="A126">
        <v>126</v>
      </c>
      <c r="B126">
        <v>16632</v>
      </c>
      <c r="C126" t="s">
        <v>119</v>
      </c>
      <c r="D126">
        <v>20</v>
      </c>
      <c r="E126">
        <v>0</v>
      </c>
      <c r="F126" t="s">
        <v>167</v>
      </c>
      <c r="G126" t="s">
        <v>171</v>
      </c>
      <c r="H126">
        <v>868</v>
      </c>
      <c r="I126" t="s">
        <v>120</v>
      </c>
      <c r="J126">
        <v>99</v>
      </c>
      <c r="K126">
        <v>85.9</v>
      </c>
      <c r="L126" s="1">
        <v>0.0489012731481481</v>
      </c>
      <c r="M126" t="s">
        <v>121</v>
      </c>
    </row>
    <row r="127" spans="1:13">
      <c r="A127">
        <v>127</v>
      </c>
      <c r="B127">
        <v>16632</v>
      </c>
      <c r="C127" t="s">
        <v>119</v>
      </c>
      <c r="D127">
        <v>20</v>
      </c>
      <c r="E127">
        <v>0</v>
      </c>
      <c r="F127" t="s">
        <v>167</v>
      </c>
      <c r="G127" t="s">
        <v>171</v>
      </c>
      <c r="H127">
        <v>868</v>
      </c>
      <c r="I127" t="s">
        <v>120</v>
      </c>
      <c r="J127">
        <v>100</v>
      </c>
      <c r="K127">
        <v>85.9</v>
      </c>
      <c r="L127" s="1">
        <v>0.0489128472222222</v>
      </c>
      <c r="M127" t="s">
        <v>121</v>
      </c>
    </row>
    <row r="128" spans="1:13">
      <c r="A128">
        <v>128</v>
      </c>
      <c r="B128">
        <v>16632</v>
      </c>
      <c r="C128" t="s">
        <v>119</v>
      </c>
      <c r="D128">
        <v>20</v>
      </c>
      <c r="E128">
        <v>0</v>
      </c>
      <c r="F128" t="s">
        <v>167</v>
      </c>
      <c r="G128" t="s">
        <v>171</v>
      </c>
      <c r="H128">
        <v>868</v>
      </c>
      <c r="I128" t="s">
        <v>120</v>
      </c>
      <c r="J128">
        <v>99</v>
      </c>
      <c r="K128">
        <v>85.9</v>
      </c>
      <c r="L128" s="1">
        <v>0.0489243055555556</v>
      </c>
      <c r="M128" t="s">
        <v>121</v>
      </c>
    </row>
    <row r="129" spans="1:13">
      <c r="A129">
        <v>129</v>
      </c>
      <c r="B129">
        <v>16632</v>
      </c>
      <c r="C129" t="s">
        <v>119</v>
      </c>
      <c r="D129">
        <v>20</v>
      </c>
      <c r="E129">
        <v>0</v>
      </c>
      <c r="F129" t="s">
        <v>167</v>
      </c>
      <c r="G129" t="s">
        <v>171</v>
      </c>
      <c r="H129">
        <v>868</v>
      </c>
      <c r="I129" t="s">
        <v>120</v>
      </c>
      <c r="J129">
        <v>101</v>
      </c>
      <c r="K129">
        <v>85.9</v>
      </c>
      <c r="L129" s="1">
        <v>0.0489359953703704</v>
      </c>
      <c r="M129" t="s">
        <v>121</v>
      </c>
    </row>
    <row r="130" spans="1:13">
      <c r="A130">
        <v>130</v>
      </c>
      <c r="B130">
        <v>16632</v>
      </c>
      <c r="C130" t="s">
        <v>119</v>
      </c>
      <c r="D130">
        <v>20</v>
      </c>
      <c r="E130">
        <v>0</v>
      </c>
      <c r="F130" t="s">
        <v>167</v>
      </c>
      <c r="G130" t="s">
        <v>171</v>
      </c>
      <c r="H130">
        <v>868</v>
      </c>
      <c r="I130" t="s">
        <v>120</v>
      </c>
      <c r="J130">
        <v>99</v>
      </c>
      <c r="K130">
        <v>85.9</v>
      </c>
      <c r="L130" s="1">
        <v>0.0489475694444444</v>
      </c>
      <c r="M130" t="s">
        <v>121</v>
      </c>
    </row>
    <row r="131" spans="1:13">
      <c r="A131">
        <v>131</v>
      </c>
      <c r="B131">
        <v>16632</v>
      </c>
      <c r="C131" t="s">
        <v>119</v>
      </c>
      <c r="D131">
        <v>20</v>
      </c>
      <c r="E131">
        <v>0</v>
      </c>
      <c r="F131" t="s">
        <v>167</v>
      </c>
      <c r="G131" t="s">
        <v>171</v>
      </c>
      <c r="H131">
        <v>868</v>
      </c>
      <c r="I131" t="s">
        <v>120</v>
      </c>
      <c r="J131">
        <v>100</v>
      </c>
      <c r="K131">
        <v>85.9</v>
      </c>
      <c r="L131" s="1">
        <v>0.0489591435185185</v>
      </c>
      <c r="M131" t="s">
        <v>121</v>
      </c>
    </row>
    <row r="132" spans="1:13">
      <c r="A132">
        <v>132</v>
      </c>
      <c r="B132">
        <v>16632</v>
      </c>
      <c r="C132" t="s">
        <v>119</v>
      </c>
      <c r="D132">
        <v>20</v>
      </c>
      <c r="E132">
        <v>0</v>
      </c>
      <c r="F132" t="s">
        <v>167</v>
      </c>
      <c r="G132" t="s">
        <v>171</v>
      </c>
      <c r="H132">
        <v>868</v>
      </c>
      <c r="I132" t="s">
        <v>120</v>
      </c>
      <c r="J132">
        <v>100</v>
      </c>
      <c r="K132">
        <v>85.9</v>
      </c>
      <c r="L132" s="1">
        <v>0.0489707175925926</v>
      </c>
      <c r="M132" t="s">
        <v>121</v>
      </c>
    </row>
    <row r="133" spans="1:13">
      <c r="A133">
        <v>133</v>
      </c>
      <c r="B133">
        <v>16632</v>
      </c>
      <c r="C133" t="s">
        <v>119</v>
      </c>
      <c r="D133">
        <v>20</v>
      </c>
      <c r="E133">
        <v>0</v>
      </c>
      <c r="F133" t="s">
        <v>167</v>
      </c>
      <c r="G133" t="s">
        <v>171</v>
      </c>
      <c r="H133">
        <v>868</v>
      </c>
      <c r="I133" t="s">
        <v>120</v>
      </c>
      <c r="J133">
        <v>99</v>
      </c>
      <c r="K133">
        <v>85.9</v>
      </c>
      <c r="L133" s="1">
        <v>0.0489821759259259</v>
      </c>
      <c r="M133" t="s">
        <v>121</v>
      </c>
    </row>
    <row r="134" spans="1:13">
      <c r="A134">
        <v>134</v>
      </c>
      <c r="B134">
        <v>16632</v>
      </c>
      <c r="C134" t="s">
        <v>119</v>
      </c>
      <c r="D134">
        <v>20</v>
      </c>
      <c r="E134">
        <v>0</v>
      </c>
      <c r="F134" t="s">
        <v>167</v>
      </c>
      <c r="G134" t="s">
        <v>171</v>
      </c>
      <c r="H134">
        <v>868</v>
      </c>
      <c r="I134" t="s">
        <v>120</v>
      </c>
      <c r="J134">
        <v>100</v>
      </c>
      <c r="K134">
        <v>85.9</v>
      </c>
      <c r="L134" s="1">
        <v>0.04899375</v>
      </c>
      <c r="M134" t="s">
        <v>121</v>
      </c>
    </row>
    <row r="135" spans="1:13">
      <c r="A135">
        <v>135</v>
      </c>
      <c r="B135">
        <v>16632</v>
      </c>
      <c r="C135" t="s">
        <v>119</v>
      </c>
      <c r="D135">
        <v>20</v>
      </c>
      <c r="E135">
        <v>0</v>
      </c>
      <c r="F135" t="s">
        <v>167</v>
      </c>
      <c r="G135" t="s">
        <v>171</v>
      </c>
      <c r="H135">
        <v>868</v>
      </c>
      <c r="I135" t="s">
        <v>120</v>
      </c>
      <c r="J135">
        <v>99</v>
      </c>
      <c r="K135">
        <v>85.9</v>
      </c>
      <c r="L135" s="1">
        <v>0.0490053240740741</v>
      </c>
      <c r="M135" t="s">
        <v>121</v>
      </c>
    </row>
    <row r="136" spans="1:13">
      <c r="A136">
        <v>136</v>
      </c>
      <c r="B136">
        <v>16632</v>
      </c>
      <c r="C136" t="s">
        <v>119</v>
      </c>
      <c r="D136">
        <v>20</v>
      </c>
      <c r="E136">
        <v>0</v>
      </c>
      <c r="F136" t="s">
        <v>167</v>
      </c>
      <c r="G136" t="s">
        <v>171</v>
      </c>
      <c r="H136">
        <v>868</v>
      </c>
      <c r="I136" t="s">
        <v>120</v>
      </c>
      <c r="J136">
        <v>100</v>
      </c>
      <c r="K136">
        <v>85.9</v>
      </c>
      <c r="L136" s="1">
        <v>0.0490168981481481</v>
      </c>
      <c r="M136" t="s">
        <v>121</v>
      </c>
    </row>
    <row r="137" spans="1:13">
      <c r="A137">
        <v>137</v>
      </c>
      <c r="B137">
        <v>16632</v>
      </c>
      <c r="C137" t="s">
        <v>119</v>
      </c>
      <c r="D137">
        <v>20</v>
      </c>
      <c r="E137">
        <v>0</v>
      </c>
      <c r="F137" t="s">
        <v>167</v>
      </c>
      <c r="G137" t="s">
        <v>171</v>
      </c>
      <c r="H137">
        <v>868</v>
      </c>
      <c r="I137" t="s">
        <v>120</v>
      </c>
      <c r="J137">
        <v>100</v>
      </c>
      <c r="K137">
        <v>85.9</v>
      </c>
      <c r="L137" s="1">
        <v>0.0490284722222222</v>
      </c>
      <c r="M137" t="s">
        <v>121</v>
      </c>
    </row>
    <row r="138" spans="1:13">
      <c r="A138">
        <v>138</v>
      </c>
      <c r="B138">
        <v>16632</v>
      </c>
      <c r="C138" t="s">
        <v>119</v>
      </c>
      <c r="D138">
        <v>20</v>
      </c>
      <c r="E138">
        <v>0</v>
      </c>
      <c r="F138" t="s">
        <v>167</v>
      </c>
      <c r="G138" t="s">
        <v>171</v>
      </c>
      <c r="H138">
        <v>868</v>
      </c>
      <c r="I138" t="s">
        <v>120</v>
      </c>
      <c r="J138">
        <v>101</v>
      </c>
      <c r="K138">
        <v>85.9</v>
      </c>
      <c r="L138" s="1">
        <v>0.049040162037037</v>
      </c>
      <c r="M138" t="s">
        <v>121</v>
      </c>
    </row>
    <row r="139" spans="1:13">
      <c r="A139">
        <v>139</v>
      </c>
      <c r="B139">
        <v>16632</v>
      </c>
      <c r="C139" t="s">
        <v>119</v>
      </c>
      <c r="D139">
        <v>20</v>
      </c>
      <c r="E139">
        <v>0</v>
      </c>
      <c r="F139" t="s">
        <v>167</v>
      </c>
      <c r="G139" t="s">
        <v>171</v>
      </c>
      <c r="H139">
        <v>868</v>
      </c>
      <c r="I139" t="s">
        <v>120</v>
      </c>
      <c r="J139">
        <v>98</v>
      </c>
      <c r="K139">
        <v>85.9</v>
      </c>
      <c r="L139" s="1">
        <v>0.0490516203703704</v>
      </c>
      <c r="M139" t="s">
        <v>121</v>
      </c>
    </row>
    <row r="140" spans="1:13">
      <c r="A140">
        <v>140</v>
      </c>
      <c r="B140">
        <v>16632</v>
      </c>
      <c r="C140" t="s">
        <v>119</v>
      </c>
      <c r="D140">
        <v>20</v>
      </c>
      <c r="E140">
        <v>0</v>
      </c>
      <c r="F140" t="s">
        <v>167</v>
      </c>
      <c r="G140" t="s">
        <v>171</v>
      </c>
      <c r="H140">
        <v>868</v>
      </c>
      <c r="I140" t="s">
        <v>120</v>
      </c>
      <c r="J140">
        <v>100</v>
      </c>
      <c r="K140">
        <v>85.9</v>
      </c>
      <c r="L140" s="1">
        <v>0.0490631944444445</v>
      </c>
      <c r="M140" t="s">
        <v>121</v>
      </c>
    </row>
    <row r="141" spans="1:13">
      <c r="A141">
        <v>141</v>
      </c>
      <c r="B141">
        <v>16632</v>
      </c>
      <c r="C141" t="s">
        <v>119</v>
      </c>
      <c r="D141">
        <v>20</v>
      </c>
      <c r="E141">
        <v>0</v>
      </c>
      <c r="F141" t="s">
        <v>167</v>
      </c>
      <c r="G141" t="s">
        <v>171</v>
      </c>
      <c r="H141">
        <v>868</v>
      </c>
      <c r="I141" t="s">
        <v>120</v>
      </c>
      <c r="J141">
        <v>100</v>
      </c>
      <c r="K141">
        <v>85.9</v>
      </c>
      <c r="L141" s="1">
        <v>0.0490747685185185</v>
      </c>
      <c r="M141" t="s">
        <v>121</v>
      </c>
    </row>
    <row r="142" spans="1:13">
      <c r="A142">
        <v>142</v>
      </c>
      <c r="B142">
        <v>16632</v>
      </c>
      <c r="C142" t="s">
        <v>119</v>
      </c>
      <c r="D142">
        <v>20</v>
      </c>
      <c r="E142">
        <v>0</v>
      </c>
      <c r="F142" t="s">
        <v>167</v>
      </c>
      <c r="G142" t="s">
        <v>171</v>
      </c>
      <c r="H142">
        <v>868</v>
      </c>
      <c r="I142" t="s">
        <v>120</v>
      </c>
      <c r="J142">
        <v>100</v>
      </c>
      <c r="K142">
        <v>85.9</v>
      </c>
      <c r="L142" s="1">
        <v>0.0490863425925926</v>
      </c>
      <c r="M142" t="s">
        <v>121</v>
      </c>
    </row>
    <row r="143" spans="1:13">
      <c r="A143">
        <v>143</v>
      </c>
      <c r="B143">
        <v>16632</v>
      </c>
      <c r="C143" t="s">
        <v>119</v>
      </c>
      <c r="D143">
        <v>20</v>
      </c>
      <c r="E143">
        <v>0</v>
      </c>
      <c r="F143" t="s">
        <v>167</v>
      </c>
      <c r="G143" t="s">
        <v>171</v>
      </c>
      <c r="H143">
        <v>868</v>
      </c>
      <c r="I143" t="s">
        <v>120</v>
      </c>
      <c r="J143">
        <v>100</v>
      </c>
      <c r="K143">
        <v>85.9</v>
      </c>
      <c r="L143" s="1">
        <v>0.0490979166666667</v>
      </c>
      <c r="M143" t="s">
        <v>121</v>
      </c>
    </row>
    <row r="144" spans="1:13">
      <c r="A144">
        <v>144</v>
      </c>
      <c r="B144">
        <v>16632</v>
      </c>
      <c r="C144" t="s">
        <v>119</v>
      </c>
      <c r="D144">
        <v>20</v>
      </c>
      <c r="E144">
        <v>0</v>
      </c>
      <c r="F144" t="s">
        <v>167</v>
      </c>
      <c r="G144" t="s">
        <v>171</v>
      </c>
      <c r="H144">
        <v>868</v>
      </c>
      <c r="I144" t="s">
        <v>120</v>
      </c>
      <c r="J144">
        <v>99</v>
      </c>
      <c r="K144">
        <v>85.9</v>
      </c>
      <c r="L144" s="1">
        <v>0.0491094907407407</v>
      </c>
      <c r="M144" t="s">
        <v>121</v>
      </c>
    </row>
    <row r="145" spans="1:13">
      <c r="A145">
        <v>145</v>
      </c>
      <c r="B145">
        <v>16632</v>
      </c>
      <c r="C145" t="s">
        <v>119</v>
      </c>
      <c r="D145">
        <v>20</v>
      </c>
      <c r="E145">
        <v>0</v>
      </c>
      <c r="F145" t="s">
        <v>167</v>
      </c>
      <c r="G145" t="s">
        <v>171</v>
      </c>
      <c r="H145">
        <v>868</v>
      </c>
      <c r="I145" t="s">
        <v>120</v>
      </c>
      <c r="J145">
        <v>100</v>
      </c>
      <c r="K145">
        <v>85.9</v>
      </c>
      <c r="L145" s="1">
        <v>0.0491210648148148</v>
      </c>
      <c r="M145" t="s">
        <v>121</v>
      </c>
    </row>
    <row r="146" spans="1:13">
      <c r="A146">
        <v>146</v>
      </c>
      <c r="B146">
        <v>16632</v>
      </c>
      <c r="C146" t="s">
        <v>119</v>
      </c>
      <c r="D146">
        <v>20</v>
      </c>
      <c r="E146">
        <v>0</v>
      </c>
      <c r="F146" t="s">
        <v>167</v>
      </c>
      <c r="G146" t="s">
        <v>171</v>
      </c>
      <c r="H146">
        <v>868</v>
      </c>
      <c r="I146" t="s">
        <v>120</v>
      </c>
      <c r="J146">
        <v>99</v>
      </c>
      <c r="K146">
        <v>85.9</v>
      </c>
      <c r="L146" s="1">
        <v>0.0491325231481482</v>
      </c>
      <c r="M146" t="s">
        <v>121</v>
      </c>
    </row>
    <row r="147" spans="1:13">
      <c r="A147">
        <v>147</v>
      </c>
      <c r="B147">
        <v>16632</v>
      </c>
      <c r="C147" t="s">
        <v>119</v>
      </c>
      <c r="D147">
        <v>20</v>
      </c>
      <c r="E147">
        <v>0</v>
      </c>
      <c r="F147" t="s">
        <v>167</v>
      </c>
      <c r="G147" t="s">
        <v>171</v>
      </c>
      <c r="H147">
        <v>868</v>
      </c>
      <c r="I147" t="s">
        <v>120</v>
      </c>
      <c r="J147">
        <v>101</v>
      </c>
      <c r="K147">
        <v>85.9</v>
      </c>
      <c r="L147" s="1">
        <v>0.049144212962963</v>
      </c>
      <c r="M147" t="s">
        <v>121</v>
      </c>
    </row>
    <row r="148" spans="1:13">
      <c r="A148">
        <v>148</v>
      </c>
      <c r="B148">
        <v>16632</v>
      </c>
      <c r="C148" t="s">
        <v>119</v>
      </c>
      <c r="D148">
        <v>20</v>
      </c>
      <c r="E148">
        <v>0</v>
      </c>
      <c r="F148" t="s">
        <v>167</v>
      </c>
      <c r="G148" t="s">
        <v>171</v>
      </c>
      <c r="H148">
        <v>868</v>
      </c>
      <c r="I148" t="s">
        <v>120</v>
      </c>
      <c r="J148">
        <v>100</v>
      </c>
      <c r="K148">
        <v>85.9</v>
      </c>
      <c r="L148" s="1">
        <v>0.049155787037037</v>
      </c>
      <c r="M148" t="s">
        <v>121</v>
      </c>
    </row>
    <row r="149" spans="1:13">
      <c r="A149">
        <v>149</v>
      </c>
      <c r="B149">
        <v>16632</v>
      </c>
      <c r="C149" t="s">
        <v>119</v>
      </c>
      <c r="D149">
        <v>20</v>
      </c>
      <c r="E149">
        <v>0</v>
      </c>
      <c r="F149" t="s">
        <v>167</v>
      </c>
      <c r="G149" t="s">
        <v>171</v>
      </c>
      <c r="H149">
        <v>868</v>
      </c>
      <c r="I149" t="s">
        <v>120</v>
      </c>
      <c r="J149">
        <v>99</v>
      </c>
      <c r="K149">
        <v>85.9</v>
      </c>
      <c r="L149" s="1">
        <v>0.0491673611111111</v>
      </c>
      <c r="M149" t="s">
        <v>121</v>
      </c>
    </row>
    <row r="150" spans="1:13">
      <c r="A150">
        <v>150</v>
      </c>
      <c r="B150">
        <v>16632</v>
      </c>
      <c r="C150" t="s">
        <v>119</v>
      </c>
      <c r="D150">
        <v>20</v>
      </c>
      <c r="E150">
        <v>0</v>
      </c>
      <c r="F150" t="s">
        <v>167</v>
      </c>
      <c r="G150" t="s">
        <v>171</v>
      </c>
      <c r="H150">
        <v>868</v>
      </c>
      <c r="I150" t="s">
        <v>120</v>
      </c>
      <c r="J150">
        <v>99</v>
      </c>
      <c r="K150">
        <v>85.9</v>
      </c>
      <c r="L150" s="1">
        <v>0.0491788194444444</v>
      </c>
      <c r="M150" t="s">
        <v>121</v>
      </c>
    </row>
    <row r="151" spans="1:13">
      <c r="A151">
        <v>151</v>
      </c>
      <c r="B151">
        <v>16632</v>
      </c>
      <c r="C151" t="s">
        <v>119</v>
      </c>
      <c r="D151">
        <v>20</v>
      </c>
      <c r="E151">
        <v>0</v>
      </c>
      <c r="F151" t="s">
        <v>167</v>
      </c>
      <c r="G151" t="s">
        <v>171</v>
      </c>
      <c r="H151">
        <v>868</v>
      </c>
      <c r="I151" t="s">
        <v>120</v>
      </c>
      <c r="J151">
        <v>100</v>
      </c>
      <c r="K151">
        <v>85.9</v>
      </c>
      <c r="L151" s="1">
        <v>0.0491903935185185</v>
      </c>
      <c r="M151" t="s">
        <v>121</v>
      </c>
    </row>
    <row r="152" spans="1:13">
      <c r="A152">
        <v>152</v>
      </c>
      <c r="B152">
        <v>16632</v>
      </c>
      <c r="C152" t="s">
        <v>119</v>
      </c>
      <c r="D152">
        <v>20</v>
      </c>
      <c r="E152">
        <v>0</v>
      </c>
      <c r="F152" t="s">
        <v>167</v>
      </c>
      <c r="G152" t="s">
        <v>171</v>
      </c>
      <c r="H152">
        <v>868</v>
      </c>
      <c r="I152" t="s">
        <v>120</v>
      </c>
      <c r="J152">
        <v>100</v>
      </c>
      <c r="K152">
        <v>85.9</v>
      </c>
      <c r="L152" s="1">
        <v>0.0492019675925926</v>
      </c>
      <c r="M152" t="s">
        <v>121</v>
      </c>
    </row>
    <row r="153" spans="1:13">
      <c r="A153">
        <v>153</v>
      </c>
      <c r="B153">
        <v>16632</v>
      </c>
      <c r="C153" t="s">
        <v>119</v>
      </c>
      <c r="D153">
        <v>20</v>
      </c>
      <c r="E153">
        <v>0</v>
      </c>
      <c r="F153" t="s">
        <v>167</v>
      </c>
      <c r="G153" t="s">
        <v>171</v>
      </c>
      <c r="H153">
        <v>868</v>
      </c>
      <c r="I153" t="s">
        <v>120</v>
      </c>
      <c r="J153">
        <v>100</v>
      </c>
      <c r="K153">
        <v>85.9</v>
      </c>
      <c r="L153" s="1">
        <v>0.0492135416666667</v>
      </c>
      <c r="M153" t="s">
        <v>121</v>
      </c>
    </row>
    <row r="154" spans="1:13">
      <c r="A154">
        <v>154</v>
      </c>
      <c r="B154">
        <v>16632</v>
      </c>
      <c r="C154" t="s">
        <v>119</v>
      </c>
      <c r="D154">
        <v>20</v>
      </c>
      <c r="E154">
        <v>0</v>
      </c>
      <c r="F154" t="s">
        <v>167</v>
      </c>
      <c r="G154" t="s">
        <v>171</v>
      </c>
      <c r="H154">
        <v>868</v>
      </c>
      <c r="I154" t="s">
        <v>120</v>
      </c>
      <c r="J154">
        <v>99</v>
      </c>
      <c r="K154">
        <v>85.9</v>
      </c>
      <c r="L154" s="1">
        <v>0.0492251157407407</v>
      </c>
      <c r="M154" t="s">
        <v>121</v>
      </c>
    </row>
    <row r="155" spans="1:13">
      <c r="A155">
        <v>155</v>
      </c>
      <c r="B155">
        <v>16632</v>
      </c>
      <c r="C155" t="s">
        <v>119</v>
      </c>
      <c r="D155">
        <v>20</v>
      </c>
      <c r="E155">
        <v>0</v>
      </c>
      <c r="F155" t="s">
        <v>167</v>
      </c>
      <c r="G155" t="s">
        <v>171</v>
      </c>
      <c r="H155">
        <v>868</v>
      </c>
      <c r="I155" t="s">
        <v>120</v>
      </c>
      <c r="J155">
        <v>100</v>
      </c>
      <c r="K155">
        <v>85.9</v>
      </c>
      <c r="L155" s="1">
        <v>0.0492366898148148</v>
      </c>
      <c r="M155" t="s">
        <v>121</v>
      </c>
    </row>
    <row r="156" spans="1:13">
      <c r="A156">
        <v>156</v>
      </c>
      <c r="B156">
        <v>16632</v>
      </c>
      <c r="C156" t="s">
        <v>119</v>
      </c>
      <c r="D156">
        <v>20</v>
      </c>
      <c r="E156">
        <v>0</v>
      </c>
      <c r="F156" t="s">
        <v>167</v>
      </c>
      <c r="G156" t="s">
        <v>171</v>
      </c>
      <c r="H156">
        <v>868</v>
      </c>
      <c r="I156" t="s">
        <v>120</v>
      </c>
      <c r="J156">
        <v>100</v>
      </c>
      <c r="K156">
        <v>85.9</v>
      </c>
      <c r="L156" s="1">
        <v>0.0492482638888889</v>
      </c>
      <c r="M156" t="s">
        <v>121</v>
      </c>
    </row>
    <row r="157" spans="1:13">
      <c r="A157">
        <v>157</v>
      </c>
      <c r="B157">
        <v>16632</v>
      </c>
      <c r="C157" t="s">
        <v>119</v>
      </c>
      <c r="D157">
        <v>20</v>
      </c>
      <c r="E157">
        <v>0</v>
      </c>
      <c r="F157" t="s">
        <v>167</v>
      </c>
      <c r="G157" t="s">
        <v>171</v>
      </c>
      <c r="H157">
        <v>868</v>
      </c>
      <c r="I157" t="s">
        <v>120</v>
      </c>
      <c r="J157">
        <v>100</v>
      </c>
      <c r="K157">
        <v>85.9</v>
      </c>
      <c r="L157" s="1">
        <v>0.049259837962963</v>
      </c>
      <c r="M157" t="s">
        <v>121</v>
      </c>
    </row>
    <row r="158" spans="1:13">
      <c r="A158">
        <v>158</v>
      </c>
      <c r="B158">
        <v>16632</v>
      </c>
      <c r="C158" t="s">
        <v>119</v>
      </c>
      <c r="D158">
        <v>20</v>
      </c>
      <c r="E158">
        <v>0</v>
      </c>
      <c r="F158" t="s">
        <v>167</v>
      </c>
      <c r="G158" t="s">
        <v>171</v>
      </c>
      <c r="H158">
        <v>868</v>
      </c>
      <c r="I158" t="s">
        <v>120</v>
      </c>
      <c r="J158">
        <v>100</v>
      </c>
      <c r="K158">
        <v>85.9</v>
      </c>
      <c r="L158" s="1">
        <v>0.049271412037037</v>
      </c>
      <c r="M158" t="s">
        <v>121</v>
      </c>
    </row>
    <row r="159" spans="1:13">
      <c r="A159">
        <v>159</v>
      </c>
      <c r="B159">
        <v>16632</v>
      </c>
      <c r="C159" t="s">
        <v>119</v>
      </c>
      <c r="D159">
        <v>20</v>
      </c>
      <c r="E159">
        <v>0</v>
      </c>
      <c r="F159" t="s">
        <v>167</v>
      </c>
      <c r="G159" t="s">
        <v>171</v>
      </c>
      <c r="H159">
        <v>868</v>
      </c>
      <c r="I159" t="s">
        <v>120</v>
      </c>
      <c r="J159">
        <v>99</v>
      </c>
      <c r="K159">
        <v>85.9</v>
      </c>
      <c r="L159" s="1">
        <v>0.0492829861111111</v>
      </c>
      <c r="M159" t="s">
        <v>121</v>
      </c>
    </row>
    <row r="160" spans="1:13">
      <c r="A160">
        <v>160</v>
      </c>
      <c r="B160">
        <v>16632</v>
      </c>
      <c r="C160" t="s">
        <v>119</v>
      </c>
      <c r="D160">
        <v>20</v>
      </c>
      <c r="E160">
        <v>0</v>
      </c>
      <c r="F160" t="s">
        <v>167</v>
      </c>
      <c r="G160" t="s">
        <v>171</v>
      </c>
      <c r="H160">
        <v>868</v>
      </c>
      <c r="I160" t="s">
        <v>120</v>
      </c>
      <c r="J160">
        <v>100</v>
      </c>
      <c r="K160">
        <v>85.9</v>
      </c>
      <c r="L160" s="1">
        <v>0.0492945601851852</v>
      </c>
      <c r="M160" t="s">
        <v>121</v>
      </c>
    </row>
    <row r="161" spans="1:13">
      <c r="A161">
        <v>161</v>
      </c>
      <c r="B161">
        <v>16632</v>
      </c>
      <c r="C161" t="s">
        <v>119</v>
      </c>
      <c r="D161">
        <v>20</v>
      </c>
      <c r="E161">
        <v>0</v>
      </c>
      <c r="F161" t="s">
        <v>167</v>
      </c>
      <c r="G161" t="s">
        <v>171</v>
      </c>
      <c r="H161">
        <v>868</v>
      </c>
      <c r="I161" t="s">
        <v>120</v>
      </c>
      <c r="J161">
        <v>100</v>
      </c>
      <c r="K161">
        <v>85.9</v>
      </c>
      <c r="L161" s="1">
        <v>0.0493061342592593</v>
      </c>
      <c r="M161" t="s">
        <v>121</v>
      </c>
    </row>
    <row r="162" spans="1:13">
      <c r="A162">
        <v>162</v>
      </c>
      <c r="B162">
        <v>16632</v>
      </c>
      <c r="C162" t="s">
        <v>119</v>
      </c>
      <c r="D162">
        <v>20</v>
      </c>
      <c r="E162">
        <v>0</v>
      </c>
      <c r="F162" t="s">
        <v>167</v>
      </c>
      <c r="G162" t="s">
        <v>171</v>
      </c>
      <c r="H162">
        <v>868</v>
      </c>
      <c r="I162" t="s">
        <v>120</v>
      </c>
      <c r="J162">
        <v>100</v>
      </c>
      <c r="K162">
        <v>85.9</v>
      </c>
      <c r="L162" s="1">
        <v>0.0493177083333333</v>
      </c>
      <c r="M162" t="s">
        <v>121</v>
      </c>
    </row>
    <row r="163" spans="1:13">
      <c r="A163">
        <v>163</v>
      </c>
      <c r="B163">
        <v>16632</v>
      </c>
      <c r="C163" t="s">
        <v>119</v>
      </c>
      <c r="D163">
        <v>20</v>
      </c>
      <c r="E163">
        <v>0</v>
      </c>
      <c r="F163" t="s">
        <v>167</v>
      </c>
      <c r="G163" t="s">
        <v>171</v>
      </c>
      <c r="H163">
        <v>868</v>
      </c>
      <c r="I163" t="s">
        <v>120</v>
      </c>
      <c r="J163">
        <v>99</v>
      </c>
      <c r="K163">
        <v>85.9</v>
      </c>
      <c r="L163" s="1">
        <v>0.0493292824074074</v>
      </c>
      <c r="M163" t="s">
        <v>121</v>
      </c>
    </row>
    <row r="164" spans="1:13">
      <c r="A164">
        <v>164</v>
      </c>
      <c r="B164">
        <v>16632</v>
      </c>
      <c r="C164" t="s">
        <v>119</v>
      </c>
      <c r="D164">
        <v>20</v>
      </c>
      <c r="E164">
        <v>0</v>
      </c>
      <c r="F164" t="s">
        <v>167</v>
      </c>
      <c r="G164" t="s">
        <v>171</v>
      </c>
      <c r="H164">
        <v>868</v>
      </c>
      <c r="I164" t="s">
        <v>120</v>
      </c>
      <c r="J164">
        <v>99</v>
      </c>
      <c r="K164">
        <v>85.9</v>
      </c>
      <c r="L164" s="1">
        <v>0.0493407407407407</v>
      </c>
      <c r="M164" t="s">
        <v>121</v>
      </c>
    </row>
    <row r="165" spans="1:13">
      <c r="A165">
        <v>165</v>
      </c>
      <c r="B165">
        <v>16632</v>
      </c>
      <c r="C165" t="s">
        <v>119</v>
      </c>
      <c r="D165">
        <v>20</v>
      </c>
      <c r="E165">
        <v>0</v>
      </c>
      <c r="F165" t="s">
        <v>167</v>
      </c>
      <c r="G165" t="s">
        <v>171</v>
      </c>
      <c r="H165">
        <v>868</v>
      </c>
      <c r="I165" t="s">
        <v>120</v>
      </c>
      <c r="J165">
        <v>101</v>
      </c>
      <c r="K165">
        <v>85.9</v>
      </c>
      <c r="L165" s="1">
        <v>0.0493524305555556</v>
      </c>
      <c r="M165" t="s">
        <v>121</v>
      </c>
    </row>
    <row r="166" spans="1:13">
      <c r="A166">
        <v>166</v>
      </c>
      <c r="B166">
        <v>16632</v>
      </c>
      <c r="C166" t="s">
        <v>119</v>
      </c>
      <c r="D166">
        <v>20</v>
      </c>
      <c r="E166">
        <v>0</v>
      </c>
      <c r="F166" t="s">
        <v>167</v>
      </c>
      <c r="G166" t="s">
        <v>171</v>
      </c>
      <c r="H166">
        <v>868</v>
      </c>
      <c r="I166" t="s">
        <v>120</v>
      </c>
      <c r="J166">
        <v>100</v>
      </c>
      <c r="K166">
        <v>85.9</v>
      </c>
      <c r="L166" s="1">
        <v>0.0493640046296296</v>
      </c>
      <c r="M166" t="s">
        <v>121</v>
      </c>
    </row>
    <row r="167" spans="1:13">
      <c r="A167">
        <v>167</v>
      </c>
      <c r="B167">
        <v>16632</v>
      </c>
      <c r="C167" t="s">
        <v>119</v>
      </c>
      <c r="D167">
        <v>20</v>
      </c>
      <c r="E167">
        <v>0</v>
      </c>
      <c r="F167" t="s">
        <v>167</v>
      </c>
      <c r="G167" t="s">
        <v>171</v>
      </c>
      <c r="H167">
        <v>868</v>
      </c>
      <c r="I167" t="s">
        <v>120</v>
      </c>
      <c r="J167">
        <v>100</v>
      </c>
      <c r="K167">
        <v>85.9</v>
      </c>
      <c r="L167" s="1">
        <v>0.0493755787037037</v>
      </c>
      <c r="M167" t="s">
        <v>121</v>
      </c>
    </row>
    <row r="168" spans="1:13">
      <c r="A168">
        <v>168</v>
      </c>
      <c r="B168">
        <v>16632</v>
      </c>
      <c r="C168" t="s">
        <v>119</v>
      </c>
      <c r="D168">
        <v>20</v>
      </c>
      <c r="E168">
        <v>0</v>
      </c>
      <c r="F168" t="s">
        <v>167</v>
      </c>
      <c r="G168" t="s">
        <v>171</v>
      </c>
      <c r="H168">
        <v>868</v>
      </c>
      <c r="I168" t="s">
        <v>120</v>
      </c>
      <c r="J168">
        <v>99</v>
      </c>
      <c r="K168">
        <v>85.9</v>
      </c>
      <c r="L168" s="1">
        <v>0.0493871527777778</v>
      </c>
      <c r="M168" t="s">
        <v>121</v>
      </c>
    </row>
    <row r="169" spans="1:13">
      <c r="A169">
        <v>169</v>
      </c>
      <c r="B169">
        <v>16632</v>
      </c>
      <c r="C169" t="s">
        <v>119</v>
      </c>
      <c r="D169">
        <v>20</v>
      </c>
      <c r="E169">
        <v>0</v>
      </c>
      <c r="F169" t="s">
        <v>167</v>
      </c>
      <c r="G169" t="s">
        <v>171</v>
      </c>
      <c r="H169">
        <v>868</v>
      </c>
      <c r="I169" t="s">
        <v>120</v>
      </c>
      <c r="J169">
        <v>100</v>
      </c>
      <c r="K169">
        <v>85.9</v>
      </c>
      <c r="L169" s="1">
        <v>0.0493987268518519</v>
      </c>
      <c r="M169" t="s">
        <v>121</v>
      </c>
    </row>
    <row r="170" spans="1:13">
      <c r="A170">
        <v>170</v>
      </c>
      <c r="B170">
        <v>16632</v>
      </c>
      <c r="C170" t="s">
        <v>119</v>
      </c>
      <c r="D170">
        <v>20</v>
      </c>
      <c r="E170">
        <v>0</v>
      </c>
      <c r="F170" t="s">
        <v>167</v>
      </c>
      <c r="G170" t="s">
        <v>171</v>
      </c>
      <c r="H170">
        <v>868</v>
      </c>
      <c r="I170" t="s">
        <v>120</v>
      </c>
      <c r="J170">
        <v>100</v>
      </c>
      <c r="K170">
        <v>85.9</v>
      </c>
      <c r="L170" s="1">
        <v>0.0494103009259259</v>
      </c>
      <c r="M170" t="s">
        <v>121</v>
      </c>
    </row>
    <row r="171" spans="1:13">
      <c r="A171">
        <v>171</v>
      </c>
      <c r="B171">
        <v>16632</v>
      </c>
      <c r="C171" t="s">
        <v>119</v>
      </c>
      <c r="D171">
        <v>20</v>
      </c>
      <c r="E171">
        <v>0</v>
      </c>
      <c r="F171" t="s">
        <v>167</v>
      </c>
      <c r="G171" t="s">
        <v>171</v>
      </c>
      <c r="H171">
        <v>868</v>
      </c>
      <c r="I171" t="s">
        <v>120</v>
      </c>
      <c r="J171">
        <v>99</v>
      </c>
      <c r="K171">
        <v>85.9</v>
      </c>
      <c r="L171" s="1">
        <v>0.0494217592592593</v>
      </c>
      <c r="M171" t="s">
        <v>121</v>
      </c>
    </row>
    <row r="172" spans="1:13">
      <c r="A172">
        <v>172</v>
      </c>
      <c r="B172">
        <v>16632</v>
      </c>
      <c r="C172" t="s">
        <v>119</v>
      </c>
      <c r="D172">
        <v>20</v>
      </c>
      <c r="E172">
        <v>0</v>
      </c>
      <c r="F172" t="s">
        <v>167</v>
      </c>
      <c r="G172" t="s">
        <v>171</v>
      </c>
      <c r="H172">
        <v>868</v>
      </c>
      <c r="I172" t="s">
        <v>120</v>
      </c>
      <c r="J172">
        <v>100</v>
      </c>
      <c r="K172">
        <v>85.9</v>
      </c>
      <c r="L172" s="1">
        <v>0.0494333333333333</v>
      </c>
      <c r="M172" t="s">
        <v>121</v>
      </c>
    </row>
    <row r="173" spans="1:13">
      <c r="A173">
        <v>173</v>
      </c>
      <c r="B173">
        <v>16632</v>
      </c>
      <c r="C173" t="s">
        <v>119</v>
      </c>
      <c r="D173">
        <v>20</v>
      </c>
      <c r="E173">
        <v>0</v>
      </c>
      <c r="F173" t="s">
        <v>167</v>
      </c>
      <c r="G173" t="s">
        <v>171</v>
      </c>
      <c r="H173">
        <v>868</v>
      </c>
      <c r="I173" t="s">
        <v>120</v>
      </c>
      <c r="J173">
        <v>100</v>
      </c>
      <c r="K173">
        <v>85.9</v>
      </c>
      <c r="L173" s="1">
        <v>0.0494449074074074</v>
      </c>
      <c r="M173" t="s">
        <v>121</v>
      </c>
    </row>
    <row r="174" spans="1:13">
      <c r="A174">
        <v>174</v>
      </c>
      <c r="B174">
        <v>16632</v>
      </c>
      <c r="C174" t="s">
        <v>119</v>
      </c>
      <c r="D174">
        <v>20</v>
      </c>
      <c r="E174">
        <v>0</v>
      </c>
      <c r="F174" t="s">
        <v>167</v>
      </c>
      <c r="G174" t="s">
        <v>171</v>
      </c>
      <c r="H174">
        <v>868</v>
      </c>
      <c r="I174" t="s">
        <v>120</v>
      </c>
      <c r="J174">
        <v>99</v>
      </c>
      <c r="K174">
        <v>85.9</v>
      </c>
      <c r="L174" s="1">
        <v>0.0494564814814815</v>
      </c>
      <c r="M174" t="s">
        <v>121</v>
      </c>
    </row>
    <row r="175" spans="1:13">
      <c r="A175">
        <v>175</v>
      </c>
      <c r="B175">
        <v>16632</v>
      </c>
      <c r="C175" t="s">
        <v>119</v>
      </c>
      <c r="D175">
        <v>20</v>
      </c>
      <c r="E175">
        <v>0</v>
      </c>
      <c r="F175" t="s">
        <v>167</v>
      </c>
      <c r="G175" t="s">
        <v>171</v>
      </c>
      <c r="H175">
        <v>868</v>
      </c>
      <c r="I175" t="s">
        <v>120</v>
      </c>
      <c r="J175">
        <v>100</v>
      </c>
      <c r="K175">
        <v>85.9</v>
      </c>
      <c r="L175" s="1">
        <v>0.0494680555555556</v>
      </c>
      <c r="M175" t="s">
        <v>121</v>
      </c>
    </row>
    <row r="176" spans="1:13">
      <c r="A176">
        <v>176</v>
      </c>
      <c r="B176">
        <v>16632</v>
      </c>
      <c r="C176" t="s">
        <v>119</v>
      </c>
      <c r="D176">
        <v>20</v>
      </c>
      <c r="E176">
        <v>0</v>
      </c>
      <c r="F176" t="s">
        <v>167</v>
      </c>
      <c r="G176" t="s">
        <v>171</v>
      </c>
      <c r="H176">
        <v>868</v>
      </c>
      <c r="I176" t="s">
        <v>120</v>
      </c>
      <c r="J176">
        <v>100</v>
      </c>
      <c r="K176">
        <v>85.9</v>
      </c>
      <c r="L176" s="1">
        <v>0.0494796296296296</v>
      </c>
      <c r="M176" t="s">
        <v>121</v>
      </c>
    </row>
    <row r="177" spans="1:13">
      <c r="A177">
        <v>177</v>
      </c>
      <c r="B177">
        <v>16632</v>
      </c>
      <c r="C177" t="s">
        <v>119</v>
      </c>
      <c r="D177">
        <v>20</v>
      </c>
      <c r="E177">
        <v>0</v>
      </c>
      <c r="F177" t="s">
        <v>167</v>
      </c>
      <c r="G177" t="s">
        <v>171</v>
      </c>
      <c r="H177">
        <v>868</v>
      </c>
      <c r="I177" t="s">
        <v>120</v>
      </c>
      <c r="J177">
        <v>100</v>
      </c>
      <c r="K177">
        <v>85.9</v>
      </c>
      <c r="L177" s="1">
        <v>0.0494912037037037</v>
      </c>
      <c r="M177" t="s">
        <v>121</v>
      </c>
    </row>
    <row r="178" spans="1:13">
      <c r="A178">
        <v>178</v>
      </c>
      <c r="B178">
        <v>16632</v>
      </c>
      <c r="C178" t="s">
        <v>119</v>
      </c>
      <c r="D178">
        <v>20</v>
      </c>
      <c r="E178">
        <v>0</v>
      </c>
      <c r="F178" t="s">
        <v>167</v>
      </c>
      <c r="G178" t="s">
        <v>171</v>
      </c>
      <c r="H178">
        <v>868</v>
      </c>
      <c r="I178" t="s">
        <v>120</v>
      </c>
      <c r="J178">
        <v>99</v>
      </c>
      <c r="K178">
        <v>85.9</v>
      </c>
      <c r="L178" s="1">
        <v>0.0495027777777778</v>
      </c>
      <c r="M178" t="s">
        <v>121</v>
      </c>
    </row>
    <row r="179" spans="1:13">
      <c r="A179">
        <v>179</v>
      </c>
      <c r="B179">
        <v>16632</v>
      </c>
      <c r="C179" t="s">
        <v>119</v>
      </c>
      <c r="D179">
        <v>20</v>
      </c>
      <c r="E179">
        <v>0</v>
      </c>
      <c r="F179" t="s">
        <v>167</v>
      </c>
      <c r="G179" t="s">
        <v>171</v>
      </c>
      <c r="H179">
        <v>868</v>
      </c>
      <c r="I179" t="s">
        <v>120</v>
      </c>
      <c r="J179">
        <v>99</v>
      </c>
      <c r="K179">
        <v>85.9</v>
      </c>
      <c r="L179" s="1">
        <v>0.0495142361111111</v>
      </c>
      <c r="M179" t="s">
        <v>121</v>
      </c>
    </row>
    <row r="180" spans="1:13">
      <c r="A180">
        <v>180</v>
      </c>
      <c r="B180">
        <v>16632</v>
      </c>
      <c r="C180" t="s">
        <v>119</v>
      </c>
      <c r="D180">
        <v>20</v>
      </c>
      <c r="E180">
        <v>0</v>
      </c>
      <c r="F180" t="s">
        <v>167</v>
      </c>
      <c r="G180" t="s">
        <v>171</v>
      </c>
      <c r="H180">
        <v>868</v>
      </c>
      <c r="I180" t="s">
        <v>120</v>
      </c>
      <c r="J180">
        <v>100</v>
      </c>
      <c r="K180">
        <v>85.9</v>
      </c>
      <c r="L180" s="1">
        <v>0.0495258101851852</v>
      </c>
      <c r="M180" t="s">
        <v>121</v>
      </c>
    </row>
    <row r="181" spans="1:13">
      <c r="A181">
        <v>181</v>
      </c>
      <c r="B181">
        <v>16632</v>
      </c>
      <c r="C181" t="s">
        <v>119</v>
      </c>
      <c r="D181">
        <v>20</v>
      </c>
      <c r="E181">
        <v>0</v>
      </c>
      <c r="F181" t="s">
        <v>167</v>
      </c>
      <c r="G181" t="s">
        <v>171</v>
      </c>
      <c r="H181">
        <v>868</v>
      </c>
      <c r="I181" t="s">
        <v>120</v>
      </c>
      <c r="J181">
        <v>101</v>
      </c>
      <c r="K181">
        <v>85.9</v>
      </c>
      <c r="L181" s="1">
        <v>0.0495375</v>
      </c>
      <c r="M181" t="s">
        <v>121</v>
      </c>
    </row>
    <row r="182" spans="1:13">
      <c r="A182">
        <v>182</v>
      </c>
      <c r="B182">
        <v>16632</v>
      </c>
      <c r="C182" t="s">
        <v>119</v>
      </c>
      <c r="D182">
        <v>20</v>
      </c>
      <c r="E182">
        <v>0</v>
      </c>
      <c r="F182" t="s">
        <v>167</v>
      </c>
      <c r="G182" t="s">
        <v>171</v>
      </c>
      <c r="H182">
        <v>868</v>
      </c>
      <c r="I182" t="s">
        <v>120</v>
      </c>
      <c r="J182">
        <v>100</v>
      </c>
      <c r="K182">
        <v>85.9</v>
      </c>
      <c r="L182" s="1">
        <v>0.0495490740740741</v>
      </c>
      <c r="M182" t="s">
        <v>121</v>
      </c>
    </row>
    <row r="183" spans="1:13">
      <c r="A183">
        <v>183</v>
      </c>
      <c r="B183">
        <v>16632</v>
      </c>
      <c r="C183" t="s">
        <v>119</v>
      </c>
      <c r="D183">
        <v>20</v>
      </c>
      <c r="E183">
        <v>0</v>
      </c>
      <c r="F183" t="s">
        <v>167</v>
      </c>
      <c r="G183" t="s">
        <v>171</v>
      </c>
      <c r="H183">
        <v>868</v>
      </c>
      <c r="I183" t="s">
        <v>120</v>
      </c>
      <c r="J183">
        <v>99</v>
      </c>
      <c r="K183">
        <v>85.9</v>
      </c>
      <c r="L183" s="1">
        <v>0.0495606481481481</v>
      </c>
      <c r="M183" t="s">
        <v>121</v>
      </c>
    </row>
    <row r="184" spans="1:13">
      <c r="A184">
        <v>184</v>
      </c>
      <c r="B184">
        <v>16632</v>
      </c>
      <c r="C184" t="s">
        <v>119</v>
      </c>
      <c r="D184">
        <v>20</v>
      </c>
      <c r="E184">
        <v>0</v>
      </c>
      <c r="F184" t="s">
        <v>167</v>
      </c>
      <c r="G184" t="s">
        <v>171</v>
      </c>
      <c r="H184">
        <v>868</v>
      </c>
      <c r="I184" t="s">
        <v>120</v>
      </c>
      <c r="J184">
        <v>99</v>
      </c>
      <c r="K184">
        <v>85.9</v>
      </c>
      <c r="L184" s="1">
        <v>0.0495721064814815</v>
      </c>
      <c r="M184" t="s">
        <v>121</v>
      </c>
    </row>
    <row r="185" spans="1:13">
      <c r="A185">
        <v>185</v>
      </c>
      <c r="B185">
        <v>16632</v>
      </c>
      <c r="C185" t="s">
        <v>119</v>
      </c>
      <c r="D185">
        <v>20</v>
      </c>
      <c r="E185">
        <v>0</v>
      </c>
      <c r="F185" t="s">
        <v>167</v>
      </c>
      <c r="G185" t="s">
        <v>171</v>
      </c>
      <c r="H185">
        <v>868</v>
      </c>
      <c r="I185" t="s">
        <v>120</v>
      </c>
      <c r="J185">
        <v>100</v>
      </c>
      <c r="K185">
        <v>85.9</v>
      </c>
      <c r="L185" s="1">
        <v>0.0495836805555556</v>
      </c>
      <c r="M185" t="s">
        <v>121</v>
      </c>
    </row>
    <row r="186" spans="1:13">
      <c r="A186">
        <v>186</v>
      </c>
      <c r="B186">
        <v>16632</v>
      </c>
      <c r="C186" t="s">
        <v>119</v>
      </c>
      <c r="D186">
        <v>20</v>
      </c>
      <c r="E186">
        <v>0</v>
      </c>
      <c r="F186" t="s">
        <v>167</v>
      </c>
      <c r="G186" t="s">
        <v>171</v>
      </c>
      <c r="H186">
        <v>868</v>
      </c>
      <c r="I186" t="s">
        <v>120</v>
      </c>
      <c r="J186">
        <v>100</v>
      </c>
      <c r="K186">
        <v>85.9</v>
      </c>
      <c r="L186" s="1">
        <v>0.0495952546296296</v>
      </c>
      <c r="M186" t="s">
        <v>121</v>
      </c>
    </row>
    <row r="187" spans="1:13">
      <c r="A187">
        <v>187</v>
      </c>
      <c r="B187">
        <v>16632</v>
      </c>
      <c r="C187" t="s">
        <v>119</v>
      </c>
      <c r="D187">
        <v>20</v>
      </c>
      <c r="E187">
        <v>0</v>
      </c>
      <c r="F187" t="s">
        <v>167</v>
      </c>
      <c r="G187" t="s">
        <v>171</v>
      </c>
      <c r="H187">
        <v>868</v>
      </c>
      <c r="I187" t="s">
        <v>120</v>
      </c>
      <c r="J187">
        <v>100</v>
      </c>
      <c r="K187">
        <v>85.9</v>
      </c>
      <c r="L187" s="1">
        <v>0.0496068287037037</v>
      </c>
      <c r="M187" t="s">
        <v>121</v>
      </c>
    </row>
    <row r="188" spans="1:13">
      <c r="A188">
        <v>188</v>
      </c>
      <c r="B188">
        <v>16632</v>
      </c>
      <c r="C188" t="s">
        <v>119</v>
      </c>
      <c r="D188">
        <v>20</v>
      </c>
      <c r="E188">
        <v>0</v>
      </c>
      <c r="F188" t="s">
        <v>167</v>
      </c>
      <c r="G188" t="s">
        <v>171</v>
      </c>
      <c r="H188">
        <v>868</v>
      </c>
      <c r="I188" t="s">
        <v>120</v>
      </c>
      <c r="J188">
        <v>99</v>
      </c>
      <c r="K188">
        <v>85.9</v>
      </c>
      <c r="L188" s="1">
        <v>0.0496184027777778</v>
      </c>
      <c r="M188" t="s">
        <v>121</v>
      </c>
    </row>
    <row r="189" spans="1:13">
      <c r="A189">
        <v>189</v>
      </c>
      <c r="B189">
        <v>16632</v>
      </c>
      <c r="C189" t="s">
        <v>119</v>
      </c>
      <c r="D189">
        <v>20</v>
      </c>
      <c r="E189">
        <v>0</v>
      </c>
      <c r="F189" t="s">
        <v>167</v>
      </c>
      <c r="G189" t="s">
        <v>171</v>
      </c>
      <c r="H189">
        <v>868</v>
      </c>
      <c r="I189" t="s">
        <v>120</v>
      </c>
      <c r="J189">
        <v>100</v>
      </c>
      <c r="K189">
        <v>85.9</v>
      </c>
      <c r="L189" s="1">
        <v>0.0496299768518519</v>
      </c>
      <c r="M189" t="s">
        <v>121</v>
      </c>
    </row>
    <row r="190" spans="1:13">
      <c r="A190">
        <v>190</v>
      </c>
      <c r="B190">
        <v>16632</v>
      </c>
      <c r="C190" t="s">
        <v>119</v>
      </c>
      <c r="D190">
        <v>20</v>
      </c>
      <c r="E190">
        <v>0</v>
      </c>
      <c r="F190" t="s">
        <v>167</v>
      </c>
      <c r="G190" t="s">
        <v>171</v>
      </c>
      <c r="H190">
        <v>868</v>
      </c>
      <c r="I190" t="s">
        <v>120</v>
      </c>
      <c r="J190">
        <v>100</v>
      </c>
      <c r="K190">
        <v>85.9</v>
      </c>
      <c r="L190" s="1">
        <v>0.0496415509259259</v>
      </c>
      <c r="M190" t="s">
        <v>121</v>
      </c>
    </row>
    <row r="191" spans="1:13">
      <c r="A191">
        <v>191</v>
      </c>
      <c r="B191">
        <v>16632</v>
      </c>
      <c r="C191" t="s">
        <v>119</v>
      </c>
      <c r="D191">
        <v>20</v>
      </c>
      <c r="E191">
        <v>0</v>
      </c>
      <c r="F191" t="s">
        <v>167</v>
      </c>
      <c r="G191" t="s">
        <v>171</v>
      </c>
      <c r="H191">
        <v>868</v>
      </c>
      <c r="I191" t="s">
        <v>120</v>
      </c>
      <c r="J191">
        <v>100</v>
      </c>
      <c r="K191">
        <v>85.9</v>
      </c>
      <c r="L191" s="1">
        <v>0.049653125</v>
      </c>
      <c r="M191" t="s">
        <v>121</v>
      </c>
    </row>
    <row r="192" spans="1:13">
      <c r="A192">
        <v>192</v>
      </c>
      <c r="B192">
        <v>16632</v>
      </c>
      <c r="C192" t="s">
        <v>119</v>
      </c>
      <c r="D192">
        <v>20</v>
      </c>
      <c r="E192">
        <v>0</v>
      </c>
      <c r="F192" t="s">
        <v>167</v>
      </c>
      <c r="G192" t="s">
        <v>171</v>
      </c>
      <c r="H192">
        <v>868</v>
      </c>
      <c r="I192" t="s">
        <v>120</v>
      </c>
      <c r="J192">
        <v>99</v>
      </c>
      <c r="K192">
        <v>85.9</v>
      </c>
      <c r="L192" s="1">
        <v>0.0496646990740741</v>
      </c>
      <c r="M192" t="s">
        <v>121</v>
      </c>
    </row>
    <row r="193" spans="1:13">
      <c r="A193">
        <v>193</v>
      </c>
      <c r="B193">
        <v>16632</v>
      </c>
      <c r="C193" t="s">
        <v>119</v>
      </c>
      <c r="D193">
        <v>20</v>
      </c>
      <c r="E193">
        <v>0</v>
      </c>
      <c r="F193" t="s">
        <v>167</v>
      </c>
      <c r="G193" t="s">
        <v>171</v>
      </c>
      <c r="H193">
        <v>868</v>
      </c>
      <c r="I193" t="s">
        <v>120</v>
      </c>
      <c r="J193">
        <v>100</v>
      </c>
      <c r="K193">
        <v>85.9</v>
      </c>
      <c r="L193" s="1">
        <v>0.0496762731481481</v>
      </c>
      <c r="M193" t="s">
        <v>121</v>
      </c>
    </row>
    <row r="194" spans="1:13">
      <c r="A194">
        <v>194</v>
      </c>
      <c r="B194">
        <v>16632</v>
      </c>
      <c r="C194" t="s">
        <v>119</v>
      </c>
      <c r="D194">
        <v>20</v>
      </c>
      <c r="E194">
        <v>0</v>
      </c>
      <c r="F194" t="s">
        <v>167</v>
      </c>
      <c r="G194" t="s">
        <v>171</v>
      </c>
      <c r="H194">
        <v>868</v>
      </c>
      <c r="I194" t="s">
        <v>120</v>
      </c>
      <c r="J194">
        <v>100</v>
      </c>
      <c r="K194">
        <v>85.9</v>
      </c>
      <c r="L194" s="1">
        <v>0.0496878472222222</v>
      </c>
      <c r="M194" t="s">
        <v>121</v>
      </c>
    </row>
    <row r="195" spans="1:13">
      <c r="A195">
        <v>195</v>
      </c>
      <c r="B195">
        <v>16632</v>
      </c>
      <c r="C195" t="s">
        <v>119</v>
      </c>
      <c r="D195">
        <v>20</v>
      </c>
      <c r="E195">
        <v>0</v>
      </c>
      <c r="F195" t="s">
        <v>167</v>
      </c>
      <c r="G195" t="s">
        <v>171</v>
      </c>
      <c r="H195">
        <v>868</v>
      </c>
      <c r="I195" t="s">
        <v>120</v>
      </c>
      <c r="J195">
        <v>100</v>
      </c>
      <c r="K195">
        <v>85.9</v>
      </c>
      <c r="L195" s="1">
        <v>0.0496994212962963</v>
      </c>
      <c r="M195" t="s">
        <v>121</v>
      </c>
    </row>
    <row r="196" spans="1:13">
      <c r="A196">
        <v>196</v>
      </c>
      <c r="B196">
        <v>16632</v>
      </c>
      <c r="C196" t="s">
        <v>119</v>
      </c>
      <c r="D196">
        <v>20</v>
      </c>
      <c r="E196">
        <v>0</v>
      </c>
      <c r="F196" t="s">
        <v>167</v>
      </c>
      <c r="G196" t="s">
        <v>171</v>
      </c>
      <c r="H196">
        <v>868</v>
      </c>
      <c r="I196" t="s">
        <v>120</v>
      </c>
      <c r="J196">
        <v>99</v>
      </c>
      <c r="K196">
        <v>85.9</v>
      </c>
      <c r="L196" s="1">
        <v>0.0497109953703704</v>
      </c>
      <c r="M196" t="s">
        <v>121</v>
      </c>
    </row>
    <row r="197" spans="1:13">
      <c r="A197">
        <v>197</v>
      </c>
      <c r="B197">
        <v>16632</v>
      </c>
      <c r="C197" t="s">
        <v>119</v>
      </c>
      <c r="D197">
        <v>20</v>
      </c>
      <c r="E197">
        <v>0</v>
      </c>
      <c r="F197" t="s">
        <v>167</v>
      </c>
      <c r="G197" t="s">
        <v>171</v>
      </c>
      <c r="H197">
        <v>868</v>
      </c>
      <c r="I197" t="s">
        <v>120</v>
      </c>
      <c r="J197">
        <v>100</v>
      </c>
      <c r="K197">
        <v>85.9</v>
      </c>
      <c r="L197" s="1">
        <v>0.0497225694444444</v>
      </c>
      <c r="M197" t="s">
        <v>121</v>
      </c>
    </row>
    <row r="198" spans="1:13">
      <c r="A198">
        <v>198</v>
      </c>
      <c r="B198">
        <v>16632</v>
      </c>
      <c r="C198" t="s">
        <v>119</v>
      </c>
      <c r="D198">
        <v>20</v>
      </c>
      <c r="E198">
        <v>0</v>
      </c>
      <c r="F198" t="s">
        <v>167</v>
      </c>
      <c r="G198" t="s">
        <v>171</v>
      </c>
      <c r="H198">
        <v>868</v>
      </c>
      <c r="I198" t="s">
        <v>120</v>
      </c>
      <c r="J198">
        <v>100</v>
      </c>
      <c r="K198">
        <v>85.9</v>
      </c>
      <c r="L198" s="1">
        <v>0.0497341435185185</v>
      </c>
      <c r="M198" t="s">
        <v>121</v>
      </c>
    </row>
    <row r="199" spans="1:13">
      <c r="A199">
        <v>199</v>
      </c>
      <c r="B199">
        <v>16632</v>
      </c>
      <c r="C199" t="s">
        <v>119</v>
      </c>
      <c r="D199">
        <v>20</v>
      </c>
      <c r="E199">
        <v>0</v>
      </c>
      <c r="F199" t="s">
        <v>167</v>
      </c>
      <c r="G199" t="s">
        <v>171</v>
      </c>
      <c r="H199">
        <v>868</v>
      </c>
      <c r="I199" t="s">
        <v>120</v>
      </c>
      <c r="J199">
        <v>100</v>
      </c>
      <c r="K199">
        <v>85.9</v>
      </c>
      <c r="L199" s="1">
        <v>0.0497457175925926</v>
      </c>
      <c r="M199" t="s">
        <v>121</v>
      </c>
    </row>
    <row r="200" spans="1:13">
      <c r="A200">
        <v>200</v>
      </c>
      <c r="B200">
        <v>16632</v>
      </c>
      <c r="C200" t="s">
        <v>119</v>
      </c>
      <c r="D200">
        <v>20</v>
      </c>
      <c r="E200">
        <v>0</v>
      </c>
      <c r="F200" t="s">
        <v>167</v>
      </c>
      <c r="G200" t="s">
        <v>171</v>
      </c>
      <c r="H200">
        <v>868</v>
      </c>
      <c r="I200" t="s">
        <v>120</v>
      </c>
      <c r="J200">
        <v>100</v>
      </c>
      <c r="K200">
        <v>85.9</v>
      </c>
      <c r="L200" s="1">
        <v>0.0497572916666667</v>
      </c>
      <c r="M200" t="s">
        <v>121</v>
      </c>
    </row>
    <row r="201" spans="1:13">
      <c r="A201">
        <v>201</v>
      </c>
      <c r="B201">
        <v>16632</v>
      </c>
      <c r="C201" t="s">
        <v>119</v>
      </c>
      <c r="D201">
        <v>20</v>
      </c>
      <c r="E201">
        <v>0</v>
      </c>
      <c r="F201" t="s">
        <v>167</v>
      </c>
      <c r="G201" t="s">
        <v>171</v>
      </c>
      <c r="H201">
        <v>868</v>
      </c>
      <c r="I201" t="s">
        <v>120</v>
      </c>
      <c r="J201">
        <v>98</v>
      </c>
      <c r="K201">
        <v>85.9</v>
      </c>
      <c r="L201" s="1">
        <v>0.04976875</v>
      </c>
      <c r="M201" t="s">
        <v>121</v>
      </c>
    </row>
    <row r="202" spans="1:13">
      <c r="A202">
        <v>202</v>
      </c>
      <c r="B202">
        <v>16632</v>
      </c>
      <c r="C202" t="s">
        <v>119</v>
      </c>
      <c r="D202">
        <v>20</v>
      </c>
      <c r="E202">
        <v>0</v>
      </c>
      <c r="F202" t="s">
        <v>167</v>
      </c>
      <c r="G202" t="s">
        <v>171</v>
      </c>
      <c r="H202">
        <v>868</v>
      </c>
      <c r="I202" t="s">
        <v>120</v>
      </c>
      <c r="J202">
        <v>100</v>
      </c>
      <c r="K202">
        <v>85.9</v>
      </c>
      <c r="L202" s="1">
        <v>0.0497803240740741</v>
      </c>
      <c r="M202" t="s">
        <v>121</v>
      </c>
    </row>
    <row r="203" spans="1:13">
      <c r="A203">
        <v>203</v>
      </c>
      <c r="B203">
        <v>16632</v>
      </c>
      <c r="C203" t="s">
        <v>119</v>
      </c>
      <c r="D203">
        <v>20</v>
      </c>
      <c r="E203">
        <v>0</v>
      </c>
      <c r="F203" t="s">
        <v>167</v>
      </c>
      <c r="G203" t="s">
        <v>171</v>
      </c>
      <c r="H203">
        <v>868</v>
      </c>
      <c r="I203" t="s">
        <v>120</v>
      </c>
      <c r="J203">
        <v>101</v>
      </c>
      <c r="K203">
        <v>85.9</v>
      </c>
      <c r="L203" s="1">
        <v>0.0497920138888889</v>
      </c>
      <c r="M203" t="s">
        <v>121</v>
      </c>
    </row>
    <row r="204" spans="1:13">
      <c r="A204">
        <v>204</v>
      </c>
      <c r="B204">
        <v>16632</v>
      </c>
      <c r="C204" t="s">
        <v>119</v>
      </c>
      <c r="D204">
        <v>20</v>
      </c>
      <c r="E204">
        <v>0</v>
      </c>
      <c r="F204" t="s">
        <v>167</v>
      </c>
      <c r="G204" t="s">
        <v>171</v>
      </c>
      <c r="H204">
        <v>868</v>
      </c>
      <c r="I204" t="s">
        <v>120</v>
      </c>
      <c r="J204">
        <v>99</v>
      </c>
      <c r="K204">
        <v>85.9</v>
      </c>
      <c r="L204" s="1">
        <v>0.0498034722222222</v>
      </c>
      <c r="M204" t="s">
        <v>121</v>
      </c>
    </row>
    <row r="205" spans="1:13">
      <c r="A205">
        <v>205</v>
      </c>
      <c r="B205">
        <v>16632</v>
      </c>
      <c r="C205" t="s">
        <v>119</v>
      </c>
      <c r="D205">
        <v>20</v>
      </c>
      <c r="E205">
        <v>0</v>
      </c>
      <c r="F205" t="s">
        <v>167</v>
      </c>
      <c r="G205" t="s">
        <v>171</v>
      </c>
      <c r="H205">
        <v>868</v>
      </c>
      <c r="I205" t="s">
        <v>120</v>
      </c>
      <c r="J205">
        <v>100</v>
      </c>
      <c r="K205">
        <v>85.9</v>
      </c>
      <c r="L205" s="1">
        <v>0.0498150462962963</v>
      </c>
      <c r="M205" t="s">
        <v>121</v>
      </c>
    </row>
    <row r="206" spans="1:13">
      <c r="A206">
        <v>206</v>
      </c>
      <c r="B206">
        <v>16632</v>
      </c>
      <c r="C206" t="s">
        <v>119</v>
      </c>
      <c r="D206">
        <v>20</v>
      </c>
      <c r="E206">
        <v>0</v>
      </c>
      <c r="F206" t="s">
        <v>167</v>
      </c>
      <c r="G206" t="s">
        <v>171</v>
      </c>
      <c r="H206">
        <v>868</v>
      </c>
      <c r="I206" t="s">
        <v>120</v>
      </c>
      <c r="J206">
        <v>100</v>
      </c>
      <c r="K206">
        <v>85.9</v>
      </c>
      <c r="L206" s="1">
        <v>0.0498266203703704</v>
      </c>
      <c r="M206" t="s">
        <v>121</v>
      </c>
    </row>
    <row r="207" spans="1:13">
      <c r="A207">
        <v>207</v>
      </c>
      <c r="B207">
        <v>16632</v>
      </c>
      <c r="C207" t="s">
        <v>119</v>
      </c>
      <c r="D207">
        <v>20</v>
      </c>
      <c r="E207">
        <v>0</v>
      </c>
      <c r="F207" t="s">
        <v>167</v>
      </c>
      <c r="G207" t="s">
        <v>171</v>
      </c>
      <c r="H207">
        <v>868</v>
      </c>
      <c r="I207" t="s">
        <v>120</v>
      </c>
      <c r="J207">
        <v>99</v>
      </c>
      <c r="K207">
        <v>85.9</v>
      </c>
      <c r="L207" s="1">
        <v>0.0498381944444444</v>
      </c>
      <c r="M207" t="s">
        <v>121</v>
      </c>
    </row>
    <row r="208" spans="1:13">
      <c r="A208">
        <v>208</v>
      </c>
      <c r="B208">
        <v>16632</v>
      </c>
      <c r="C208" t="s">
        <v>119</v>
      </c>
      <c r="D208">
        <v>20</v>
      </c>
      <c r="E208">
        <v>0</v>
      </c>
      <c r="F208" t="s">
        <v>167</v>
      </c>
      <c r="G208" t="s">
        <v>171</v>
      </c>
      <c r="H208">
        <v>868</v>
      </c>
      <c r="I208" t="s">
        <v>120</v>
      </c>
      <c r="J208">
        <v>100</v>
      </c>
      <c r="K208">
        <v>85.9</v>
      </c>
      <c r="L208" s="1">
        <v>0.0498497685185185</v>
      </c>
      <c r="M208" t="s">
        <v>121</v>
      </c>
    </row>
    <row r="209" spans="1:13">
      <c r="A209">
        <v>209</v>
      </c>
      <c r="B209">
        <v>16632</v>
      </c>
      <c r="C209" t="s">
        <v>119</v>
      </c>
      <c r="D209">
        <v>20</v>
      </c>
      <c r="E209">
        <v>0</v>
      </c>
      <c r="F209" t="s">
        <v>167</v>
      </c>
      <c r="G209" t="s">
        <v>171</v>
      </c>
      <c r="H209">
        <v>868</v>
      </c>
      <c r="I209" t="s">
        <v>120</v>
      </c>
      <c r="J209">
        <v>100</v>
      </c>
      <c r="K209">
        <v>85.9</v>
      </c>
      <c r="L209" s="1">
        <v>0.0498613425925926</v>
      </c>
      <c r="M209" t="s">
        <v>121</v>
      </c>
    </row>
    <row r="210" spans="1:13">
      <c r="A210">
        <v>210</v>
      </c>
      <c r="B210">
        <v>16632</v>
      </c>
      <c r="C210" t="s">
        <v>119</v>
      </c>
      <c r="D210">
        <v>20</v>
      </c>
      <c r="E210">
        <v>0</v>
      </c>
      <c r="F210" t="s">
        <v>167</v>
      </c>
      <c r="G210" t="s">
        <v>171</v>
      </c>
      <c r="H210">
        <v>868</v>
      </c>
      <c r="I210" t="s">
        <v>120</v>
      </c>
      <c r="J210">
        <v>100</v>
      </c>
      <c r="K210">
        <v>85.9</v>
      </c>
      <c r="L210" s="1">
        <v>0.0498729166666667</v>
      </c>
      <c r="M210" t="s">
        <v>121</v>
      </c>
    </row>
    <row r="211" spans="1:13">
      <c r="A211">
        <v>211</v>
      </c>
      <c r="B211">
        <v>16632</v>
      </c>
      <c r="C211" t="s">
        <v>119</v>
      </c>
      <c r="D211">
        <v>20</v>
      </c>
      <c r="E211">
        <v>0</v>
      </c>
      <c r="F211" t="s">
        <v>167</v>
      </c>
      <c r="G211" t="s">
        <v>171</v>
      </c>
      <c r="H211">
        <v>868</v>
      </c>
      <c r="I211" t="s">
        <v>120</v>
      </c>
      <c r="J211">
        <v>99</v>
      </c>
      <c r="K211">
        <v>85.9</v>
      </c>
      <c r="L211" s="1">
        <v>0.0498844907407407</v>
      </c>
      <c r="M211" t="s">
        <v>121</v>
      </c>
    </row>
    <row r="212" spans="1:13">
      <c r="A212">
        <v>212</v>
      </c>
      <c r="B212">
        <v>16632</v>
      </c>
      <c r="C212" t="s">
        <v>119</v>
      </c>
      <c r="D212">
        <v>20</v>
      </c>
      <c r="E212">
        <v>0</v>
      </c>
      <c r="F212" t="s">
        <v>167</v>
      </c>
      <c r="G212" t="s">
        <v>171</v>
      </c>
      <c r="H212">
        <v>868</v>
      </c>
      <c r="I212" t="s">
        <v>120</v>
      </c>
      <c r="J212">
        <v>100</v>
      </c>
      <c r="K212">
        <v>85.9</v>
      </c>
      <c r="L212" s="1">
        <v>0.0498960648148148</v>
      </c>
      <c r="M212" t="s">
        <v>121</v>
      </c>
    </row>
    <row r="213" spans="1:13">
      <c r="A213">
        <v>213</v>
      </c>
      <c r="B213">
        <v>16632</v>
      </c>
      <c r="C213" t="s">
        <v>119</v>
      </c>
      <c r="D213">
        <v>20</v>
      </c>
      <c r="E213">
        <v>0</v>
      </c>
      <c r="F213" t="s">
        <v>167</v>
      </c>
      <c r="G213" t="s">
        <v>171</v>
      </c>
      <c r="H213">
        <v>868</v>
      </c>
      <c r="I213" t="s">
        <v>120</v>
      </c>
      <c r="J213">
        <v>100</v>
      </c>
      <c r="K213">
        <v>85.9</v>
      </c>
      <c r="L213" s="1">
        <v>0.0499076388888889</v>
      </c>
      <c r="M213" t="s">
        <v>121</v>
      </c>
    </row>
    <row r="214" spans="1:13">
      <c r="A214">
        <v>214</v>
      </c>
      <c r="B214">
        <v>16632</v>
      </c>
      <c r="C214" t="s">
        <v>119</v>
      </c>
      <c r="D214">
        <v>20</v>
      </c>
      <c r="E214">
        <v>0</v>
      </c>
      <c r="F214" t="s">
        <v>167</v>
      </c>
      <c r="G214" t="s">
        <v>171</v>
      </c>
      <c r="H214">
        <v>868</v>
      </c>
      <c r="I214" t="s">
        <v>120</v>
      </c>
      <c r="J214">
        <v>100</v>
      </c>
      <c r="K214">
        <v>85.9</v>
      </c>
      <c r="L214" s="1">
        <v>0.049919212962963</v>
      </c>
      <c r="M214" t="s">
        <v>121</v>
      </c>
    </row>
    <row r="215" spans="1:13">
      <c r="A215">
        <v>215</v>
      </c>
      <c r="B215">
        <v>16632</v>
      </c>
      <c r="C215" t="s">
        <v>119</v>
      </c>
      <c r="D215">
        <v>20</v>
      </c>
      <c r="E215">
        <v>0</v>
      </c>
      <c r="F215" t="s">
        <v>167</v>
      </c>
      <c r="G215" t="s">
        <v>171</v>
      </c>
      <c r="H215">
        <v>868</v>
      </c>
      <c r="I215" t="s">
        <v>120</v>
      </c>
      <c r="J215">
        <v>100</v>
      </c>
      <c r="K215">
        <v>85.9</v>
      </c>
      <c r="L215" s="1">
        <v>0.049930787037037</v>
      </c>
      <c r="M215" t="s">
        <v>121</v>
      </c>
    </row>
    <row r="216" spans="1:13">
      <c r="A216">
        <v>216</v>
      </c>
      <c r="B216">
        <v>16632</v>
      </c>
      <c r="C216" t="s">
        <v>119</v>
      </c>
      <c r="D216">
        <v>20</v>
      </c>
      <c r="E216">
        <v>0</v>
      </c>
      <c r="F216" t="s">
        <v>167</v>
      </c>
      <c r="G216" t="s">
        <v>171</v>
      </c>
      <c r="H216">
        <v>868</v>
      </c>
      <c r="I216" t="s">
        <v>120</v>
      </c>
      <c r="J216">
        <v>99</v>
      </c>
      <c r="K216">
        <v>85.9</v>
      </c>
      <c r="L216" s="1">
        <v>0.0499423611111111</v>
      </c>
      <c r="M216" t="s">
        <v>121</v>
      </c>
    </row>
    <row r="217" spans="1:13">
      <c r="A217">
        <v>217</v>
      </c>
      <c r="B217">
        <v>16632</v>
      </c>
      <c r="C217" t="s">
        <v>119</v>
      </c>
      <c r="D217">
        <v>20</v>
      </c>
      <c r="E217">
        <v>0</v>
      </c>
      <c r="F217" t="s">
        <v>167</v>
      </c>
      <c r="G217" t="s">
        <v>171</v>
      </c>
      <c r="H217">
        <v>868</v>
      </c>
      <c r="I217" t="s">
        <v>120</v>
      </c>
      <c r="J217">
        <v>100</v>
      </c>
      <c r="K217">
        <v>85.9</v>
      </c>
      <c r="L217" s="1">
        <v>0.0499539351851852</v>
      </c>
      <c r="M217" t="s">
        <v>121</v>
      </c>
    </row>
    <row r="218" spans="1:13">
      <c r="A218">
        <v>218</v>
      </c>
      <c r="B218">
        <v>16632</v>
      </c>
      <c r="C218" t="s">
        <v>119</v>
      </c>
      <c r="D218">
        <v>20</v>
      </c>
      <c r="E218">
        <v>0</v>
      </c>
      <c r="F218" t="s">
        <v>167</v>
      </c>
      <c r="G218" t="s">
        <v>171</v>
      </c>
      <c r="H218">
        <v>868</v>
      </c>
      <c r="I218" t="s">
        <v>120</v>
      </c>
      <c r="J218">
        <v>100</v>
      </c>
      <c r="K218">
        <v>85.9</v>
      </c>
      <c r="L218" s="1">
        <v>0.0499655092592593</v>
      </c>
      <c r="M218" t="s">
        <v>121</v>
      </c>
    </row>
    <row r="219" spans="1:13">
      <c r="A219">
        <v>219</v>
      </c>
      <c r="B219">
        <v>16632</v>
      </c>
      <c r="C219" t="s">
        <v>119</v>
      </c>
      <c r="D219">
        <v>20</v>
      </c>
      <c r="E219">
        <v>0</v>
      </c>
      <c r="F219" t="s">
        <v>167</v>
      </c>
      <c r="G219" t="s">
        <v>171</v>
      </c>
      <c r="H219">
        <v>868</v>
      </c>
      <c r="I219" t="s">
        <v>120</v>
      </c>
      <c r="J219">
        <v>100</v>
      </c>
      <c r="K219">
        <v>85.9</v>
      </c>
      <c r="L219" s="1">
        <v>0.0499770833333333</v>
      </c>
      <c r="M219" t="s">
        <v>121</v>
      </c>
    </row>
    <row r="220" spans="1:13">
      <c r="A220">
        <v>220</v>
      </c>
      <c r="B220">
        <v>16632</v>
      </c>
      <c r="C220" t="s">
        <v>119</v>
      </c>
      <c r="D220">
        <v>20</v>
      </c>
      <c r="E220">
        <v>0</v>
      </c>
      <c r="F220" t="s">
        <v>167</v>
      </c>
      <c r="G220" t="s">
        <v>171</v>
      </c>
      <c r="H220">
        <v>868</v>
      </c>
      <c r="I220" t="s">
        <v>120</v>
      </c>
      <c r="J220">
        <v>98</v>
      </c>
      <c r="K220">
        <v>85.9</v>
      </c>
      <c r="L220" s="1">
        <v>0.0499885416666667</v>
      </c>
      <c r="M220" t="s">
        <v>121</v>
      </c>
    </row>
    <row r="221" spans="1:13">
      <c r="A221">
        <v>221</v>
      </c>
      <c r="B221">
        <v>16632</v>
      </c>
      <c r="C221" t="s">
        <v>119</v>
      </c>
      <c r="D221">
        <v>20</v>
      </c>
      <c r="E221">
        <v>0</v>
      </c>
      <c r="F221" t="s">
        <v>167</v>
      </c>
      <c r="G221" t="s">
        <v>171</v>
      </c>
      <c r="H221">
        <v>868</v>
      </c>
      <c r="I221" t="s">
        <v>120</v>
      </c>
      <c r="J221">
        <v>100</v>
      </c>
      <c r="K221">
        <v>85.9</v>
      </c>
      <c r="L221" s="1">
        <v>0.0500001157407407</v>
      </c>
      <c r="M221" t="s">
        <v>121</v>
      </c>
    </row>
    <row r="222" spans="1:13">
      <c r="A222">
        <v>222</v>
      </c>
      <c r="B222">
        <v>16632</v>
      </c>
      <c r="C222" t="s">
        <v>119</v>
      </c>
      <c r="D222">
        <v>20</v>
      </c>
      <c r="E222">
        <v>0</v>
      </c>
      <c r="F222" t="s">
        <v>167</v>
      </c>
      <c r="G222" t="s">
        <v>171</v>
      </c>
      <c r="H222">
        <v>868</v>
      </c>
      <c r="I222" t="s">
        <v>120</v>
      </c>
      <c r="J222">
        <v>100</v>
      </c>
      <c r="K222">
        <v>85.9</v>
      </c>
      <c r="L222" s="1">
        <v>0.0500116898148148</v>
      </c>
      <c r="M222" t="s">
        <v>121</v>
      </c>
    </row>
    <row r="223" spans="1:13">
      <c r="A223">
        <v>223</v>
      </c>
      <c r="B223">
        <v>16632</v>
      </c>
      <c r="C223" t="s">
        <v>119</v>
      </c>
      <c r="D223">
        <v>20</v>
      </c>
      <c r="E223">
        <v>0</v>
      </c>
      <c r="F223" t="s">
        <v>167</v>
      </c>
      <c r="G223" t="s">
        <v>171</v>
      </c>
      <c r="H223">
        <v>868</v>
      </c>
      <c r="I223" t="s">
        <v>120</v>
      </c>
      <c r="J223">
        <v>101</v>
      </c>
      <c r="K223">
        <v>85.9</v>
      </c>
      <c r="L223" s="1">
        <v>0.0500233796296296</v>
      </c>
      <c r="M223" t="s">
        <v>121</v>
      </c>
    </row>
    <row r="224" spans="1:13">
      <c r="A224">
        <v>224</v>
      </c>
      <c r="B224">
        <v>16632</v>
      </c>
      <c r="C224" t="s">
        <v>119</v>
      </c>
      <c r="D224">
        <v>20</v>
      </c>
      <c r="E224">
        <v>0</v>
      </c>
      <c r="F224" t="s">
        <v>167</v>
      </c>
      <c r="G224" t="s">
        <v>171</v>
      </c>
      <c r="H224">
        <v>868</v>
      </c>
      <c r="I224" t="s">
        <v>120</v>
      </c>
      <c r="J224">
        <v>99</v>
      </c>
      <c r="K224">
        <v>85.9</v>
      </c>
      <c r="L224" s="1">
        <v>0.050034837962963</v>
      </c>
      <c r="M224" t="s">
        <v>121</v>
      </c>
    </row>
    <row r="225" spans="1:13">
      <c r="A225">
        <v>225</v>
      </c>
      <c r="B225">
        <v>16632</v>
      </c>
      <c r="C225" t="s">
        <v>119</v>
      </c>
      <c r="D225">
        <v>20</v>
      </c>
      <c r="E225">
        <v>0</v>
      </c>
      <c r="F225" t="s">
        <v>167</v>
      </c>
      <c r="G225" t="s">
        <v>171</v>
      </c>
      <c r="H225">
        <v>868</v>
      </c>
      <c r="I225" t="s">
        <v>120</v>
      </c>
      <c r="J225">
        <v>99</v>
      </c>
      <c r="K225">
        <v>85.9</v>
      </c>
      <c r="L225" s="1">
        <v>0.050046412037037</v>
      </c>
      <c r="M225" t="s">
        <v>121</v>
      </c>
    </row>
    <row r="226" spans="1:13">
      <c r="A226">
        <v>226</v>
      </c>
      <c r="B226">
        <v>16632</v>
      </c>
      <c r="C226" t="s">
        <v>119</v>
      </c>
      <c r="D226">
        <v>20</v>
      </c>
      <c r="E226">
        <v>0</v>
      </c>
      <c r="F226" t="s">
        <v>167</v>
      </c>
      <c r="G226" t="s">
        <v>171</v>
      </c>
      <c r="H226">
        <v>868</v>
      </c>
      <c r="I226" t="s">
        <v>120</v>
      </c>
      <c r="J226">
        <v>100</v>
      </c>
      <c r="K226">
        <v>85.9</v>
      </c>
      <c r="L226" s="1">
        <v>0.0500579861111111</v>
      </c>
      <c r="M226" t="s">
        <v>121</v>
      </c>
    </row>
    <row r="227" spans="1:13">
      <c r="A227">
        <v>227</v>
      </c>
      <c r="B227">
        <v>16632</v>
      </c>
      <c r="C227" t="s">
        <v>119</v>
      </c>
      <c r="D227">
        <v>20</v>
      </c>
      <c r="E227">
        <v>0</v>
      </c>
      <c r="F227" t="s">
        <v>167</v>
      </c>
      <c r="G227" t="s">
        <v>171</v>
      </c>
      <c r="H227">
        <v>868</v>
      </c>
      <c r="I227" t="s">
        <v>120</v>
      </c>
      <c r="J227">
        <v>100</v>
      </c>
      <c r="K227">
        <v>85.9</v>
      </c>
      <c r="L227" s="1">
        <v>0.0500695601851852</v>
      </c>
      <c r="M227" t="s">
        <v>121</v>
      </c>
    </row>
    <row r="228" spans="1:13">
      <c r="A228">
        <v>228</v>
      </c>
      <c r="B228">
        <v>16632</v>
      </c>
      <c r="C228" t="s">
        <v>119</v>
      </c>
      <c r="D228">
        <v>20</v>
      </c>
      <c r="E228">
        <v>0</v>
      </c>
      <c r="F228" t="s">
        <v>167</v>
      </c>
      <c r="G228" t="s">
        <v>171</v>
      </c>
      <c r="H228">
        <v>868</v>
      </c>
      <c r="I228" t="s">
        <v>120</v>
      </c>
      <c r="J228">
        <v>100</v>
      </c>
      <c r="K228">
        <v>85.9</v>
      </c>
      <c r="L228" s="1">
        <v>0.0500811342592593</v>
      </c>
      <c r="M228" t="s">
        <v>121</v>
      </c>
    </row>
    <row r="229" spans="1:13">
      <c r="A229">
        <v>229</v>
      </c>
      <c r="B229">
        <v>16632</v>
      </c>
      <c r="C229" t="s">
        <v>119</v>
      </c>
      <c r="D229">
        <v>20</v>
      </c>
      <c r="E229">
        <v>0</v>
      </c>
      <c r="F229" t="s">
        <v>167</v>
      </c>
      <c r="G229" t="s">
        <v>171</v>
      </c>
      <c r="H229">
        <v>868</v>
      </c>
      <c r="I229" t="s">
        <v>120</v>
      </c>
      <c r="J229">
        <v>100</v>
      </c>
      <c r="K229">
        <v>85.9</v>
      </c>
      <c r="L229" s="1">
        <v>0.0500927083333333</v>
      </c>
      <c r="M229" t="s">
        <v>121</v>
      </c>
    </row>
    <row r="230" spans="1:13">
      <c r="A230">
        <v>230</v>
      </c>
      <c r="B230">
        <v>16632</v>
      </c>
      <c r="C230" t="s">
        <v>119</v>
      </c>
      <c r="D230">
        <v>20</v>
      </c>
      <c r="E230">
        <v>0</v>
      </c>
      <c r="F230" t="s">
        <v>167</v>
      </c>
      <c r="G230" t="s">
        <v>171</v>
      </c>
      <c r="H230">
        <v>868</v>
      </c>
      <c r="I230" t="s">
        <v>120</v>
      </c>
      <c r="J230">
        <v>99</v>
      </c>
      <c r="K230">
        <v>85.9</v>
      </c>
      <c r="L230" s="1">
        <v>0.0501042824074074</v>
      </c>
      <c r="M230" t="s">
        <v>121</v>
      </c>
    </row>
    <row r="231" spans="1:13">
      <c r="A231">
        <v>231</v>
      </c>
      <c r="B231">
        <v>16632</v>
      </c>
      <c r="C231" t="s">
        <v>119</v>
      </c>
      <c r="D231">
        <v>20</v>
      </c>
      <c r="E231">
        <v>0</v>
      </c>
      <c r="F231" t="s">
        <v>167</v>
      </c>
      <c r="G231" t="s">
        <v>171</v>
      </c>
      <c r="H231">
        <v>868</v>
      </c>
      <c r="I231" t="s">
        <v>120</v>
      </c>
      <c r="J231">
        <v>100</v>
      </c>
      <c r="K231">
        <v>85.9</v>
      </c>
      <c r="L231" s="1">
        <v>0.0501158564814815</v>
      </c>
      <c r="M231" t="s">
        <v>121</v>
      </c>
    </row>
    <row r="232" spans="1:13">
      <c r="A232">
        <v>232</v>
      </c>
      <c r="B232">
        <v>16632</v>
      </c>
      <c r="C232" t="s">
        <v>119</v>
      </c>
      <c r="D232">
        <v>20</v>
      </c>
      <c r="E232">
        <v>0</v>
      </c>
      <c r="F232" t="s">
        <v>167</v>
      </c>
      <c r="G232" t="s">
        <v>171</v>
      </c>
      <c r="H232">
        <v>868</v>
      </c>
      <c r="I232" t="s">
        <v>120</v>
      </c>
      <c r="J232">
        <v>100</v>
      </c>
      <c r="K232">
        <v>85.9</v>
      </c>
      <c r="L232" s="1">
        <v>0.0501274305555556</v>
      </c>
      <c r="M232" t="s">
        <v>121</v>
      </c>
    </row>
    <row r="233" spans="1:13">
      <c r="A233">
        <v>233</v>
      </c>
      <c r="B233">
        <v>16632</v>
      </c>
      <c r="C233" t="s">
        <v>119</v>
      </c>
      <c r="D233">
        <v>20</v>
      </c>
      <c r="E233">
        <v>0</v>
      </c>
      <c r="F233" t="s">
        <v>167</v>
      </c>
      <c r="G233" t="s">
        <v>171</v>
      </c>
      <c r="H233">
        <v>868</v>
      </c>
      <c r="I233" t="s">
        <v>120</v>
      </c>
      <c r="J233">
        <v>100</v>
      </c>
      <c r="K233">
        <v>85.9</v>
      </c>
      <c r="L233" s="1">
        <v>0.0501390046296296</v>
      </c>
      <c r="M233" t="s">
        <v>121</v>
      </c>
    </row>
    <row r="234" spans="1:13">
      <c r="A234">
        <v>234</v>
      </c>
      <c r="B234">
        <v>16632</v>
      </c>
      <c r="C234" t="s">
        <v>119</v>
      </c>
      <c r="D234">
        <v>20</v>
      </c>
      <c r="E234">
        <v>0</v>
      </c>
      <c r="F234" t="s">
        <v>167</v>
      </c>
      <c r="G234" t="s">
        <v>171</v>
      </c>
      <c r="H234">
        <v>868</v>
      </c>
      <c r="I234" t="s">
        <v>120</v>
      </c>
      <c r="J234">
        <v>100</v>
      </c>
      <c r="K234">
        <v>85.9</v>
      </c>
      <c r="L234" s="1">
        <v>0.0501505787037037</v>
      </c>
      <c r="M234" t="s">
        <v>121</v>
      </c>
    </row>
    <row r="235" spans="1:13">
      <c r="A235">
        <v>235</v>
      </c>
      <c r="B235">
        <v>16632</v>
      </c>
      <c r="C235" t="s">
        <v>119</v>
      </c>
      <c r="D235">
        <v>20</v>
      </c>
      <c r="E235">
        <v>0</v>
      </c>
      <c r="F235" t="s">
        <v>167</v>
      </c>
      <c r="G235" t="s">
        <v>171</v>
      </c>
      <c r="H235">
        <v>868</v>
      </c>
      <c r="I235" t="s">
        <v>120</v>
      </c>
      <c r="J235">
        <v>99</v>
      </c>
      <c r="K235">
        <v>85.9</v>
      </c>
      <c r="L235" s="1">
        <v>0.0501621527777778</v>
      </c>
      <c r="M235" t="s">
        <v>121</v>
      </c>
    </row>
    <row r="236" spans="1:13">
      <c r="A236">
        <v>236</v>
      </c>
      <c r="B236">
        <v>16632</v>
      </c>
      <c r="C236" t="s">
        <v>119</v>
      </c>
      <c r="D236">
        <v>20</v>
      </c>
      <c r="E236">
        <v>0</v>
      </c>
      <c r="F236" t="s">
        <v>167</v>
      </c>
      <c r="G236" t="s">
        <v>171</v>
      </c>
      <c r="H236">
        <v>868</v>
      </c>
      <c r="I236" t="s">
        <v>120</v>
      </c>
      <c r="J236">
        <v>100</v>
      </c>
      <c r="K236">
        <v>85.9</v>
      </c>
      <c r="L236" s="1">
        <v>0.0501737268518519</v>
      </c>
      <c r="M236" t="s">
        <v>121</v>
      </c>
    </row>
    <row r="237" spans="1:13">
      <c r="A237">
        <v>237</v>
      </c>
      <c r="B237">
        <v>16632</v>
      </c>
      <c r="C237" t="s">
        <v>119</v>
      </c>
      <c r="D237">
        <v>20</v>
      </c>
      <c r="E237">
        <v>0</v>
      </c>
      <c r="F237" t="s">
        <v>167</v>
      </c>
      <c r="G237" t="s">
        <v>171</v>
      </c>
      <c r="H237">
        <v>868</v>
      </c>
      <c r="I237" t="s">
        <v>120</v>
      </c>
      <c r="J237">
        <v>99</v>
      </c>
      <c r="K237">
        <v>85.9</v>
      </c>
      <c r="L237" s="1">
        <v>0.0501851851851852</v>
      </c>
      <c r="M237" t="s">
        <v>121</v>
      </c>
    </row>
    <row r="238" spans="1:13">
      <c r="A238">
        <v>238</v>
      </c>
      <c r="B238">
        <v>16632</v>
      </c>
      <c r="C238" t="s">
        <v>119</v>
      </c>
      <c r="D238">
        <v>20</v>
      </c>
      <c r="E238">
        <v>0</v>
      </c>
      <c r="F238" t="s">
        <v>167</v>
      </c>
      <c r="G238" t="s">
        <v>171</v>
      </c>
      <c r="H238">
        <v>868</v>
      </c>
      <c r="I238" t="s">
        <v>120</v>
      </c>
      <c r="J238">
        <v>100</v>
      </c>
      <c r="K238">
        <v>85.9</v>
      </c>
      <c r="L238" s="1">
        <v>0.0501967592592593</v>
      </c>
      <c r="M238" t="s">
        <v>121</v>
      </c>
    </row>
    <row r="239" spans="1:13">
      <c r="A239">
        <v>239</v>
      </c>
      <c r="B239">
        <v>16632</v>
      </c>
      <c r="C239" t="s">
        <v>119</v>
      </c>
      <c r="D239">
        <v>20</v>
      </c>
      <c r="E239">
        <v>0</v>
      </c>
      <c r="F239" t="s">
        <v>167</v>
      </c>
      <c r="G239" t="s">
        <v>171</v>
      </c>
      <c r="H239">
        <v>868</v>
      </c>
      <c r="I239" t="s">
        <v>120</v>
      </c>
      <c r="J239">
        <v>99</v>
      </c>
      <c r="K239">
        <v>85.9</v>
      </c>
      <c r="L239" s="1">
        <v>0.0502083333333333</v>
      </c>
      <c r="M239" t="s">
        <v>121</v>
      </c>
    </row>
    <row r="240" spans="1:13">
      <c r="A240">
        <v>240</v>
      </c>
      <c r="B240">
        <v>16632</v>
      </c>
      <c r="C240" t="s">
        <v>119</v>
      </c>
      <c r="D240">
        <v>20</v>
      </c>
      <c r="E240">
        <v>0</v>
      </c>
      <c r="F240" t="s">
        <v>167</v>
      </c>
      <c r="G240" t="s">
        <v>171</v>
      </c>
      <c r="H240">
        <v>868</v>
      </c>
      <c r="I240" t="s">
        <v>120</v>
      </c>
      <c r="J240">
        <v>101</v>
      </c>
      <c r="K240">
        <v>85.9</v>
      </c>
      <c r="L240" s="1">
        <v>0.0502200231481481</v>
      </c>
      <c r="M240" t="s">
        <v>121</v>
      </c>
    </row>
    <row r="241" spans="1:13">
      <c r="A241">
        <v>241</v>
      </c>
      <c r="B241">
        <v>16632</v>
      </c>
      <c r="C241" t="s">
        <v>119</v>
      </c>
      <c r="D241">
        <v>20</v>
      </c>
      <c r="E241">
        <v>0</v>
      </c>
      <c r="F241" t="s">
        <v>167</v>
      </c>
      <c r="G241" t="s">
        <v>171</v>
      </c>
      <c r="H241">
        <v>868</v>
      </c>
      <c r="I241" t="s">
        <v>120</v>
      </c>
      <c r="J241">
        <v>99</v>
      </c>
      <c r="K241">
        <v>85.9</v>
      </c>
      <c r="L241" s="1">
        <v>0.0502314814814815</v>
      </c>
      <c r="M241" t="s">
        <v>121</v>
      </c>
    </row>
    <row r="242" spans="1:13">
      <c r="A242">
        <v>242</v>
      </c>
      <c r="B242">
        <v>16632</v>
      </c>
      <c r="C242" t="s">
        <v>119</v>
      </c>
      <c r="D242">
        <v>20</v>
      </c>
      <c r="E242">
        <v>0</v>
      </c>
      <c r="F242" t="s">
        <v>167</v>
      </c>
      <c r="G242" t="s">
        <v>171</v>
      </c>
      <c r="H242">
        <v>868</v>
      </c>
      <c r="I242" t="s">
        <v>120</v>
      </c>
      <c r="J242">
        <v>101</v>
      </c>
      <c r="K242">
        <v>85.9</v>
      </c>
      <c r="L242" s="1">
        <v>0.0502431712962963</v>
      </c>
      <c r="M242" t="s">
        <v>121</v>
      </c>
    </row>
    <row r="243" spans="1:13">
      <c r="A243">
        <v>243</v>
      </c>
      <c r="B243">
        <v>16632</v>
      </c>
      <c r="C243" t="s">
        <v>119</v>
      </c>
      <c r="D243">
        <v>20</v>
      </c>
      <c r="E243">
        <v>0</v>
      </c>
      <c r="F243" t="s">
        <v>167</v>
      </c>
      <c r="G243" t="s">
        <v>171</v>
      </c>
      <c r="H243">
        <v>868</v>
      </c>
      <c r="I243" t="s">
        <v>120</v>
      </c>
      <c r="J243">
        <v>98</v>
      </c>
      <c r="K243">
        <v>85.9</v>
      </c>
      <c r="L243" s="1">
        <v>0.0502546296296296</v>
      </c>
      <c r="M243" t="s">
        <v>121</v>
      </c>
    </row>
    <row r="244" spans="1:13">
      <c r="A244">
        <v>244</v>
      </c>
      <c r="B244">
        <v>16632</v>
      </c>
      <c r="C244" t="s">
        <v>119</v>
      </c>
      <c r="D244">
        <v>20</v>
      </c>
      <c r="E244">
        <v>0</v>
      </c>
      <c r="F244" t="s">
        <v>167</v>
      </c>
      <c r="G244" t="s">
        <v>171</v>
      </c>
      <c r="H244">
        <v>868</v>
      </c>
      <c r="I244" t="s">
        <v>120</v>
      </c>
      <c r="J244">
        <v>101</v>
      </c>
      <c r="K244">
        <v>85.9</v>
      </c>
      <c r="L244" s="1">
        <v>0.0502663194444445</v>
      </c>
      <c r="M244" t="s">
        <v>121</v>
      </c>
    </row>
    <row r="245" spans="1:13">
      <c r="A245">
        <v>245</v>
      </c>
      <c r="B245">
        <v>16632</v>
      </c>
      <c r="C245" t="s">
        <v>119</v>
      </c>
      <c r="D245">
        <v>20</v>
      </c>
      <c r="E245">
        <v>0</v>
      </c>
      <c r="F245" t="s">
        <v>167</v>
      </c>
      <c r="G245" t="s">
        <v>171</v>
      </c>
      <c r="H245">
        <v>868</v>
      </c>
      <c r="I245" t="s">
        <v>120</v>
      </c>
      <c r="J245">
        <v>99</v>
      </c>
      <c r="K245">
        <v>85.9</v>
      </c>
      <c r="L245" s="1">
        <v>0.0502777777777778</v>
      </c>
      <c r="M245" t="s">
        <v>121</v>
      </c>
    </row>
    <row r="246" spans="1:13">
      <c r="A246">
        <v>246</v>
      </c>
      <c r="B246">
        <v>16632</v>
      </c>
      <c r="C246" t="s">
        <v>119</v>
      </c>
      <c r="D246">
        <v>20</v>
      </c>
      <c r="E246">
        <v>0</v>
      </c>
      <c r="F246" t="s">
        <v>167</v>
      </c>
      <c r="G246" t="s">
        <v>171</v>
      </c>
      <c r="H246">
        <v>868</v>
      </c>
      <c r="I246" t="s">
        <v>120</v>
      </c>
      <c r="J246">
        <v>100</v>
      </c>
      <c r="K246">
        <v>85.9</v>
      </c>
      <c r="L246" s="1">
        <v>0.0502893518518518</v>
      </c>
      <c r="M246" t="s">
        <v>121</v>
      </c>
    </row>
    <row r="247" spans="1:13">
      <c r="A247">
        <v>247</v>
      </c>
      <c r="B247">
        <v>16632</v>
      </c>
      <c r="C247" t="s">
        <v>119</v>
      </c>
      <c r="D247">
        <v>20</v>
      </c>
      <c r="E247">
        <v>0</v>
      </c>
      <c r="F247" t="s">
        <v>167</v>
      </c>
      <c r="G247" t="s">
        <v>171</v>
      </c>
      <c r="H247">
        <v>868</v>
      </c>
      <c r="I247" t="s">
        <v>120</v>
      </c>
      <c r="J247">
        <v>100</v>
      </c>
      <c r="K247">
        <v>85.9</v>
      </c>
      <c r="L247" s="1">
        <v>0.0503009259259259</v>
      </c>
      <c r="M247" t="s">
        <v>121</v>
      </c>
    </row>
    <row r="248" spans="1:13">
      <c r="A248">
        <v>248</v>
      </c>
      <c r="B248">
        <v>16632</v>
      </c>
      <c r="C248" t="s">
        <v>119</v>
      </c>
      <c r="D248">
        <v>20</v>
      </c>
      <c r="E248">
        <v>0</v>
      </c>
      <c r="F248" t="s">
        <v>167</v>
      </c>
      <c r="G248" t="s">
        <v>171</v>
      </c>
      <c r="H248">
        <v>868</v>
      </c>
      <c r="I248" t="s">
        <v>120</v>
      </c>
      <c r="J248">
        <v>99</v>
      </c>
      <c r="K248">
        <v>85.9</v>
      </c>
      <c r="L248" s="1">
        <v>0.0503125</v>
      </c>
      <c r="M248" t="s">
        <v>121</v>
      </c>
    </row>
    <row r="249" spans="1:13">
      <c r="A249">
        <v>249</v>
      </c>
      <c r="B249">
        <v>16632</v>
      </c>
      <c r="C249" t="s">
        <v>119</v>
      </c>
      <c r="D249">
        <v>20</v>
      </c>
      <c r="E249">
        <v>0</v>
      </c>
      <c r="F249" t="s">
        <v>167</v>
      </c>
      <c r="G249" t="s">
        <v>171</v>
      </c>
      <c r="H249">
        <v>868</v>
      </c>
      <c r="I249" t="s">
        <v>120</v>
      </c>
      <c r="J249">
        <v>100</v>
      </c>
      <c r="K249">
        <v>85.9</v>
      </c>
      <c r="L249" s="1">
        <v>0.0503240740740741</v>
      </c>
      <c r="M249" t="s">
        <v>121</v>
      </c>
    </row>
    <row r="250" spans="1:13">
      <c r="A250">
        <v>250</v>
      </c>
      <c r="B250">
        <v>16632</v>
      </c>
      <c r="C250" t="s">
        <v>119</v>
      </c>
      <c r="D250">
        <v>20</v>
      </c>
      <c r="E250">
        <v>0</v>
      </c>
      <c r="F250" t="s">
        <v>167</v>
      </c>
      <c r="G250" t="s">
        <v>171</v>
      </c>
      <c r="H250">
        <v>868</v>
      </c>
      <c r="I250" t="s">
        <v>120</v>
      </c>
      <c r="J250">
        <v>100</v>
      </c>
      <c r="K250">
        <v>85.9</v>
      </c>
      <c r="L250" s="1">
        <v>0.0503356481481482</v>
      </c>
      <c r="M250" t="s">
        <v>121</v>
      </c>
    </row>
    <row r="251" spans="1:13">
      <c r="A251">
        <v>251</v>
      </c>
      <c r="B251">
        <v>16632</v>
      </c>
      <c r="C251" t="s">
        <v>119</v>
      </c>
      <c r="D251">
        <v>20</v>
      </c>
      <c r="E251">
        <v>0</v>
      </c>
      <c r="F251" t="s">
        <v>167</v>
      </c>
      <c r="G251" t="s">
        <v>171</v>
      </c>
      <c r="H251">
        <v>868</v>
      </c>
      <c r="I251" t="s">
        <v>120</v>
      </c>
      <c r="J251">
        <v>100</v>
      </c>
      <c r="K251">
        <v>85.9</v>
      </c>
      <c r="L251" s="1">
        <v>0.0503472222222222</v>
      </c>
      <c r="M251" t="s">
        <v>121</v>
      </c>
    </row>
    <row r="252" spans="1:13">
      <c r="A252">
        <v>252</v>
      </c>
      <c r="B252">
        <v>16632</v>
      </c>
      <c r="C252" t="s">
        <v>119</v>
      </c>
      <c r="D252">
        <v>20</v>
      </c>
      <c r="E252">
        <v>0</v>
      </c>
      <c r="F252" t="s">
        <v>167</v>
      </c>
      <c r="G252" t="s">
        <v>171</v>
      </c>
      <c r="H252">
        <v>868</v>
      </c>
      <c r="I252" t="s">
        <v>120</v>
      </c>
      <c r="J252">
        <v>99</v>
      </c>
      <c r="K252">
        <v>85.9</v>
      </c>
      <c r="L252" s="1">
        <v>0.0503587962962963</v>
      </c>
      <c r="M252" t="s">
        <v>121</v>
      </c>
    </row>
    <row r="253" spans="1:13">
      <c r="A253">
        <v>253</v>
      </c>
      <c r="B253">
        <v>16632</v>
      </c>
      <c r="C253" t="s">
        <v>119</v>
      </c>
      <c r="D253">
        <v>20</v>
      </c>
      <c r="E253">
        <v>0</v>
      </c>
      <c r="F253" t="s">
        <v>167</v>
      </c>
      <c r="G253" t="s">
        <v>171</v>
      </c>
      <c r="H253">
        <v>868</v>
      </c>
      <c r="I253" t="s">
        <v>120</v>
      </c>
      <c r="J253">
        <v>100</v>
      </c>
      <c r="K253">
        <v>85.9</v>
      </c>
      <c r="L253" s="1">
        <v>0.0503703703703704</v>
      </c>
      <c r="M253" t="s">
        <v>121</v>
      </c>
    </row>
    <row r="254" spans="1:13">
      <c r="A254">
        <v>254</v>
      </c>
      <c r="B254">
        <v>16632</v>
      </c>
      <c r="C254" t="s">
        <v>119</v>
      </c>
      <c r="D254">
        <v>20</v>
      </c>
      <c r="E254">
        <v>0</v>
      </c>
      <c r="F254" t="s">
        <v>167</v>
      </c>
      <c r="G254" t="s">
        <v>171</v>
      </c>
      <c r="H254">
        <v>868</v>
      </c>
      <c r="I254" t="s">
        <v>120</v>
      </c>
      <c r="J254">
        <v>100</v>
      </c>
      <c r="K254">
        <v>85.9</v>
      </c>
      <c r="L254" s="1">
        <v>0.0503819444444444</v>
      </c>
      <c r="M254" t="s">
        <v>121</v>
      </c>
    </row>
    <row r="255" spans="1:13">
      <c r="A255">
        <v>255</v>
      </c>
      <c r="B255">
        <v>16632</v>
      </c>
      <c r="C255" t="s">
        <v>119</v>
      </c>
      <c r="D255">
        <v>20</v>
      </c>
      <c r="E255">
        <v>0</v>
      </c>
      <c r="F255" t="s">
        <v>167</v>
      </c>
      <c r="G255" t="s">
        <v>171</v>
      </c>
      <c r="H255">
        <v>868</v>
      </c>
      <c r="I255" t="s">
        <v>120</v>
      </c>
      <c r="J255">
        <v>100</v>
      </c>
      <c r="K255">
        <v>85.9</v>
      </c>
      <c r="L255" s="1">
        <v>0.0503935185185185</v>
      </c>
      <c r="M255" t="s">
        <v>121</v>
      </c>
    </row>
    <row r="256" spans="1:13">
      <c r="A256">
        <v>256</v>
      </c>
      <c r="B256">
        <v>16632</v>
      </c>
      <c r="C256" t="s">
        <v>119</v>
      </c>
      <c r="D256">
        <v>20</v>
      </c>
      <c r="E256">
        <v>0</v>
      </c>
      <c r="F256" t="s">
        <v>167</v>
      </c>
      <c r="G256" t="s">
        <v>171</v>
      </c>
      <c r="H256">
        <v>868</v>
      </c>
      <c r="I256" t="s">
        <v>120</v>
      </c>
      <c r="J256">
        <v>100</v>
      </c>
      <c r="K256">
        <v>85.9</v>
      </c>
      <c r="L256" s="1">
        <v>0.0504050925925926</v>
      </c>
      <c r="M256" t="s">
        <v>121</v>
      </c>
    </row>
    <row r="257" spans="1:13">
      <c r="A257">
        <v>257</v>
      </c>
      <c r="B257">
        <v>16632</v>
      </c>
      <c r="C257" t="s">
        <v>119</v>
      </c>
      <c r="D257">
        <v>20</v>
      </c>
      <c r="E257">
        <v>0</v>
      </c>
      <c r="F257" t="s">
        <v>167</v>
      </c>
      <c r="G257" t="s">
        <v>171</v>
      </c>
      <c r="H257">
        <v>868</v>
      </c>
      <c r="I257" t="s">
        <v>120</v>
      </c>
      <c r="J257">
        <v>100</v>
      </c>
      <c r="K257">
        <v>85.9</v>
      </c>
      <c r="L257" s="1">
        <v>0.0504166666666667</v>
      </c>
      <c r="M257" t="s">
        <v>121</v>
      </c>
    </row>
    <row r="258" spans="1:13">
      <c r="A258">
        <v>258</v>
      </c>
      <c r="B258">
        <v>16632</v>
      </c>
      <c r="C258" t="s">
        <v>119</v>
      </c>
      <c r="D258">
        <v>20</v>
      </c>
      <c r="E258">
        <v>0</v>
      </c>
      <c r="F258" t="s">
        <v>167</v>
      </c>
      <c r="G258" t="s">
        <v>171</v>
      </c>
      <c r="H258">
        <v>868</v>
      </c>
      <c r="I258" t="s">
        <v>120</v>
      </c>
      <c r="J258">
        <v>99</v>
      </c>
      <c r="K258">
        <v>85.9</v>
      </c>
      <c r="L258" s="1">
        <v>0.0504282407407407</v>
      </c>
      <c r="M258" t="s">
        <v>121</v>
      </c>
    </row>
    <row r="259" spans="1:13">
      <c r="A259">
        <v>259</v>
      </c>
      <c r="B259">
        <v>16632</v>
      </c>
      <c r="C259" t="s">
        <v>119</v>
      </c>
      <c r="D259">
        <v>20</v>
      </c>
      <c r="E259">
        <v>0</v>
      </c>
      <c r="F259" t="s">
        <v>167</v>
      </c>
      <c r="G259" t="s">
        <v>171</v>
      </c>
      <c r="H259">
        <v>868</v>
      </c>
      <c r="I259" t="s">
        <v>120</v>
      </c>
      <c r="J259">
        <v>99</v>
      </c>
      <c r="K259">
        <v>85.9</v>
      </c>
      <c r="L259" s="1">
        <v>0.0504396990740741</v>
      </c>
      <c r="M259" t="s">
        <v>121</v>
      </c>
    </row>
    <row r="260" spans="1:13">
      <c r="A260">
        <v>260</v>
      </c>
      <c r="B260">
        <v>16632</v>
      </c>
      <c r="C260" t="s">
        <v>119</v>
      </c>
      <c r="D260">
        <v>20</v>
      </c>
      <c r="E260">
        <v>0</v>
      </c>
      <c r="F260" t="s">
        <v>167</v>
      </c>
      <c r="G260" t="s">
        <v>171</v>
      </c>
      <c r="H260">
        <v>868</v>
      </c>
      <c r="I260" t="s">
        <v>120</v>
      </c>
      <c r="J260">
        <v>100</v>
      </c>
      <c r="K260">
        <v>85.9</v>
      </c>
      <c r="L260" s="1">
        <v>0.0504512731481481</v>
      </c>
      <c r="M260" t="s">
        <v>121</v>
      </c>
    </row>
    <row r="261" spans="1:13">
      <c r="A261">
        <v>261</v>
      </c>
      <c r="B261">
        <v>16632</v>
      </c>
      <c r="C261" t="s">
        <v>119</v>
      </c>
      <c r="D261">
        <v>20</v>
      </c>
      <c r="E261">
        <v>0</v>
      </c>
      <c r="F261" t="s">
        <v>167</v>
      </c>
      <c r="G261" t="s">
        <v>171</v>
      </c>
      <c r="H261">
        <v>868</v>
      </c>
      <c r="I261" t="s">
        <v>120</v>
      </c>
      <c r="J261">
        <v>100</v>
      </c>
      <c r="K261">
        <v>85.9</v>
      </c>
      <c r="L261" s="1">
        <v>0.0504628472222222</v>
      </c>
      <c r="M261" t="s">
        <v>121</v>
      </c>
    </row>
    <row r="262" spans="1:13">
      <c r="A262">
        <v>262</v>
      </c>
      <c r="B262">
        <v>16632</v>
      </c>
      <c r="C262" t="s">
        <v>119</v>
      </c>
      <c r="D262">
        <v>20</v>
      </c>
      <c r="E262">
        <v>0</v>
      </c>
      <c r="F262" t="s">
        <v>167</v>
      </c>
      <c r="G262" t="s">
        <v>171</v>
      </c>
      <c r="H262">
        <v>868</v>
      </c>
      <c r="I262" t="s">
        <v>120</v>
      </c>
      <c r="J262">
        <v>100</v>
      </c>
      <c r="K262">
        <v>85.9</v>
      </c>
      <c r="L262" s="1">
        <v>0.0504744212962963</v>
      </c>
      <c r="M262" t="s">
        <v>121</v>
      </c>
    </row>
    <row r="263" spans="1:13">
      <c r="A263">
        <v>263</v>
      </c>
      <c r="B263">
        <v>16632</v>
      </c>
      <c r="C263" t="s">
        <v>119</v>
      </c>
      <c r="D263">
        <v>20</v>
      </c>
      <c r="E263">
        <v>0</v>
      </c>
      <c r="F263" t="s">
        <v>167</v>
      </c>
      <c r="G263" t="s">
        <v>171</v>
      </c>
      <c r="H263">
        <v>868</v>
      </c>
      <c r="I263" t="s">
        <v>120</v>
      </c>
      <c r="J263">
        <v>99</v>
      </c>
      <c r="K263">
        <v>85.9</v>
      </c>
      <c r="L263" s="1">
        <v>0.0504859953703704</v>
      </c>
      <c r="M263" t="s">
        <v>121</v>
      </c>
    </row>
    <row r="264" spans="1:13">
      <c r="A264">
        <v>264</v>
      </c>
      <c r="B264">
        <v>16632</v>
      </c>
      <c r="C264" t="s">
        <v>119</v>
      </c>
      <c r="D264">
        <v>20</v>
      </c>
      <c r="E264">
        <v>0</v>
      </c>
      <c r="F264" t="s">
        <v>167</v>
      </c>
      <c r="G264" t="s">
        <v>171</v>
      </c>
      <c r="H264">
        <v>868</v>
      </c>
      <c r="I264" t="s">
        <v>120</v>
      </c>
      <c r="J264">
        <v>100</v>
      </c>
      <c r="K264">
        <v>85.9</v>
      </c>
      <c r="L264" s="1">
        <v>0.0504975694444444</v>
      </c>
      <c r="M264" t="s">
        <v>121</v>
      </c>
    </row>
    <row r="265" spans="1:13">
      <c r="A265">
        <v>265</v>
      </c>
      <c r="B265">
        <v>16632</v>
      </c>
      <c r="C265" t="s">
        <v>119</v>
      </c>
      <c r="D265">
        <v>20</v>
      </c>
      <c r="E265">
        <v>0</v>
      </c>
      <c r="F265" t="s">
        <v>167</v>
      </c>
      <c r="G265" t="s">
        <v>171</v>
      </c>
      <c r="H265">
        <v>868</v>
      </c>
      <c r="I265" t="s">
        <v>120</v>
      </c>
      <c r="J265">
        <v>100</v>
      </c>
      <c r="K265">
        <v>85.9</v>
      </c>
      <c r="L265" s="1">
        <v>0.0505091435185185</v>
      </c>
      <c r="M265" t="s">
        <v>121</v>
      </c>
    </row>
    <row r="266" spans="1:13">
      <c r="A266">
        <v>266</v>
      </c>
      <c r="B266">
        <v>16632</v>
      </c>
      <c r="C266" t="s">
        <v>119</v>
      </c>
      <c r="D266">
        <v>20</v>
      </c>
      <c r="E266">
        <v>0</v>
      </c>
      <c r="F266" t="s">
        <v>167</v>
      </c>
      <c r="G266" t="s">
        <v>171</v>
      </c>
      <c r="H266">
        <v>868</v>
      </c>
      <c r="I266" t="s">
        <v>120</v>
      </c>
      <c r="J266">
        <v>100</v>
      </c>
      <c r="K266">
        <v>85.9</v>
      </c>
      <c r="L266" s="1">
        <v>0.0505207175925926</v>
      </c>
      <c r="M266" t="s">
        <v>121</v>
      </c>
    </row>
    <row r="267" spans="1:13">
      <c r="A267">
        <v>267</v>
      </c>
      <c r="B267">
        <v>16632</v>
      </c>
      <c r="C267" t="s">
        <v>119</v>
      </c>
      <c r="D267">
        <v>20</v>
      </c>
      <c r="E267">
        <v>0</v>
      </c>
      <c r="F267" t="s">
        <v>167</v>
      </c>
      <c r="G267" t="s">
        <v>171</v>
      </c>
      <c r="H267">
        <v>868</v>
      </c>
      <c r="I267" t="s">
        <v>120</v>
      </c>
      <c r="J267">
        <v>99</v>
      </c>
      <c r="K267">
        <v>85.9</v>
      </c>
      <c r="L267" s="1">
        <v>0.0505321759259259</v>
      </c>
      <c r="M267" t="s">
        <v>121</v>
      </c>
    </row>
    <row r="268" spans="1:13">
      <c r="A268">
        <v>268</v>
      </c>
      <c r="B268">
        <v>16632</v>
      </c>
      <c r="C268" t="s">
        <v>119</v>
      </c>
      <c r="D268">
        <v>20</v>
      </c>
      <c r="E268">
        <v>0</v>
      </c>
      <c r="F268" t="s">
        <v>167</v>
      </c>
      <c r="G268" t="s">
        <v>171</v>
      </c>
      <c r="H268">
        <v>868</v>
      </c>
      <c r="I268" t="s">
        <v>120</v>
      </c>
      <c r="J268">
        <v>100</v>
      </c>
      <c r="K268">
        <v>85.9</v>
      </c>
      <c r="L268" s="1">
        <v>0.0505438657407407</v>
      </c>
      <c r="M268" t="s">
        <v>121</v>
      </c>
    </row>
    <row r="269" spans="1:13">
      <c r="A269">
        <v>269</v>
      </c>
      <c r="B269">
        <v>16632</v>
      </c>
      <c r="C269" t="s">
        <v>119</v>
      </c>
      <c r="D269">
        <v>20</v>
      </c>
      <c r="E269">
        <v>0</v>
      </c>
      <c r="F269" t="s">
        <v>167</v>
      </c>
      <c r="G269" t="s">
        <v>171</v>
      </c>
      <c r="H269">
        <v>868</v>
      </c>
      <c r="I269" t="s">
        <v>120</v>
      </c>
      <c r="J269">
        <v>100</v>
      </c>
      <c r="K269">
        <v>85.9</v>
      </c>
      <c r="L269" s="1">
        <v>0.0505554398148148</v>
      </c>
      <c r="M269" t="s">
        <v>121</v>
      </c>
    </row>
    <row r="270" spans="1:13">
      <c r="A270">
        <v>270</v>
      </c>
      <c r="B270">
        <v>16632</v>
      </c>
      <c r="C270" t="s">
        <v>119</v>
      </c>
      <c r="D270">
        <v>20</v>
      </c>
      <c r="E270">
        <v>0</v>
      </c>
      <c r="F270" t="s">
        <v>167</v>
      </c>
      <c r="G270" t="s">
        <v>171</v>
      </c>
      <c r="H270">
        <v>868</v>
      </c>
      <c r="I270" t="s">
        <v>120</v>
      </c>
      <c r="J270">
        <v>100</v>
      </c>
      <c r="K270">
        <v>85.9</v>
      </c>
      <c r="L270" s="1">
        <v>0.0505670138888889</v>
      </c>
      <c r="M270" t="s">
        <v>121</v>
      </c>
    </row>
    <row r="271" spans="1:13">
      <c r="A271">
        <v>271</v>
      </c>
      <c r="B271">
        <v>16632</v>
      </c>
      <c r="C271" t="s">
        <v>119</v>
      </c>
      <c r="D271">
        <v>20</v>
      </c>
      <c r="E271">
        <v>0</v>
      </c>
      <c r="F271" t="s">
        <v>167</v>
      </c>
      <c r="G271" t="s">
        <v>171</v>
      </c>
      <c r="H271">
        <v>868</v>
      </c>
      <c r="I271" t="s">
        <v>120</v>
      </c>
      <c r="J271">
        <v>100</v>
      </c>
      <c r="K271">
        <v>85.9</v>
      </c>
      <c r="L271" s="1">
        <v>0.050578587962963</v>
      </c>
      <c r="M271" t="s">
        <v>121</v>
      </c>
    </row>
    <row r="272" spans="1:13">
      <c r="A272">
        <v>272</v>
      </c>
      <c r="B272">
        <v>16632</v>
      </c>
      <c r="C272" t="s">
        <v>119</v>
      </c>
      <c r="D272">
        <v>20</v>
      </c>
      <c r="E272">
        <v>0</v>
      </c>
      <c r="F272" t="s">
        <v>167</v>
      </c>
      <c r="G272" t="s">
        <v>171</v>
      </c>
      <c r="H272">
        <v>868</v>
      </c>
      <c r="I272" t="s">
        <v>120</v>
      </c>
      <c r="J272">
        <v>99</v>
      </c>
      <c r="K272">
        <v>85.9</v>
      </c>
      <c r="L272" s="1">
        <v>0.0505900462962963</v>
      </c>
      <c r="M272" t="s">
        <v>121</v>
      </c>
    </row>
    <row r="273" spans="1:13">
      <c r="A273">
        <v>273</v>
      </c>
      <c r="B273">
        <v>16632</v>
      </c>
      <c r="C273" t="s">
        <v>119</v>
      </c>
      <c r="D273">
        <v>20</v>
      </c>
      <c r="E273">
        <v>0</v>
      </c>
      <c r="F273" t="s">
        <v>167</v>
      </c>
      <c r="G273" t="s">
        <v>171</v>
      </c>
      <c r="H273">
        <v>868</v>
      </c>
      <c r="I273" t="s">
        <v>120</v>
      </c>
      <c r="J273">
        <v>100</v>
      </c>
      <c r="K273">
        <v>85.9</v>
      </c>
      <c r="L273" s="1">
        <v>0.0506017361111111</v>
      </c>
      <c r="M273" t="s">
        <v>121</v>
      </c>
    </row>
    <row r="274" spans="1:13">
      <c r="A274">
        <v>274</v>
      </c>
      <c r="B274">
        <v>16632</v>
      </c>
      <c r="C274" t="s">
        <v>119</v>
      </c>
      <c r="D274">
        <v>20</v>
      </c>
      <c r="E274">
        <v>0</v>
      </c>
      <c r="F274" t="s">
        <v>167</v>
      </c>
      <c r="G274" t="s">
        <v>171</v>
      </c>
      <c r="H274">
        <v>868</v>
      </c>
      <c r="I274" t="s">
        <v>120</v>
      </c>
      <c r="J274">
        <v>99</v>
      </c>
      <c r="K274">
        <v>85.9</v>
      </c>
      <c r="L274" s="1">
        <v>0.0506131944444444</v>
      </c>
      <c r="M274" t="s">
        <v>121</v>
      </c>
    </row>
    <row r="275" spans="1:13">
      <c r="A275">
        <v>275</v>
      </c>
      <c r="B275">
        <v>16632</v>
      </c>
      <c r="C275" t="s">
        <v>119</v>
      </c>
      <c r="D275">
        <v>20</v>
      </c>
      <c r="E275">
        <v>0</v>
      </c>
      <c r="F275" t="s">
        <v>167</v>
      </c>
      <c r="G275" t="s">
        <v>171</v>
      </c>
      <c r="H275">
        <v>868</v>
      </c>
      <c r="I275" t="s">
        <v>120</v>
      </c>
      <c r="J275">
        <v>101</v>
      </c>
      <c r="K275">
        <v>85.9</v>
      </c>
      <c r="L275" s="1">
        <v>0.0506248842592593</v>
      </c>
      <c r="M275" t="s">
        <v>121</v>
      </c>
    </row>
    <row r="276" spans="1:13">
      <c r="A276">
        <v>276</v>
      </c>
      <c r="B276">
        <v>16632</v>
      </c>
      <c r="C276" t="s">
        <v>119</v>
      </c>
      <c r="D276">
        <v>20</v>
      </c>
      <c r="E276">
        <v>0</v>
      </c>
      <c r="F276" t="s">
        <v>167</v>
      </c>
      <c r="G276" t="s">
        <v>171</v>
      </c>
      <c r="H276">
        <v>868</v>
      </c>
      <c r="I276" t="s">
        <v>120</v>
      </c>
      <c r="J276">
        <v>100</v>
      </c>
      <c r="K276">
        <v>85.9</v>
      </c>
      <c r="L276" s="1">
        <v>0.0506364583333333</v>
      </c>
      <c r="M276" t="s">
        <v>121</v>
      </c>
    </row>
    <row r="277" spans="1:13">
      <c r="A277">
        <v>277</v>
      </c>
      <c r="B277">
        <v>16632</v>
      </c>
      <c r="C277" t="s">
        <v>119</v>
      </c>
      <c r="D277">
        <v>20</v>
      </c>
      <c r="E277">
        <v>0</v>
      </c>
      <c r="F277" t="s">
        <v>167</v>
      </c>
      <c r="G277" t="s">
        <v>171</v>
      </c>
      <c r="H277">
        <v>868</v>
      </c>
      <c r="I277" t="s">
        <v>120</v>
      </c>
      <c r="J277">
        <v>98</v>
      </c>
      <c r="K277">
        <v>85.9</v>
      </c>
      <c r="L277" s="1">
        <v>0.0506479166666667</v>
      </c>
      <c r="M277" t="s">
        <v>121</v>
      </c>
    </row>
    <row r="278" spans="1:13">
      <c r="A278">
        <v>278</v>
      </c>
      <c r="B278">
        <v>16632</v>
      </c>
      <c r="C278" t="s">
        <v>119</v>
      </c>
      <c r="D278">
        <v>20</v>
      </c>
      <c r="E278">
        <v>0</v>
      </c>
      <c r="F278" t="s">
        <v>167</v>
      </c>
      <c r="G278" t="s">
        <v>171</v>
      </c>
      <c r="H278">
        <v>868</v>
      </c>
      <c r="I278" t="s">
        <v>120</v>
      </c>
      <c r="J278">
        <v>101</v>
      </c>
      <c r="K278">
        <v>85.9</v>
      </c>
      <c r="L278" s="1">
        <v>0.0506596064814815</v>
      </c>
      <c r="M278" t="s">
        <v>121</v>
      </c>
    </row>
    <row r="279" spans="1:13">
      <c r="A279">
        <v>279</v>
      </c>
      <c r="B279">
        <v>16632</v>
      </c>
      <c r="C279" t="s">
        <v>119</v>
      </c>
      <c r="D279">
        <v>20</v>
      </c>
      <c r="E279">
        <v>0</v>
      </c>
      <c r="F279" t="s">
        <v>167</v>
      </c>
      <c r="G279" t="s">
        <v>171</v>
      </c>
      <c r="H279">
        <v>868</v>
      </c>
      <c r="I279" t="s">
        <v>120</v>
      </c>
      <c r="J279">
        <v>99</v>
      </c>
      <c r="K279">
        <v>85.9</v>
      </c>
      <c r="L279" s="1">
        <v>0.0506710648148148</v>
      </c>
      <c r="M279" t="s">
        <v>121</v>
      </c>
    </row>
    <row r="280" spans="1:13">
      <c r="A280">
        <v>280</v>
      </c>
      <c r="B280">
        <v>16632</v>
      </c>
      <c r="C280" t="s">
        <v>119</v>
      </c>
      <c r="D280">
        <v>20</v>
      </c>
      <c r="E280">
        <v>0</v>
      </c>
      <c r="F280" t="s">
        <v>167</v>
      </c>
      <c r="G280" t="s">
        <v>171</v>
      </c>
      <c r="H280">
        <v>868</v>
      </c>
      <c r="I280" t="s">
        <v>120</v>
      </c>
      <c r="J280">
        <v>101</v>
      </c>
      <c r="K280">
        <v>85.9</v>
      </c>
      <c r="L280" s="1">
        <v>0.0506827546296296</v>
      </c>
      <c r="M280" t="s">
        <v>121</v>
      </c>
    </row>
    <row r="281" spans="1:13">
      <c r="A281">
        <v>281</v>
      </c>
      <c r="B281">
        <v>16632</v>
      </c>
      <c r="C281" t="s">
        <v>119</v>
      </c>
      <c r="D281">
        <v>20</v>
      </c>
      <c r="E281">
        <v>0</v>
      </c>
      <c r="F281" t="s">
        <v>167</v>
      </c>
      <c r="G281" t="s">
        <v>171</v>
      </c>
      <c r="H281">
        <v>868</v>
      </c>
      <c r="I281" t="s">
        <v>120</v>
      </c>
      <c r="J281">
        <v>99</v>
      </c>
      <c r="K281">
        <v>85.9</v>
      </c>
      <c r="L281" s="1">
        <v>0.050694212962963</v>
      </c>
      <c r="M281" t="s">
        <v>121</v>
      </c>
    </row>
    <row r="282" spans="1:13">
      <c r="A282">
        <v>282</v>
      </c>
      <c r="B282">
        <v>16632</v>
      </c>
      <c r="C282" t="s">
        <v>119</v>
      </c>
      <c r="D282">
        <v>20</v>
      </c>
      <c r="E282">
        <v>0</v>
      </c>
      <c r="F282" t="s">
        <v>167</v>
      </c>
      <c r="G282" t="s">
        <v>171</v>
      </c>
      <c r="H282">
        <v>868</v>
      </c>
      <c r="I282" t="s">
        <v>120</v>
      </c>
      <c r="J282">
        <v>99</v>
      </c>
      <c r="K282">
        <v>85.9</v>
      </c>
      <c r="L282" s="1">
        <v>0.050705787037037</v>
      </c>
      <c r="M282" t="s">
        <v>121</v>
      </c>
    </row>
    <row r="283" spans="1:13">
      <c r="A283">
        <v>283</v>
      </c>
      <c r="B283">
        <v>16632</v>
      </c>
      <c r="C283" t="s">
        <v>119</v>
      </c>
      <c r="D283">
        <v>20</v>
      </c>
      <c r="E283">
        <v>0</v>
      </c>
      <c r="F283" t="s">
        <v>167</v>
      </c>
      <c r="G283" t="s">
        <v>171</v>
      </c>
      <c r="H283">
        <v>868</v>
      </c>
      <c r="I283" t="s">
        <v>120</v>
      </c>
      <c r="J283">
        <v>100</v>
      </c>
      <c r="K283">
        <v>85.9</v>
      </c>
      <c r="L283" s="1">
        <v>0.0507173611111111</v>
      </c>
      <c r="M283" t="s">
        <v>121</v>
      </c>
    </row>
    <row r="284" spans="1:13">
      <c r="A284">
        <v>284</v>
      </c>
      <c r="B284">
        <v>16632</v>
      </c>
      <c r="C284" t="s">
        <v>119</v>
      </c>
      <c r="D284">
        <v>20</v>
      </c>
      <c r="E284">
        <v>0</v>
      </c>
      <c r="F284" t="s">
        <v>167</v>
      </c>
      <c r="G284" t="s">
        <v>171</v>
      </c>
      <c r="H284">
        <v>868</v>
      </c>
      <c r="I284" t="s">
        <v>120</v>
      </c>
      <c r="J284">
        <v>100</v>
      </c>
      <c r="K284">
        <v>85.9</v>
      </c>
      <c r="L284" s="1">
        <v>0.0507289351851852</v>
      </c>
      <c r="M284" t="s">
        <v>121</v>
      </c>
    </row>
    <row r="285" spans="1:13">
      <c r="A285">
        <v>285</v>
      </c>
      <c r="B285">
        <v>16632</v>
      </c>
      <c r="C285" t="s">
        <v>119</v>
      </c>
      <c r="D285">
        <v>20</v>
      </c>
      <c r="E285">
        <v>0</v>
      </c>
      <c r="F285" t="s">
        <v>167</v>
      </c>
      <c r="G285" t="s">
        <v>171</v>
      </c>
      <c r="H285">
        <v>868</v>
      </c>
      <c r="I285" t="s">
        <v>120</v>
      </c>
      <c r="J285">
        <v>99</v>
      </c>
      <c r="K285">
        <v>85.9</v>
      </c>
      <c r="L285" s="1">
        <v>0.0507403935185185</v>
      </c>
      <c r="M285" t="s">
        <v>121</v>
      </c>
    </row>
    <row r="286" spans="1:13">
      <c r="A286">
        <v>286</v>
      </c>
      <c r="B286">
        <v>16632</v>
      </c>
      <c r="C286" t="s">
        <v>119</v>
      </c>
      <c r="D286">
        <v>20</v>
      </c>
      <c r="E286">
        <v>0</v>
      </c>
      <c r="F286" t="s">
        <v>167</v>
      </c>
      <c r="G286" t="s">
        <v>171</v>
      </c>
      <c r="H286">
        <v>868</v>
      </c>
      <c r="I286" t="s">
        <v>120</v>
      </c>
      <c r="J286">
        <v>100</v>
      </c>
      <c r="K286">
        <v>85.9</v>
      </c>
      <c r="L286" s="1">
        <v>0.0507519675925926</v>
      </c>
      <c r="M286" t="s">
        <v>121</v>
      </c>
    </row>
    <row r="287" spans="1:13">
      <c r="A287">
        <v>287</v>
      </c>
      <c r="B287">
        <v>16632</v>
      </c>
      <c r="C287" t="s">
        <v>119</v>
      </c>
      <c r="D287">
        <v>20</v>
      </c>
      <c r="E287">
        <v>0</v>
      </c>
      <c r="F287" t="s">
        <v>167</v>
      </c>
      <c r="G287" t="s">
        <v>171</v>
      </c>
      <c r="H287">
        <v>868</v>
      </c>
      <c r="I287" t="s">
        <v>120</v>
      </c>
      <c r="J287">
        <v>99</v>
      </c>
      <c r="K287">
        <v>85.9</v>
      </c>
      <c r="L287" s="1">
        <v>0.0507635416666667</v>
      </c>
      <c r="M287" t="s">
        <v>121</v>
      </c>
    </row>
    <row r="288" spans="1:13">
      <c r="A288">
        <v>288</v>
      </c>
      <c r="B288">
        <v>16632</v>
      </c>
      <c r="C288" t="s">
        <v>119</v>
      </c>
      <c r="D288">
        <v>20</v>
      </c>
      <c r="E288">
        <v>0</v>
      </c>
      <c r="F288" t="s">
        <v>167</v>
      </c>
      <c r="G288" t="s">
        <v>171</v>
      </c>
      <c r="H288">
        <v>868</v>
      </c>
      <c r="I288" t="s">
        <v>120</v>
      </c>
      <c r="J288">
        <v>101</v>
      </c>
      <c r="K288">
        <v>85.9</v>
      </c>
      <c r="L288" s="1">
        <v>0.0507752314814815</v>
      </c>
      <c r="M288" t="s">
        <v>121</v>
      </c>
    </row>
    <row r="289" spans="1:13">
      <c r="A289">
        <v>289</v>
      </c>
      <c r="B289">
        <v>16632</v>
      </c>
      <c r="C289" t="s">
        <v>119</v>
      </c>
      <c r="D289">
        <v>20</v>
      </c>
      <c r="E289">
        <v>0</v>
      </c>
      <c r="F289" t="s">
        <v>167</v>
      </c>
      <c r="G289" t="s">
        <v>171</v>
      </c>
      <c r="H289">
        <v>868</v>
      </c>
      <c r="I289" t="s">
        <v>120</v>
      </c>
      <c r="J289">
        <v>99</v>
      </c>
      <c r="K289">
        <v>85.9</v>
      </c>
      <c r="L289" s="1">
        <v>0.0507866898148148</v>
      </c>
      <c r="M289" t="s">
        <v>121</v>
      </c>
    </row>
    <row r="290" spans="1:13">
      <c r="A290">
        <v>290</v>
      </c>
      <c r="B290">
        <v>16632</v>
      </c>
      <c r="C290" t="s">
        <v>119</v>
      </c>
      <c r="D290">
        <v>20</v>
      </c>
      <c r="E290">
        <v>0</v>
      </c>
      <c r="F290" t="s">
        <v>167</v>
      </c>
      <c r="G290" t="s">
        <v>171</v>
      </c>
      <c r="H290">
        <v>868</v>
      </c>
      <c r="I290" t="s">
        <v>120</v>
      </c>
      <c r="J290">
        <v>101</v>
      </c>
      <c r="K290">
        <v>85.9</v>
      </c>
      <c r="L290" s="1">
        <v>0.0507983796296296</v>
      </c>
      <c r="M290" t="s">
        <v>121</v>
      </c>
    </row>
    <row r="291" spans="1:13">
      <c r="A291">
        <v>291</v>
      </c>
      <c r="B291">
        <v>16632</v>
      </c>
      <c r="C291" t="s">
        <v>119</v>
      </c>
      <c r="D291">
        <v>20</v>
      </c>
      <c r="E291">
        <v>0</v>
      </c>
      <c r="F291" t="s">
        <v>167</v>
      </c>
      <c r="G291" t="s">
        <v>171</v>
      </c>
      <c r="H291">
        <v>868</v>
      </c>
      <c r="I291" t="s">
        <v>120</v>
      </c>
      <c r="J291">
        <v>100</v>
      </c>
      <c r="K291">
        <v>85.9</v>
      </c>
      <c r="L291" s="1">
        <v>0.0508099537037037</v>
      </c>
      <c r="M291" t="s">
        <v>121</v>
      </c>
    </row>
    <row r="292" spans="1:13">
      <c r="A292">
        <v>292</v>
      </c>
      <c r="B292">
        <v>16632</v>
      </c>
      <c r="C292" t="s">
        <v>119</v>
      </c>
      <c r="D292">
        <v>20</v>
      </c>
      <c r="E292">
        <v>0</v>
      </c>
      <c r="F292" t="s">
        <v>167</v>
      </c>
      <c r="G292" t="s">
        <v>171</v>
      </c>
      <c r="H292">
        <v>868</v>
      </c>
      <c r="I292" t="s">
        <v>120</v>
      </c>
      <c r="J292">
        <v>98</v>
      </c>
      <c r="K292">
        <v>85.9</v>
      </c>
      <c r="L292" s="1">
        <v>0.050821412037037</v>
      </c>
      <c r="M292" t="s">
        <v>121</v>
      </c>
    </row>
    <row r="293" spans="1:13">
      <c r="A293">
        <v>293</v>
      </c>
      <c r="B293">
        <v>16632</v>
      </c>
      <c r="C293" t="s">
        <v>119</v>
      </c>
      <c r="D293">
        <v>20</v>
      </c>
      <c r="E293">
        <v>0</v>
      </c>
      <c r="F293" t="s">
        <v>167</v>
      </c>
      <c r="G293" t="s">
        <v>171</v>
      </c>
      <c r="H293">
        <v>868</v>
      </c>
      <c r="I293" t="s">
        <v>120</v>
      </c>
      <c r="J293">
        <v>100</v>
      </c>
      <c r="K293">
        <v>85.9</v>
      </c>
      <c r="L293" s="1">
        <v>0.0508329861111111</v>
      </c>
      <c r="M293" t="s">
        <v>121</v>
      </c>
    </row>
    <row r="294" spans="1:13">
      <c r="A294">
        <v>294</v>
      </c>
      <c r="B294">
        <v>16632</v>
      </c>
      <c r="C294" t="s">
        <v>119</v>
      </c>
      <c r="D294">
        <v>20</v>
      </c>
      <c r="E294">
        <v>0</v>
      </c>
      <c r="F294" t="s">
        <v>167</v>
      </c>
      <c r="G294" t="s">
        <v>171</v>
      </c>
      <c r="H294">
        <v>868</v>
      </c>
      <c r="I294" t="s">
        <v>120</v>
      </c>
      <c r="J294">
        <v>100</v>
      </c>
      <c r="K294">
        <v>85.9</v>
      </c>
      <c r="L294" s="1">
        <v>0.0508445601851852</v>
      </c>
      <c r="M294" t="s">
        <v>121</v>
      </c>
    </row>
    <row r="295" spans="1:13">
      <c r="A295">
        <v>295</v>
      </c>
      <c r="B295">
        <v>16632</v>
      </c>
      <c r="C295" t="s">
        <v>119</v>
      </c>
      <c r="D295">
        <v>20</v>
      </c>
      <c r="E295">
        <v>0</v>
      </c>
      <c r="F295" t="s">
        <v>167</v>
      </c>
      <c r="G295" t="s">
        <v>171</v>
      </c>
      <c r="H295">
        <v>868</v>
      </c>
      <c r="I295" t="s">
        <v>120</v>
      </c>
      <c r="J295">
        <v>100</v>
      </c>
      <c r="K295">
        <v>85.9</v>
      </c>
      <c r="L295" s="1">
        <v>0.0508561342592593</v>
      </c>
      <c r="M295" t="s">
        <v>121</v>
      </c>
    </row>
    <row r="296" spans="1:13">
      <c r="A296">
        <v>296</v>
      </c>
      <c r="B296">
        <v>16632</v>
      </c>
      <c r="C296" t="s">
        <v>119</v>
      </c>
      <c r="D296">
        <v>20</v>
      </c>
      <c r="E296">
        <v>0</v>
      </c>
      <c r="F296" t="s">
        <v>167</v>
      </c>
      <c r="G296" t="s">
        <v>171</v>
      </c>
      <c r="H296">
        <v>868</v>
      </c>
      <c r="I296" t="s">
        <v>120</v>
      </c>
      <c r="J296">
        <v>99</v>
      </c>
      <c r="K296">
        <v>85.9</v>
      </c>
      <c r="L296" s="1">
        <v>0.0508677083333333</v>
      </c>
      <c r="M296" t="s">
        <v>121</v>
      </c>
    </row>
    <row r="297" spans="1:13">
      <c r="A297">
        <v>297</v>
      </c>
      <c r="B297">
        <v>16632</v>
      </c>
      <c r="C297" t="s">
        <v>119</v>
      </c>
      <c r="D297">
        <v>20</v>
      </c>
      <c r="E297">
        <v>0</v>
      </c>
      <c r="F297" t="s">
        <v>167</v>
      </c>
      <c r="G297" t="s">
        <v>171</v>
      </c>
      <c r="H297">
        <v>868</v>
      </c>
      <c r="I297" t="s">
        <v>120</v>
      </c>
      <c r="J297">
        <v>101</v>
      </c>
      <c r="K297">
        <v>85.9</v>
      </c>
      <c r="L297" s="1">
        <v>0.0508793981481481</v>
      </c>
      <c r="M297" t="s">
        <v>121</v>
      </c>
    </row>
    <row r="298" spans="1:13">
      <c r="A298">
        <v>298</v>
      </c>
      <c r="B298">
        <v>16632</v>
      </c>
      <c r="C298" t="s">
        <v>119</v>
      </c>
      <c r="D298">
        <v>20</v>
      </c>
      <c r="E298">
        <v>0</v>
      </c>
      <c r="F298" t="s">
        <v>167</v>
      </c>
      <c r="G298" t="s">
        <v>171</v>
      </c>
      <c r="H298">
        <v>868</v>
      </c>
      <c r="I298" t="s">
        <v>120</v>
      </c>
      <c r="J298">
        <v>99</v>
      </c>
      <c r="K298">
        <v>85.9</v>
      </c>
      <c r="L298" s="1">
        <v>0.0508908564814815</v>
      </c>
      <c r="M298" t="s">
        <v>121</v>
      </c>
    </row>
    <row r="299" spans="1:13">
      <c r="A299">
        <v>299</v>
      </c>
      <c r="B299">
        <v>16632</v>
      </c>
      <c r="C299" t="s">
        <v>119</v>
      </c>
      <c r="D299">
        <v>20</v>
      </c>
      <c r="E299">
        <v>0</v>
      </c>
      <c r="F299" t="s">
        <v>167</v>
      </c>
      <c r="G299" t="s">
        <v>171</v>
      </c>
      <c r="H299">
        <v>868</v>
      </c>
      <c r="I299" t="s">
        <v>120</v>
      </c>
      <c r="J299">
        <v>100</v>
      </c>
      <c r="K299">
        <v>85.9</v>
      </c>
      <c r="L299" s="1">
        <v>0.0509024305555556</v>
      </c>
      <c r="M299" t="s">
        <v>121</v>
      </c>
    </row>
    <row r="300" spans="1:13">
      <c r="A300">
        <v>300</v>
      </c>
      <c r="B300">
        <v>16632</v>
      </c>
      <c r="C300" t="s">
        <v>119</v>
      </c>
      <c r="D300">
        <v>20</v>
      </c>
      <c r="E300">
        <v>0</v>
      </c>
      <c r="F300" t="s">
        <v>167</v>
      </c>
      <c r="G300" t="s">
        <v>171</v>
      </c>
      <c r="H300">
        <v>868</v>
      </c>
      <c r="I300" t="s">
        <v>120</v>
      </c>
      <c r="J300">
        <v>99</v>
      </c>
      <c r="K300">
        <v>85.9</v>
      </c>
      <c r="L300" s="1">
        <v>0.0509140046296296</v>
      </c>
      <c r="M300" t="s">
        <v>121</v>
      </c>
    </row>
    <row r="301" spans="1:13">
      <c r="A301">
        <v>301</v>
      </c>
      <c r="B301">
        <v>16632</v>
      </c>
      <c r="C301" t="s">
        <v>119</v>
      </c>
      <c r="D301">
        <v>20</v>
      </c>
      <c r="E301">
        <v>0</v>
      </c>
      <c r="F301" t="s">
        <v>167</v>
      </c>
      <c r="G301" t="s">
        <v>171</v>
      </c>
      <c r="H301">
        <v>868</v>
      </c>
      <c r="I301" t="s">
        <v>120</v>
      </c>
      <c r="J301">
        <v>101</v>
      </c>
      <c r="K301">
        <v>85.9</v>
      </c>
      <c r="L301" s="1">
        <v>0.0509256944444444</v>
      </c>
      <c r="M301" t="s">
        <v>121</v>
      </c>
    </row>
    <row r="302" spans="1:13">
      <c r="A302">
        <v>302</v>
      </c>
      <c r="B302">
        <v>16632</v>
      </c>
      <c r="C302" t="s">
        <v>119</v>
      </c>
      <c r="D302">
        <v>20</v>
      </c>
      <c r="E302">
        <v>0</v>
      </c>
      <c r="F302" t="s">
        <v>167</v>
      </c>
      <c r="G302" t="s">
        <v>171</v>
      </c>
      <c r="H302">
        <v>868</v>
      </c>
      <c r="I302" t="s">
        <v>120</v>
      </c>
      <c r="J302">
        <v>99</v>
      </c>
      <c r="K302">
        <v>85.9</v>
      </c>
      <c r="L302" s="1">
        <v>0.0509371527777778</v>
      </c>
      <c r="M302" t="s">
        <v>121</v>
      </c>
    </row>
    <row r="303" spans="1:13">
      <c r="A303">
        <v>303</v>
      </c>
      <c r="B303">
        <v>16632</v>
      </c>
      <c r="C303" t="s">
        <v>119</v>
      </c>
      <c r="D303">
        <v>20</v>
      </c>
      <c r="E303">
        <v>0</v>
      </c>
      <c r="F303" t="s">
        <v>167</v>
      </c>
      <c r="G303" t="s">
        <v>171</v>
      </c>
      <c r="H303">
        <v>868</v>
      </c>
      <c r="I303" t="s">
        <v>120</v>
      </c>
      <c r="J303">
        <v>100</v>
      </c>
      <c r="K303">
        <v>85.9</v>
      </c>
      <c r="L303" s="1">
        <v>0.0509487268518519</v>
      </c>
      <c r="M303" t="s">
        <v>121</v>
      </c>
    </row>
    <row r="304" spans="1:13">
      <c r="A304">
        <v>304</v>
      </c>
      <c r="B304">
        <v>16632</v>
      </c>
      <c r="C304" t="s">
        <v>119</v>
      </c>
      <c r="D304">
        <v>20</v>
      </c>
      <c r="E304">
        <v>0</v>
      </c>
      <c r="F304" t="s">
        <v>167</v>
      </c>
      <c r="G304" t="s">
        <v>171</v>
      </c>
      <c r="H304">
        <v>868</v>
      </c>
      <c r="I304" t="s">
        <v>120</v>
      </c>
      <c r="J304">
        <v>99</v>
      </c>
      <c r="K304">
        <v>85.9</v>
      </c>
      <c r="L304" s="1">
        <v>0.0509601851851852</v>
      </c>
      <c r="M304" t="s">
        <v>121</v>
      </c>
    </row>
    <row r="305" spans="1:13">
      <c r="A305">
        <v>305</v>
      </c>
      <c r="B305">
        <v>16632</v>
      </c>
      <c r="C305" t="s">
        <v>119</v>
      </c>
      <c r="D305">
        <v>20</v>
      </c>
      <c r="E305">
        <v>0</v>
      </c>
      <c r="F305" t="s">
        <v>167</v>
      </c>
      <c r="G305" t="s">
        <v>171</v>
      </c>
      <c r="H305">
        <v>868</v>
      </c>
      <c r="I305" t="s">
        <v>120</v>
      </c>
      <c r="J305">
        <v>100</v>
      </c>
      <c r="K305">
        <v>85.9</v>
      </c>
      <c r="L305" s="1">
        <v>0.050971875</v>
      </c>
      <c r="M305" t="s">
        <v>121</v>
      </c>
    </row>
    <row r="306" spans="1:13">
      <c r="A306">
        <v>306</v>
      </c>
      <c r="B306">
        <v>16632</v>
      </c>
      <c r="C306" t="s">
        <v>119</v>
      </c>
      <c r="D306">
        <v>20</v>
      </c>
      <c r="E306">
        <v>0</v>
      </c>
      <c r="F306" t="s">
        <v>167</v>
      </c>
      <c r="G306" t="s">
        <v>171</v>
      </c>
      <c r="H306">
        <v>868</v>
      </c>
      <c r="I306" t="s">
        <v>120</v>
      </c>
      <c r="J306">
        <v>100</v>
      </c>
      <c r="K306">
        <v>85.9</v>
      </c>
      <c r="L306" s="1">
        <v>0.0509834490740741</v>
      </c>
      <c r="M306" t="s">
        <v>121</v>
      </c>
    </row>
    <row r="307" spans="1:13">
      <c r="A307">
        <v>307</v>
      </c>
      <c r="B307">
        <v>16632</v>
      </c>
      <c r="C307" t="s">
        <v>119</v>
      </c>
      <c r="D307">
        <v>20</v>
      </c>
      <c r="E307">
        <v>0</v>
      </c>
      <c r="F307" t="s">
        <v>167</v>
      </c>
      <c r="G307" t="s">
        <v>171</v>
      </c>
      <c r="H307">
        <v>868</v>
      </c>
      <c r="I307" t="s">
        <v>120</v>
      </c>
      <c r="J307">
        <v>100</v>
      </c>
      <c r="K307">
        <v>85.9</v>
      </c>
      <c r="L307" s="1">
        <v>0.0509950231481482</v>
      </c>
      <c r="M307" t="s">
        <v>121</v>
      </c>
    </row>
    <row r="308" spans="1:13">
      <c r="A308">
        <v>308</v>
      </c>
      <c r="B308">
        <v>16632</v>
      </c>
      <c r="C308" t="s">
        <v>119</v>
      </c>
      <c r="D308">
        <v>20</v>
      </c>
      <c r="E308">
        <v>0</v>
      </c>
      <c r="F308" t="s">
        <v>167</v>
      </c>
      <c r="G308" t="s">
        <v>171</v>
      </c>
      <c r="H308">
        <v>868</v>
      </c>
      <c r="I308" t="s">
        <v>120</v>
      </c>
      <c r="J308">
        <v>99</v>
      </c>
      <c r="K308">
        <v>85.9</v>
      </c>
      <c r="L308" s="1">
        <v>0.0510064814814815</v>
      </c>
      <c r="M308" t="s">
        <v>121</v>
      </c>
    </row>
    <row r="309" spans="1:13">
      <c r="A309">
        <v>309</v>
      </c>
      <c r="B309">
        <v>16632</v>
      </c>
      <c r="C309" t="s">
        <v>119</v>
      </c>
      <c r="D309">
        <v>20</v>
      </c>
      <c r="E309">
        <v>0</v>
      </c>
      <c r="F309" t="s">
        <v>167</v>
      </c>
      <c r="G309" t="s">
        <v>171</v>
      </c>
      <c r="H309">
        <v>868</v>
      </c>
      <c r="I309" t="s">
        <v>120</v>
      </c>
      <c r="J309">
        <v>100</v>
      </c>
      <c r="K309">
        <v>85.9</v>
      </c>
      <c r="L309" s="1">
        <v>0.0510181712962963</v>
      </c>
      <c r="M309" t="s">
        <v>121</v>
      </c>
    </row>
    <row r="310" spans="1:13">
      <c r="A310">
        <v>310</v>
      </c>
      <c r="B310">
        <v>16632</v>
      </c>
      <c r="C310" t="s">
        <v>119</v>
      </c>
      <c r="D310">
        <v>20</v>
      </c>
      <c r="E310">
        <v>0</v>
      </c>
      <c r="F310" t="s">
        <v>167</v>
      </c>
      <c r="G310" t="s">
        <v>171</v>
      </c>
      <c r="H310">
        <v>868</v>
      </c>
      <c r="I310" t="s">
        <v>120</v>
      </c>
      <c r="J310">
        <v>100</v>
      </c>
      <c r="K310">
        <v>85.9</v>
      </c>
      <c r="L310" s="1">
        <v>0.0510297453703704</v>
      </c>
      <c r="M310" t="s">
        <v>121</v>
      </c>
    </row>
    <row r="311" spans="1:13">
      <c r="A311">
        <v>311</v>
      </c>
      <c r="B311">
        <v>16632</v>
      </c>
      <c r="C311" t="s">
        <v>119</v>
      </c>
      <c r="D311">
        <v>20</v>
      </c>
      <c r="E311">
        <v>0</v>
      </c>
      <c r="F311" t="s">
        <v>167</v>
      </c>
      <c r="G311" t="s">
        <v>171</v>
      </c>
      <c r="H311">
        <v>868</v>
      </c>
      <c r="I311" t="s">
        <v>120</v>
      </c>
      <c r="J311">
        <v>100</v>
      </c>
      <c r="K311">
        <v>85.9</v>
      </c>
      <c r="L311" s="1">
        <v>0.0510413194444444</v>
      </c>
      <c r="M311" t="s">
        <v>121</v>
      </c>
    </row>
    <row r="312" spans="1:13">
      <c r="A312">
        <v>312</v>
      </c>
      <c r="B312">
        <v>16632</v>
      </c>
      <c r="C312" t="s">
        <v>119</v>
      </c>
      <c r="D312">
        <v>20</v>
      </c>
      <c r="E312">
        <v>0</v>
      </c>
      <c r="F312" t="s">
        <v>167</v>
      </c>
      <c r="G312" t="s">
        <v>171</v>
      </c>
      <c r="H312">
        <v>868</v>
      </c>
      <c r="I312" t="s">
        <v>120</v>
      </c>
      <c r="J312">
        <v>99</v>
      </c>
      <c r="K312">
        <v>85.9</v>
      </c>
      <c r="L312" s="1">
        <v>0.0510527777777778</v>
      </c>
      <c r="M312" t="s">
        <v>121</v>
      </c>
    </row>
    <row r="313" spans="1:13">
      <c r="A313">
        <v>313</v>
      </c>
      <c r="B313">
        <v>16632</v>
      </c>
      <c r="C313" t="s">
        <v>119</v>
      </c>
      <c r="D313">
        <v>20</v>
      </c>
      <c r="E313">
        <v>0</v>
      </c>
      <c r="F313" t="s">
        <v>167</v>
      </c>
      <c r="G313" t="s">
        <v>171</v>
      </c>
      <c r="H313">
        <v>868</v>
      </c>
      <c r="I313" t="s">
        <v>120</v>
      </c>
      <c r="J313">
        <v>101</v>
      </c>
      <c r="K313">
        <v>85.9</v>
      </c>
      <c r="L313" s="1">
        <v>0.0510644675925926</v>
      </c>
      <c r="M313" t="s">
        <v>121</v>
      </c>
    </row>
    <row r="314" spans="1:13">
      <c r="A314">
        <v>314</v>
      </c>
      <c r="B314">
        <v>16632</v>
      </c>
      <c r="C314" t="s">
        <v>119</v>
      </c>
      <c r="D314">
        <v>20</v>
      </c>
      <c r="E314">
        <v>0</v>
      </c>
      <c r="F314" t="s">
        <v>167</v>
      </c>
      <c r="G314" t="s">
        <v>171</v>
      </c>
      <c r="H314">
        <v>868</v>
      </c>
      <c r="I314" t="s">
        <v>120</v>
      </c>
      <c r="J314">
        <v>99</v>
      </c>
      <c r="K314">
        <v>85.9</v>
      </c>
      <c r="L314" s="1">
        <v>0.0510760416666667</v>
      </c>
      <c r="M314" t="s">
        <v>121</v>
      </c>
    </row>
    <row r="315" spans="1:13">
      <c r="A315">
        <v>315</v>
      </c>
      <c r="B315">
        <v>16632</v>
      </c>
      <c r="C315" t="s">
        <v>119</v>
      </c>
      <c r="D315">
        <v>20</v>
      </c>
      <c r="E315">
        <v>0</v>
      </c>
      <c r="F315" t="s">
        <v>167</v>
      </c>
      <c r="G315" t="s">
        <v>171</v>
      </c>
      <c r="H315">
        <v>868</v>
      </c>
      <c r="I315" t="s">
        <v>120</v>
      </c>
      <c r="J315">
        <v>99</v>
      </c>
      <c r="K315">
        <v>85.9</v>
      </c>
      <c r="L315" s="1">
        <v>0.0510875</v>
      </c>
      <c r="M315" t="s">
        <v>121</v>
      </c>
    </row>
    <row r="316" spans="1:13">
      <c r="A316">
        <v>316</v>
      </c>
      <c r="B316">
        <v>16632</v>
      </c>
      <c r="C316" t="s">
        <v>119</v>
      </c>
      <c r="D316">
        <v>20</v>
      </c>
      <c r="E316">
        <v>0</v>
      </c>
      <c r="F316" t="s">
        <v>167</v>
      </c>
      <c r="G316" t="s">
        <v>171</v>
      </c>
      <c r="H316">
        <v>868</v>
      </c>
      <c r="I316" t="s">
        <v>120</v>
      </c>
      <c r="J316">
        <v>101</v>
      </c>
      <c r="K316">
        <v>85.9</v>
      </c>
      <c r="L316" s="1">
        <v>0.0510991898148148</v>
      </c>
      <c r="M316" t="s">
        <v>121</v>
      </c>
    </row>
    <row r="317" spans="1:13">
      <c r="A317">
        <v>317</v>
      </c>
      <c r="B317">
        <v>16632</v>
      </c>
      <c r="C317" t="s">
        <v>119</v>
      </c>
      <c r="D317">
        <v>20</v>
      </c>
      <c r="E317">
        <v>0</v>
      </c>
      <c r="F317" t="s">
        <v>167</v>
      </c>
      <c r="G317" t="s">
        <v>171</v>
      </c>
      <c r="H317">
        <v>868</v>
      </c>
      <c r="I317" t="s">
        <v>120</v>
      </c>
      <c r="J317">
        <v>100</v>
      </c>
      <c r="K317">
        <v>85.9</v>
      </c>
      <c r="L317" s="1">
        <v>0.0511107638888889</v>
      </c>
      <c r="M317" t="s">
        <v>121</v>
      </c>
    </row>
    <row r="318" spans="1:13">
      <c r="A318">
        <v>318</v>
      </c>
      <c r="B318">
        <v>16632</v>
      </c>
      <c r="C318" t="s">
        <v>119</v>
      </c>
      <c r="D318">
        <v>20</v>
      </c>
      <c r="E318">
        <v>0</v>
      </c>
      <c r="F318" t="s">
        <v>167</v>
      </c>
      <c r="G318" t="s">
        <v>171</v>
      </c>
      <c r="H318">
        <v>868</v>
      </c>
      <c r="I318" t="s">
        <v>120</v>
      </c>
      <c r="J318">
        <v>99</v>
      </c>
      <c r="K318">
        <v>85.9</v>
      </c>
      <c r="L318" s="1">
        <v>0.051122337962963</v>
      </c>
      <c r="M318" t="s">
        <v>121</v>
      </c>
    </row>
    <row r="319" spans="1:13">
      <c r="A319">
        <v>319</v>
      </c>
      <c r="B319">
        <v>16632</v>
      </c>
      <c r="C319" t="s">
        <v>119</v>
      </c>
      <c r="D319">
        <v>20</v>
      </c>
      <c r="E319">
        <v>0</v>
      </c>
      <c r="F319" t="s">
        <v>167</v>
      </c>
      <c r="G319" t="s">
        <v>171</v>
      </c>
      <c r="H319">
        <v>868</v>
      </c>
      <c r="I319" t="s">
        <v>120</v>
      </c>
      <c r="J319">
        <v>100</v>
      </c>
      <c r="K319">
        <v>85.9</v>
      </c>
      <c r="L319" s="1">
        <v>0.051133912037037</v>
      </c>
      <c r="M319" t="s">
        <v>121</v>
      </c>
    </row>
    <row r="320" spans="1:13">
      <c r="A320">
        <v>320</v>
      </c>
      <c r="B320">
        <v>16632</v>
      </c>
      <c r="C320" t="s">
        <v>119</v>
      </c>
      <c r="D320">
        <v>20</v>
      </c>
      <c r="E320">
        <v>0</v>
      </c>
      <c r="F320" t="s">
        <v>167</v>
      </c>
      <c r="G320" t="s">
        <v>171</v>
      </c>
      <c r="H320">
        <v>868</v>
      </c>
      <c r="I320" t="s">
        <v>120</v>
      </c>
      <c r="J320">
        <v>99</v>
      </c>
      <c r="K320">
        <v>85.9</v>
      </c>
      <c r="L320" s="1">
        <v>0.0511453703703704</v>
      </c>
      <c r="M320" t="s">
        <v>121</v>
      </c>
    </row>
    <row r="321" spans="1:13">
      <c r="A321">
        <v>321</v>
      </c>
      <c r="B321">
        <v>16632</v>
      </c>
      <c r="C321" t="s">
        <v>119</v>
      </c>
      <c r="D321">
        <v>20</v>
      </c>
      <c r="E321">
        <v>0</v>
      </c>
      <c r="F321" t="s">
        <v>167</v>
      </c>
      <c r="G321" t="s">
        <v>171</v>
      </c>
      <c r="H321">
        <v>868</v>
      </c>
      <c r="I321" t="s">
        <v>120</v>
      </c>
      <c r="J321">
        <v>100</v>
      </c>
      <c r="K321">
        <v>85.9</v>
      </c>
      <c r="L321" s="1">
        <v>0.0511569444444444</v>
      </c>
      <c r="M321" t="s">
        <v>121</v>
      </c>
    </row>
    <row r="322" spans="1:13">
      <c r="A322">
        <v>322</v>
      </c>
      <c r="B322">
        <v>16632</v>
      </c>
      <c r="C322" t="s">
        <v>119</v>
      </c>
      <c r="D322">
        <v>20</v>
      </c>
      <c r="E322">
        <v>0</v>
      </c>
      <c r="F322" t="s">
        <v>167</v>
      </c>
      <c r="G322" t="s">
        <v>171</v>
      </c>
      <c r="H322">
        <v>868</v>
      </c>
      <c r="I322" t="s">
        <v>120</v>
      </c>
      <c r="J322">
        <v>100</v>
      </c>
      <c r="K322">
        <v>85.9</v>
      </c>
      <c r="L322" s="1">
        <v>0.0511685185185185</v>
      </c>
      <c r="M322" t="s">
        <v>121</v>
      </c>
    </row>
    <row r="323" spans="1:13">
      <c r="A323">
        <v>323</v>
      </c>
      <c r="B323">
        <v>16632</v>
      </c>
      <c r="C323" t="s">
        <v>119</v>
      </c>
      <c r="D323">
        <v>20</v>
      </c>
      <c r="E323">
        <v>0</v>
      </c>
      <c r="F323" t="s">
        <v>167</v>
      </c>
      <c r="G323" t="s">
        <v>171</v>
      </c>
      <c r="H323">
        <v>868</v>
      </c>
      <c r="I323" t="s">
        <v>120</v>
      </c>
      <c r="J323">
        <v>99</v>
      </c>
      <c r="K323">
        <v>85.9</v>
      </c>
      <c r="L323" s="1">
        <v>0.0511800925925926</v>
      </c>
      <c r="M323" t="s">
        <v>121</v>
      </c>
    </row>
    <row r="324" spans="1:13">
      <c r="A324">
        <v>324</v>
      </c>
      <c r="B324">
        <v>16632</v>
      </c>
      <c r="C324" t="s">
        <v>119</v>
      </c>
      <c r="D324">
        <v>20</v>
      </c>
      <c r="E324">
        <v>0</v>
      </c>
      <c r="F324" t="s">
        <v>167</v>
      </c>
      <c r="G324" t="s">
        <v>171</v>
      </c>
      <c r="H324">
        <v>868</v>
      </c>
      <c r="I324" t="s">
        <v>120</v>
      </c>
      <c r="J324">
        <v>100</v>
      </c>
      <c r="K324">
        <v>85.9</v>
      </c>
      <c r="L324" s="1">
        <v>0.0511916666666667</v>
      </c>
      <c r="M324" t="s">
        <v>121</v>
      </c>
    </row>
    <row r="325" spans="1:13">
      <c r="A325">
        <v>325</v>
      </c>
      <c r="B325">
        <v>16632</v>
      </c>
      <c r="C325" t="s">
        <v>119</v>
      </c>
      <c r="D325">
        <v>20</v>
      </c>
      <c r="E325">
        <v>0</v>
      </c>
      <c r="F325" t="s">
        <v>167</v>
      </c>
      <c r="G325" t="s">
        <v>171</v>
      </c>
      <c r="H325">
        <v>868</v>
      </c>
      <c r="I325" t="s">
        <v>120</v>
      </c>
      <c r="J325">
        <v>100</v>
      </c>
      <c r="K325">
        <v>85.9</v>
      </c>
      <c r="L325" s="1">
        <v>0.0512032407407407</v>
      </c>
      <c r="M325" t="s">
        <v>121</v>
      </c>
    </row>
    <row r="326" spans="1:13">
      <c r="A326">
        <v>326</v>
      </c>
      <c r="B326">
        <v>16632</v>
      </c>
      <c r="C326" t="s">
        <v>119</v>
      </c>
      <c r="D326">
        <v>20</v>
      </c>
      <c r="E326">
        <v>0</v>
      </c>
      <c r="F326" t="s">
        <v>167</v>
      </c>
      <c r="G326" t="s">
        <v>171</v>
      </c>
      <c r="H326">
        <v>868</v>
      </c>
      <c r="I326" t="s">
        <v>120</v>
      </c>
      <c r="J326">
        <v>100</v>
      </c>
      <c r="K326">
        <v>85.9</v>
      </c>
      <c r="L326" s="1">
        <v>0.0512148148148148</v>
      </c>
      <c r="M326" t="s">
        <v>121</v>
      </c>
    </row>
    <row r="327" spans="1:13">
      <c r="A327">
        <v>327</v>
      </c>
      <c r="B327">
        <v>16632</v>
      </c>
      <c r="C327" t="s">
        <v>119</v>
      </c>
      <c r="D327">
        <v>20</v>
      </c>
      <c r="E327">
        <v>0</v>
      </c>
      <c r="F327" t="s">
        <v>167</v>
      </c>
      <c r="G327" t="s">
        <v>171</v>
      </c>
      <c r="H327">
        <v>868</v>
      </c>
      <c r="I327" t="s">
        <v>120</v>
      </c>
      <c r="J327">
        <v>100</v>
      </c>
      <c r="K327">
        <v>85.9</v>
      </c>
      <c r="L327" s="1">
        <v>0.0512263888888889</v>
      </c>
      <c r="M327" t="s">
        <v>121</v>
      </c>
    </row>
    <row r="328" spans="1:13">
      <c r="A328">
        <v>328</v>
      </c>
      <c r="B328">
        <v>16632</v>
      </c>
      <c r="C328" t="s">
        <v>119</v>
      </c>
      <c r="D328">
        <v>20</v>
      </c>
      <c r="E328">
        <v>0</v>
      </c>
      <c r="F328" t="s">
        <v>167</v>
      </c>
      <c r="G328" t="s">
        <v>171</v>
      </c>
      <c r="H328">
        <v>868</v>
      </c>
      <c r="I328" t="s">
        <v>120</v>
      </c>
      <c r="J328">
        <v>99</v>
      </c>
      <c r="K328">
        <v>85.9</v>
      </c>
      <c r="L328" s="1">
        <v>0.051237962962963</v>
      </c>
      <c r="M328" t="s">
        <v>121</v>
      </c>
    </row>
    <row r="329" spans="1:13">
      <c r="A329">
        <v>329</v>
      </c>
      <c r="B329">
        <v>16632</v>
      </c>
      <c r="C329" t="s">
        <v>119</v>
      </c>
      <c r="D329">
        <v>20</v>
      </c>
      <c r="E329">
        <v>0</v>
      </c>
      <c r="F329" t="s">
        <v>167</v>
      </c>
      <c r="G329" t="s">
        <v>171</v>
      </c>
      <c r="H329">
        <v>868</v>
      </c>
      <c r="I329" t="s">
        <v>120</v>
      </c>
      <c r="J329">
        <v>100</v>
      </c>
      <c r="K329">
        <v>85.9</v>
      </c>
      <c r="L329" s="1">
        <v>0.051249537037037</v>
      </c>
      <c r="M329" t="s">
        <v>121</v>
      </c>
    </row>
    <row r="330" spans="1:13">
      <c r="A330">
        <v>330</v>
      </c>
      <c r="B330">
        <v>16632</v>
      </c>
      <c r="C330" t="s">
        <v>119</v>
      </c>
      <c r="D330">
        <v>20</v>
      </c>
      <c r="E330">
        <v>0</v>
      </c>
      <c r="F330" t="s">
        <v>167</v>
      </c>
      <c r="G330" t="s">
        <v>171</v>
      </c>
      <c r="H330">
        <v>868</v>
      </c>
      <c r="I330" t="s">
        <v>120</v>
      </c>
      <c r="J330">
        <v>100</v>
      </c>
      <c r="K330">
        <v>85.9</v>
      </c>
      <c r="L330" s="1">
        <v>0.0512611111111111</v>
      </c>
      <c r="M330" t="s">
        <v>121</v>
      </c>
    </row>
    <row r="331" spans="1:13">
      <c r="A331">
        <v>331</v>
      </c>
      <c r="B331">
        <v>16632</v>
      </c>
      <c r="C331" t="s">
        <v>119</v>
      </c>
      <c r="D331">
        <v>20</v>
      </c>
      <c r="E331">
        <v>0</v>
      </c>
      <c r="F331" t="s">
        <v>167</v>
      </c>
      <c r="G331" t="s">
        <v>171</v>
      </c>
      <c r="H331">
        <v>868</v>
      </c>
      <c r="I331" t="s">
        <v>120</v>
      </c>
      <c r="J331">
        <v>99</v>
      </c>
      <c r="K331">
        <v>85.9</v>
      </c>
      <c r="L331" s="1">
        <v>0.0512725694444444</v>
      </c>
      <c r="M331" t="s">
        <v>121</v>
      </c>
    </row>
    <row r="332" spans="1:13">
      <c r="A332">
        <v>332</v>
      </c>
      <c r="B332">
        <v>16632</v>
      </c>
      <c r="C332" t="s">
        <v>119</v>
      </c>
      <c r="D332">
        <v>20</v>
      </c>
      <c r="E332">
        <v>0</v>
      </c>
      <c r="F332" t="s">
        <v>167</v>
      </c>
      <c r="G332" t="s">
        <v>171</v>
      </c>
      <c r="H332">
        <v>868</v>
      </c>
      <c r="I332" t="s">
        <v>120</v>
      </c>
      <c r="J332">
        <v>100</v>
      </c>
      <c r="K332">
        <v>85.9</v>
      </c>
      <c r="L332" s="1">
        <v>0.0512842592592593</v>
      </c>
      <c r="M332" t="s">
        <v>121</v>
      </c>
    </row>
    <row r="333" spans="1:13">
      <c r="A333">
        <v>333</v>
      </c>
      <c r="B333">
        <v>16632</v>
      </c>
      <c r="C333" t="s">
        <v>119</v>
      </c>
      <c r="D333">
        <v>20</v>
      </c>
      <c r="E333">
        <v>0</v>
      </c>
      <c r="F333" t="s">
        <v>167</v>
      </c>
      <c r="G333" t="s">
        <v>171</v>
      </c>
      <c r="H333">
        <v>868</v>
      </c>
      <c r="I333" t="s">
        <v>120</v>
      </c>
      <c r="J333">
        <v>100</v>
      </c>
      <c r="K333">
        <v>85.9</v>
      </c>
      <c r="L333" s="1">
        <v>0.0512958333333333</v>
      </c>
      <c r="M333" t="s">
        <v>121</v>
      </c>
    </row>
    <row r="334" spans="1:13">
      <c r="A334">
        <v>334</v>
      </c>
      <c r="B334">
        <v>16632</v>
      </c>
      <c r="C334" t="s">
        <v>119</v>
      </c>
      <c r="D334">
        <v>20</v>
      </c>
      <c r="E334">
        <v>0</v>
      </c>
      <c r="F334" t="s">
        <v>167</v>
      </c>
      <c r="G334" t="s">
        <v>171</v>
      </c>
      <c r="H334">
        <v>868</v>
      </c>
      <c r="I334" t="s">
        <v>120</v>
      </c>
      <c r="J334">
        <v>100</v>
      </c>
      <c r="K334">
        <v>85.9</v>
      </c>
      <c r="L334" s="1">
        <v>0.0513074074074074</v>
      </c>
      <c r="M334" t="s">
        <v>121</v>
      </c>
    </row>
    <row r="335" spans="1:13">
      <c r="A335">
        <v>335</v>
      </c>
      <c r="B335">
        <v>16632</v>
      </c>
      <c r="C335" t="s">
        <v>119</v>
      </c>
      <c r="D335">
        <v>20</v>
      </c>
      <c r="E335">
        <v>0</v>
      </c>
      <c r="F335" t="s">
        <v>167</v>
      </c>
      <c r="G335" t="s">
        <v>171</v>
      </c>
      <c r="H335">
        <v>868</v>
      </c>
      <c r="I335" t="s">
        <v>120</v>
      </c>
      <c r="J335">
        <v>99</v>
      </c>
      <c r="K335">
        <v>85.9</v>
      </c>
      <c r="L335" s="1">
        <v>0.0513188657407407</v>
      </c>
      <c r="M335" t="s">
        <v>121</v>
      </c>
    </row>
    <row r="336" spans="1:13">
      <c r="A336">
        <v>336</v>
      </c>
      <c r="B336">
        <v>16632</v>
      </c>
      <c r="C336" t="s">
        <v>119</v>
      </c>
      <c r="D336">
        <v>20</v>
      </c>
      <c r="E336">
        <v>0</v>
      </c>
      <c r="F336" t="s">
        <v>167</v>
      </c>
      <c r="G336" t="s">
        <v>171</v>
      </c>
      <c r="H336">
        <v>868</v>
      </c>
      <c r="I336" t="s">
        <v>120</v>
      </c>
      <c r="J336">
        <v>101</v>
      </c>
      <c r="K336">
        <v>85.9</v>
      </c>
      <c r="L336" s="1">
        <v>0.0513305555555556</v>
      </c>
      <c r="M336" t="s">
        <v>121</v>
      </c>
    </row>
    <row r="337" spans="1:13">
      <c r="A337">
        <v>337</v>
      </c>
      <c r="B337">
        <v>16632</v>
      </c>
      <c r="C337" t="s">
        <v>119</v>
      </c>
      <c r="D337">
        <v>20</v>
      </c>
      <c r="E337">
        <v>0</v>
      </c>
      <c r="F337" t="s">
        <v>167</v>
      </c>
      <c r="G337" t="s">
        <v>171</v>
      </c>
      <c r="H337">
        <v>868</v>
      </c>
      <c r="I337" t="s">
        <v>120</v>
      </c>
      <c r="J337">
        <v>99</v>
      </c>
      <c r="K337">
        <v>85.9</v>
      </c>
      <c r="L337" s="1">
        <v>0.0513421296296296</v>
      </c>
      <c r="M337" t="s">
        <v>121</v>
      </c>
    </row>
    <row r="338" spans="1:13">
      <c r="A338">
        <v>338</v>
      </c>
      <c r="B338">
        <v>16632</v>
      </c>
      <c r="C338" t="s">
        <v>119</v>
      </c>
      <c r="D338">
        <v>20</v>
      </c>
      <c r="E338">
        <v>0</v>
      </c>
      <c r="F338" t="s">
        <v>167</v>
      </c>
      <c r="G338" t="s">
        <v>171</v>
      </c>
      <c r="H338">
        <v>868</v>
      </c>
      <c r="I338" t="s">
        <v>120</v>
      </c>
      <c r="J338">
        <v>99</v>
      </c>
      <c r="K338">
        <v>85.9</v>
      </c>
      <c r="L338" s="1">
        <v>0.051353587962963</v>
      </c>
      <c r="M338" t="s">
        <v>121</v>
      </c>
    </row>
    <row r="339" spans="1:13">
      <c r="A339">
        <v>339</v>
      </c>
      <c r="B339">
        <v>16632</v>
      </c>
      <c r="C339" t="s">
        <v>119</v>
      </c>
      <c r="D339">
        <v>20</v>
      </c>
      <c r="E339">
        <v>0</v>
      </c>
      <c r="F339" t="s">
        <v>167</v>
      </c>
      <c r="G339" t="s">
        <v>171</v>
      </c>
      <c r="H339">
        <v>868</v>
      </c>
      <c r="I339" t="s">
        <v>120</v>
      </c>
      <c r="J339">
        <v>100</v>
      </c>
      <c r="K339">
        <v>85.9</v>
      </c>
      <c r="L339" s="1">
        <v>0.051365162037037</v>
      </c>
      <c r="M339" t="s">
        <v>121</v>
      </c>
    </row>
    <row r="340" spans="1:13">
      <c r="A340">
        <v>340</v>
      </c>
      <c r="B340">
        <v>16632</v>
      </c>
      <c r="C340" t="s">
        <v>119</v>
      </c>
      <c r="D340">
        <v>20</v>
      </c>
      <c r="E340">
        <v>0</v>
      </c>
      <c r="F340" t="s">
        <v>167</v>
      </c>
      <c r="G340" t="s">
        <v>171</v>
      </c>
      <c r="H340">
        <v>868</v>
      </c>
      <c r="I340" t="s">
        <v>120</v>
      </c>
      <c r="J340">
        <v>101</v>
      </c>
      <c r="K340">
        <v>85.9</v>
      </c>
      <c r="L340" s="1">
        <v>0.0513768518518519</v>
      </c>
      <c r="M340" t="s">
        <v>121</v>
      </c>
    </row>
    <row r="341" spans="1:13">
      <c r="A341">
        <v>341</v>
      </c>
      <c r="B341">
        <v>16632</v>
      </c>
      <c r="C341" t="s">
        <v>119</v>
      </c>
      <c r="D341">
        <v>20</v>
      </c>
      <c r="E341">
        <v>0</v>
      </c>
      <c r="F341" t="s">
        <v>167</v>
      </c>
      <c r="G341" t="s">
        <v>171</v>
      </c>
      <c r="H341">
        <v>868</v>
      </c>
      <c r="I341" t="s">
        <v>120</v>
      </c>
      <c r="J341">
        <v>99</v>
      </c>
      <c r="K341">
        <v>85.9</v>
      </c>
      <c r="L341" s="1">
        <v>0.0513883101851852</v>
      </c>
      <c r="M341" t="s">
        <v>121</v>
      </c>
    </row>
    <row r="342" spans="1:13">
      <c r="A342">
        <v>342</v>
      </c>
      <c r="B342">
        <v>16632</v>
      </c>
      <c r="C342" t="s">
        <v>119</v>
      </c>
      <c r="D342">
        <v>20</v>
      </c>
      <c r="E342">
        <v>0</v>
      </c>
      <c r="F342" t="s">
        <v>167</v>
      </c>
      <c r="G342" t="s">
        <v>171</v>
      </c>
      <c r="H342">
        <v>868</v>
      </c>
      <c r="I342" t="s">
        <v>120</v>
      </c>
      <c r="J342">
        <v>100</v>
      </c>
      <c r="K342">
        <v>85.9</v>
      </c>
      <c r="L342" s="1">
        <v>0.0514</v>
      </c>
      <c r="M342" t="s">
        <v>121</v>
      </c>
    </row>
    <row r="343" spans="1:13">
      <c r="A343">
        <v>343</v>
      </c>
      <c r="B343">
        <v>16632</v>
      </c>
      <c r="C343" t="s">
        <v>119</v>
      </c>
      <c r="D343">
        <v>20</v>
      </c>
      <c r="E343">
        <v>0</v>
      </c>
      <c r="F343" t="s">
        <v>167</v>
      </c>
      <c r="G343" t="s">
        <v>171</v>
      </c>
      <c r="H343">
        <v>868</v>
      </c>
      <c r="I343" t="s">
        <v>120</v>
      </c>
      <c r="J343">
        <v>99</v>
      </c>
      <c r="K343">
        <v>85.9</v>
      </c>
      <c r="L343" s="1">
        <v>0.0514114583333333</v>
      </c>
      <c r="M343" t="s">
        <v>121</v>
      </c>
    </row>
    <row r="344" spans="1:13">
      <c r="A344">
        <v>344</v>
      </c>
      <c r="B344">
        <v>16632</v>
      </c>
      <c r="C344" t="s">
        <v>119</v>
      </c>
      <c r="D344">
        <v>20</v>
      </c>
      <c r="E344">
        <v>0</v>
      </c>
      <c r="F344" t="s">
        <v>167</v>
      </c>
      <c r="G344" t="s">
        <v>171</v>
      </c>
      <c r="H344">
        <v>868</v>
      </c>
      <c r="I344" t="s">
        <v>120</v>
      </c>
      <c r="J344">
        <v>100</v>
      </c>
      <c r="K344">
        <v>85.9</v>
      </c>
      <c r="L344" s="1">
        <v>0.0514230324074074</v>
      </c>
      <c r="M344" t="s">
        <v>121</v>
      </c>
    </row>
    <row r="345" spans="1:13">
      <c r="A345">
        <v>345</v>
      </c>
      <c r="B345">
        <v>16632</v>
      </c>
      <c r="C345" t="s">
        <v>119</v>
      </c>
      <c r="D345">
        <v>20</v>
      </c>
      <c r="E345">
        <v>0</v>
      </c>
      <c r="F345" t="s">
        <v>167</v>
      </c>
      <c r="G345" t="s">
        <v>171</v>
      </c>
      <c r="H345">
        <v>868</v>
      </c>
      <c r="I345" t="s">
        <v>120</v>
      </c>
      <c r="J345">
        <v>100</v>
      </c>
      <c r="K345">
        <v>85.9</v>
      </c>
      <c r="L345" s="1">
        <v>0.0514346064814815</v>
      </c>
      <c r="M345" t="s">
        <v>121</v>
      </c>
    </row>
    <row r="346" spans="1:13">
      <c r="A346">
        <v>346</v>
      </c>
      <c r="B346">
        <v>16632</v>
      </c>
      <c r="C346" t="s">
        <v>119</v>
      </c>
      <c r="D346">
        <v>20</v>
      </c>
      <c r="E346">
        <v>0</v>
      </c>
      <c r="F346" t="s">
        <v>167</v>
      </c>
      <c r="G346" t="s">
        <v>171</v>
      </c>
      <c r="H346">
        <v>868</v>
      </c>
      <c r="I346" t="s">
        <v>120</v>
      </c>
      <c r="J346">
        <v>99</v>
      </c>
      <c r="K346">
        <v>85.9</v>
      </c>
      <c r="L346" s="1">
        <v>0.0514461805555556</v>
      </c>
      <c r="M346" t="s">
        <v>121</v>
      </c>
    </row>
    <row r="347" spans="1:13">
      <c r="A347">
        <v>347</v>
      </c>
      <c r="B347">
        <v>16632</v>
      </c>
      <c r="C347" t="s">
        <v>119</v>
      </c>
      <c r="D347">
        <v>20</v>
      </c>
      <c r="E347">
        <v>0</v>
      </c>
      <c r="F347" t="s">
        <v>167</v>
      </c>
      <c r="G347" t="s">
        <v>171</v>
      </c>
      <c r="H347">
        <v>868</v>
      </c>
      <c r="I347" t="s">
        <v>120</v>
      </c>
      <c r="J347">
        <v>100</v>
      </c>
      <c r="K347">
        <v>85.9</v>
      </c>
      <c r="L347" s="1">
        <v>0.0514577546296296</v>
      </c>
      <c r="M347" t="s">
        <v>121</v>
      </c>
    </row>
    <row r="348" spans="1:13">
      <c r="A348">
        <v>348</v>
      </c>
      <c r="B348">
        <v>16632</v>
      </c>
      <c r="C348" t="s">
        <v>119</v>
      </c>
      <c r="D348">
        <v>20</v>
      </c>
      <c r="E348">
        <v>0</v>
      </c>
      <c r="F348" t="s">
        <v>167</v>
      </c>
      <c r="G348" t="s">
        <v>171</v>
      </c>
      <c r="H348">
        <v>868</v>
      </c>
      <c r="I348" t="s">
        <v>120</v>
      </c>
      <c r="J348">
        <v>100</v>
      </c>
      <c r="K348">
        <v>85.9</v>
      </c>
      <c r="L348" s="1">
        <v>0.0514693287037037</v>
      </c>
      <c r="M348" t="s">
        <v>121</v>
      </c>
    </row>
    <row r="349" spans="1:13">
      <c r="A349">
        <v>349</v>
      </c>
      <c r="B349">
        <v>16632</v>
      </c>
      <c r="C349" t="s">
        <v>119</v>
      </c>
      <c r="D349">
        <v>20</v>
      </c>
      <c r="E349">
        <v>0</v>
      </c>
      <c r="F349" t="s">
        <v>167</v>
      </c>
      <c r="G349" t="s">
        <v>171</v>
      </c>
      <c r="H349">
        <v>868</v>
      </c>
      <c r="I349" t="s">
        <v>120</v>
      </c>
      <c r="J349">
        <v>100</v>
      </c>
      <c r="K349">
        <v>85.9</v>
      </c>
      <c r="L349" s="1">
        <v>0.0514809027777778</v>
      </c>
      <c r="M349" t="s">
        <v>121</v>
      </c>
    </row>
    <row r="350" spans="1:13">
      <c r="A350">
        <v>350</v>
      </c>
      <c r="B350">
        <v>16632</v>
      </c>
      <c r="C350" t="s">
        <v>119</v>
      </c>
      <c r="D350">
        <v>20</v>
      </c>
      <c r="E350">
        <v>0</v>
      </c>
      <c r="F350" t="s">
        <v>167</v>
      </c>
      <c r="G350" t="s">
        <v>171</v>
      </c>
      <c r="H350">
        <v>868</v>
      </c>
      <c r="I350" t="s">
        <v>120</v>
      </c>
      <c r="J350">
        <v>99</v>
      </c>
      <c r="K350">
        <v>85.9</v>
      </c>
      <c r="L350" s="1">
        <v>0.0514923611111111</v>
      </c>
      <c r="M350" t="s">
        <v>121</v>
      </c>
    </row>
    <row r="351" spans="1:13">
      <c r="A351">
        <v>351</v>
      </c>
      <c r="B351">
        <v>16632</v>
      </c>
      <c r="C351" t="s">
        <v>119</v>
      </c>
      <c r="D351">
        <v>20</v>
      </c>
      <c r="E351">
        <v>0</v>
      </c>
      <c r="F351" t="s">
        <v>167</v>
      </c>
      <c r="G351" t="s">
        <v>171</v>
      </c>
      <c r="H351">
        <v>868</v>
      </c>
      <c r="I351" t="s">
        <v>120</v>
      </c>
      <c r="J351">
        <v>99</v>
      </c>
      <c r="K351">
        <v>85.9</v>
      </c>
      <c r="L351" s="1">
        <v>0.0515039351851852</v>
      </c>
      <c r="M351" t="s">
        <v>121</v>
      </c>
    </row>
    <row r="352" spans="1:13">
      <c r="A352">
        <v>352</v>
      </c>
      <c r="B352">
        <v>16632</v>
      </c>
      <c r="C352" t="s">
        <v>119</v>
      </c>
      <c r="D352">
        <v>20</v>
      </c>
      <c r="E352">
        <v>0</v>
      </c>
      <c r="F352" t="s">
        <v>167</v>
      </c>
      <c r="G352" t="s">
        <v>171</v>
      </c>
      <c r="H352">
        <v>868</v>
      </c>
      <c r="I352" t="s">
        <v>120</v>
      </c>
      <c r="J352">
        <v>100</v>
      </c>
      <c r="K352">
        <v>85.9</v>
      </c>
      <c r="L352" s="1">
        <v>0.0515155092592593</v>
      </c>
      <c r="M352" t="s">
        <v>121</v>
      </c>
    </row>
    <row r="353" spans="1:13">
      <c r="A353">
        <v>353</v>
      </c>
      <c r="B353">
        <v>16632</v>
      </c>
      <c r="C353" t="s">
        <v>119</v>
      </c>
      <c r="D353">
        <v>20</v>
      </c>
      <c r="E353">
        <v>0</v>
      </c>
      <c r="F353" t="s">
        <v>167</v>
      </c>
      <c r="G353" t="s">
        <v>171</v>
      </c>
      <c r="H353">
        <v>868</v>
      </c>
      <c r="I353" t="s">
        <v>120</v>
      </c>
      <c r="J353">
        <v>101</v>
      </c>
      <c r="K353">
        <v>85.9</v>
      </c>
      <c r="L353" s="1">
        <v>0.0515271990740741</v>
      </c>
      <c r="M353" t="s">
        <v>121</v>
      </c>
    </row>
    <row r="354" spans="1:13">
      <c r="A354">
        <v>354</v>
      </c>
      <c r="B354">
        <v>16632</v>
      </c>
      <c r="C354" t="s">
        <v>119</v>
      </c>
      <c r="D354">
        <v>20</v>
      </c>
      <c r="E354">
        <v>0</v>
      </c>
      <c r="F354" t="s">
        <v>167</v>
      </c>
      <c r="G354" t="s">
        <v>171</v>
      </c>
      <c r="H354">
        <v>868</v>
      </c>
      <c r="I354" t="s">
        <v>120</v>
      </c>
      <c r="J354">
        <v>100</v>
      </c>
      <c r="K354">
        <v>85.9</v>
      </c>
      <c r="L354" s="1">
        <v>0.0515387731481481</v>
      </c>
      <c r="M354" t="s">
        <v>121</v>
      </c>
    </row>
    <row r="355" spans="1:13">
      <c r="A355">
        <v>355</v>
      </c>
      <c r="B355">
        <v>16632</v>
      </c>
      <c r="C355" t="s">
        <v>119</v>
      </c>
      <c r="D355">
        <v>20</v>
      </c>
      <c r="E355">
        <v>0</v>
      </c>
      <c r="F355" t="s">
        <v>167</v>
      </c>
      <c r="G355" t="s">
        <v>171</v>
      </c>
      <c r="H355">
        <v>868</v>
      </c>
      <c r="I355" t="s">
        <v>120</v>
      </c>
      <c r="J355">
        <v>100</v>
      </c>
      <c r="K355">
        <v>85.9</v>
      </c>
      <c r="L355" s="1">
        <v>0.0515503472222222</v>
      </c>
      <c r="M355" t="s">
        <v>121</v>
      </c>
    </row>
    <row r="356" spans="1:13">
      <c r="A356">
        <v>356</v>
      </c>
      <c r="B356">
        <v>16632</v>
      </c>
      <c r="C356" t="s">
        <v>119</v>
      </c>
      <c r="D356">
        <v>20</v>
      </c>
      <c r="E356">
        <v>0</v>
      </c>
      <c r="F356" t="s">
        <v>167</v>
      </c>
      <c r="G356" t="s">
        <v>171</v>
      </c>
      <c r="H356">
        <v>868</v>
      </c>
      <c r="I356" t="s">
        <v>120</v>
      </c>
      <c r="J356">
        <v>99</v>
      </c>
      <c r="K356">
        <v>85.9</v>
      </c>
      <c r="L356" s="1">
        <v>0.0515619212962963</v>
      </c>
      <c r="M356" t="s">
        <v>121</v>
      </c>
    </row>
    <row r="357" spans="1:13">
      <c r="A357">
        <v>357</v>
      </c>
      <c r="B357">
        <v>16632</v>
      </c>
      <c r="C357" t="s">
        <v>119</v>
      </c>
      <c r="D357">
        <v>20</v>
      </c>
      <c r="E357">
        <v>0</v>
      </c>
      <c r="F357" t="s">
        <v>167</v>
      </c>
      <c r="G357" t="s">
        <v>171</v>
      </c>
      <c r="H357">
        <v>868</v>
      </c>
      <c r="I357" t="s">
        <v>120</v>
      </c>
      <c r="J357">
        <v>99</v>
      </c>
      <c r="K357">
        <v>85.9</v>
      </c>
      <c r="L357" s="1">
        <v>0.0515733796296296</v>
      </c>
      <c r="M357" t="s">
        <v>121</v>
      </c>
    </row>
    <row r="358" spans="1:13">
      <c r="A358">
        <v>358</v>
      </c>
      <c r="B358">
        <v>16632</v>
      </c>
      <c r="C358" t="s">
        <v>119</v>
      </c>
      <c r="D358">
        <v>20</v>
      </c>
      <c r="E358">
        <v>0</v>
      </c>
      <c r="F358" t="s">
        <v>167</v>
      </c>
      <c r="G358" t="s">
        <v>171</v>
      </c>
      <c r="H358">
        <v>868</v>
      </c>
      <c r="I358" t="s">
        <v>120</v>
      </c>
      <c r="J358">
        <v>100</v>
      </c>
      <c r="K358">
        <v>85.9</v>
      </c>
      <c r="L358" s="1">
        <v>0.0515849537037037</v>
      </c>
      <c r="M358" t="s">
        <v>121</v>
      </c>
    </row>
    <row r="359" spans="1:13">
      <c r="A359">
        <v>359</v>
      </c>
      <c r="B359">
        <v>16632</v>
      </c>
      <c r="C359" t="s">
        <v>119</v>
      </c>
      <c r="D359">
        <v>20</v>
      </c>
      <c r="E359">
        <v>0</v>
      </c>
      <c r="F359" t="s">
        <v>167</v>
      </c>
      <c r="G359" t="s">
        <v>171</v>
      </c>
      <c r="H359">
        <v>868</v>
      </c>
      <c r="I359" t="s">
        <v>120</v>
      </c>
      <c r="J359">
        <v>100</v>
      </c>
      <c r="K359">
        <v>85.9</v>
      </c>
      <c r="L359" s="1">
        <v>0.0515965277777778</v>
      </c>
      <c r="M359" t="s">
        <v>121</v>
      </c>
    </row>
    <row r="360" spans="1:13">
      <c r="A360">
        <v>360</v>
      </c>
      <c r="B360">
        <v>16632</v>
      </c>
      <c r="C360" t="s">
        <v>119</v>
      </c>
      <c r="D360">
        <v>20</v>
      </c>
      <c r="E360">
        <v>0</v>
      </c>
      <c r="F360" t="s">
        <v>167</v>
      </c>
      <c r="G360" t="s">
        <v>171</v>
      </c>
      <c r="H360">
        <v>868</v>
      </c>
      <c r="I360" t="s">
        <v>120</v>
      </c>
      <c r="J360">
        <v>99</v>
      </c>
      <c r="K360">
        <v>85.9</v>
      </c>
      <c r="L360" s="1">
        <v>0.0516081018518518</v>
      </c>
      <c r="M360" t="s">
        <v>121</v>
      </c>
    </row>
    <row r="361" spans="1:13">
      <c r="A361">
        <v>361</v>
      </c>
      <c r="B361">
        <v>16632</v>
      </c>
      <c r="C361" t="s">
        <v>119</v>
      </c>
      <c r="D361">
        <v>20</v>
      </c>
      <c r="E361">
        <v>0</v>
      </c>
      <c r="F361" t="s">
        <v>167</v>
      </c>
      <c r="G361" t="s">
        <v>171</v>
      </c>
      <c r="H361">
        <v>868</v>
      </c>
      <c r="I361" t="s">
        <v>120</v>
      </c>
      <c r="J361">
        <v>100</v>
      </c>
      <c r="K361">
        <v>85.9</v>
      </c>
      <c r="L361" s="1">
        <v>0.0516196759259259</v>
      </c>
      <c r="M361" t="s">
        <v>121</v>
      </c>
    </row>
    <row r="362" spans="1:13">
      <c r="A362">
        <v>362</v>
      </c>
      <c r="B362">
        <v>16632</v>
      </c>
      <c r="C362" t="s">
        <v>119</v>
      </c>
      <c r="D362">
        <v>20</v>
      </c>
      <c r="E362">
        <v>0</v>
      </c>
      <c r="F362" t="s">
        <v>167</v>
      </c>
      <c r="G362" t="s">
        <v>171</v>
      </c>
      <c r="H362">
        <v>868</v>
      </c>
      <c r="I362" t="s">
        <v>120</v>
      </c>
      <c r="J362">
        <v>100</v>
      </c>
      <c r="K362">
        <v>85.9</v>
      </c>
      <c r="L362" s="1">
        <v>0.05163125</v>
      </c>
      <c r="M362" t="s">
        <v>121</v>
      </c>
    </row>
    <row r="363" spans="1:13">
      <c r="A363">
        <v>363</v>
      </c>
      <c r="B363">
        <v>16632</v>
      </c>
      <c r="C363" t="s">
        <v>119</v>
      </c>
      <c r="D363">
        <v>20</v>
      </c>
      <c r="E363">
        <v>0</v>
      </c>
      <c r="F363" t="s">
        <v>167</v>
      </c>
      <c r="G363" t="s">
        <v>171</v>
      </c>
      <c r="H363">
        <v>868</v>
      </c>
      <c r="I363" t="s">
        <v>120</v>
      </c>
      <c r="J363">
        <v>100</v>
      </c>
      <c r="K363">
        <v>85.9</v>
      </c>
      <c r="L363" s="1">
        <v>0.0516428240740741</v>
      </c>
      <c r="M363" t="s">
        <v>121</v>
      </c>
    </row>
    <row r="364" spans="1:13">
      <c r="A364">
        <v>364</v>
      </c>
      <c r="B364">
        <v>16632</v>
      </c>
      <c r="C364" t="s">
        <v>119</v>
      </c>
      <c r="D364">
        <v>20</v>
      </c>
      <c r="E364">
        <v>0</v>
      </c>
      <c r="F364" t="s">
        <v>167</v>
      </c>
      <c r="G364" t="s">
        <v>171</v>
      </c>
      <c r="H364">
        <v>868</v>
      </c>
      <c r="I364" t="s">
        <v>120</v>
      </c>
      <c r="J364">
        <v>100</v>
      </c>
      <c r="K364">
        <v>85.9</v>
      </c>
      <c r="L364" s="1">
        <v>0.0516543981481481</v>
      </c>
      <c r="M364" t="s">
        <v>121</v>
      </c>
    </row>
    <row r="365" spans="1:13">
      <c r="A365">
        <v>365</v>
      </c>
      <c r="B365">
        <v>16632</v>
      </c>
      <c r="C365" t="s">
        <v>119</v>
      </c>
      <c r="D365">
        <v>20</v>
      </c>
      <c r="E365">
        <v>0</v>
      </c>
      <c r="F365" t="s">
        <v>167</v>
      </c>
      <c r="G365" t="s">
        <v>171</v>
      </c>
      <c r="H365">
        <v>868</v>
      </c>
      <c r="I365" t="s">
        <v>120</v>
      </c>
      <c r="J365">
        <v>99</v>
      </c>
      <c r="K365">
        <v>85.9</v>
      </c>
      <c r="L365" s="1">
        <v>0.0516659722222222</v>
      </c>
      <c r="M365" t="s">
        <v>121</v>
      </c>
    </row>
    <row r="366" spans="1:13">
      <c r="A366">
        <v>366</v>
      </c>
      <c r="B366">
        <v>16632</v>
      </c>
      <c r="C366" t="s">
        <v>119</v>
      </c>
      <c r="D366">
        <v>20</v>
      </c>
      <c r="E366">
        <v>0</v>
      </c>
      <c r="F366" t="s">
        <v>167</v>
      </c>
      <c r="G366" t="s">
        <v>171</v>
      </c>
      <c r="H366">
        <v>868</v>
      </c>
      <c r="I366" t="s">
        <v>120</v>
      </c>
      <c r="J366">
        <v>100</v>
      </c>
      <c r="K366">
        <v>85.9</v>
      </c>
      <c r="L366" s="1">
        <v>0.0516775462962963</v>
      </c>
      <c r="M366" t="s">
        <v>121</v>
      </c>
    </row>
    <row r="367" spans="1:13">
      <c r="A367">
        <v>367</v>
      </c>
      <c r="B367">
        <v>16632</v>
      </c>
      <c r="C367" t="s">
        <v>119</v>
      </c>
      <c r="D367">
        <v>20</v>
      </c>
      <c r="E367">
        <v>0</v>
      </c>
      <c r="F367" t="s">
        <v>167</v>
      </c>
      <c r="G367" t="s">
        <v>171</v>
      </c>
      <c r="H367">
        <v>868</v>
      </c>
      <c r="I367" t="s">
        <v>120</v>
      </c>
      <c r="J367">
        <v>100</v>
      </c>
      <c r="K367">
        <v>85.9</v>
      </c>
      <c r="L367" s="1">
        <v>0.0516891203703704</v>
      </c>
      <c r="M367" t="s">
        <v>121</v>
      </c>
    </row>
    <row r="368" spans="1:13">
      <c r="A368">
        <v>368</v>
      </c>
      <c r="B368">
        <v>16632</v>
      </c>
      <c r="C368" t="s">
        <v>119</v>
      </c>
      <c r="D368">
        <v>20</v>
      </c>
      <c r="E368">
        <v>0</v>
      </c>
      <c r="F368" t="s">
        <v>167</v>
      </c>
      <c r="G368" t="s">
        <v>171</v>
      </c>
      <c r="H368">
        <v>868</v>
      </c>
      <c r="I368" t="s">
        <v>120</v>
      </c>
      <c r="J368">
        <v>99</v>
      </c>
      <c r="K368">
        <v>85.9</v>
      </c>
      <c r="L368" s="1">
        <v>0.0517005787037037</v>
      </c>
      <c r="M368" t="s">
        <v>121</v>
      </c>
    </row>
    <row r="369" spans="1:13">
      <c r="A369">
        <v>369</v>
      </c>
      <c r="B369">
        <v>16632</v>
      </c>
      <c r="C369" t="s">
        <v>119</v>
      </c>
      <c r="D369">
        <v>20</v>
      </c>
      <c r="E369">
        <v>0</v>
      </c>
      <c r="F369" t="s">
        <v>167</v>
      </c>
      <c r="G369" t="s">
        <v>171</v>
      </c>
      <c r="H369">
        <v>868</v>
      </c>
      <c r="I369" t="s">
        <v>120</v>
      </c>
      <c r="J369">
        <v>100</v>
      </c>
      <c r="K369">
        <v>85.9</v>
      </c>
      <c r="L369" s="1">
        <v>0.0517122685185185</v>
      </c>
      <c r="M369" t="s">
        <v>121</v>
      </c>
    </row>
    <row r="370" spans="1:13">
      <c r="A370">
        <v>370</v>
      </c>
      <c r="B370">
        <v>16632</v>
      </c>
      <c r="C370" t="s">
        <v>119</v>
      </c>
      <c r="D370">
        <v>20</v>
      </c>
      <c r="E370">
        <v>0</v>
      </c>
      <c r="F370" t="s">
        <v>167</v>
      </c>
      <c r="G370" t="s">
        <v>171</v>
      </c>
      <c r="H370">
        <v>868</v>
      </c>
      <c r="I370" t="s">
        <v>120</v>
      </c>
      <c r="J370">
        <v>99</v>
      </c>
      <c r="K370">
        <v>85.9</v>
      </c>
      <c r="L370" s="1">
        <v>0.0517237268518519</v>
      </c>
      <c r="M370" t="s">
        <v>121</v>
      </c>
    </row>
    <row r="371" spans="1:13">
      <c r="A371">
        <v>371</v>
      </c>
      <c r="B371">
        <v>16632</v>
      </c>
      <c r="C371" t="s">
        <v>119</v>
      </c>
      <c r="D371">
        <v>20</v>
      </c>
      <c r="E371">
        <v>0</v>
      </c>
      <c r="F371" t="s">
        <v>167</v>
      </c>
      <c r="G371" t="s">
        <v>171</v>
      </c>
      <c r="H371">
        <v>868</v>
      </c>
      <c r="I371" t="s">
        <v>120</v>
      </c>
      <c r="J371">
        <v>101</v>
      </c>
      <c r="K371">
        <v>85.9</v>
      </c>
      <c r="L371" s="1">
        <v>0.0517354166666667</v>
      </c>
      <c r="M371" t="s">
        <v>121</v>
      </c>
    </row>
    <row r="372" spans="1:13">
      <c r="A372">
        <v>372</v>
      </c>
      <c r="B372">
        <v>16632</v>
      </c>
      <c r="C372" t="s">
        <v>119</v>
      </c>
      <c r="D372">
        <v>20</v>
      </c>
      <c r="E372">
        <v>0</v>
      </c>
      <c r="F372" t="s">
        <v>167</v>
      </c>
      <c r="G372" t="s">
        <v>171</v>
      </c>
      <c r="H372">
        <v>868</v>
      </c>
      <c r="I372" t="s">
        <v>120</v>
      </c>
      <c r="J372">
        <v>100</v>
      </c>
      <c r="K372">
        <v>85.9</v>
      </c>
      <c r="L372" s="1">
        <v>0.0517469907407407</v>
      </c>
      <c r="M372" t="s">
        <v>121</v>
      </c>
    </row>
    <row r="373" spans="1:13">
      <c r="A373">
        <v>373</v>
      </c>
      <c r="B373">
        <v>16632</v>
      </c>
      <c r="C373" t="s">
        <v>119</v>
      </c>
      <c r="D373">
        <v>20</v>
      </c>
      <c r="E373">
        <v>0</v>
      </c>
      <c r="F373" t="s">
        <v>167</v>
      </c>
      <c r="G373" t="s">
        <v>171</v>
      </c>
      <c r="H373">
        <v>868</v>
      </c>
      <c r="I373" t="s">
        <v>120</v>
      </c>
      <c r="J373">
        <v>99</v>
      </c>
      <c r="K373">
        <v>85.9</v>
      </c>
      <c r="L373" s="1">
        <v>0.0517584490740741</v>
      </c>
      <c r="M373" t="s">
        <v>121</v>
      </c>
    </row>
    <row r="374" spans="1:13">
      <c r="A374">
        <v>374</v>
      </c>
      <c r="B374">
        <v>16632</v>
      </c>
      <c r="C374" t="s">
        <v>119</v>
      </c>
      <c r="D374">
        <v>20</v>
      </c>
      <c r="E374">
        <v>0</v>
      </c>
      <c r="F374" t="s">
        <v>167</v>
      </c>
      <c r="G374" t="s">
        <v>171</v>
      </c>
      <c r="H374">
        <v>868</v>
      </c>
      <c r="I374" t="s">
        <v>120</v>
      </c>
      <c r="J374">
        <v>100</v>
      </c>
      <c r="K374">
        <v>85.9</v>
      </c>
      <c r="L374" s="1">
        <v>0.0517700231481482</v>
      </c>
      <c r="M374" t="s">
        <v>121</v>
      </c>
    </row>
    <row r="375" spans="1:13">
      <c r="A375">
        <v>375</v>
      </c>
      <c r="B375">
        <v>16632</v>
      </c>
      <c r="C375" t="s">
        <v>119</v>
      </c>
      <c r="D375">
        <v>20</v>
      </c>
      <c r="E375">
        <v>0</v>
      </c>
      <c r="F375" t="s">
        <v>167</v>
      </c>
      <c r="G375" t="s">
        <v>171</v>
      </c>
      <c r="H375">
        <v>868</v>
      </c>
      <c r="I375" t="s">
        <v>120</v>
      </c>
      <c r="J375">
        <v>99</v>
      </c>
      <c r="K375">
        <v>85.9</v>
      </c>
      <c r="L375" s="1">
        <v>0.0517815972222222</v>
      </c>
      <c r="M375" t="s">
        <v>121</v>
      </c>
    </row>
    <row r="376" spans="1:13">
      <c r="A376">
        <v>376</v>
      </c>
      <c r="B376">
        <v>16632</v>
      </c>
      <c r="C376" t="s">
        <v>119</v>
      </c>
      <c r="D376">
        <v>20</v>
      </c>
      <c r="E376">
        <v>0</v>
      </c>
      <c r="F376" t="s">
        <v>167</v>
      </c>
      <c r="G376" t="s">
        <v>171</v>
      </c>
      <c r="H376">
        <v>868</v>
      </c>
      <c r="I376" t="s">
        <v>120</v>
      </c>
      <c r="J376">
        <v>100</v>
      </c>
      <c r="K376">
        <v>85.9</v>
      </c>
      <c r="L376" s="1">
        <v>0.0517931712962963</v>
      </c>
      <c r="M376" t="s">
        <v>121</v>
      </c>
    </row>
    <row r="377" spans="1:13">
      <c r="A377">
        <v>377</v>
      </c>
      <c r="B377">
        <v>16632</v>
      </c>
      <c r="C377" t="s">
        <v>119</v>
      </c>
      <c r="D377">
        <v>20</v>
      </c>
      <c r="E377">
        <v>0</v>
      </c>
      <c r="F377" t="s">
        <v>167</v>
      </c>
      <c r="G377" t="s">
        <v>171</v>
      </c>
      <c r="H377">
        <v>868</v>
      </c>
      <c r="I377" t="s">
        <v>120</v>
      </c>
      <c r="J377">
        <v>100</v>
      </c>
      <c r="K377">
        <v>85.9</v>
      </c>
      <c r="L377" s="1">
        <v>0.0518047453703704</v>
      </c>
      <c r="M377" t="s">
        <v>121</v>
      </c>
    </row>
    <row r="378" spans="1:13">
      <c r="A378">
        <v>378</v>
      </c>
      <c r="B378">
        <v>16632</v>
      </c>
      <c r="C378" t="s">
        <v>119</v>
      </c>
      <c r="D378">
        <v>20</v>
      </c>
      <c r="E378">
        <v>0</v>
      </c>
      <c r="F378" t="s">
        <v>167</v>
      </c>
      <c r="G378" t="s">
        <v>171</v>
      </c>
      <c r="H378">
        <v>868</v>
      </c>
      <c r="I378" t="s">
        <v>120</v>
      </c>
      <c r="J378">
        <v>100</v>
      </c>
      <c r="K378">
        <v>85.9</v>
      </c>
      <c r="L378" s="1">
        <v>0.0518163194444444</v>
      </c>
      <c r="M378" t="s">
        <v>121</v>
      </c>
    </row>
    <row r="379" spans="1:13">
      <c r="A379">
        <v>379</v>
      </c>
      <c r="B379">
        <v>16632</v>
      </c>
      <c r="C379" t="s">
        <v>119</v>
      </c>
      <c r="D379">
        <v>20</v>
      </c>
      <c r="E379">
        <v>0</v>
      </c>
      <c r="F379" t="s">
        <v>167</v>
      </c>
      <c r="G379" t="s">
        <v>171</v>
      </c>
      <c r="H379">
        <v>868</v>
      </c>
      <c r="I379" t="s">
        <v>120</v>
      </c>
      <c r="J379">
        <v>100</v>
      </c>
      <c r="K379">
        <v>85.9</v>
      </c>
      <c r="L379" s="1">
        <v>0.0518278935185185</v>
      </c>
      <c r="M379" t="s">
        <v>121</v>
      </c>
    </row>
    <row r="380" spans="1:13">
      <c r="A380">
        <v>380</v>
      </c>
      <c r="B380">
        <v>16632</v>
      </c>
      <c r="C380" t="s">
        <v>119</v>
      </c>
      <c r="D380">
        <v>20</v>
      </c>
      <c r="E380">
        <v>0</v>
      </c>
      <c r="F380" t="s">
        <v>167</v>
      </c>
      <c r="G380" t="s">
        <v>171</v>
      </c>
      <c r="H380">
        <v>868</v>
      </c>
      <c r="I380" t="s">
        <v>120</v>
      </c>
      <c r="J380">
        <v>99</v>
      </c>
      <c r="K380">
        <v>85.9</v>
      </c>
      <c r="L380" s="1">
        <v>0.0518394675925926</v>
      </c>
      <c r="M380" t="s">
        <v>121</v>
      </c>
    </row>
    <row r="381" spans="1:13">
      <c r="A381">
        <v>381</v>
      </c>
      <c r="B381">
        <v>16632</v>
      </c>
      <c r="C381" t="s">
        <v>119</v>
      </c>
      <c r="D381">
        <v>20</v>
      </c>
      <c r="E381">
        <v>0</v>
      </c>
      <c r="F381" t="s">
        <v>167</v>
      </c>
      <c r="G381" t="s">
        <v>171</v>
      </c>
      <c r="H381">
        <v>868</v>
      </c>
      <c r="I381" t="s">
        <v>120</v>
      </c>
      <c r="J381">
        <v>100</v>
      </c>
      <c r="K381">
        <v>85.9</v>
      </c>
      <c r="L381" s="1">
        <v>0.0518510416666667</v>
      </c>
      <c r="M381" t="s">
        <v>121</v>
      </c>
    </row>
    <row r="382" spans="1:13">
      <c r="A382">
        <v>382</v>
      </c>
      <c r="B382">
        <v>16632</v>
      </c>
      <c r="C382" t="s">
        <v>119</v>
      </c>
      <c r="D382">
        <v>20</v>
      </c>
      <c r="E382">
        <v>0</v>
      </c>
      <c r="F382" t="s">
        <v>167</v>
      </c>
      <c r="G382" t="s">
        <v>171</v>
      </c>
      <c r="H382">
        <v>868</v>
      </c>
      <c r="I382" t="s">
        <v>120</v>
      </c>
      <c r="J382">
        <v>100</v>
      </c>
      <c r="K382">
        <v>85.9</v>
      </c>
      <c r="L382" s="1">
        <v>0.0518626157407407</v>
      </c>
      <c r="M382" t="s">
        <v>121</v>
      </c>
    </row>
    <row r="383" spans="1:13">
      <c r="A383">
        <v>383</v>
      </c>
      <c r="B383">
        <v>16632</v>
      </c>
      <c r="C383" t="s">
        <v>119</v>
      </c>
      <c r="D383">
        <v>20</v>
      </c>
      <c r="E383">
        <v>0</v>
      </c>
      <c r="F383" t="s">
        <v>167</v>
      </c>
      <c r="G383" t="s">
        <v>171</v>
      </c>
      <c r="H383">
        <v>868</v>
      </c>
      <c r="I383" t="s">
        <v>120</v>
      </c>
      <c r="J383">
        <v>100</v>
      </c>
      <c r="K383">
        <v>85.9</v>
      </c>
      <c r="L383" s="1">
        <v>0.0518741898148148</v>
      </c>
      <c r="M383" t="s">
        <v>121</v>
      </c>
    </row>
    <row r="384" spans="1:13">
      <c r="A384">
        <v>384</v>
      </c>
      <c r="B384">
        <v>16632</v>
      </c>
      <c r="C384" t="s">
        <v>119</v>
      </c>
      <c r="D384">
        <v>20</v>
      </c>
      <c r="E384">
        <v>0</v>
      </c>
      <c r="F384" t="s">
        <v>167</v>
      </c>
      <c r="G384" t="s">
        <v>171</v>
      </c>
      <c r="H384">
        <v>868</v>
      </c>
      <c r="I384" t="s">
        <v>120</v>
      </c>
      <c r="J384">
        <v>99</v>
      </c>
      <c r="K384">
        <v>85.9</v>
      </c>
      <c r="L384" s="1">
        <v>0.0518856481481481</v>
      </c>
      <c r="M384" t="s">
        <v>121</v>
      </c>
    </row>
    <row r="385" spans="1:13">
      <c r="A385">
        <v>385</v>
      </c>
      <c r="B385">
        <v>16632</v>
      </c>
      <c r="C385" t="s">
        <v>119</v>
      </c>
      <c r="D385">
        <v>20</v>
      </c>
      <c r="E385">
        <v>0</v>
      </c>
      <c r="F385" t="s">
        <v>167</v>
      </c>
      <c r="G385" t="s">
        <v>171</v>
      </c>
      <c r="H385">
        <v>868</v>
      </c>
      <c r="I385" t="s">
        <v>120</v>
      </c>
      <c r="J385">
        <v>100</v>
      </c>
      <c r="K385">
        <v>85.9</v>
      </c>
      <c r="L385" s="1">
        <v>0.051897337962963</v>
      </c>
      <c r="M385" t="s">
        <v>121</v>
      </c>
    </row>
    <row r="386" spans="1:13">
      <c r="A386">
        <v>386</v>
      </c>
      <c r="B386">
        <v>16632</v>
      </c>
      <c r="C386" t="s">
        <v>119</v>
      </c>
      <c r="D386">
        <v>20</v>
      </c>
      <c r="E386">
        <v>0</v>
      </c>
      <c r="F386" t="s">
        <v>167</v>
      </c>
      <c r="G386" t="s">
        <v>171</v>
      </c>
      <c r="H386">
        <v>868</v>
      </c>
      <c r="I386" t="s">
        <v>120</v>
      </c>
      <c r="J386">
        <v>100</v>
      </c>
      <c r="K386">
        <v>85.9</v>
      </c>
      <c r="L386" s="1">
        <v>0.051908912037037</v>
      </c>
      <c r="M386" t="s">
        <v>121</v>
      </c>
    </row>
    <row r="387" spans="1:13">
      <c r="A387">
        <v>387</v>
      </c>
      <c r="B387">
        <v>16632</v>
      </c>
      <c r="C387" t="s">
        <v>119</v>
      </c>
      <c r="D387">
        <v>20</v>
      </c>
      <c r="E387">
        <v>0</v>
      </c>
      <c r="F387" t="s">
        <v>167</v>
      </c>
      <c r="G387" t="s">
        <v>171</v>
      </c>
      <c r="H387">
        <v>868</v>
      </c>
      <c r="I387" t="s">
        <v>120</v>
      </c>
      <c r="J387">
        <v>100</v>
      </c>
      <c r="K387">
        <v>85.9</v>
      </c>
      <c r="L387" s="1">
        <v>0.0519204861111111</v>
      </c>
      <c r="M387" t="s">
        <v>121</v>
      </c>
    </row>
    <row r="388" spans="1:13">
      <c r="A388">
        <v>388</v>
      </c>
      <c r="B388">
        <v>16632</v>
      </c>
      <c r="C388" t="s">
        <v>119</v>
      </c>
      <c r="D388">
        <v>20</v>
      </c>
      <c r="E388">
        <v>0</v>
      </c>
      <c r="F388" t="s">
        <v>167</v>
      </c>
      <c r="G388" t="s">
        <v>171</v>
      </c>
      <c r="H388">
        <v>868</v>
      </c>
      <c r="I388" t="s">
        <v>120</v>
      </c>
      <c r="J388">
        <v>100</v>
      </c>
      <c r="K388">
        <v>85.9</v>
      </c>
      <c r="L388" s="1">
        <v>0.0519320601851852</v>
      </c>
      <c r="M388" t="s">
        <v>121</v>
      </c>
    </row>
    <row r="389" spans="1:13">
      <c r="A389">
        <v>389</v>
      </c>
      <c r="B389">
        <v>16632</v>
      </c>
      <c r="C389" t="s">
        <v>119</v>
      </c>
      <c r="D389">
        <v>20</v>
      </c>
      <c r="E389">
        <v>0</v>
      </c>
      <c r="F389" t="s">
        <v>167</v>
      </c>
      <c r="G389" t="s">
        <v>171</v>
      </c>
      <c r="H389">
        <v>868</v>
      </c>
      <c r="I389" t="s">
        <v>120</v>
      </c>
      <c r="J389">
        <v>99</v>
      </c>
      <c r="K389">
        <v>85.9</v>
      </c>
      <c r="L389" s="1">
        <v>0.0519435185185185</v>
      </c>
      <c r="M389" t="s">
        <v>121</v>
      </c>
    </row>
    <row r="390" spans="1:13">
      <c r="A390">
        <v>390</v>
      </c>
      <c r="B390">
        <v>16632</v>
      </c>
      <c r="C390" t="s">
        <v>119</v>
      </c>
      <c r="D390">
        <v>20</v>
      </c>
      <c r="E390">
        <v>0</v>
      </c>
      <c r="F390" t="s">
        <v>167</v>
      </c>
      <c r="G390" t="s">
        <v>171</v>
      </c>
      <c r="H390">
        <v>868</v>
      </c>
      <c r="I390" t="s">
        <v>120</v>
      </c>
      <c r="J390">
        <v>99</v>
      </c>
      <c r="K390">
        <v>85.9</v>
      </c>
      <c r="L390" s="1">
        <v>0.0519550925925926</v>
      </c>
      <c r="M390" t="s">
        <v>121</v>
      </c>
    </row>
    <row r="391" spans="1:13">
      <c r="A391">
        <v>391</v>
      </c>
      <c r="B391">
        <v>16632</v>
      </c>
      <c r="C391" t="s">
        <v>119</v>
      </c>
      <c r="D391">
        <v>20</v>
      </c>
      <c r="E391">
        <v>0</v>
      </c>
      <c r="F391" t="s">
        <v>167</v>
      </c>
      <c r="G391" t="s">
        <v>171</v>
      </c>
      <c r="H391">
        <v>868</v>
      </c>
      <c r="I391" t="s">
        <v>120</v>
      </c>
      <c r="J391">
        <v>100</v>
      </c>
      <c r="K391">
        <v>85.9</v>
      </c>
      <c r="L391" s="1">
        <v>0.0519666666666667</v>
      </c>
      <c r="M391" t="s">
        <v>121</v>
      </c>
    </row>
    <row r="392" spans="1:13">
      <c r="A392">
        <v>392</v>
      </c>
      <c r="B392">
        <v>16632</v>
      </c>
      <c r="C392" t="s">
        <v>119</v>
      </c>
      <c r="D392">
        <v>20</v>
      </c>
      <c r="E392">
        <v>0</v>
      </c>
      <c r="F392" t="s">
        <v>167</v>
      </c>
      <c r="G392" t="s">
        <v>171</v>
      </c>
      <c r="H392">
        <v>868</v>
      </c>
      <c r="I392" t="s">
        <v>120</v>
      </c>
      <c r="J392">
        <v>100</v>
      </c>
      <c r="K392">
        <v>85.9</v>
      </c>
      <c r="L392" s="1">
        <v>0.0519782407407407</v>
      </c>
      <c r="M392" t="s">
        <v>121</v>
      </c>
    </row>
    <row r="393" spans="1:13">
      <c r="A393">
        <v>393</v>
      </c>
      <c r="B393">
        <v>16632</v>
      </c>
      <c r="C393" t="s">
        <v>119</v>
      </c>
      <c r="D393">
        <v>20</v>
      </c>
      <c r="E393">
        <v>0</v>
      </c>
      <c r="F393" t="s">
        <v>167</v>
      </c>
      <c r="G393" t="s">
        <v>171</v>
      </c>
      <c r="H393">
        <v>868</v>
      </c>
      <c r="I393" t="s">
        <v>120</v>
      </c>
      <c r="J393">
        <v>100</v>
      </c>
      <c r="K393">
        <v>85.9</v>
      </c>
      <c r="L393" s="1">
        <v>0.0519898148148148</v>
      </c>
      <c r="M393" t="s">
        <v>121</v>
      </c>
    </row>
    <row r="394" spans="1:13">
      <c r="A394">
        <v>394</v>
      </c>
      <c r="B394">
        <v>16632</v>
      </c>
      <c r="C394" t="s">
        <v>119</v>
      </c>
      <c r="D394">
        <v>20</v>
      </c>
      <c r="E394">
        <v>0</v>
      </c>
      <c r="F394" t="s">
        <v>167</v>
      </c>
      <c r="G394" t="s">
        <v>171</v>
      </c>
      <c r="H394">
        <v>868</v>
      </c>
      <c r="I394" t="s">
        <v>120</v>
      </c>
      <c r="J394">
        <v>99</v>
      </c>
      <c r="K394">
        <v>85.9</v>
      </c>
      <c r="L394" s="1">
        <v>0.0520013888888889</v>
      </c>
      <c r="M394" t="s">
        <v>121</v>
      </c>
    </row>
    <row r="395" spans="1:13">
      <c r="A395">
        <v>395</v>
      </c>
      <c r="B395">
        <v>16632</v>
      </c>
      <c r="C395" t="s">
        <v>119</v>
      </c>
      <c r="D395">
        <v>20</v>
      </c>
      <c r="E395">
        <v>0</v>
      </c>
      <c r="F395" t="s">
        <v>167</v>
      </c>
      <c r="G395" t="s">
        <v>171</v>
      </c>
      <c r="H395">
        <v>868</v>
      </c>
      <c r="I395" t="s">
        <v>120</v>
      </c>
      <c r="J395">
        <v>100</v>
      </c>
      <c r="K395">
        <v>85.9</v>
      </c>
      <c r="L395" s="1">
        <v>0.052012962962963</v>
      </c>
      <c r="M395" t="s">
        <v>121</v>
      </c>
    </row>
    <row r="396" spans="1:13">
      <c r="A396">
        <v>396</v>
      </c>
      <c r="B396">
        <v>16632</v>
      </c>
      <c r="C396" t="s">
        <v>119</v>
      </c>
      <c r="D396">
        <v>20</v>
      </c>
      <c r="E396">
        <v>0</v>
      </c>
      <c r="F396" t="s">
        <v>167</v>
      </c>
      <c r="G396" t="s">
        <v>171</v>
      </c>
      <c r="H396">
        <v>868</v>
      </c>
      <c r="I396" t="s">
        <v>120</v>
      </c>
      <c r="J396">
        <v>100</v>
      </c>
      <c r="K396">
        <v>85.9</v>
      </c>
      <c r="L396" s="1">
        <v>0.052024537037037</v>
      </c>
      <c r="M396" t="s">
        <v>121</v>
      </c>
    </row>
    <row r="397" spans="1:13">
      <c r="A397">
        <v>397</v>
      </c>
      <c r="B397">
        <v>16632</v>
      </c>
      <c r="C397" t="s">
        <v>119</v>
      </c>
      <c r="D397">
        <v>20</v>
      </c>
      <c r="E397">
        <v>0</v>
      </c>
      <c r="F397" t="s">
        <v>167</v>
      </c>
      <c r="G397" t="s">
        <v>171</v>
      </c>
      <c r="H397">
        <v>868</v>
      </c>
      <c r="I397" t="s">
        <v>120</v>
      </c>
      <c r="J397">
        <v>100</v>
      </c>
      <c r="K397">
        <v>85.9</v>
      </c>
      <c r="L397" s="1">
        <v>0.0520361111111111</v>
      </c>
      <c r="M397" t="s">
        <v>121</v>
      </c>
    </row>
    <row r="398" spans="1:13">
      <c r="A398">
        <v>398</v>
      </c>
      <c r="B398">
        <v>16632</v>
      </c>
      <c r="C398" t="s">
        <v>119</v>
      </c>
      <c r="D398">
        <v>20</v>
      </c>
      <c r="E398">
        <v>0</v>
      </c>
      <c r="F398" t="s">
        <v>167</v>
      </c>
      <c r="G398" t="s">
        <v>171</v>
      </c>
      <c r="H398">
        <v>868</v>
      </c>
      <c r="I398" t="s">
        <v>120</v>
      </c>
      <c r="J398">
        <v>100</v>
      </c>
      <c r="K398">
        <v>85.9</v>
      </c>
      <c r="L398" s="1">
        <v>0.0520476851851852</v>
      </c>
      <c r="M398" t="s">
        <v>121</v>
      </c>
    </row>
    <row r="399" spans="1:13">
      <c r="A399">
        <v>399</v>
      </c>
      <c r="B399">
        <v>16632</v>
      </c>
      <c r="C399" t="s">
        <v>119</v>
      </c>
      <c r="D399">
        <v>20</v>
      </c>
      <c r="E399">
        <v>0</v>
      </c>
      <c r="F399" t="s">
        <v>167</v>
      </c>
      <c r="G399" t="s">
        <v>171</v>
      </c>
      <c r="H399">
        <v>868</v>
      </c>
      <c r="I399" t="s">
        <v>120</v>
      </c>
      <c r="J399">
        <v>99</v>
      </c>
      <c r="K399">
        <v>85.9</v>
      </c>
      <c r="L399" s="1">
        <v>0.0520592592592593</v>
      </c>
      <c r="M399" t="s">
        <v>121</v>
      </c>
    </row>
    <row r="400" spans="1:13">
      <c r="A400">
        <v>400</v>
      </c>
      <c r="B400">
        <v>16632</v>
      </c>
      <c r="C400" t="s">
        <v>119</v>
      </c>
      <c r="D400">
        <v>20</v>
      </c>
      <c r="E400">
        <v>0</v>
      </c>
      <c r="F400" t="s">
        <v>167</v>
      </c>
      <c r="G400" t="s">
        <v>171</v>
      </c>
      <c r="H400">
        <v>868</v>
      </c>
      <c r="I400" t="s">
        <v>120</v>
      </c>
      <c r="J400">
        <v>99</v>
      </c>
      <c r="K400">
        <v>85.9</v>
      </c>
      <c r="L400" s="1">
        <v>0.0520707175925926</v>
      </c>
      <c r="M400" t="s">
        <v>121</v>
      </c>
    </row>
    <row r="401" spans="1:13">
      <c r="A401">
        <v>401</v>
      </c>
      <c r="B401">
        <v>16632</v>
      </c>
      <c r="C401" t="s">
        <v>119</v>
      </c>
      <c r="D401">
        <v>20</v>
      </c>
      <c r="E401">
        <v>0</v>
      </c>
      <c r="F401" t="s">
        <v>167</v>
      </c>
      <c r="G401" t="s">
        <v>171</v>
      </c>
      <c r="H401">
        <v>868</v>
      </c>
      <c r="I401" t="s">
        <v>120</v>
      </c>
      <c r="J401">
        <v>101</v>
      </c>
      <c r="K401">
        <v>85.9</v>
      </c>
      <c r="L401" s="1">
        <v>0.0520824074074074</v>
      </c>
      <c r="M401" t="s">
        <v>121</v>
      </c>
    </row>
    <row r="402" spans="1:13">
      <c r="A402">
        <v>402</v>
      </c>
      <c r="B402">
        <v>16632</v>
      </c>
      <c r="C402" t="s">
        <v>119</v>
      </c>
      <c r="D402">
        <v>20</v>
      </c>
      <c r="E402">
        <v>0</v>
      </c>
      <c r="F402" t="s">
        <v>167</v>
      </c>
      <c r="G402" t="s">
        <v>171</v>
      </c>
      <c r="H402">
        <v>868</v>
      </c>
      <c r="I402" t="s">
        <v>120</v>
      </c>
      <c r="J402">
        <v>100</v>
      </c>
      <c r="K402">
        <v>85.9</v>
      </c>
      <c r="L402" s="1">
        <v>0.0520939814814815</v>
      </c>
      <c r="M402" t="s">
        <v>121</v>
      </c>
    </row>
    <row r="403" spans="1:13">
      <c r="A403">
        <v>403</v>
      </c>
      <c r="B403">
        <v>16632</v>
      </c>
      <c r="C403" t="s">
        <v>119</v>
      </c>
      <c r="D403">
        <v>20</v>
      </c>
      <c r="E403">
        <v>0</v>
      </c>
      <c r="F403" t="s">
        <v>167</v>
      </c>
      <c r="G403" t="s">
        <v>171</v>
      </c>
      <c r="H403">
        <v>868</v>
      </c>
      <c r="I403" t="s">
        <v>120</v>
      </c>
      <c r="J403">
        <v>100</v>
      </c>
      <c r="K403">
        <v>85.9</v>
      </c>
      <c r="L403" s="1">
        <v>0.0521055555555556</v>
      </c>
      <c r="M403" t="s">
        <v>121</v>
      </c>
    </row>
    <row r="404" spans="1:13">
      <c r="A404">
        <v>404</v>
      </c>
      <c r="B404">
        <v>16632</v>
      </c>
      <c r="C404" t="s">
        <v>119</v>
      </c>
      <c r="D404">
        <v>20</v>
      </c>
      <c r="E404">
        <v>0</v>
      </c>
      <c r="F404" t="s">
        <v>167</v>
      </c>
      <c r="G404" t="s">
        <v>171</v>
      </c>
      <c r="H404">
        <v>868</v>
      </c>
      <c r="I404" t="s">
        <v>120</v>
      </c>
      <c r="J404">
        <v>99</v>
      </c>
      <c r="K404">
        <v>85.9</v>
      </c>
      <c r="L404" s="1">
        <v>0.0521171296296296</v>
      </c>
      <c r="M404" t="s">
        <v>121</v>
      </c>
    </row>
    <row r="405" spans="1:13">
      <c r="A405">
        <v>405</v>
      </c>
      <c r="B405">
        <v>16632</v>
      </c>
      <c r="C405" t="s">
        <v>119</v>
      </c>
      <c r="D405">
        <v>20</v>
      </c>
      <c r="E405">
        <v>0</v>
      </c>
      <c r="F405" t="s">
        <v>167</v>
      </c>
      <c r="G405" t="s">
        <v>171</v>
      </c>
      <c r="H405">
        <v>868</v>
      </c>
      <c r="I405" t="s">
        <v>120</v>
      </c>
      <c r="J405">
        <v>100</v>
      </c>
      <c r="K405">
        <v>85.9</v>
      </c>
      <c r="L405" s="1">
        <v>0.0521287037037037</v>
      </c>
      <c r="M405" t="s">
        <v>121</v>
      </c>
    </row>
    <row r="406" spans="1:13">
      <c r="A406">
        <v>406</v>
      </c>
      <c r="B406">
        <v>16632</v>
      </c>
      <c r="C406" t="s">
        <v>119</v>
      </c>
      <c r="D406">
        <v>20</v>
      </c>
      <c r="E406">
        <v>0</v>
      </c>
      <c r="F406" t="s">
        <v>167</v>
      </c>
      <c r="G406" t="s">
        <v>171</v>
      </c>
      <c r="H406">
        <v>868</v>
      </c>
      <c r="I406" t="s">
        <v>120</v>
      </c>
      <c r="J406">
        <v>100</v>
      </c>
      <c r="K406">
        <v>85.9</v>
      </c>
      <c r="L406" s="1">
        <v>0.0521402777777778</v>
      </c>
      <c r="M406" t="s">
        <v>121</v>
      </c>
    </row>
    <row r="407" spans="1:13">
      <c r="A407">
        <v>407</v>
      </c>
      <c r="B407">
        <v>16632</v>
      </c>
      <c r="C407" t="s">
        <v>119</v>
      </c>
      <c r="D407">
        <v>20</v>
      </c>
      <c r="E407">
        <v>0</v>
      </c>
      <c r="F407" t="s">
        <v>167</v>
      </c>
      <c r="G407" t="s">
        <v>171</v>
      </c>
      <c r="H407">
        <v>868</v>
      </c>
      <c r="I407" t="s">
        <v>120</v>
      </c>
      <c r="J407">
        <v>99</v>
      </c>
      <c r="K407">
        <v>85.9</v>
      </c>
      <c r="L407" s="1">
        <v>0.0521517361111111</v>
      </c>
      <c r="M407" t="s">
        <v>121</v>
      </c>
    </row>
    <row r="408" spans="1:13">
      <c r="A408">
        <v>408</v>
      </c>
      <c r="B408">
        <v>16632</v>
      </c>
      <c r="C408" t="s">
        <v>119</v>
      </c>
      <c r="D408">
        <v>20</v>
      </c>
      <c r="E408">
        <v>0</v>
      </c>
      <c r="F408" t="s">
        <v>167</v>
      </c>
      <c r="G408" t="s">
        <v>171</v>
      </c>
      <c r="H408">
        <v>868</v>
      </c>
      <c r="I408" t="s">
        <v>120</v>
      </c>
      <c r="J408">
        <v>100</v>
      </c>
      <c r="K408">
        <v>85.9</v>
      </c>
      <c r="L408" s="1">
        <v>0.0521633101851852</v>
      </c>
      <c r="M408" t="s">
        <v>121</v>
      </c>
    </row>
    <row r="409" spans="1:13">
      <c r="A409">
        <v>409</v>
      </c>
      <c r="B409">
        <v>16632</v>
      </c>
      <c r="C409" t="s">
        <v>119</v>
      </c>
      <c r="D409">
        <v>20</v>
      </c>
      <c r="E409">
        <v>0</v>
      </c>
      <c r="F409" t="s">
        <v>167</v>
      </c>
      <c r="G409" t="s">
        <v>171</v>
      </c>
      <c r="H409">
        <v>868</v>
      </c>
      <c r="I409" t="s">
        <v>120</v>
      </c>
      <c r="J409">
        <v>100</v>
      </c>
      <c r="K409">
        <v>85.9</v>
      </c>
      <c r="L409" s="1">
        <v>0.052175</v>
      </c>
      <c r="M409" t="s">
        <v>121</v>
      </c>
    </row>
    <row r="410" spans="1:13">
      <c r="A410">
        <v>410</v>
      </c>
      <c r="B410">
        <v>16632</v>
      </c>
      <c r="C410" t="s">
        <v>119</v>
      </c>
      <c r="D410">
        <v>20</v>
      </c>
      <c r="E410">
        <v>0</v>
      </c>
      <c r="F410" t="s">
        <v>167</v>
      </c>
      <c r="G410" t="s">
        <v>171</v>
      </c>
      <c r="H410">
        <v>868</v>
      </c>
      <c r="I410" t="s">
        <v>120</v>
      </c>
      <c r="J410">
        <v>99</v>
      </c>
      <c r="K410">
        <v>85.9</v>
      </c>
      <c r="L410" s="1">
        <v>0.0521864583333333</v>
      </c>
      <c r="M410" t="s">
        <v>121</v>
      </c>
    </row>
    <row r="411" spans="1:13">
      <c r="A411">
        <v>411</v>
      </c>
      <c r="B411">
        <v>16632</v>
      </c>
      <c r="C411" t="s">
        <v>119</v>
      </c>
      <c r="D411">
        <v>20</v>
      </c>
      <c r="E411">
        <v>0</v>
      </c>
      <c r="F411" t="s">
        <v>167</v>
      </c>
      <c r="G411" t="s">
        <v>171</v>
      </c>
      <c r="H411">
        <v>868</v>
      </c>
      <c r="I411" t="s">
        <v>120</v>
      </c>
      <c r="J411">
        <v>100</v>
      </c>
      <c r="K411">
        <v>85.9</v>
      </c>
      <c r="L411" s="1">
        <v>0.0521980324074074</v>
      </c>
      <c r="M411" t="s">
        <v>121</v>
      </c>
    </row>
    <row r="412" spans="1:13">
      <c r="A412">
        <v>412</v>
      </c>
      <c r="B412">
        <v>16632</v>
      </c>
      <c r="C412" t="s">
        <v>119</v>
      </c>
      <c r="D412">
        <v>20</v>
      </c>
      <c r="E412">
        <v>0</v>
      </c>
      <c r="F412" t="s">
        <v>167</v>
      </c>
      <c r="G412" t="s">
        <v>171</v>
      </c>
      <c r="H412">
        <v>868</v>
      </c>
      <c r="I412" t="s">
        <v>120</v>
      </c>
      <c r="J412">
        <v>100</v>
      </c>
      <c r="K412">
        <v>85.9</v>
      </c>
      <c r="L412" s="1">
        <v>0.0522096064814815</v>
      </c>
      <c r="M412" t="s">
        <v>121</v>
      </c>
    </row>
    <row r="413" spans="1:13">
      <c r="A413">
        <v>413</v>
      </c>
      <c r="B413">
        <v>16632</v>
      </c>
      <c r="C413" t="s">
        <v>119</v>
      </c>
      <c r="D413">
        <v>20</v>
      </c>
      <c r="E413">
        <v>0</v>
      </c>
      <c r="F413" t="s">
        <v>167</v>
      </c>
      <c r="G413" t="s">
        <v>171</v>
      </c>
      <c r="H413">
        <v>868</v>
      </c>
      <c r="I413" t="s">
        <v>120</v>
      </c>
      <c r="J413">
        <v>100</v>
      </c>
      <c r="K413">
        <v>85.9</v>
      </c>
      <c r="L413" s="1">
        <v>0.0522211805555556</v>
      </c>
      <c r="M413" t="s">
        <v>121</v>
      </c>
    </row>
    <row r="414" spans="1:13">
      <c r="A414">
        <v>414</v>
      </c>
      <c r="B414">
        <v>16632</v>
      </c>
      <c r="C414" t="s">
        <v>119</v>
      </c>
      <c r="D414">
        <v>20</v>
      </c>
      <c r="E414">
        <v>0</v>
      </c>
      <c r="F414" t="s">
        <v>167</v>
      </c>
      <c r="G414" t="s">
        <v>171</v>
      </c>
      <c r="H414">
        <v>868</v>
      </c>
      <c r="I414" t="s">
        <v>120</v>
      </c>
      <c r="J414">
        <v>98</v>
      </c>
      <c r="K414">
        <v>85.9</v>
      </c>
      <c r="L414" s="1">
        <v>0.0522326388888889</v>
      </c>
      <c r="M414" t="s">
        <v>121</v>
      </c>
    </row>
    <row r="415" spans="1:13">
      <c r="A415">
        <v>415</v>
      </c>
      <c r="B415">
        <v>16632</v>
      </c>
      <c r="C415" t="s">
        <v>119</v>
      </c>
      <c r="D415">
        <v>20</v>
      </c>
      <c r="E415">
        <v>0</v>
      </c>
      <c r="F415" t="s">
        <v>167</v>
      </c>
      <c r="G415" t="s">
        <v>171</v>
      </c>
      <c r="H415">
        <v>868</v>
      </c>
      <c r="I415" t="s">
        <v>120</v>
      </c>
      <c r="J415">
        <v>101</v>
      </c>
      <c r="K415">
        <v>85.9</v>
      </c>
      <c r="L415" s="1">
        <v>0.0522443287037037</v>
      </c>
      <c r="M415" t="s">
        <v>121</v>
      </c>
    </row>
    <row r="416" spans="1:13">
      <c r="A416">
        <v>416</v>
      </c>
      <c r="B416">
        <v>16632</v>
      </c>
      <c r="C416" t="s">
        <v>119</v>
      </c>
      <c r="D416">
        <v>20</v>
      </c>
      <c r="E416">
        <v>0</v>
      </c>
      <c r="F416" t="s">
        <v>167</v>
      </c>
      <c r="G416" t="s">
        <v>171</v>
      </c>
      <c r="H416">
        <v>868</v>
      </c>
      <c r="I416" t="s">
        <v>120</v>
      </c>
      <c r="J416">
        <v>99</v>
      </c>
      <c r="K416">
        <v>85.9</v>
      </c>
      <c r="L416" s="1">
        <v>0.052255787037037</v>
      </c>
      <c r="M416" t="s">
        <v>121</v>
      </c>
    </row>
    <row r="417" spans="1:13">
      <c r="A417">
        <v>417</v>
      </c>
      <c r="B417">
        <v>16632</v>
      </c>
      <c r="C417" t="s">
        <v>119</v>
      </c>
      <c r="D417">
        <v>20</v>
      </c>
      <c r="E417">
        <v>0</v>
      </c>
      <c r="F417" t="s">
        <v>167</v>
      </c>
      <c r="G417" t="s">
        <v>171</v>
      </c>
      <c r="H417">
        <v>868</v>
      </c>
      <c r="I417" t="s">
        <v>120</v>
      </c>
      <c r="J417">
        <v>100</v>
      </c>
      <c r="K417">
        <v>85.9</v>
      </c>
      <c r="L417" s="1">
        <v>0.0522673611111111</v>
      </c>
      <c r="M417" t="s">
        <v>121</v>
      </c>
    </row>
    <row r="418" spans="1:13">
      <c r="A418">
        <v>418</v>
      </c>
      <c r="B418">
        <v>16632</v>
      </c>
      <c r="C418" t="s">
        <v>119</v>
      </c>
      <c r="D418">
        <v>20</v>
      </c>
      <c r="E418">
        <v>0</v>
      </c>
      <c r="F418" t="s">
        <v>167</v>
      </c>
      <c r="G418" t="s">
        <v>171</v>
      </c>
      <c r="H418">
        <v>868</v>
      </c>
      <c r="I418" t="s">
        <v>120</v>
      </c>
      <c r="J418">
        <v>100</v>
      </c>
      <c r="K418">
        <v>85.9</v>
      </c>
      <c r="L418" s="1">
        <v>0.0522790509259259</v>
      </c>
      <c r="M418" t="s">
        <v>121</v>
      </c>
    </row>
    <row r="419" spans="1:13">
      <c r="A419">
        <v>419</v>
      </c>
      <c r="B419">
        <v>16632</v>
      </c>
      <c r="C419" t="s">
        <v>119</v>
      </c>
      <c r="D419">
        <v>20</v>
      </c>
      <c r="E419">
        <v>0</v>
      </c>
      <c r="F419" t="s">
        <v>167</v>
      </c>
      <c r="G419" t="s">
        <v>171</v>
      </c>
      <c r="H419">
        <v>868</v>
      </c>
      <c r="I419" t="s">
        <v>120</v>
      </c>
      <c r="J419">
        <v>100</v>
      </c>
      <c r="K419">
        <v>85.9</v>
      </c>
      <c r="L419" s="1">
        <v>0.052290625</v>
      </c>
      <c r="M419" t="s">
        <v>121</v>
      </c>
    </row>
    <row r="420" spans="1:13">
      <c r="A420">
        <v>420</v>
      </c>
      <c r="B420">
        <v>16632</v>
      </c>
      <c r="C420" t="s">
        <v>119</v>
      </c>
      <c r="D420">
        <v>20</v>
      </c>
      <c r="E420">
        <v>0</v>
      </c>
      <c r="F420" t="s">
        <v>167</v>
      </c>
      <c r="G420" t="s">
        <v>171</v>
      </c>
      <c r="H420">
        <v>868</v>
      </c>
      <c r="I420" t="s">
        <v>120</v>
      </c>
      <c r="J420">
        <v>100</v>
      </c>
      <c r="K420">
        <v>85.9</v>
      </c>
      <c r="L420" s="1">
        <v>0.0523021990740741</v>
      </c>
      <c r="M420" t="s">
        <v>121</v>
      </c>
    </row>
    <row r="421" spans="1:13">
      <c r="A421">
        <v>421</v>
      </c>
      <c r="B421">
        <v>16632</v>
      </c>
      <c r="C421" t="s">
        <v>119</v>
      </c>
      <c r="D421">
        <v>20</v>
      </c>
      <c r="E421">
        <v>0</v>
      </c>
      <c r="F421" t="s">
        <v>167</v>
      </c>
      <c r="G421" t="s">
        <v>171</v>
      </c>
      <c r="H421">
        <v>868</v>
      </c>
      <c r="I421" t="s">
        <v>120</v>
      </c>
      <c r="J421">
        <v>100</v>
      </c>
      <c r="K421">
        <v>85.9</v>
      </c>
      <c r="L421" s="1">
        <v>0.0523137731481481</v>
      </c>
      <c r="M421" t="s">
        <v>121</v>
      </c>
    </row>
    <row r="422" spans="1:13">
      <c r="A422">
        <v>422</v>
      </c>
      <c r="B422">
        <v>16632</v>
      </c>
      <c r="C422" t="s">
        <v>119</v>
      </c>
      <c r="D422">
        <v>20</v>
      </c>
      <c r="E422">
        <v>0</v>
      </c>
      <c r="F422" t="s">
        <v>167</v>
      </c>
      <c r="G422" t="s">
        <v>171</v>
      </c>
      <c r="H422">
        <v>868</v>
      </c>
      <c r="I422" t="s">
        <v>120</v>
      </c>
      <c r="J422">
        <v>100</v>
      </c>
      <c r="K422">
        <v>85.9</v>
      </c>
      <c r="L422" s="1">
        <v>0.0523253472222222</v>
      </c>
      <c r="M422" t="s">
        <v>121</v>
      </c>
    </row>
    <row r="423" spans="1:13">
      <c r="A423">
        <v>423</v>
      </c>
      <c r="B423">
        <v>16632</v>
      </c>
      <c r="C423" t="s">
        <v>119</v>
      </c>
      <c r="D423">
        <v>20</v>
      </c>
      <c r="E423">
        <v>0</v>
      </c>
      <c r="F423" t="s">
        <v>167</v>
      </c>
      <c r="G423" t="s">
        <v>171</v>
      </c>
      <c r="H423">
        <v>868</v>
      </c>
      <c r="I423" t="s">
        <v>120</v>
      </c>
      <c r="J423">
        <v>98</v>
      </c>
      <c r="K423">
        <v>85.9</v>
      </c>
      <c r="L423" s="1">
        <v>0.0523368055555556</v>
      </c>
      <c r="M423" t="s">
        <v>121</v>
      </c>
    </row>
    <row r="424" spans="1:13">
      <c r="A424">
        <v>424</v>
      </c>
      <c r="B424">
        <v>16632</v>
      </c>
      <c r="C424" t="s">
        <v>119</v>
      </c>
      <c r="D424">
        <v>20</v>
      </c>
      <c r="E424">
        <v>0</v>
      </c>
      <c r="F424" t="s">
        <v>167</v>
      </c>
      <c r="G424" t="s">
        <v>171</v>
      </c>
      <c r="H424">
        <v>868</v>
      </c>
      <c r="I424" t="s">
        <v>120</v>
      </c>
      <c r="J424">
        <v>100</v>
      </c>
      <c r="K424">
        <v>85.9</v>
      </c>
      <c r="L424" s="1">
        <v>0.0523483796296296</v>
      </c>
      <c r="M424" t="s">
        <v>121</v>
      </c>
    </row>
    <row r="425" spans="1:13">
      <c r="A425">
        <v>425</v>
      </c>
      <c r="B425">
        <v>16632</v>
      </c>
      <c r="C425" t="s">
        <v>119</v>
      </c>
      <c r="D425">
        <v>20</v>
      </c>
      <c r="E425">
        <v>0</v>
      </c>
      <c r="F425" t="s">
        <v>167</v>
      </c>
      <c r="G425" t="s">
        <v>171</v>
      </c>
      <c r="H425">
        <v>868</v>
      </c>
      <c r="I425" t="s">
        <v>120</v>
      </c>
      <c r="J425">
        <v>101</v>
      </c>
      <c r="K425">
        <v>85.9</v>
      </c>
      <c r="L425" s="1">
        <v>0.0523600694444444</v>
      </c>
      <c r="M425" t="s">
        <v>121</v>
      </c>
    </row>
    <row r="426" spans="1:13">
      <c r="A426">
        <v>426</v>
      </c>
      <c r="B426">
        <v>16632</v>
      </c>
      <c r="C426" t="s">
        <v>119</v>
      </c>
      <c r="D426">
        <v>20</v>
      </c>
      <c r="E426">
        <v>0</v>
      </c>
      <c r="F426" t="s">
        <v>167</v>
      </c>
      <c r="G426" t="s">
        <v>171</v>
      </c>
      <c r="H426">
        <v>868</v>
      </c>
      <c r="I426" t="s">
        <v>120</v>
      </c>
      <c r="J426">
        <v>99</v>
      </c>
      <c r="K426">
        <v>85.9</v>
      </c>
      <c r="L426" s="1">
        <v>0.0523715277777778</v>
      </c>
      <c r="M426" t="s">
        <v>121</v>
      </c>
    </row>
    <row r="427" spans="1:13">
      <c r="A427">
        <v>427</v>
      </c>
      <c r="B427">
        <v>16632</v>
      </c>
      <c r="C427" t="s">
        <v>119</v>
      </c>
      <c r="D427">
        <v>20</v>
      </c>
      <c r="E427">
        <v>0</v>
      </c>
      <c r="F427" t="s">
        <v>167</v>
      </c>
      <c r="G427" t="s">
        <v>171</v>
      </c>
      <c r="H427">
        <v>868</v>
      </c>
      <c r="I427" t="s">
        <v>120</v>
      </c>
      <c r="J427">
        <v>100</v>
      </c>
      <c r="K427">
        <v>85.9</v>
      </c>
      <c r="L427" s="1">
        <v>0.0523832175925926</v>
      </c>
      <c r="M427" t="s">
        <v>121</v>
      </c>
    </row>
    <row r="428" spans="1:13">
      <c r="A428">
        <v>428</v>
      </c>
      <c r="B428">
        <v>16632</v>
      </c>
      <c r="C428" t="s">
        <v>119</v>
      </c>
      <c r="D428">
        <v>20</v>
      </c>
      <c r="E428">
        <v>0</v>
      </c>
      <c r="F428" t="s">
        <v>167</v>
      </c>
      <c r="G428" t="s">
        <v>171</v>
      </c>
      <c r="H428">
        <v>868</v>
      </c>
      <c r="I428" t="s">
        <v>120</v>
      </c>
      <c r="J428">
        <v>99</v>
      </c>
      <c r="K428">
        <v>85.9</v>
      </c>
      <c r="L428" s="1">
        <v>0.0523946759259259</v>
      </c>
      <c r="M428" t="s">
        <v>121</v>
      </c>
    </row>
    <row r="429" spans="1:13">
      <c r="A429">
        <v>429</v>
      </c>
      <c r="B429">
        <v>16632</v>
      </c>
      <c r="C429" t="s">
        <v>119</v>
      </c>
      <c r="D429">
        <v>20</v>
      </c>
      <c r="E429">
        <v>0</v>
      </c>
      <c r="F429" t="s">
        <v>167</v>
      </c>
      <c r="G429" t="s">
        <v>171</v>
      </c>
      <c r="H429">
        <v>868</v>
      </c>
      <c r="I429" t="s">
        <v>120</v>
      </c>
      <c r="J429">
        <v>100</v>
      </c>
      <c r="K429">
        <v>85.9</v>
      </c>
      <c r="L429" s="1">
        <v>0.05240625</v>
      </c>
      <c r="M429" t="s">
        <v>121</v>
      </c>
    </row>
    <row r="430" spans="1:13">
      <c r="A430">
        <v>430</v>
      </c>
      <c r="B430">
        <v>16632</v>
      </c>
      <c r="C430" t="s">
        <v>119</v>
      </c>
      <c r="D430">
        <v>20</v>
      </c>
      <c r="E430">
        <v>0</v>
      </c>
      <c r="F430" t="s">
        <v>167</v>
      </c>
      <c r="G430" t="s">
        <v>171</v>
      </c>
      <c r="H430">
        <v>868</v>
      </c>
      <c r="I430" t="s">
        <v>120</v>
      </c>
      <c r="J430">
        <v>100</v>
      </c>
      <c r="K430">
        <v>85.9</v>
      </c>
      <c r="L430" s="1">
        <v>0.0524178240740741</v>
      </c>
      <c r="M430" t="s">
        <v>121</v>
      </c>
    </row>
    <row r="431" spans="1:13">
      <c r="A431">
        <v>431</v>
      </c>
      <c r="B431">
        <v>16632</v>
      </c>
      <c r="C431" t="s">
        <v>119</v>
      </c>
      <c r="D431">
        <v>20</v>
      </c>
      <c r="E431">
        <v>0</v>
      </c>
      <c r="F431" t="s">
        <v>167</v>
      </c>
      <c r="G431" t="s">
        <v>171</v>
      </c>
      <c r="H431">
        <v>868</v>
      </c>
      <c r="I431" t="s">
        <v>120</v>
      </c>
      <c r="J431">
        <v>100</v>
      </c>
      <c r="K431">
        <v>85.9</v>
      </c>
      <c r="L431" s="1">
        <v>0.0524293981481481</v>
      </c>
      <c r="M431" t="s">
        <v>121</v>
      </c>
    </row>
    <row r="432" spans="1:13">
      <c r="A432">
        <v>432</v>
      </c>
      <c r="B432">
        <v>16632</v>
      </c>
      <c r="C432" t="s">
        <v>119</v>
      </c>
      <c r="D432">
        <v>20</v>
      </c>
      <c r="E432">
        <v>0</v>
      </c>
      <c r="F432" t="s">
        <v>167</v>
      </c>
      <c r="G432" t="s">
        <v>171</v>
      </c>
      <c r="H432">
        <v>868</v>
      </c>
      <c r="I432" t="s">
        <v>120</v>
      </c>
      <c r="J432">
        <v>99</v>
      </c>
      <c r="K432">
        <v>85.9</v>
      </c>
      <c r="L432" s="1">
        <v>0.0524409722222222</v>
      </c>
      <c r="M432" t="s">
        <v>121</v>
      </c>
    </row>
    <row r="433" spans="1:13">
      <c r="A433">
        <v>433</v>
      </c>
      <c r="B433">
        <v>16632</v>
      </c>
      <c r="C433" t="s">
        <v>119</v>
      </c>
      <c r="D433">
        <v>20</v>
      </c>
      <c r="E433">
        <v>0</v>
      </c>
      <c r="F433" t="s">
        <v>167</v>
      </c>
      <c r="G433" t="s">
        <v>171</v>
      </c>
      <c r="H433">
        <v>868</v>
      </c>
      <c r="I433" t="s">
        <v>120</v>
      </c>
      <c r="J433">
        <v>100</v>
      </c>
      <c r="K433">
        <v>85.9</v>
      </c>
      <c r="L433" s="1">
        <v>0.0524525462962963</v>
      </c>
      <c r="M433" t="s">
        <v>121</v>
      </c>
    </row>
    <row r="434" spans="1:13">
      <c r="A434">
        <v>434</v>
      </c>
      <c r="B434">
        <v>16632</v>
      </c>
      <c r="C434" t="s">
        <v>119</v>
      </c>
      <c r="D434">
        <v>20</v>
      </c>
      <c r="E434">
        <v>0</v>
      </c>
      <c r="F434" t="s">
        <v>167</v>
      </c>
      <c r="G434" t="s">
        <v>171</v>
      </c>
      <c r="H434">
        <v>868</v>
      </c>
      <c r="I434" t="s">
        <v>120</v>
      </c>
      <c r="J434">
        <v>100</v>
      </c>
      <c r="K434">
        <v>85.9</v>
      </c>
      <c r="L434" s="1">
        <v>0.0524641203703704</v>
      </c>
      <c r="M434" t="s">
        <v>121</v>
      </c>
    </row>
    <row r="435" spans="1:13">
      <c r="A435">
        <v>435</v>
      </c>
      <c r="B435">
        <v>16632</v>
      </c>
      <c r="C435" t="s">
        <v>119</v>
      </c>
      <c r="D435">
        <v>20</v>
      </c>
      <c r="E435">
        <v>0</v>
      </c>
      <c r="F435" t="s">
        <v>167</v>
      </c>
      <c r="G435" t="s">
        <v>171</v>
      </c>
      <c r="H435">
        <v>868</v>
      </c>
      <c r="I435" t="s">
        <v>120</v>
      </c>
      <c r="J435">
        <v>100</v>
      </c>
      <c r="K435">
        <v>85.9</v>
      </c>
      <c r="L435" s="1">
        <v>0.0524756944444444</v>
      </c>
      <c r="M435" t="s">
        <v>121</v>
      </c>
    </row>
    <row r="436" spans="1:13">
      <c r="A436">
        <v>436</v>
      </c>
      <c r="B436">
        <v>16632</v>
      </c>
      <c r="C436" t="s">
        <v>119</v>
      </c>
      <c r="D436">
        <v>20</v>
      </c>
      <c r="E436">
        <v>0</v>
      </c>
      <c r="F436" t="s">
        <v>167</v>
      </c>
      <c r="G436" t="s">
        <v>171</v>
      </c>
      <c r="H436">
        <v>868</v>
      </c>
      <c r="I436" t="s">
        <v>120</v>
      </c>
      <c r="J436">
        <v>99</v>
      </c>
      <c r="K436">
        <v>85.9</v>
      </c>
      <c r="L436" s="1">
        <v>0.0524872685185185</v>
      </c>
      <c r="M436" t="s">
        <v>121</v>
      </c>
    </row>
    <row r="437" spans="1:13">
      <c r="A437">
        <v>437</v>
      </c>
      <c r="B437">
        <v>16632</v>
      </c>
      <c r="C437" t="s">
        <v>119</v>
      </c>
      <c r="D437">
        <v>20</v>
      </c>
      <c r="E437">
        <v>0</v>
      </c>
      <c r="F437" t="s">
        <v>167</v>
      </c>
      <c r="G437" t="s">
        <v>171</v>
      </c>
      <c r="H437">
        <v>868</v>
      </c>
      <c r="I437" t="s">
        <v>120</v>
      </c>
      <c r="J437">
        <v>100</v>
      </c>
      <c r="K437">
        <v>85.9</v>
      </c>
      <c r="L437" s="1">
        <v>0.0524988425925926</v>
      </c>
      <c r="M437" t="s">
        <v>121</v>
      </c>
    </row>
    <row r="438" spans="1:13">
      <c r="A438">
        <v>438</v>
      </c>
      <c r="B438">
        <v>16632</v>
      </c>
      <c r="C438" t="s">
        <v>119</v>
      </c>
      <c r="D438">
        <v>20</v>
      </c>
      <c r="E438">
        <v>0</v>
      </c>
      <c r="F438" t="s">
        <v>167</v>
      </c>
      <c r="G438" t="s">
        <v>171</v>
      </c>
      <c r="H438">
        <v>868</v>
      </c>
      <c r="I438" t="s">
        <v>120</v>
      </c>
      <c r="J438">
        <v>100</v>
      </c>
      <c r="K438">
        <v>85.9</v>
      </c>
      <c r="L438" s="1">
        <v>0.0525104166666667</v>
      </c>
      <c r="M438" t="s">
        <v>121</v>
      </c>
    </row>
    <row r="439" spans="1:13">
      <c r="A439">
        <v>439</v>
      </c>
      <c r="B439">
        <v>16632</v>
      </c>
      <c r="C439" t="s">
        <v>119</v>
      </c>
      <c r="D439">
        <v>20</v>
      </c>
      <c r="E439">
        <v>0</v>
      </c>
      <c r="F439" t="s">
        <v>167</v>
      </c>
      <c r="G439" t="s">
        <v>171</v>
      </c>
      <c r="H439">
        <v>868</v>
      </c>
      <c r="I439" t="s">
        <v>120</v>
      </c>
      <c r="J439">
        <v>100</v>
      </c>
      <c r="K439">
        <v>85.9</v>
      </c>
      <c r="L439" s="1">
        <v>0.0525219907407407</v>
      </c>
      <c r="M439" t="s">
        <v>121</v>
      </c>
    </row>
    <row r="440" spans="1:13">
      <c r="A440">
        <v>440</v>
      </c>
      <c r="B440">
        <v>16632</v>
      </c>
      <c r="C440" t="s">
        <v>119</v>
      </c>
      <c r="D440">
        <v>20</v>
      </c>
      <c r="E440">
        <v>0</v>
      </c>
      <c r="F440" t="s">
        <v>167</v>
      </c>
      <c r="G440" t="s">
        <v>171</v>
      </c>
      <c r="H440">
        <v>868</v>
      </c>
      <c r="I440" t="s">
        <v>120</v>
      </c>
      <c r="J440">
        <v>100</v>
      </c>
      <c r="K440">
        <v>85.9</v>
      </c>
      <c r="L440" s="1">
        <v>0.0525335648148148</v>
      </c>
      <c r="M440" t="s">
        <v>121</v>
      </c>
    </row>
    <row r="441" spans="1:13">
      <c r="A441">
        <v>441</v>
      </c>
      <c r="B441">
        <v>16632</v>
      </c>
      <c r="C441" t="s">
        <v>119</v>
      </c>
      <c r="D441">
        <v>20</v>
      </c>
      <c r="E441">
        <v>0</v>
      </c>
      <c r="F441" t="s">
        <v>167</v>
      </c>
      <c r="G441" t="s">
        <v>171</v>
      </c>
      <c r="H441">
        <v>868</v>
      </c>
      <c r="I441" t="s">
        <v>120</v>
      </c>
      <c r="J441">
        <v>98</v>
      </c>
      <c r="K441">
        <v>85.9</v>
      </c>
      <c r="L441" s="1">
        <v>0.0525450231481481</v>
      </c>
      <c r="M441" t="s">
        <v>121</v>
      </c>
    </row>
    <row r="442" spans="1:13">
      <c r="A442">
        <v>442</v>
      </c>
      <c r="B442">
        <v>16632</v>
      </c>
      <c r="C442" t="s">
        <v>119</v>
      </c>
      <c r="D442">
        <v>20</v>
      </c>
      <c r="E442">
        <v>0</v>
      </c>
      <c r="F442" t="s">
        <v>167</v>
      </c>
      <c r="G442" t="s">
        <v>171</v>
      </c>
      <c r="H442">
        <v>868</v>
      </c>
      <c r="I442" t="s">
        <v>120</v>
      </c>
      <c r="J442">
        <v>101</v>
      </c>
      <c r="K442">
        <v>85.9</v>
      </c>
      <c r="L442" s="1">
        <v>0.052556712962963</v>
      </c>
      <c r="M442" t="s">
        <v>121</v>
      </c>
    </row>
    <row r="443" spans="1:13">
      <c r="A443">
        <v>443</v>
      </c>
      <c r="B443">
        <v>16632</v>
      </c>
      <c r="C443" t="s">
        <v>119</v>
      </c>
      <c r="D443">
        <v>20</v>
      </c>
      <c r="E443">
        <v>0</v>
      </c>
      <c r="F443" t="s">
        <v>167</v>
      </c>
      <c r="G443" t="s">
        <v>171</v>
      </c>
      <c r="H443">
        <v>868</v>
      </c>
      <c r="I443" t="s">
        <v>120</v>
      </c>
      <c r="J443">
        <v>100</v>
      </c>
      <c r="K443">
        <v>85.9</v>
      </c>
      <c r="L443" s="1">
        <v>0.052568287037037</v>
      </c>
      <c r="M443" t="s">
        <v>121</v>
      </c>
    </row>
    <row r="444" spans="1:13">
      <c r="A444">
        <v>444</v>
      </c>
      <c r="B444">
        <v>16632</v>
      </c>
      <c r="C444" t="s">
        <v>119</v>
      </c>
      <c r="D444">
        <v>20</v>
      </c>
      <c r="E444">
        <v>0</v>
      </c>
      <c r="F444" t="s">
        <v>167</v>
      </c>
      <c r="G444" t="s">
        <v>171</v>
      </c>
      <c r="H444">
        <v>868</v>
      </c>
      <c r="I444" t="s">
        <v>120</v>
      </c>
      <c r="J444">
        <v>99</v>
      </c>
      <c r="K444">
        <v>85.9</v>
      </c>
      <c r="L444" s="1">
        <v>0.0525797453703704</v>
      </c>
      <c r="M444" t="s">
        <v>121</v>
      </c>
    </row>
    <row r="445" spans="1:13">
      <c r="A445">
        <v>445</v>
      </c>
      <c r="B445">
        <v>16632</v>
      </c>
      <c r="C445" t="s">
        <v>119</v>
      </c>
      <c r="D445">
        <v>20</v>
      </c>
      <c r="E445">
        <v>0</v>
      </c>
      <c r="F445" t="s">
        <v>167</v>
      </c>
      <c r="G445" t="s">
        <v>171</v>
      </c>
      <c r="H445">
        <v>868</v>
      </c>
      <c r="I445" t="s">
        <v>120</v>
      </c>
      <c r="J445">
        <v>100</v>
      </c>
      <c r="K445">
        <v>85.9</v>
      </c>
      <c r="L445" s="1">
        <v>0.0525914351851852</v>
      </c>
      <c r="M445" t="s">
        <v>121</v>
      </c>
    </row>
    <row r="446" spans="1:13">
      <c r="A446">
        <v>446</v>
      </c>
      <c r="B446">
        <v>16632</v>
      </c>
      <c r="C446" t="s">
        <v>119</v>
      </c>
      <c r="D446">
        <v>20</v>
      </c>
      <c r="E446">
        <v>0</v>
      </c>
      <c r="F446" t="s">
        <v>167</v>
      </c>
      <c r="G446" t="s">
        <v>171</v>
      </c>
      <c r="H446">
        <v>868</v>
      </c>
      <c r="I446" t="s">
        <v>120</v>
      </c>
      <c r="J446">
        <v>99</v>
      </c>
      <c r="K446">
        <v>85.9</v>
      </c>
      <c r="L446" s="1">
        <v>0.0526028935185185</v>
      </c>
      <c r="M446" t="s">
        <v>121</v>
      </c>
    </row>
    <row r="447" spans="1:13">
      <c r="A447">
        <v>447</v>
      </c>
      <c r="B447">
        <v>16632</v>
      </c>
      <c r="C447" t="s">
        <v>119</v>
      </c>
      <c r="D447">
        <v>20</v>
      </c>
      <c r="E447">
        <v>0</v>
      </c>
      <c r="F447" t="s">
        <v>167</v>
      </c>
      <c r="G447" t="s">
        <v>171</v>
      </c>
      <c r="H447">
        <v>868</v>
      </c>
      <c r="I447" t="s">
        <v>120</v>
      </c>
      <c r="J447">
        <v>101</v>
      </c>
      <c r="K447">
        <v>85.9</v>
      </c>
      <c r="L447" s="1">
        <v>0.0526145833333333</v>
      </c>
      <c r="M447" t="s">
        <v>121</v>
      </c>
    </row>
    <row r="448" spans="1:13">
      <c r="A448">
        <v>448</v>
      </c>
      <c r="B448">
        <v>16632</v>
      </c>
      <c r="C448" t="s">
        <v>119</v>
      </c>
      <c r="D448">
        <v>20</v>
      </c>
      <c r="E448">
        <v>0</v>
      </c>
      <c r="F448" t="s">
        <v>167</v>
      </c>
      <c r="G448" t="s">
        <v>171</v>
      </c>
      <c r="H448">
        <v>868</v>
      </c>
      <c r="I448" t="s">
        <v>120</v>
      </c>
      <c r="J448">
        <v>100</v>
      </c>
      <c r="K448">
        <v>85.9</v>
      </c>
      <c r="L448" s="1">
        <v>0.0526261574074074</v>
      </c>
      <c r="M448" t="s">
        <v>121</v>
      </c>
    </row>
    <row r="449" spans="1:13">
      <c r="A449">
        <v>449</v>
      </c>
      <c r="B449">
        <v>16632</v>
      </c>
      <c r="C449" t="s">
        <v>119</v>
      </c>
      <c r="D449">
        <v>20</v>
      </c>
      <c r="E449">
        <v>0</v>
      </c>
      <c r="F449" t="s">
        <v>167</v>
      </c>
      <c r="G449" t="s">
        <v>171</v>
      </c>
      <c r="H449">
        <v>868</v>
      </c>
      <c r="I449" t="s">
        <v>120</v>
      </c>
      <c r="J449">
        <v>100</v>
      </c>
      <c r="K449">
        <v>85.9</v>
      </c>
      <c r="L449" s="1">
        <v>0.0526377314814815</v>
      </c>
      <c r="M449" t="s">
        <v>121</v>
      </c>
    </row>
    <row r="450" spans="1:13">
      <c r="A450">
        <v>450</v>
      </c>
      <c r="B450">
        <v>16632</v>
      </c>
      <c r="C450" t="s">
        <v>119</v>
      </c>
      <c r="D450">
        <v>20</v>
      </c>
      <c r="E450">
        <v>0</v>
      </c>
      <c r="F450" t="s">
        <v>167</v>
      </c>
      <c r="G450" t="s">
        <v>171</v>
      </c>
      <c r="H450">
        <v>868</v>
      </c>
      <c r="I450" t="s">
        <v>120</v>
      </c>
      <c r="J450">
        <v>98</v>
      </c>
      <c r="K450">
        <v>85.9</v>
      </c>
      <c r="L450" s="1">
        <v>0.0526491898148148</v>
      </c>
      <c r="M450" t="s">
        <v>121</v>
      </c>
    </row>
    <row r="451" spans="1:13">
      <c r="A451">
        <v>451</v>
      </c>
      <c r="B451">
        <v>16632</v>
      </c>
      <c r="C451" t="s">
        <v>119</v>
      </c>
      <c r="D451">
        <v>20</v>
      </c>
      <c r="E451">
        <v>0</v>
      </c>
      <c r="F451" t="s">
        <v>167</v>
      </c>
      <c r="G451" t="s">
        <v>171</v>
      </c>
      <c r="H451">
        <v>868</v>
      </c>
      <c r="I451" t="s">
        <v>120</v>
      </c>
      <c r="J451">
        <v>100</v>
      </c>
      <c r="K451">
        <v>85.9</v>
      </c>
      <c r="L451" s="1">
        <v>0.0526607638888889</v>
      </c>
      <c r="M451" t="s">
        <v>121</v>
      </c>
    </row>
    <row r="452" spans="1:13">
      <c r="A452">
        <v>452</v>
      </c>
      <c r="B452">
        <v>16632</v>
      </c>
      <c r="C452" t="s">
        <v>119</v>
      </c>
      <c r="D452">
        <v>20</v>
      </c>
      <c r="E452">
        <v>0</v>
      </c>
      <c r="F452" t="s">
        <v>167</v>
      </c>
      <c r="G452" t="s">
        <v>171</v>
      </c>
      <c r="H452">
        <v>868</v>
      </c>
      <c r="I452" t="s">
        <v>120</v>
      </c>
      <c r="J452">
        <v>100</v>
      </c>
      <c r="K452">
        <v>85.9</v>
      </c>
      <c r="L452" s="1">
        <v>0.052672337962963</v>
      </c>
      <c r="M452" t="s">
        <v>121</v>
      </c>
    </row>
    <row r="453" spans="1:13">
      <c r="A453">
        <v>453</v>
      </c>
      <c r="B453">
        <v>16632</v>
      </c>
      <c r="C453" t="s">
        <v>119</v>
      </c>
      <c r="D453">
        <v>20</v>
      </c>
      <c r="E453">
        <v>0</v>
      </c>
      <c r="F453" t="s">
        <v>167</v>
      </c>
      <c r="G453" t="s">
        <v>171</v>
      </c>
      <c r="H453">
        <v>868</v>
      </c>
      <c r="I453" t="s">
        <v>120</v>
      </c>
      <c r="J453">
        <v>100</v>
      </c>
      <c r="K453">
        <v>85.9</v>
      </c>
      <c r="L453" s="1">
        <v>0.052683912037037</v>
      </c>
      <c r="M453" t="s">
        <v>121</v>
      </c>
    </row>
    <row r="454" spans="1:13">
      <c r="A454">
        <v>454</v>
      </c>
      <c r="B454">
        <v>16632</v>
      </c>
      <c r="C454" t="s">
        <v>119</v>
      </c>
      <c r="D454">
        <v>20</v>
      </c>
      <c r="E454">
        <v>0</v>
      </c>
      <c r="F454" t="s">
        <v>167</v>
      </c>
      <c r="G454" t="s">
        <v>171</v>
      </c>
      <c r="H454">
        <v>868</v>
      </c>
      <c r="I454" t="s">
        <v>120</v>
      </c>
      <c r="J454">
        <v>99</v>
      </c>
      <c r="K454">
        <v>85.9</v>
      </c>
      <c r="L454" s="1">
        <v>0.0526954861111111</v>
      </c>
      <c r="M454" t="s">
        <v>121</v>
      </c>
    </row>
    <row r="455" spans="1:13">
      <c r="A455">
        <v>455</v>
      </c>
      <c r="B455">
        <v>16632</v>
      </c>
      <c r="C455" t="s">
        <v>119</v>
      </c>
      <c r="D455">
        <v>20</v>
      </c>
      <c r="E455">
        <v>0</v>
      </c>
      <c r="F455" t="s">
        <v>167</v>
      </c>
      <c r="G455" t="s">
        <v>171</v>
      </c>
      <c r="H455">
        <v>868</v>
      </c>
      <c r="I455" t="s">
        <v>120</v>
      </c>
      <c r="J455">
        <v>100</v>
      </c>
      <c r="K455">
        <v>85.9</v>
      </c>
      <c r="L455" s="1">
        <v>0.0527070601851852</v>
      </c>
      <c r="M455" t="s">
        <v>121</v>
      </c>
    </row>
    <row r="456" spans="1:13">
      <c r="A456">
        <v>456</v>
      </c>
      <c r="B456">
        <v>16632</v>
      </c>
      <c r="C456" t="s">
        <v>119</v>
      </c>
      <c r="D456">
        <v>20</v>
      </c>
      <c r="E456">
        <v>0</v>
      </c>
      <c r="F456" t="s">
        <v>167</v>
      </c>
      <c r="G456" t="s">
        <v>171</v>
      </c>
      <c r="H456">
        <v>868</v>
      </c>
      <c r="I456" t="s">
        <v>120</v>
      </c>
      <c r="J456">
        <v>100</v>
      </c>
      <c r="K456">
        <v>85.9</v>
      </c>
      <c r="L456" s="1">
        <v>0.0527186342592593</v>
      </c>
      <c r="M456" t="s">
        <v>121</v>
      </c>
    </row>
    <row r="457" spans="1:13">
      <c r="A457">
        <v>457</v>
      </c>
      <c r="B457">
        <v>16632</v>
      </c>
      <c r="C457" t="s">
        <v>119</v>
      </c>
      <c r="D457">
        <v>20</v>
      </c>
      <c r="E457">
        <v>0</v>
      </c>
      <c r="F457" t="s">
        <v>167</v>
      </c>
      <c r="G457" t="s">
        <v>171</v>
      </c>
      <c r="H457">
        <v>868</v>
      </c>
      <c r="I457" t="s">
        <v>120</v>
      </c>
      <c r="J457">
        <v>100</v>
      </c>
      <c r="K457">
        <v>85.9</v>
      </c>
      <c r="L457" s="1">
        <v>0.0527302083333333</v>
      </c>
      <c r="M457" t="s">
        <v>121</v>
      </c>
    </row>
    <row r="458" spans="1:13">
      <c r="A458">
        <v>458</v>
      </c>
      <c r="B458">
        <v>16632</v>
      </c>
      <c r="C458" t="s">
        <v>119</v>
      </c>
      <c r="D458">
        <v>20</v>
      </c>
      <c r="E458">
        <v>0</v>
      </c>
      <c r="F458" t="s">
        <v>167</v>
      </c>
      <c r="G458" t="s">
        <v>171</v>
      </c>
      <c r="H458">
        <v>868</v>
      </c>
      <c r="I458" t="s">
        <v>120</v>
      </c>
      <c r="J458">
        <v>99</v>
      </c>
      <c r="K458">
        <v>85.9</v>
      </c>
      <c r="L458" s="1">
        <v>0.0527417824074074</v>
      </c>
      <c r="M458" t="s">
        <v>121</v>
      </c>
    </row>
    <row r="459" spans="1:13">
      <c r="A459">
        <v>459</v>
      </c>
      <c r="B459">
        <v>16632</v>
      </c>
      <c r="C459" t="s">
        <v>119</v>
      </c>
      <c r="D459">
        <v>20</v>
      </c>
      <c r="E459">
        <v>0</v>
      </c>
      <c r="F459" t="s">
        <v>167</v>
      </c>
      <c r="G459" t="s">
        <v>171</v>
      </c>
      <c r="H459">
        <v>868</v>
      </c>
      <c r="I459" t="s">
        <v>120</v>
      </c>
      <c r="J459">
        <v>100</v>
      </c>
      <c r="K459">
        <v>85.9</v>
      </c>
      <c r="L459" s="1">
        <v>0.0527533564814815</v>
      </c>
      <c r="M459" t="s">
        <v>121</v>
      </c>
    </row>
    <row r="460" spans="1:13">
      <c r="A460">
        <v>460</v>
      </c>
      <c r="B460">
        <v>16632</v>
      </c>
      <c r="C460" t="s">
        <v>119</v>
      </c>
      <c r="D460">
        <v>20</v>
      </c>
      <c r="E460">
        <v>0</v>
      </c>
      <c r="F460" t="s">
        <v>167</v>
      </c>
      <c r="G460" t="s">
        <v>171</v>
      </c>
      <c r="H460">
        <v>868</v>
      </c>
      <c r="I460" t="s">
        <v>120</v>
      </c>
      <c r="J460">
        <v>100</v>
      </c>
      <c r="K460">
        <v>85.9</v>
      </c>
      <c r="L460" s="1">
        <v>0.0527649305555556</v>
      </c>
      <c r="M460" t="s">
        <v>121</v>
      </c>
    </row>
    <row r="461" spans="1:13">
      <c r="A461">
        <v>461</v>
      </c>
      <c r="B461">
        <v>16632</v>
      </c>
      <c r="C461" t="s">
        <v>119</v>
      </c>
      <c r="D461">
        <v>20</v>
      </c>
      <c r="E461">
        <v>0</v>
      </c>
      <c r="F461" t="s">
        <v>167</v>
      </c>
      <c r="G461" t="s">
        <v>171</v>
      </c>
      <c r="H461">
        <v>868</v>
      </c>
      <c r="I461" t="s">
        <v>120</v>
      </c>
      <c r="J461">
        <v>100</v>
      </c>
      <c r="K461">
        <v>85.9</v>
      </c>
      <c r="L461" s="1">
        <v>0.0527765046296296</v>
      </c>
      <c r="M461" t="s">
        <v>121</v>
      </c>
    </row>
    <row r="462" spans="1:13">
      <c r="A462">
        <v>462</v>
      </c>
      <c r="B462">
        <v>16632</v>
      </c>
      <c r="C462" t="s">
        <v>119</v>
      </c>
      <c r="D462">
        <v>20</v>
      </c>
      <c r="E462">
        <v>0</v>
      </c>
      <c r="F462" t="s">
        <v>167</v>
      </c>
      <c r="G462" t="s">
        <v>171</v>
      </c>
      <c r="H462">
        <v>868</v>
      </c>
      <c r="I462" t="s">
        <v>120</v>
      </c>
      <c r="J462">
        <v>99</v>
      </c>
      <c r="K462">
        <v>85.9</v>
      </c>
      <c r="L462" s="1">
        <v>0.0527880787037037</v>
      </c>
      <c r="M462" t="s">
        <v>121</v>
      </c>
    </row>
    <row r="463" spans="1:13">
      <c r="A463">
        <v>463</v>
      </c>
      <c r="B463">
        <v>16632</v>
      </c>
      <c r="C463" t="s">
        <v>119</v>
      </c>
      <c r="D463">
        <v>20</v>
      </c>
      <c r="E463">
        <v>0</v>
      </c>
      <c r="F463" t="s">
        <v>167</v>
      </c>
      <c r="G463" t="s">
        <v>171</v>
      </c>
      <c r="H463">
        <v>868</v>
      </c>
      <c r="I463" t="s">
        <v>120</v>
      </c>
      <c r="J463">
        <v>99</v>
      </c>
      <c r="K463">
        <v>85.9</v>
      </c>
      <c r="L463" s="1">
        <v>0.052799537037037</v>
      </c>
      <c r="M463" t="s">
        <v>121</v>
      </c>
    </row>
    <row r="464" spans="1:13">
      <c r="A464">
        <v>464</v>
      </c>
      <c r="B464">
        <v>16632</v>
      </c>
      <c r="C464" t="s">
        <v>119</v>
      </c>
      <c r="D464">
        <v>20</v>
      </c>
      <c r="E464">
        <v>0</v>
      </c>
      <c r="F464" t="s">
        <v>167</v>
      </c>
      <c r="G464" t="s">
        <v>171</v>
      </c>
      <c r="H464">
        <v>868</v>
      </c>
      <c r="I464" t="s">
        <v>120</v>
      </c>
      <c r="J464">
        <v>101</v>
      </c>
      <c r="K464">
        <v>85.9</v>
      </c>
      <c r="L464" s="1">
        <v>0.0528112268518519</v>
      </c>
      <c r="M464" t="s">
        <v>121</v>
      </c>
    </row>
    <row r="465" spans="1:13">
      <c r="A465">
        <v>465</v>
      </c>
      <c r="B465">
        <v>16632</v>
      </c>
      <c r="C465" t="s">
        <v>119</v>
      </c>
      <c r="D465">
        <v>20</v>
      </c>
      <c r="E465">
        <v>0</v>
      </c>
      <c r="F465" t="s">
        <v>167</v>
      </c>
      <c r="G465" t="s">
        <v>171</v>
      </c>
      <c r="H465">
        <v>868</v>
      </c>
      <c r="I465" t="s">
        <v>120</v>
      </c>
      <c r="J465">
        <v>100</v>
      </c>
      <c r="K465">
        <v>85.9</v>
      </c>
      <c r="L465" s="1">
        <v>0.0528228009259259</v>
      </c>
      <c r="M465" t="s">
        <v>121</v>
      </c>
    </row>
    <row r="466" spans="1:13">
      <c r="A466">
        <v>466</v>
      </c>
      <c r="B466">
        <v>16632</v>
      </c>
      <c r="C466" t="s">
        <v>119</v>
      </c>
      <c r="D466">
        <v>20</v>
      </c>
      <c r="E466">
        <v>0</v>
      </c>
      <c r="F466" t="s">
        <v>167</v>
      </c>
      <c r="G466" t="s">
        <v>171</v>
      </c>
      <c r="H466">
        <v>868</v>
      </c>
      <c r="I466" t="s">
        <v>120</v>
      </c>
      <c r="J466">
        <v>99</v>
      </c>
      <c r="K466">
        <v>85.9</v>
      </c>
      <c r="L466" s="1">
        <v>0.0528342592592593</v>
      </c>
      <c r="M466" t="s">
        <v>121</v>
      </c>
    </row>
    <row r="467" spans="1:13">
      <c r="A467">
        <v>467</v>
      </c>
      <c r="B467">
        <v>16632</v>
      </c>
      <c r="C467" t="s">
        <v>119</v>
      </c>
      <c r="D467">
        <v>20</v>
      </c>
      <c r="E467">
        <v>0</v>
      </c>
      <c r="F467" t="s">
        <v>167</v>
      </c>
      <c r="G467" t="s">
        <v>171</v>
      </c>
      <c r="H467">
        <v>868</v>
      </c>
      <c r="I467" t="s">
        <v>120</v>
      </c>
      <c r="J467">
        <v>100</v>
      </c>
      <c r="K467">
        <v>85.9</v>
      </c>
      <c r="L467" s="1">
        <v>0.0528458333333333</v>
      </c>
      <c r="M467" t="s">
        <v>121</v>
      </c>
    </row>
    <row r="468" spans="1:13">
      <c r="A468">
        <v>468</v>
      </c>
      <c r="B468">
        <v>16632</v>
      </c>
      <c r="C468" t="s">
        <v>119</v>
      </c>
      <c r="D468">
        <v>20</v>
      </c>
      <c r="E468">
        <v>0</v>
      </c>
      <c r="F468" t="s">
        <v>167</v>
      </c>
      <c r="G468" t="s">
        <v>171</v>
      </c>
      <c r="H468">
        <v>868</v>
      </c>
      <c r="I468" t="s">
        <v>120</v>
      </c>
      <c r="J468">
        <v>100</v>
      </c>
      <c r="K468">
        <v>85.9</v>
      </c>
      <c r="L468" s="1">
        <v>0.0528575231481482</v>
      </c>
      <c r="M468" t="s">
        <v>121</v>
      </c>
    </row>
    <row r="469" spans="1:13">
      <c r="A469">
        <v>469</v>
      </c>
      <c r="B469">
        <v>16632</v>
      </c>
      <c r="C469" t="s">
        <v>119</v>
      </c>
      <c r="D469">
        <v>20</v>
      </c>
      <c r="E469">
        <v>0</v>
      </c>
      <c r="F469" t="s">
        <v>167</v>
      </c>
      <c r="G469" t="s">
        <v>171</v>
      </c>
      <c r="H469">
        <v>868</v>
      </c>
      <c r="I469" t="s">
        <v>120</v>
      </c>
      <c r="J469">
        <v>99</v>
      </c>
      <c r="K469">
        <v>85.9</v>
      </c>
      <c r="L469" s="1">
        <v>0.0528689814814815</v>
      </c>
      <c r="M469" t="s">
        <v>121</v>
      </c>
    </row>
    <row r="470" spans="1:13">
      <c r="A470">
        <v>470</v>
      </c>
      <c r="B470">
        <v>16632</v>
      </c>
      <c r="C470" t="s">
        <v>119</v>
      </c>
      <c r="D470">
        <v>20</v>
      </c>
      <c r="E470">
        <v>0</v>
      </c>
      <c r="F470" t="s">
        <v>167</v>
      </c>
      <c r="G470" t="s">
        <v>171</v>
      </c>
      <c r="H470">
        <v>868</v>
      </c>
      <c r="I470" t="s">
        <v>120</v>
      </c>
      <c r="J470">
        <v>100</v>
      </c>
      <c r="K470">
        <v>85.9</v>
      </c>
      <c r="L470" s="1">
        <v>0.0528805555555556</v>
      </c>
      <c r="M470" t="s">
        <v>121</v>
      </c>
    </row>
    <row r="471" spans="1:13">
      <c r="A471">
        <v>471</v>
      </c>
      <c r="B471">
        <v>16632</v>
      </c>
      <c r="C471" t="s">
        <v>119</v>
      </c>
      <c r="D471">
        <v>20</v>
      </c>
      <c r="E471">
        <v>0</v>
      </c>
      <c r="F471" t="s">
        <v>167</v>
      </c>
      <c r="G471" t="s">
        <v>171</v>
      </c>
      <c r="H471">
        <v>868</v>
      </c>
      <c r="I471" t="s">
        <v>120</v>
      </c>
      <c r="J471">
        <v>101</v>
      </c>
      <c r="K471">
        <v>85.9</v>
      </c>
      <c r="L471" s="1">
        <v>0.0528922453703704</v>
      </c>
      <c r="M471" t="s">
        <v>121</v>
      </c>
    </row>
    <row r="472" spans="1:13">
      <c r="A472">
        <v>472</v>
      </c>
      <c r="B472">
        <v>16632</v>
      </c>
      <c r="C472" t="s">
        <v>119</v>
      </c>
      <c r="D472">
        <v>20</v>
      </c>
      <c r="E472">
        <v>0</v>
      </c>
      <c r="F472" t="s">
        <v>167</v>
      </c>
      <c r="G472" t="s">
        <v>171</v>
      </c>
      <c r="H472">
        <v>868</v>
      </c>
      <c r="I472" t="s">
        <v>120</v>
      </c>
      <c r="J472">
        <v>98</v>
      </c>
      <c r="K472">
        <v>85.9</v>
      </c>
      <c r="L472" s="1">
        <v>0.0529037037037037</v>
      </c>
      <c r="M472" t="s">
        <v>121</v>
      </c>
    </row>
    <row r="473" spans="1:13">
      <c r="A473">
        <v>473</v>
      </c>
      <c r="B473">
        <v>16632</v>
      </c>
      <c r="C473" t="s">
        <v>119</v>
      </c>
      <c r="D473">
        <v>20</v>
      </c>
      <c r="E473">
        <v>0</v>
      </c>
      <c r="F473" t="s">
        <v>167</v>
      </c>
      <c r="G473" t="s">
        <v>171</v>
      </c>
      <c r="H473">
        <v>868</v>
      </c>
      <c r="I473" t="s">
        <v>120</v>
      </c>
      <c r="J473">
        <v>100</v>
      </c>
      <c r="K473">
        <v>85.9</v>
      </c>
      <c r="L473" s="1">
        <v>0.0529152777777778</v>
      </c>
      <c r="M473" t="s">
        <v>121</v>
      </c>
    </row>
    <row r="474" spans="1:13">
      <c r="A474">
        <v>474</v>
      </c>
      <c r="B474">
        <v>16632</v>
      </c>
      <c r="C474" t="s">
        <v>119</v>
      </c>
      <c r="D474">
        <v>20</v>
      </c>
      <c r="E474">
        <v>0</v>
      </c>
      <c r="F474" t="s">
        <v>167</v>
      </c>
      <c r="G474" t="s">
        <v>171</v>
      </c>
      <c r="H474">
        <v>868</v>
      </c>
      <c r="I474" t="s">
        <v>120</v>
      </c>
      <c r="J474">
        <v>101</v>
      </c>
      <c r="K474">
        <v>85.9</v>
      </c>
      <c r="L474" s="1">
        <v>0.0529269675925926</v>
      </c>
      <c r="M474" t="s">
        <v>121</v>
      </c>
    </row>
    <row r="475" spans="1:13">
      <c r="A475">
        <v>475</v>
      </c>
      <c r="B475">
        <v>16632</v>
      </c>
      <c r="C475" t="s">
        <v>119</v>
      </c>
      <c r="D475">
        <v>20</v>
      </c>
      <c r="E475">
        <v>0</v>
      </c>
      <c r="F475" t="s">
        <v>167</v>
      </c>
      <c r="G475" t="s">
        <v>171</v>
      </c>
      <c r="H475">
        <v>868</v>
      </c>
      <c r="I475" t="s">
        <v>120</v>
      </c>
      <c r="J475">
        <v>99</v>
      </c>
      <c r="K475">
        <v>85.9</v>
      </c>
      <c r="L475" s="1">
        <v>0.0529384259259259</v>
      </c>
      <c r="M475" t="s">
        <v>121</v>
      </c>
    </row>
    <row r="476" spans="1:13">
      <c r="A476">
        <v>476</v>
      </c>
      <c r="B476">
        <v>16632</v>
      </c>
      <c r="C476" t="s">
        <v>119</v>
      </c>
      <c r="D476">
        <v>20</v>
      </c>
      <c r="E476">
        <v>0</v>
      </c>
      <c r="F476" t="s">
        <v>167</v>
      </c>
      <c r="G476" t="s">
        <v>171</v>
      </c>
      <c r="H476">
        <v>868</v>
      </c>
      <c r="I476" t="s">
        <v>120</v>
      </c>
      <c r="J476">
        <v>99</v>
      </c>
      <c r="K476">
        <v>85.9</v>
      </c>
      <c r="L476" s="1">
        <v>0.05295</v>
      </c>
      <c r="M476" t="s">
        <v>121</v>
      </c>
    </row>
    <row r="477" spans="1:13">
      <c r="A477">
        <v>477</v>
      </c>
      <c r="B477">
        <v>16632</v>
      </c>
      <c r="C477" t="s">
        <v>119</v>
      </c>
      <c r="D477">
        <v>20</v>
      </c>
      <c r="E477">
        <v>0</v>
      </c>
      <c r="F477" t="s">
        <v>167</v>
      </c>
      <c r="G477" t="s">
        <v>171</v>
      </c>
      <c r="H477">
        <v>868</v>
      </c>
      <c r="I477" t="s">
        <v>120</v>
      </c>
      <c r="J477">
        <v>101</v>
      </c>
      <c r="K477">
        <v>85.9</v>
      </c>
      <c r="L477" s="1">
        <v>0.0529616898148148</v>
      </c>
      <c r="M477" t="s">
        <v>121</v>
      </c>
    </row>
    <row r="478" spans="1:13">
      <c r="A478">
        <v>478</v>
      </c>
      <c r="B478">
        <v>16632</v>
      </c>
      <c r="C478" t="s">
        <v>119</v>
      </c>
      <c r="D478">
        <v>20</v>
      </c>
      <c r="E478">
        <v>0</v>
      </c>
      <c r="F478" t="s">
        <v>167</v>
      </c>
      <c r="G478" t="s">
        <v>171</v>
      </c>
      <c r="H478">
        <v>868</v>
      </c>
      <c r="I478" t="s">
        <v>120</v>
      </c>
      <c r="J478">
        <v>99</v>
      </c>
      <c r="K478">
        <v>85.9</v>
      </c>
      <c r="L478" s="1">
        <v>0.0529731481481482</v>
      </c>
      <c r="M478" t="s">
        <v>121</v>
      </c>
    </row>
    <row r="479" spans="1:13">
      <c r="A479">
        <v>479</v>
      </c>
      <c r="B479">
        <v>16632</v>
      </c>
      <c r="C479" t="s">
        <v>119</v>
      </c>
      <c r="D479">
        <v>20</v>
      </c>
      <c r="E479">
        <v>0</v>
      </c>
      <c r="F479" t="s">
        <v>167</v>
      </c>
      <c r="G479" t="s">
        <v>171</v>
      </c>
      <c r="H479">
        <v>868</v>
      </c>
      <c r="I479" t="s">
        <v>120</v>
      </c>
      <c r="J479">
        <v>101</v>
      </c>
      <c r="K479">
        <v>85.9</v>
      </c>
      <c r="L479" s="1">
        <v>0.052984837962963</v>
      </c>
      <c r="M479" t="s">
        <v>121</v>
      </c>
    </row>
    <row r="480" spans="1:13">
      <c r="A480">
        <v>480</v>
      </c>
      <c r="B480">
        <v>16632</v>
      </c>
      <c r="C480" t="s">
        <v>119</v>
      </c>
      <c r="D480">
        <v>20</v>
      </c>
      <c r="E480">
        <v>0</v>
      </c>
      <c r="F480" t="s">
        <v>167</v>
      </c>
      <c r="G480" t="s">
        <v>171</v>
      </c>
      <c r="H480">
        <v>868</v>
      </c>
      <c r="I480" t="s">
        <v>120</v>
      </c>
      <c r="J480">
        <v>99</v>
      </c>
      <c r="K480">
        <v>85.9</v>
      </c>
      <c r="L480" s="1">
        <v>0.052996412037037</v>
      </c>
      <c r="M480" t="s">
        <v>121</v>
      </c>
    </row>
    <row r="481" spans="1:13">
      <c r="A481">
        <v>481</v>
      </c>
      <c r="B481">
        <v>16632</v>
      </c>
      <c r="C481" t="s">
        <v>119</v>
      </c>
      <c r="D481">
        <v>20</v>
      </c>
      <c r="E481">
        <v>0</v>
      </c>
      <c r="F481" t="s">
        <v>167</v>
      </c>
      <c r="G481" t="s">
        <v>171</v>
      </c>
      <c r="H481">
        <v>868</v>
      </c>
      <c r="I481" t="s">
        <v>120</v>
      </c>
      <c r="J481">
        <v>99</v>
      </c>
      <c r="K481">
        <v>85.9</v>
      </c>
      <c r="L481" s="1">
        <v>0.0530078703703704</v>
      </c>
      <c r="M481" t="s">
        <v>121</v>
      </c>
    </row>
    <row r="482" spans="1:13">
      <c r="A482">
        <v>482</v>
      </c>
      <c r="B482">
        <v>16632</v>
      </c>
      <c r="C482" t="s">
        <v>119</v>
      </c>
      <c r="D482">
        <v>20</v>
      </c>
      <c r="E482">
        <v>0</v>
      </c>
      <c r="F482" t="s">
        <v>167</v>
      </c>
      <c r="G482" t="s">
        <v>171</v>
      </c>
      <c r="H482">
        <v>868</v>
      </c>
      <c r="I482" t="s">
        <v>120</v>
      </c>
      <c r="J482">
        <v>101</v>
      </c>
      <c r="K482">
        <v>85.9</v>
      </c>
      <c r="L482" s="1">
        <v>0.0530195601851852</v>
      </c>
      <c r="M482" t="s">
        <v>121</v>
      </c>
    </row>
    <row r="483" spans="1:13">
      <c r="A483">
        <v>483</v>
      </c>
      <c r="B483">
        <v>16632</v>
      </c>
      <c r="C483" t="s">
        <v>119</v>
      </c>
      <c r="D483">
        <v>20</v>
      </c>
      <c r="E483">
        <v>0</v>
      </c>
      <c r="F483" t="s">
        <v>167</v>
      </c>
      <c r="G483" t="s">
        <v>171</v>
      </c>
      <c r="H483">
        <v>868</v>
      </c>
      <c r="I483" t="s">
        <v>120</v>
      </c>
      <c r="J483">
        <v>99</v>
      </c>
      <c r="K483">
        <v>85.9</v>
      </c>
      <c r="L483" s="1">
        <v>0.0530310185185185</v>
      </c>
      <c r="M483" t="s">
        <v>121</v>
      </c>
    </row>
    <row r="484" spans="1:13">
      <c r="A484">
        <v>484</v>
      </c>
      <c r="B484">
        <v>16632</v>
      </c>
      <c r="C484" t="s">
        <v>119</v>
      </c>
      <c r="D484">
        <v>20</v>
      </c>
      <c r="E484">
        <v>0</v>
      </c>
      <c r="F484" t="s">
        <v>167</v>
      </c>
      <c r="G484" t="s">
        <v>171</v>
      </c>
      <c r="H484">
        <v>868</v>
      </c>
      <c r="I484" t="s">
        <v>120</v>
      </c>
      <c r="J484">
        <v>100</v>
      </c>
      <c r="K484">
        <v>85.9</v>
      </c>
      <c r="L484" s="1">
        <v>0.0530425925925926</v>
      </c>
      <c r="M484" t="s">
        <v>121</v>
      </c>
    </row>
    <row r="485" spans="1:13">
      <c r="A485">
        <v>485</v>
      </c>
      <c r="B485">
        <v>16632</v>
      </c>
      <c r="C485" t="s">
        <v>119</v>
      </c>
      <c r="D485">
        <v>20</v>
      </c>
      <c r="E485">
        <v>0</v>
      </c>
      <c r="F485" t="s">
        <v>167</v>
      </c>
      <c r="G485" t="s">
        <v>171</v>
      </c>
      <c r="H485">
        <v>868</v>
      </c>
      <c r="I485" t="s">
        <v>120</v>
      </c>
      <c r="J485">
        <v>99</v>
      </c>
      <c r="K485">
        <v>85.9</v>
      </c>
      <c r="L485" s="1">
        <v>0.0530541666666667</v>
      </c>
      <c r="M485" t="s">
        <v>121</v>
      </c>
    </row>
    <row r="486" spans="1:13">
      <c r="A486">
        <v>486</v>
      </c>
      <c r="B486">
        <v>16632</v>
      </c>
      <c r="C486" t="s">
        <v>119</v>
      </c>
      <c r="D486">
        <v>20</v>
      </c>
      <c r="E486">
        <v>0</v>
      </c>
      <c r="F486" t="s">
        <v>167</v>
      </c>
      <c r="G486" t="s">
        <v>171</v>
      </c>
      <c r="H486">
        <v>868</v>
      </c>
      <c r="I486" t="s">
        <v>120</v>
      </c>
      <c r="J486">
        <v>100</v>
      </c>
      <c r="K486">
        <v>85.9</v>
      </c>
      <c r="L486" s="1">
        <v>0.0530657407407407</v>
      </c>
      <c r="M486" t="s">
        <v>121</v>
      </c>
    </row>
    <row r="487" spans="1:13">
      <c r="A487">
        <v>487</v>
      </c>
      <c r="B487">
        <v>16632</v>
      </c>
      <c r="C487" t="s">
        <v>119</v>
      </c>
      <c r="D487">
        <v>20</v>
      </c>
      <c r="E487">
        <v>0</v>
      </c>
      <c r="F487" t="s">
        <v>167</v>
      </c>
      <c r="G487" t="s">
        <v>171</v>
      </c>
      <c r="H487">
        <v>868</v>
      </c>
      <c r="I487" t="s">
        <v>120</v>
      </c>
      <c r="J487">
        <v>99</v>
      </c>
      <c r="K487">
        <v>85.9</v>
      </c>
      <c r="L487" s="1">
        <v>0.0530771990740741</v>
      </c>
      <c r="M487" t="s">
        <v>121</v>
      </c>
    </row>
    <row r="488" spans="1:13">
      <c r="A488">
        <v>488</v>
      </c>
      <c r="B488">
        <v>16632</v>
      </c>
      <c r="C488" t="s">
        <v>119</v>
      </c>
      <c r="D488">
        <v>20</v>
      </c>
      <c r="E488">
        <v>0</v>
      </c>
      <c r="F488" t="s">
        <v>167</v>
      </c>
      <c r="G488" t="s">
        <v>171</v>
      </c>
      <c r="H488">
        <v>868</v>
      </c>
      <c r="I488" t="s">
        <v>120</v>
      </c>
      <c r="J488">
        <v>101</v>
      </c>
      <c r="K488">
        <v>85.9</v>
      </c>
      <c r="L488" s="1">
        <v>0.0530888888888889</v>
      </c>
      <c r="M488" t="s">
        <v>121</v>
      </c>
    </row>
    <row r="489" spans="1:13">
      <c r="A489">
        <v>489</v>
      </c>
      <c r="B489">
        <v>16632</v>
      </c>
      <c r="C489" t="s">
        <v>119</v>
      </c>
      <c r="D489">
        <v>20</v>
      </c>
      <c r="E489">
        <v>0</v>
      </c>
      <c r="F489" t="s">
        <v>167</v>
      </c>
      <c r="G489" t="s">
        <v>171</v>
      </c>
      <c r="H489">
        <v>868</v>
      </c>
      <c r="I489" t="s">
        <v>120</v>
      </c>
      <c r="J489">
        <v>100</v>
      </c>
      <c r="K489">
        <v>85.9</v>
      </c>
      <c r="L489" s="1">
        <v>0.053100462962963</v>
      </c>
      <c r="M489" t="s">
        <v>121</v>
      </c>
    </row>
    <row r="490" spans="1:13">
      <c r="A490">
        <v>490</v>
      </c>
      <c r="B490">
        <v>16632</v>
      </c>
      <c r="C490" t="s">
        <v>119</v>
      </c>
      <c r="D490">
        <v>20</v>
      </c>
      <c r="E490">
        <v>0</v>
      </c>
      <c r="F490" t="s">
        <v>167</v>
      </c>
      <c r="G490" t="s">
        <v>171</v>
      </c>
      <c r="H490">
        <v>868</v>
      </c>
      <c r="I490" t="s">
        <v>120</v>
      </c>
      <c r="J490">
        <v>99</v>
      </c>
      <c r="K490">
        <v>85.9</v>
      </c>
      <c r="L490" s="1">
        <v>0.053112037037037</v>
      </c>
      <c r="M490" t="s">
        <v>121</v>
      </c>
    </row>
    <row r="491" spans="1:13">
      <c r="A491">
        <v>491</v>
      </c>
      <c r="B491">
        <v>16632</v>
      </c>
      <c r="C491" t="s">
        <v>119</v>
      </c>
      <c r="D491">
        <v>20</v>
      </c>
      <c r="E491">
        <v>0</v>
      </c>
      <c r="F491" t="s">
        <v>167</v>
      </c>
      <c r="G491" t="s">
        <v>171</v>
      </c>
      <c r="H491">
        <v>868</v>
      </c>
      <c r="I491" t="s">
        <v>120</v>
      </c>
      <c r="J491">
        <v>100</v>
      </c>
      <c r="K491">
        <v>85.9</v>
      </c>
      <c r="L491" s="1">
        <v>0.0531236111111111</v>
      </c>
      <c r="M491" t="s">
        <v>121</v>
      </c>
    </row>
    <row r="492" spans="1:13">
      <c r="A492">
        <v>492</v>
      </c>
      <c r="B492">
        <v>16632</v>
      </c>
      <c r="C492" t="s">
        <v>119</v>
      </c>
      <c r="D492">
        <v>20</v>
      </c>
      <c r="E492">
        <v>0</v>
      </c>
      <c r="F492" t="s">
        <v>167</v>
      </c>
      <c r="G492" t="s">
        <v>171</v>
      </c>
      <c r="H492">
        <v>868</v>
      </c>
      <c r="I492" t="s">
        <v>120</v>
      </c>
      <c r="J492">
        <v>100</v>
      </c>
      <c r="K492">
        <v>85.9</v>
      </c>
      <c r="L492" s="1">
        <v>0.0531351851851852</v>
      </c>
      <c r="M492" t="s">
        <v>121</v>
      </c>
    </row>
    <row r="493" spans="1:13">
      <c r="A493">
        <v>493</v>
      </c>
      <c r="B493">
        <v>16632</v>
      </c>
      <c r="C493" t="s">
        <v>119</v>
      </c>
      <c r="D493">
        <v>20</v>
      </c>
      <c r="E493">
        <v>0</v>
      </c>
      <c r="F493" t="s">
        <v>167</v>
      </c>
      <c r="G493" t="s">
        <v>171</v>
      </c>
      <c r="H493">
        <v>868</v>
      </c>
      <c r="I493" t="s">
        <v>120</v>
      </c>
      <c r="J493">
        <v>99</v>
      </c>
      <c r="K493">
        <v>85.9</v>
      </c>
      <c r="L493" s="1">
        <v>0.0531466435185185</v>
      </c>
      <c r="M493" t="s">
        <v>121</v>
      </c>
    </row>
    <row r="494" spans="1:13">
      <c r="A494">
        <v>494</v>
      </c>
      <c r="B494">
        <v>16632</v>
      </c>
      <c r="C494" t="s">
        <v>119</v>
      </c>
      <c r="D494">
        <v>20</v>
      </c>
      <c r="E494">
        <v>0</v>
      </c>
      <c r="F494" t="s">
        <v>167</v>
      </c>
      <c r="G494" t="s">
        <v>171</v>
      </c>
      <c r="H494">
        <v>868</v>
      </c>
      <c r="I494" t="s">
        <v>120</v>
      </c>
      <c r="J494">
        <v>100</v>
      </c>
      <c r="K494">
        <v>85.9</v>
      </c>
      <c r="L494" s="1">
        <v>0.0531582175925926</v>
      </c>
      <c r="M494" t="s">
        <v>121</v>
      </c>
    </row>
    <row r="495" spans="1:13">
      <c r="A495">
        <v>495</v>
      </c>
      <c r="B495">
        <v>16632</v>
      </c>
      <c r="C495" t="s">
        <v>119</v>
      </c>
      <c r="D495">
        <v>20</v>
      </c>
      <c r="E495">
        <v>0</v>
      </c>
      <c r="F495" t="s">
        <v>167</v>
      </c>
      <c r="G495" t="s">
        <v>171</v>
      </c>
      <c r="H495">
        <v>868</v>
      </c>
      <c r="I495" t="s">
        <v>120</v>
      </c>
      <c r="J495">
        <v>99</v>
      </c>
      <c r="K495">
        <v>85.9</v>
      </c>
      <c r="L495" s="1">
        <v>0.0531697916666667</v>
      </c>
      <c r="M495" t="s">
        <v>121</v>
      </c>
    </row>
    <row r="496" spans="1:13">
      <c r="A496">
        <v>496</v>
      </c>
      <c r="B496">
        <v>16632</v>
      </c>
      <c r="C496" t="s">
        <v>119</v>
      </c>
      <c r="D496">
        <v>20</v>
      </c>
      <c r="E496">
        <v>0</v>
      </c>
      <c r="F496" t="s">
        <v>167</v>
      </c>
      <c r="G496" t="s">
        <v>171</v>
      </c>
      <c r="H496">
        <v>868</v>
      </c>
      <c r="I496" t="s">
        <v>120</v>
      </c>
      <c r="J496">
        <v>100</v>
      </c>
      <c r="K496">
        <v>85.9</v>
      </c>
      <c r="L496" s="1">
        <v>0.0531813657407407</v>
      </c>
      <c r="M496" t="s">
        <v>121</v>
      </c>
    </row>
    <row r="497" spans="1:13">
      <c r="A497">
        <v>497</v>
      </c>
      <c r="B497">
        <v>16632</v>
      </c>
      <c r="C497" t="s">
        <v>119</v>
      </c>
      <c r="D497">
        <v>20</v>
      </c>
      <c r="E497">
        <v>0</v>
      </c>
      <c r="F497" t="s">
        <v>167</v>
      </c>
      <c r="G497" t="s">
        <v>171</v>
      </c>
      <c r="H497">
        <v>868</v>
      </c>
      <c r="I497" t="s">
        <v>120</v>
      </c>
      <c r="J497">
        <v>100</v>
      </c>
      <c r="K497">
        <v>85.9</v>
      </c>
      <c r="L497" s="1">
        <v>0.0531929398148148</v>
      </c>
      <c r="M497" t="s">
        <v>121</v>
      </c>
    </row>
    <row r="498" spans="1:13">
      <c r="A498">
        <v>498</v>
      </c>
      <c r="B498">
        <v>16632</v>
      </c>
      <c r="C498" t="s">
        <v>119</v>
      </c>
      <c r="D498">
        <v>20</v>
      </c>
      <c r="E498">
        <v>0</v>
      </c>
      <c r="F498" t="s">
        <v>167</v>
      </c>
      <c r="G498" t="s">
        <v>171</v>
      </c>
      <c r="H498">
        <v>868</v>
      </c>
      <c r="I498" t="s">
        <v>120</v>
      </c>
      <c r="J498">
        <v>100</v>
      </c>
      <c r="K498">
        <v>85.9</v>
      </c>
      <c r="L498" s="1">
        <v>0.0532045138888889</v>
      </c>
      <c r="M498" t="s">
        <v>121</v>
      </c>
    </row>
    <row r="499" spans="1:13">
      <c r="A499">
        <v>499</v>
      </c>
      <c r="B499">
        <v>16632</v>
      </c>
      <c r="C499" t="s">
        <v>119</v>
      </c>
      <c r="D499">
        <v>20</v>
      </c>
      <c r="E499">
        <v>0</v>
      </c>
      <c r="F499" t="s">
        <v>167</v>
      </c>
      <c r="G499" t="s">
        <v>171</v>
      </c>
      <c r="H499">
        <v>868</v>
      </c>
      <c r="I499" t="s">
        <v>120</v>
      </c>
      <c r="J499">
        <v>100</v>
      </c>
      <c r="K499">
        <v>85.9</v>
      </c>
      <c r="L499" s="1">
        <v>0.053216087962963</v>
      </c>
      <c r="M499" t="s">
        <v>121</v>
      </c>
    </row>
    <row r="500" spans="1:13">
      <c r="A500">
        <v>500</v>
      </c>
      <c r="B500">
        <v>16632</v>
      </c>
      <c r="C500" t="s">
        <v>119</v>
      </c>
      <c r="D500">
        <v>20</v>
      </c>
      <c r="E500">
        <v>0</v>
      </c>
      <c r="F500" t="s">
        <v>167</v>
      </c>
      <c r="G500" t="s">
        <v>171</v>
      </c>
      <c r="H500">
        <v>868</v>
      </c>
      <c r="I500" t="s">
        <v>120</v>
      </c>
      <c r="J500">
        <v>99</v>
      </c>
      <c r="K500">
        <v>85.9</v>
      </c>
      <c r="L500" s="1">
        <v>0.053227662037037</v>
      </c>
      <c r="M500" t="s">
        <v>121</v>
      </c>
    </row>
    <row r="501" spans="1:13">
      <c r="A501">
        <v>501</v>
      </c>
      <c r="B501">
        <v>16632</v>
      </c>
      <c r="C501" t="s">
        <v>119</v>
      </c>
      <c r="D501">
        <v>20</v>
      </c>
      <c r="E501">
        <v>0</v>
      </c>
      <c r="F501" t="s">
        <v>167</v>
      </c>
      <c r="G501" t="s">
        <v>171</v>
      </c>
      <c r="H501">
        <v>868</v>
      </c>
      <c r="I501" t="s">
        <v>120</v>
      </c>
      <c r="J501">
        <v>100</v>
      </c>
      <c r="K501">
        <v>85.9</v>
      </c>
      <c r="L501" s="1">
        <v>0.0532392361111111</v>
      </c>
      <c r="M501" t="s">
        <v>121</v>
      </c>
    </row>
    <row r="502" spans="1:13">
      <c r="A502">
        <v>502</v>
      </c>
      <c r="B502">
        <v>16632</v>
      </c>
      <c r="C502" t="s">
        <v>119</v>
      </c>
      <c r="D502">
        <v>20</v>
      </c>
      <c r="E502">
        <v>0</v>
      </c>
      <c r="F502" t="s">
        <v>167</v>
      </c>
      <c r="G502" t="s">
        <v>171</v>
      </c>
      <c r="H502">
        <v>868</v>
      </c>
      <c r="I502" t="s">
        <v>120</v>
      </c>
      <c r="J502">
        <v>100</v>
      </c>
      <c r="K502">
        <v>85.9</v>
      </c>
      <c r="L502" s="1">
        <v>0.0532508101851852</v>
      </c>
      <c r="M502" t="s">
        <v>121</v>
      </c>
    </row>
    <row r="503" spans="1:13">
      <c r="A503">
        <v>503</v>
      </c>
      <c r="B503">
        <v>16632</v>
      </c>
      <c r="C503" t="s">
        <v>119</v>
      </c>
      <c r="D503">
        <v>20</v>
      </c>
      <c r="E503">
        <v>0</v>
      </c>
      <c r="F503" t="s">
        <v>167</v>
      </c>
      <c r="G503" t="s">
        <v>171</v>
      </c>
      <c r="H503">
        <v>868</v>
      </c>
      <c r="I503" t="s">
        <v>120</v>
      </c>
      <c r="J503">
        <v>100</v>
      </c>
      <c r="K503">
        <v>85.9</v>
      </c>
      <c r="L503" s="1">
        <v>0.0532623842592593</v>
      </c>
      <c r="M503" t="s">
        <v>121</v>
      </c>
    </row>
    <row r="504" spans="1:13">
      <c r="A504">
        <v>504</v>
      </c>
      <c r="B504">
        <v>16632</v>
      </c>
      <c r="C504" t="s">
        <v>119</v>
      </c>
      <c r="D504">
        <v>20</v>
      </c>
      <c r="E504">
        <v>0</v>
      </c>
      <c r="F504" t="s">
        <v>167</v>
      </c>
      <c r="G504" t="s">
        <v>171</v>
      </c>
      <c r="H504">
        <v>868</v>
      </c>
      <c r="I504" t="s">
        <v>120</v>
      </c>
      <c r="J504">
        <v>99</v>
      </c>
      <c r="K504">
        <v>85.9</v>
      </c>
      <c r="L504" s="1">
        <v>0.0532738425925926</v>
      </c>
      <c r="M504" t="s">
        <v>121</v>
      </c>
    </row>
    <row r="505" spans="1:13">
      <c r="A505">
        <v>505</v>
      </c>
      <c r="B505">
        <v>16632</v>
      </c>
      <c r="C505" t="s">
        <v>119</v>
      </c>
      <c r="D505">
        <v>20</v>
      </c>
      <c r="E505">
        <v>0</v>
      </c>
      <c r="F505" t="s">
        <v>167</v>
      </c>
      <c r="G505" t="s">
        <v>171</v>
      </c>
      <c r="H505">
        <v>868</v>
      </c>
      <c r="I505" t="s">
        <v>120</v>
      </c>
      <c r="J505">
        <v>100</v>
      </c>
      <c r="K505">
        <v>85.9</v>
      </c>
      <c r="L505" s="1">
        <v>0.0532855324074074</v>
      </c>
      <c r="M505" t="s">
        <v>121</v>
      </c>
    </row>
    <row r="506" spans="1:13">
      <c r="A506">
        <v>506</v>
      </c>
      <c r="B506">
        <v>16632</v>
      </c>
      <c r="C506" t="s">
        <v>119</v>
      </c>
      <c r="D506">
        <v>20</v>
      </c>
      <c r="E506">
        <v>0</v>
      </c>
      <c r="F506" t="s">
        <v>167</v>
      </c>
      <c r="G506" t="s">
        <v>171</v>
      </c>
      <c r="H506">
        <v>868</v>
      </c>
      <c r="I506" t="s">
        <v>120</v>
      </c>
      <c r="J506">
        <v>99</v>
      </c>
      <c r="K506">
        <v>85.9</v>
      </c>
      <c r="L506" s="1">
        <v>0.0532969907407407</v>
      </c>
      <c r="M506" t="s">
        <v>121</v>
      </c>
    </row>
    <row r="507" spans="1:13">
      <c r="A507">
        <v>507</v>
      </c>
      <c r="B507">
        <v>16632</v>
      </c>
      <c r="C507" t="s">
        <v>119</v>
      </c>
      <c r="D507">
        <v>20</v>
      </c>
      <c r="E507">
        <v>0</v>
      </c>
      <c r="F507" t="s">
        <v>167</v>
      </c>
      <c r="G507" t="s">
        <v>171</v>
      </c>
      <c r="H507">
        <v>868</v>
      </c>
      <c r="I507" t="s">
        <v>120</v>
      </c>
      <c r="J507">
        <v>101</v>
      </c>
      <c r="K507">
        <v>85.9</v>
      </c>
      <c r="L507" s="1">
        <v>0.0533086805555556</v>
      </c>
      <c r="M507" t="s">
        <v>121</v>
      </c>
    </row>
    <row r="508" spans="1:13">
      <c r="A508">
        <v>508</v>
      </c>
      <c r="B508">
        <v>16632</v>
      </c>
      <c r="C508" t="s">
        <v>119</v>
      </c>
      <c r="D508">
        <v>20</v>
      </c>
      <c r="E508">
        <v>0</v>
      </c>
      <c r="F508" t="s">
        <v>167</v>
      </c>
      <c r="G508" t="s">
        <v>171</v>
      </c>
      <c r="H508">
        <v>868</v>
      </c>
      <c r="I508" t="s">
        <v>120</v>
      </c>
      <c r="J508">
        <v>99</v>
      </c>
      <c r="K508">
        <v>85.9</v>
      </c>
      <c r="L508" s="1">
        <v>0.0533201388888889</v>
      </c>
      <c r="M508" t="s">
        <v>121</v>
      </c>
    </row>
    <row r="509" spans="1:13">
      <c r="A509">
        <v>509</v>
      </c>
      <c r="B509">
        <v>16632</v>
      </c>
      <c r="C509" t="s">
        <v>119</v>
      </c>
      <c r="D509">
        <v>20</v>
      </c>
      <c r="E509">
        <v>0</v>
      </c>
      <c r="F509" t="s">
        <v>167</v>
      </c>
      <c r="G509" t="s">
        <v>171</v>
      </c>
      <c r="H509">
        <v>868</v>
      </c>
      <c r="I509" t="s">
        <v>120</v>
      </c>
      <c r="J509">
        <v>100</v>
      </c>
      <c r="K509">
        <v>85.9</v>
      </c>
      <c r="L509" s="1">
        <v>0.053331712962963</v>
      </c>
      <c r="M509" t="s">
        <v>121</v>
      </c>
    </row>
    <row r="510" spans="1:13">
      <c r="A510">
        <v>510</v>
      </c>
      <c r="B510">
        <v>16632</v>
      </c>
      <c r="C510" t="s">
        <v>119</v>
      </c>
      <c r="D510">
        <v>20</v>
      </c>
      <c r="E510">
        <v>0</v>
      </c>
      <c r="F510" t="s">
        <v>167</v>
      </c>
      <c r="G510" t="s">
        <v>171</v>
      </c>
      <c r="H510">
        <v>868</v>
      </c>
      <c r="I510" t="s">
        <v>120</v>
      </c>
      <c r="J510">
        <v>98</v>
      </c>
      <c r="K510">
        <v>85.9</v>
      </c>
      <c r="L510" s="1">
        <v>0.0533431712962963</v>
      </c>
      <c r="M510" t="s">
        <v>121</v>
      </c>
    </row>
    <row r="511" spans="1:13">
      <c r="A511">
        <v>511</v>
      </c>
      <c r="B511">
        <v>16632</v>
      </c>
      <c r="C511" t="s">
        <v>119</v>
      </c>
      <c r="D511">
        <v>20</v>
      </c>
      <c r="E511">
        <v>0</v>
      </c>
      <c r="F511" t="s">
        <v>167</v>
      </c>
      <c r="G511" t="s">
        <v>171</v>
      </c>
      <c r="H511">
        <v>868</v>
      </c>
      <c r="I511" t="s">
        <v>120</v>
      </c>
      <c r="J511">
        <v>100</v>
      </c>
      <c r="K511">
        <v>85.9</v>
      </c>
      <c r="L511" s="1">
        <v>0.0533547453703704</v>
      </c>
      <c r="M511" t="s">
        <v>121</v>
      </c>
    </row>
    <row r="512" spans="1:13">
      <c r="A512">
        <v>512</v>
      </c>
      <c r="B512">
        <v>16632</v>
      </c>
      <c r="C512" t="s">
        <v>119</v>
      </c>
      <c r="D512">
        <v>20</v>
      </c>
      <c r="E512">
        <v>0</v>
      </c>
      <c r="F512" t="s">
        <v>167</v>
      </c>
      <c r="G512" t="s">
        <v>171</v>
      </c>
      <c r="H512">
        <v>868</v>
      </c>
      <c r="I512" t="s">
        <v>120</v>
      </c>
      <c r="J512">
        <v>101</v>
      </c>
      <c r="K512">
        <v>85.9</v>
      </c>
      <c r="L512" s="1">
        <v>0.0533664351851852</v>
      </c>
      <c r="M512" t="s">
        <v>121</v>
      </c>
    </row>
    <row r="513" spans="1:13">
      <c r="A513">
        <v>513</v>
      </c>
      <c r="B513">
        <v>16632</v>
      </c>
      <c r="C513" t="s">
        <v>119</v>
      </c>
      <c r="D513">
        <v>20</v>
      </c>
      <c r="E513">
        <v>0</v>
      </c>
      <c r="F513" t="s">
        <v>167</v>
      </c>
      <c r="G513" t="s">
        <v>171</v>
      </c>
      <c r="H513">
        <v>868</v>
      </c>
      <c r="I513" t="s">
        <v>120</v>
      </c>
      <c r="J513">
        <v>99</v>
      </c>
      <c r="K513">
        <v>85.9</v>
      </c>
      <c r="L513" s="1">
        <v>0.0533778935185185</v>
      </c>
      <c r="M513" t="s">
        <v>121</v>
      </c>
    </row>
    <row r="514" spans="1:13">
      <c r="A514">
        <v>514</v>
      </c>
      <c r="B514">
        <v>16632</v>
      </c>
      <c r="C514" t="s">
        <v>119</v>
      </c>
      <c r="D514">
        <v>20</v>
      </c>
      <c r="E514">
        <v>0</v>
      </c>
      <c r="F514" t="s">
        <v>167</v>
      </c>
      <c r="G514" t="s">
        <v>171</v>
      </c>
      <c r="H514">
        <v>868</v>
      </c>
      <c r="I514" t="s">
        <v>120</v>
      </c>
      <c r="J514">
        <v>100</v>
      </c>
      <c r="K514">
        <v>85.9</v>
      </c>
      <c r="L514" s="1">
        <v>0.0533894675925926</v>
      </c>
      <c r="M514" t="s">
        <v>121</v>
      </c>
    </row>
    <row r="515" spans="1:13">
      <c r="A515">
        <v>515</v>
      </c>
      <c r="B515">
        <v>16632</v>
      </c>
      <c r="C515" t="s">
        <v>119</v>
      </c>
      <c r="D515">
        <v>20</v>
      </c>
      <c r="E515">
        <v>0</v>
      </c>
      <c r="F515" t="s">
        <v>167</v>
      </c>
      <c r="G515" t="s">
        <v>171</v>
      </c>
      <c r="H515">
        <v>868</v>
      </c>
      <c r="I515" t="s">
        <v>120</v>
      </c>
      <c r="J515">
        <v>100</v>
      </c>
      <c r="K515">
        <v>85.9</v>
      </c>
      <c r="L515" s="1">
        <v>0.0534010416666667</v>
      </c>
      <c r="M515" t="s">
        <v>121</v>
      </c>
    </row>
    <row r="516" spans="1:13">
      <c r="A516">
        <v>516</v>
      </c>
      <c r="B516">
        <v>16632</v>
      </c>
      <c r="C516" t="s">
        <v>119</v>
      </c>
      <c r="D516">
        <v>20</v>
      </c>
      <c r="E516">
        <v>0</v>
      </c>
      <c r="F516" t="s">
        <v>167</v>
      </c>
      <c r="G516" t="s">
        <v>171</v>
      </c>
      <c r="H516">
        <v>868</v>
      </c>
      <c r="I516" t="s">
        <v>120</v>
      </c>
      <c r="J516">
        <v>99</v>
      </c>
      <c r="K516">
        <v>85.9</v>
      </c>
      <c r="L516" s="1">
        <v>0.0534126157407407</v>
      </c>
      <c r="M516" t="s">
        <v>121</v>
      </c>
    </row>
    <row r="517" spans="1:13">
      <c r="A517">
        <v>517</v>
      </c>
      <c r="B517">
        <v>16632</v>
      </c>
      <c r="C517" t="s">
        <v>119</v>
      </c>
      <c r="D517">
        <v>20</v>
      </c>
      <c r="E517">
        <v>0</v>
      </c>
      <c r="F517" t="s">
        <v>167</v>
      </c>
      <c r="G517" t="s">
        <v>171</v>
      </c>
      <c r="H517">
        <v>868</v>
      </c>
      <c r="I517" t="s">
        <v>120</v>
      </c>
      <c r="J517">
        <v>100</v>
      </c>
      <c r="K517">
        <v>85.9</v>
      </c>
      <c r="L517" s="1">
        <v>0.0534241898148148</v>
      </c>
      <c r="M517" t="s">
        <v>121</v>
      </c>
    </row>
    <row r="518" spans="1:13">
      <c r="A518">
        <v>518</v>
      </c>
      <c r="B518">
        <v>16632</v>
      </c>
      <c r="C518" t="s">
        <v>119</v>
      </c>
      <c r="D518">
        <v>20</v>
      </c>
      <c r="E518">
        <v>0</v>
      </c>
      <c r="F518" t="s">
        <v>167</v>
      </c>
      <c r="G518" t="s">
        <v>171</v>
      </c>
      <c r="H518">
        <v>868</v>
      </c>
      <c r="I518" t="s">
        <v>120</v>
      </c>
      <c r="J518">
        <v>99</v>
      </c>
      <c r="K518">
        <v>85.9</v>
      </c>
      <c r="L518" s="1">
        <v>0.0534356481481481</v>
      </c>
      <c r="M518" t="s">
        <v>121</v>
      </c>
    </row>
    <row r="519" spans="1:13">
      <c r="A519">
        <v>519</v>
      </c>
      <c r="B519">
        <v>16632</v>
      </c>
      <c r="C519" t="s">
        <v>119</v>
      </c>
      <c r="D519">
        <v>20</v>
      </c>
      <c r="E519">
        <v>0</v>
      </c>
      <c r="F519" t="s">
        <v>167</v>
      </c>
      <c r="G519" t="s">
        <v>171</v>
      </c>
      <c r="H519">
        <v>868</v>
      </c>
      <c r="I519" t="s">
        <v>120</v>
      </c>
      <c r="J519">
        <v>101</v>
      </c>
      <c r="K519">
        <v>85.9</v>
      </c>
      <c r="L519" s="1">
        <v>0.053447337962963</v>
      </c>
      <c r="M519" t="s">
        <v>121</v>
      </c>
    </row>
    <row r="520" spans="1:13">
      <c r="A520">
        <v>520</v>
      </c>
      <c r="B520">
        <v>16632</v>
      </c>
      <c r="C520" t="s">
        <v>119</v>
      </c>
      <c r="D520">
        <v>20</v>
      </c>
      <c r="E520">
        <v>0</v>
      </c>
      <c r="F520" t="s">
        <v>167</v>
      </c>
      <c r="G520" t="s">
        <v>171</v>
      </c>
      <c r="H520">
        <v>868</v>
      </c>
      <c r="I520" t="s">
        <v>120</v>
      </c>
      <c r="J520">
        <v>99</v>
      </c>
      <c r="K520">
        <v>85.9</v>
      </c>
      <c r="L520" s="1">
        <v>0.0534587962962963</v>
      </c>
      <c r="M520" t="s">
        <v>121</v>
      </c>
    </row>
    <row r="521" spans="1:13">
      <c r="A521">
        <v>521</v>
      </c>
      <c r="B521">
        <v>16632</v>
      </c>
      <c r="C521" t="s">
        <v>119</v>
      </c>
      <c r="D521">
        <v>20</v>
      </c>
      <c r="E521">
        <v>0</v>
      </c>
      <c r="F521" t="s">
        <v>167</v>
      </c>
      <c r="G521" t="s">
        <v>171</v>
      </c>
      <c r="H521">
        <v>868</v>
      </c>
      <c r="I521" t="s">
        <v>120</v>
      </c>
      <c r="J521">
        <v>99</v>
      </c>
      <c r="K521">
        <v>85.9</v>
      </c>
      <c r="L521" s="1">
        <v>0.0534703703703704</v>
      </c>
      <c r="M521" t="s">
        <v>121</v>
      </c>
    </row>
    <row r="522" spans="1:13">
      <c r="A522">
        <v>522</v>
      </c>
      <c r="B522">
        <v>16632</v>
      </c>
      <c r="C522" t="s">
        <v>119</v>
      </c>
      <c r="D522">
        <v>20</v>
      </c>
      <c r="E522">
        <v>0</v>
      </c>
      <c r="F522" t="s">
        <v>167</v>
      </c>
      <c r="G522" t="s">
        <v>171</v>
      </c>
      <c r="H522">
        <v>868</v>
      </c>
      <c r="I522" t="s">
        <v>120</v>
      </c>
      <c r="J522">
        <v>100</v>
      </c>
      <c r="K522">
        <v>85.9</v>
      </c>
      <c r="L522" s="1">
        <v>0.0534819444444444</v>
      </c>
      <c r="M522" t="s">
        <v>121</v>
      </c>
    </row>
    <row r="523" spans="1:13">
      <c r="A523">
        <v>523</v>
      </c>
      <c r="B523">
        <v>16632</v>
      </c>
      <c r="C523" t="s">
        <v>119</v>
      </c>
      <c r="D523">
        <v>20</v>
      </c>
      <c r="E523">
        <v>0</v>
      </c>
      <c r="F523" t="s">
        <v>167</v>
      </c>
      <c r="G523" t="s">
        <v>171</v>
      </c>
      <c r="H523">
        <v>868</v>
      </c>
      <c r="I523" t="s">
        <v>120</v>
      </c>
      <c r="J523">
        <v>100</v>
      </c>
      <c r="K523">
        <v>85.9</v>
      </c>
      <c r="L523" s="1">
        <v>0.0534935185185185</v>
      </c>
      <c r="M523" t="s">
        <v>121</v>
      </c>
    </row>
    <row r="524" spans="1:13">
      <c r="A524">
        <v>524</v>
      </c>
      <c r="B524">
        <v>16632</v>
      </c>
      <c r="C524" t="s">
        <v>119</v>
      </c>
      <c r="D524">
        <v>20</v>
      </c>
      <c r="E524">
        <v>0</v>
      </c>
      <c r="F524" t="s">
        <v>167</v>
      </c>
      <c r="G524" t="s">
        <v>171</v>
      </c>
      <c r="H524">
        <v>868</v>
      </c>
      <c r="I524" t="s">
        <v>120</v>
      </c>
      <c r="J524">
        <v>100</v>
      </c>
      <c r="K524">
        <v>85.9</v>
      </c>
      <c r="L524" s="1">
        <v>0.0535050925925926</v>
      </c>
      <c r="M524" t="s">
        <v>121</v>
      </c>
    </row>
    <row r="525" spans="1:13">
      <c r="A525">
        <v>525</v>
      </c>
      <c r="B525">
        <v>16632</v>
      </c>
      <c r="C525" t="s">
        <v>119</v>
      </c>
      <c r="D525">
        <v>20</v>
      </c>
      <c r="E525">
        <v>0</v>
      </c>
      <c r="F525" t="s">
        <v>167</v>
      </c>
      <c r="G525" t="s">
        <v>171</v>
      </c>
      <c r="H525">
        <v>868</v>
      </c>
      <c r="I525" t="s">
        <v>120</v>
      </c>
      <c r="J525">
        <v>99</v>
      </c>
      <c r="K525">
        <v>85.9</v>
      </c>
      <c r="L525" s="1">
        <v>0.0535165509259259</v>
      </c>
      <c r="M525" t="s">
        <v>121</v>
      </c>
    </row>
    <row r="526" spans="1:13">
      <c r="A526">
        <v>526</v>
      </c>
      <c r="B526">
        <v>16632</v>
      </c>
      <c r="C526" t="s">
        <v>119</v>
      </c>
      <c r="D526">
        <v>20</v>
      </c>
      <c r="E526">
        <v>0</v>
      </c>
      <c r="F526" t="s">
        <v>167</v>
      </c>
      <c r="G526" t="s">
        <v>171</v>
      </c>
      <c r="H526">
        <v>868</v>
      </c>
      <c r="I526" t="s">
        <v>120</v>
      </c>
      <c r="J526">
        <v>100</v>
      </c>
      <c r="K526">
        <v>85.9</v>
      </c>
      <c r="L526" s="1">
        <v>0.053528125</v>
      </c>
      <c r="M526" t="s">
        <v>121</v>
      </c>
    </row>
    <row r="527" spans="1:13">
      <c r="A527">
        <v>527</v>
      </c>
      <c r="B527">
        <v>16632</v>
      </c>
      <c r="C527" t="s">
        <v>119</v>
      </c>
      <c r="D527">
        <v>20</v>
      </c>
      <c r="E527">
        <v>0</v>
      </c>
      <c r="F527" t="s">
        <v>167</v>
      </c>
      <c r="G527" t="s">
        <v>171</v>
      </c>
      <c r="H527">
        <v>868</v>
      </c>
      <c r="I527" t="s">
        <v>120</v>
      </c>
      <c r="J527">
        <v>100</v>
      </c>
      <c r="K527">
        <v>85.9</v>
      </c>
      <c r="L527" s="1">
        <v>0.0535398148148148</v>
      </c>
      <c r="M527" t="s">
        <v>121</v>
      </c>
    </row>
    <row r="528" spans="1:13">
      <c r="A528">
        <v>528</v>
      </c>
      <c r="B528">
        <v>16632</v>
      </c>
      <c r="C528" t="s">
        <v>119</v>
      </c>
      <c r="D528">
        <v>20</v>
      </c>
      <c r="E528">
        <v>0</v>
      </c>
      <c r="F528" t="s">
        <v>167</v>
      </c>
      <c r="G528" t="s">
        <v>171</v>
      </c>
      <c r="H528">
        <v>868</v>
      </c>
      <c r="I528" t="s">
        <v>120</v>
      </c>
      <c r="J528">
        <v>99</v>
      </c>
      <c r="K528">
        <v>85.9</v>
      </c>
      <c r="L528" s="1">
        <v>0.0535512731481481</v>
      </c>
      <c r="M528" t="s">
        <v>121</v>
      </c>
    </row>
    <row r="529" spans="1:13">
      <c r="A529">
        <v>529</v>
      </c>
      <c r="B529">
        <v>16632</v>
      </c>
      <c r="C529" t="s">
        <v>119</v>
      </c>
      <c r="D529">
        <v>20</v>
      </c>
      <c r="E529">
        <v>0</v>
      </c>
      <c r="F529" t="s">
        <v>167</v>
      </c>
      <c r="G529" t="s">
        <v>171</v>
      </c>
      <c r="H529">
        <v>868</v>
      </c>
      <c r="I529" t="s">
        <v>120</v>
      </c>
      <c r="J529">
        <v>100</v>
      </c>
      <c r="K529">
        <v>85.9</v>
      </c>
      <c r="L529" s="1">
        <v>0.0535628472222222</v>
      </c>
      <c r="M529" t="s">
        <v>121</v>
      </c>
    </row>
    <row r="530" spans="1:13">
      <c r="A530">
        <v>530</v>
      </c>
      <c r="B530">
        <v>16632</v>
      </c>
      <c r="C530" t="s">
        <v>119</v>
      </c>
      <c r="D530">
        <v>20</v>
      </c>
      <c r="E530">
        <v>0</v>
      </c>
      <c r="F530" t="s">
        <v>167</v>
      </c>
      <c r="G530" t="s">
        <v>171</v>
      </c>
      <c r="H530">
        <v>868</v>
      </c>
      <c r="I530" t="s">
        <v>120</v>
      </c>
      <c r="J530">
        <v>100</v>
      </c>
      <c r="K530">
        <v>85.9</v>
      </c>
      <c r="L530" s="1">
        <v>0.0535744212962963</v>
      </c>
      <c r="M530" t="s">
        <v>121</v>
      </c>
    </row>
    <row r="531" spans="1:13">
      <c r="A531">
        <v>531</v>
      </c>
      <c r="B531">
        <v>16632</v>
      </c>
      <c r="C531" t="s">
        <v>119</v>
      </c>
      <c r="D531">
        <v>20</v>
      </c>
      <c r="E531">
        <v>0</v>
      </c>
      <c r="F531" t="s">
        <v>167</v>
      </c>
      <c r="G531" t="s">
        <v>171</v>
      </c>
      <c r="H531">
        <v>868</v>
      </c>
      <c r="I531" t="s">
        <v>120</v>
      </c>
      <c r="J531">
        <v>100</v>
      </c>
      <c r="K531">
        <v>85.9</v>
      </c>
      <c r="L531" s="1">
        <v>0.0535859953703704</v>
      </c>
      <c r="M531" t="s">
        <v>121</v>
      </c>
    </row>
    <row r="532" spans="1:13">
      <c r="A532">
        <v>532</v>
      </c>
      <c r="B532">
        <v>16632</v>
      </c>
      <c r="C532" t="s">
        <v>119</v>
      </c>
      <c r="D532">
        <v>20</v>
      </c>
      <c r="E532">
        <v>0</v>
      </c>
      <c r="F532" t="s">
        <v>167</v>
      </c>
      <c r="G532" t="s">
        <v>171</v>
      </c>
      <c r="H532">
        <v>868</v>
      </c>
      <c r="I532" t="s">
        <v>120</v>
      </c>
      <c r="J532">
        <v>99</v>
      </c>
      <c r="K532">
        <v>85.9</v>
      </c>
      <c r="L532" s="1">
        <v>0.0535975694444444</v>
      </c>
      <c r="M532" t="s">
        <v>121</v>
      </c>
    </row>
    <row r="533" spans="1:13">
      <c r="A533">
        <v>533</v>
      </c>
      <c r="B533">
        <v>16632</v>
      </c>
      <c r="C533" t="s">
        <v>119</v>
      </c>
      <c r="D533">
        <v>20</v>
      </c>
      <c r="E533">
        <v>0</v>
      </c>
      <c r="F533" t="s">
        <v>167</v>
      </c>
      <c r="G533" t="s">
        <v>171</v>
      </c>
      <c r="H533">
        <v>868</v>
      </c>
      <c r="I533" t="s">
        <v>120</v>
      </c>
      <c r="J533">
        <v>99</v>
      </c>
      <c r="K533">
        <v>85.9</v>
      </c>
      <c r="L533" s="1">
        <v>0.0536090277777778</v>
      </c>
      <c r="M533" t="s">
        <v>121</v>
      </c>
    </row>
    <row r="534" spans="1:13">
      <c r="A534">
        <v>534</v>
      </c>
      <c r="B534">
        <v>16632</v>
      </c>
      <c r="C534" t="s">
        <v>119</v>
      </c>
      <c r="D534">
        <v>20</v>
      </c>
      <c r="E534">
        <v>0</v>
      </c>
      <c r="F534" t="s">
        <v>167</v>
      </c>
      <c r="G534" t="s">
        <v>171</v>
      </c>
      <c r="H534">
        <v>868</v>
      </c>
      <c r="I534" t="s">
        <v>120</v>
      </c>
      <c r="J534">
        <v>100</v>
      </c>
      <c r="K534">
        <v>85.9</v>
      </c>
      <c r="L534" s="1">
        <v>0.0536206018518518</v>
      </c>
      <c r="M534" t="s">
        <v>121</v>
      </c>
    </row>
    <row r="535" spans="1:13">
      <c r="A535">
        <v>535</v>
      </c>
      <c r="B535">
        <v>16632</v>
      </c>
      <c r="C535" t="s">
        <v>119</v>
      </c>
      <c r="D535">
        <v>20</v>
      </c>
      <c r="E535">
        <v>0</v>
      </c>
      <c r="F535" t="s">
        <v>167</v>
      </c>
      <c r="G535" t="s">
        <v>171</v>
      </c>
      <c r="H535">
        <v>868</v>
      </c>
      <c r="I535" t="s">
        <v>120</v>
      </c>
      <c r="J535">
        <v>101</v>
      </c>
      <c r="K535">
        <v>85.9</v>
      </c>
      <c r="L535" s="1">
        <v>0.0536322916666667</v>
      </c>
      <c r="M535" t="s">
        <v>121</v>
      </c>
    </row>
    <row r="536" spans="1:13">
      <c r="A536">
        <v>536</v>
      </c>
      <c r="B536">
        <v>16632</v>
      </c>
      <c r="C536" t="s">
        <v>119</v>
      </c>
      <c r="D536">
        <v>20</v>
      </c>
      <c r="E536">
        <v>0</v>
      </c>
      <c r="F536" t="s">
        <v>167</v>
      </c>
      <c r="G536" t="s">
        <v>171</v>
      </c>
      <c r="H536">
        <v>868</v>
      </c>
      <c r="I536" t="s">
        <v>120</v>
      </c>
      <c r="J536">
        <v>99</v>
      </c>
      <c r="K536">
        <v>85.9</v>
      </c>
      <c r="L536" s="1">
        <v>0.05364375</v>
      </c>
      <c r="M536" t="s">
        <v>121</v>
      </c>
    </row>
    <row r="537" spans="1:13">
      <c r="A537">
        <v>537</v>
      </c>
      <c r="B537">
        <v>16632</v>
      </c>
      <c r="C537" t="s">
        <v>119</v>
      </c>
      <c r="D537">
        <v>20</v>
      </c>
      <c r="E537">
        <v>0</v>
      </c>
      <c r="F537" t="s">
        <v>167</v>
      </c>
      <c r="G537" t="s">
        <v>171</v>
      </c>
      <c r="H537">
        <v>868</v>
      </c>
      <c r="I537" t="s">
        <v>120</v>
      </c>
      <c r="J537">
        <v>99</v>
      </c>
      <c r="K537">
        <v>85.9</v>
      </c>
      <c r="L537" s="1">
        <v>0.0536553240740741</v>
      </c>
      <c r="M537" t="s">
        <v>121</v>
      </c>
    </row>
    <row r="538" spans="1:13">
      <c r="A538">
        <v>538</v>
      </c>
      <c r="B538">
        <v>16632</v>
      </c>
      <c r="C538" t="s">
        <v>119</v>
      </c>
      <c r="D538">
        <v>20</v>
      </c>
      <c r="E538">
        <v>0</v>
      </c>
      <c r="F538" t="s">
        <v>167</v>
      </c>
      <c r="G538" t="s">
        <v>171</v>
      </c>
      <c r="H538">
        <v>868</v>
      </c>
      <c r="I538" t="s">
        <v>120</v>
      </c>
      <c r="J538">
        <v>100</v>
      </c>
      <c r="K538">
        <v>85.9</v>
      </c>
      <c r="L538" s="1">
        <v>0.0536668981481481</v>
      </c>
      <c r="M538" t="s">
        <v>121</v>
      </c>
    </row>
    <row r="539" spans="1:13">
      <c r="A539">
        <v>539</v>
      </c>
      <c r="B539">
        <v>16632</v>
      </c>
      <c r="C539" t="s">
        <v>119</v>
      </c>
      <c r="D539">
        <v>20</v>
      </c>
      <c r="E539">
        <v>0</v>
      </c>
      <c r="F539" t="s">
        <v>167</v>
      </c>
      <c r="G539" t="s">
        <v>171</v>
      </c>
      <c r="H539">
        <v>868</v>
      </c>
      <c r="I539" t="s">
        <v>120</v>
      </c>
      <c r="J539">
        <v>100</v>
      </c>
      <c r="K539">
        <v>85.9</v>
      </c>
      <c r="L539" s="1">
        <v>0.0536784722222222</v>
      </c>
      <c r="M539" t="s">
        <v>121</v>
      </c>
    </row>
    <row r="540" spans="1:13">
      <c r="A540">
        <v>540</v>
      </c>
      <c r="B540">
        <v>16632</v>
      </c>
      <c r="C540" t="s">
        <v>119</v>
      </c>
      <c r="D540">
        <v>20</v>
      </c>
      <c r="E540">
        <v>0</v>
      </c>
      <c r="F540" t="s">
        <v>167</v>
      </c>
      <c r="G540" t="s">
        <v>171</v>
      </c>
      <c r="H540">
        <v>868</v>
      </c>
      <c r="I540" t="s">
        <v>1</v>
      </c>
      <c r="J540">
        <v>2</v>
      </c>
      <c r="K540">
        <v>85.9</v>
      </c>
      <c r="L540" s="1">
        <v>0.0536787037037037</v>
      </c>
      <c r="M540" t="s">
        <v>121</v>
      </c>
    </row>
    <row r="541" spans="12:12">
      <c r="L541" s="1"/>
    </row>
    <row r="542" spans="12:12">
      <c r="L542" s="1"/>
    </row>
    <row r="543" spans="12:12">
      <c r="L543" s="1"/>
    </row>
    <row r="544" spans="12:12">
      <c r="L544" s="1"/>
    </row>
    <row r="545" spans="12:12">
      <c r="L545" s="1"/>
    </row>
    <row r="546" spans="12:12">
      <c r="L546" s="1"/>
    </row>
    <row r="547" spans="12:12">
      <c r="L547" s="1"/>
    </row>
    <row r="548" spans="12:12">
      <c r="L548" s="1"/>
    </row>
    <row r="549" spans="12:12">
      <c r="L549" s="1"/>
    </row>
    <row r="550" spans="12:12">
      <c r="L550" s="1"/>
    </row>
    <row r="551" spans="12:12">
      <c r="L551" s="1"/>
    </row>
    <row r="552" spans="12:12">
      <c r="L552" s="1"/>
    </row>
    <row r="553" spans="12:12">
      <c r="L553" s="1"/>
    </row>
    <row r="554" spans="12:12">
      <c r="L554" s="1"/>
    </row>
    <row r="555" spans="12:12">
      <c r="L555" s="1"/>
    </row>
    <row r="556" spans="12:12">
      <c r="L556" s="1"/>
    </row>
    <row r="557" spans="12:12">
      <c r="L557" s="1"/>
    </row>
    <row r="558" spans="12:12">
      <c r="L558" s="1"/>
    </row>
    <row r="559" spans="12:12">
      <c r="L559" s="1"/>
    </row>
    <row r="560" spans="12:12">
      <c r="L560" s="1"/>
    </row>
    <row r="561" spans="12:12">
      <c r="L561" s="1"/>
    </row>
    <row r="562" spans="12:12">
      <c r="L562" s="1"/>
    </row>
    <row r="563" spans="12:12">
      <c r="L563" s="1"/>
    </row>
    <row r="564" spans="12:12">
      <c r="L564" s="1"/>
    </row>
    <row r="565" spans="12:12">
      <c r="L565" s="1"/>
    </row>
    <row r="566" spans="12:12">
      <c r="L566" s="1"/>
    </row>
    <row r="567" spans="12:12">
      <c r="L567" s="1"/>
    </row>
    <row r="568" spans="12:12">
      <c r="L568" s="1"/>
    </row>
    <row r="569" spans="12:12">
      <c r="L569" s="1"/>
    </row>
    <row r="570" spans="12:12">
      <c r="L570" s="1"/>
    </row>
    <row r="571" spans="12:12">
      <c r="L571" s="1"/>
    </row>
    <row r="572" spans="12:12">
      <c r="L572" s="1"/>
    </row>
    <row r="573" spans="12:12">
      <c r="L573" s="1"/>
    </row>
    <row r="574" spans="12:12">
      <c r="L574" s="1"/>
    </row>
    <row r="575" spans="12:12">
      <c r="L575" s="1"/>
    </row>
    <row r="576" spans="12:12">
      <c r="L576" s="1"/>
    </row>
    <row r="577" spans="12:12">
      <c r="L577" s="1"/>
    </row>
    <row r="578" spans="12:12">
      <c r="L578" s="1"/>
    </row>
    <row r="579" spans="12:12">
      <c r="L579" s="1"/>
    </row>
    <row r="580" spans="12:12">
      <c r="L580" s="1"/>
    </row>
    <row r="581" spans="12:12">
      <c r="L581" s="1"/>
    </row>
    <row r="582" spans="12:12">
      <c r="L582" s="1"/>
    </row>
    <row r="583" spans="12:12">
      <c r="L583" s="1"/>
    </row>
    <row r="584" spans="12:12">
      <c r="L584" s="1"/>
    </row>
    <row r="585" spans="12:12">
      <c r="L585" s="1"/>
    </row>
    <row r="586" spans="12:12">
      <c r="L586" s="1"/>
    </row>
    <row r="587" spans="12:12">
      <c r="L587" s="1"/>
    </row>
    <row r="588" spans="12:12">
      <c r="L588" s="1"/>
    </row>
    <row r="589" spans="12:12">
      <c r="L589" s="1"/>
    </row>
    <row r="590" spans="12:12">
      <c r="L590" s="1"/>
    </row>
    <row r="591" spans="12:12">
      <c r="L591" s="1"/>
    </row>
    <row r="592" spans="12:12">
      <c r="L592" s="1"/>
    </row>
    <row r="593" spans="12:12">
      <c r="L593" s="1"/>
    </row>
  </sheetData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280"/>
  <sheetViews>
    <sheetView workbookViewId="0">
      <selection activeCell="O1" sqref="O$1:O$1048576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16632</v>
      </c>
      <c r="C1" t="s">
        <v>119</v>
      </c>
      <c r="D1">
        <v>20</v>
      </c>
      <c r="E1">
        <v>0</v>
      </c>
      <c r="F1" t="s">
        <v>167</v>
      </c>
      <c r="G1" t="s">
        <v>172</v>
      </c>
      <c r="H1">
        <v>944</v>
      </c>
      <c r="I1" t="s">
        <v>120</v>
      </c>
      <c r="J1">
        <v>88</v>
      </c>
      <c r="K1">
        <v>86.8</v>
      </c>
      <c r="L1" s="1">
        <v>0.0537832175925926</v>
      </c>
      <c r="M1" t="s">
        <v>121</v>
      </c>
    </row>
    <row r="2" spans="1:13">
      <c r="A2">
        <v>2</v>
      </c>
      <c r="B2">
        <v>16632</v>
      </c>
      <c r="C2" t="s">
        <v>119</v>
      </c>
      <c r="D2">
        <v>20</v>
      </c>
      <c r="E2">
        <v>0</v>
      </c>
      <c r="F2" t="s">
        <v>167</v>
      </c>
      <c r="G2" t="s">
        <v>172</v>
      </c>
      <c r="H2">
        <v>944</v>
      </c>
      <c r="I2" t="s">
        <v>120</v>
      </c>
      <c r="J2">
        <v>88</v>
      </c>
      <c r="K2">
        <v>86.9</v>
      </c>
      <c r="L2" s="1">
        <v>0.0537934027777778</v>
      </c>
      <c r="M2" t="s">
        <v>121</v>
      </c>
    </row>
    <row r="3" spans="1:13">
      <c r="A3">
        <v>3</v>
      </c>
      <c r="B3">
        <v>16632</v>
      </c>
      <c r="C3" t="s">
        <v>119</v>
      </c>
      <c r="D3">
        <v>20</v>
      </c>
      <c r="E3">
        <v>0</v>
      </c>
      <c r="F3" t="s">
        <v>167</v>
      </c>
      <c r="G3" t="s">
        <v>172</v>
      </c>
      <c r="H3">
        <v>944</v>
      </c>
      <c r="I3" t="s">
        <v>120</v>
      </c>
      <c r="J3">
        <v>89</v>
      </c>
      <c r="K3">
        <v>86.9</v>
      </c>
      <c r="L3" s="1">
        <v>0.0538037037037037</v>
      </c>
      <c r="M3" t="s">
        <v>121</v>
      </c>
    </row>
    <row r="4" spans="1:13">
      <c r="A4">
        <v>4</v>
      </c>
      <c r="B4">
        <v>16632</v>
      </c>
      <c r="C4" t="s">
        <v>119</v>
      </c>
      <c r="D4">
        <v>20</v>
      </c>
      <c r="E4">
        <v>0</v>
      </c>
      <c r="F4" t="s">
        <v>167</v>
      </c>
      <c r="G4" t="s">
        <v>172</v>
      </c>
      <c r="H4">
        <v>944</v>
      </c>
      <c r="I4" t="s">
        <v>120</v>
      </c>
      <c r="J4">
        <v>88</v>
      </c>
      <c r="K4">
        <v>87</v>
      </c>
      <c r="L4" s="1">
        <v>0.0538138888888889</v>
      </c>
      <c r="M4" t="s">
        <v>121</v>
      </c>
    </row>
    <row r="5" spans="1:13">
      <c r="A5">
        <v>5</v>
      </c>
      <c r="B5">
        <v>16632</v>
      </c>
      <c r="C5" t="s">
        <v>119</v>
      </c>
      <c r="D5">
        <v>20</v>
      </c>
      <c r="E5">
        <v>0</v>
      </c>
      <c r="F5" t="s">
        <v>167</v>
      </c>
      <c r="G5" t="s">
        <v>172</v>
      </c>
      <c r="H5">
        <v>944</v>
      </c>
      <c r="I5" t="s">
        <v>120</v>
      </c>
      <c r="J5">
        <v>88</v>
      </c>
      <c r="K5">
        <v>87.1</v>
      </c>
      <c r="L5" s="1">
        <v>0.0538240740740741</v>
      </c>
      <c r="M5" t="s">
        <v>121</v>
      </c>
    </row>
    <row r="6" spans="1:13">
      <c r="A6">
        <v>6</v>
      </c>
      <c r="B6">
        <v>16632</v>
      </c>
      <c r="C6" t="s">
        <v>119</v>
      </c>
      <c r="D6">
        <v>20</v>
      </c>
      <c r="E6">
        <v>0</v>
      </c>
      <c r="F6" t="s">
        <v>167</v>
      </c>
      <c r="G6" t="s">
        <v>172</v>
      </c>
      <c r="H6">
        <v>944</v>
      </c>
      <c r="I6" t="s">
        <v>120</v>
      </c>
      <c r="J6">
        <v>89.1</v>
      </c>
      <c r="K6">
        <v>87.1</v>
      </c>
      <c r="L6" s="1">
        <v>0.0538344907407407</v>
      </c>
      <c r="M6" t="s">
        <v>121</v>
      </c>
    </row>
    <row r="7" spans="1:13">
      <c r="A7">
        <v>7</v>
      </c>
      <c r="B7">
        <v>16632</v>
      </c>
      <c r="C7" t="s">
        <v>119</v>
      </c>
      <c r="D7">
        <v>20</v>
      </c>
      <c r="E7">
        <v>0</v>
      </c>
      <c r="F7" t="s">
        <v>167</v>
      </c>
      <c r="G7" t="s">
        <v>172</v>
      </c>
      <c r="H7">
        <v>944</v>
      </c>
      <c r="I7" t="s">
        <v>120</v>
      </c>
      <c r="J7">
        <v>92</v>
      </c>
      <c r="K7">
        <v>87.2</v>
      </c>
      <c r="L7" s="1">
        <v>0.0538451388888889</v>
      </c>
      <c r="M7" t="s">
        <v>121</v>
      </c>
    </row>
    <row r="8" spans="1:13">
      <c r="A8">
        <v>8</v>
      </c>
      <c r="B8">
        <v>16632</v>
      </c>
      <c r="C8" t="s">
        <v>119</v>
      </c>
      <c r="D8">
        <v>20</v>
      </c>
      <c r="E8">
        <v>0</v>
      </c>
      <c r="F8" t="s">
        <v>167</v>
      </c>
      <c r="G8" t="s">
        <v>173</v>
      </c>
      <c r="H8">
        <v>944</v>
      </c>
      <c r="I8" t="s">
        <v>120</v>
      </c>
      <c r="J8">
        <v>89</v>
      </c>
      <c r="K8">
        <v>87.2</v>
      </c>
      <c r="L8" s="1">
        <v>0.0538554398148148</v>
      </c>
      <c r="M8" t="s">
        <v>121</v>
      </c>
    </row>
    <row r="9" spans="1:13">
      <c r="A9">
        <v>9</v>
      </c>
      <c r="B9">
        <v>16632</v>
      </c>
      <c r="C9" t="s">
        <v>119</v>
      </c>
      <c r="D9">
        <v>20</v>
      </c>
      <c r="E9">
        <v>0</v>
      </c>
      <c r="F9" t="s">
        <v>167</v>
      </c>
      <c r="G9" t="s">
        <v>173</v>
      </c>
      <c r="H9">
        <v>944</v>
      </c>
      <c r="I9" t="s">
        <v>120</v>
      </c>
      <c r="J9">
        <v>90</v>
      </c>
      <c r="K9">
        <v>87.3</v>
      </c>
      <c r="L9" s="1">
        <v>0.0538658564814815</v>
      </c>
      <c r="M9" t="s">
        <v>121</v>
      </c>
    </row>
    <row r="10" spans="1:13">
      <c r="A10">
        <v>10</v>
      </c>
      <c r="B10">
        <v>16632</v>
      </c>
      <c r="C10" t="s">
        <v>119</v>
      </c>
      <c r="D10">
        <v>20</v>
      </c>
      <c r="E10">
        <v>0</v>
      </c>
      <c r="F10" t="s">
        <v>167</v>
      </c>
      <c r="G10" t="s">
        <v>173</v>
      </c>
      <c r="H10">
        <v>944</v>
      </c>
      <c r="I10" t="s">
        <v>120</v>
      </c>
      <c r="J10">
        <v>88</v>
      </c>
      <c r="K10">
        <v>87.3</v>
      </c>
      <c r="L10" s="1">
        <v>0.0538760416666667</v>
      </c>
      <c r="M10" t="s">
        <v>121</v>
      </c>
    </row>
    <row r="11" spans="1:13">
      <c r="A11">
        <v>11</v>
      </c>
      <c r="B11">
        <v>16632</v>
      </c>
      <c r="C11" t="s">
        <v>119</v>
      </c>
      <c r="D11">
        <v>20</v>
      </c>
      <c r="E11">
        <v>0</v>
      </c>
      <c r="F11" t="s">
        <v>167</v>
      </c>
      <c r="G11" t="s">
        <v>173</v>
      </c>
      <c r="H11">
        <v>944</v>
      </c>
      <c r="I11" t="s">
        <v>120</v>
      </c>
      <c r="J11">
        <v>89.1</v>
      </c>
      <c r="K11">
        <v>87.4</v>
      </c>
      <c r="L11" s="1">
        <v>0.0538864583333333</v>
      </c>
      <c r="M11" t="s">
        <v>121</v>
      </c>
    </row>
    <row r="12" spans="1:13">
      <c r="A12">
        <v>12</v>
      </c>
      <c r="B12">
        <v>16632</v>
      </c>
      <c r="C12" t="s">
        <v>119</v>
      </c>
      <c r="D12">
        <v>20</v>
      </c>
      <c r="E12">
        <v>0</v>
      </c>
      <c r="F12" t="s">
        <v>167</v>
      </c>
      <c r="G12" t="s">
        <v>173</v>
      </c>
      <c r="H12">
        <v>944</v>
      </c>
      <c r="I12" t="s">
        <v>120</v>
      </c>
      <c r="J12">
        <v>91</v>
      </c>
      <c r="K12">
        <v>87.5</v>
      </c>
      <c r="L12" s="1">
        <v>0.0538969907407407</v>
      </c>
      <c r="M12" t="s">
        <v>121</v>
      </c>
    </row>
    <row r="13" spans="1:13">
      <c r="A13">
        <v>13</v>
      </c>
      <c r="B13">
        <v>16632</v>
      </c>
      <c r="C13" t="s">
        <v>119</v>
      </c>
      <c r="D13">
        <v>20</v>
      </c>
      <c r="E13">
        <v>0</v>
      </c>
      <c r="F13" t="s">
        <v>167</v>
      </c>
      <c r="G13" t="s">
        <v>173</v>
      </c>
      <c r="H13">
        <v>944</v>
      </c>
      <c r="I13" t="s">
        <v>120</v>
      </c>
      <c r="J13">
        <v>89</v>
      </c>
      <c r="K13">
        <v>87.5</v>
      </c>
      <c r="L13" s="1">
        <v>0.0539072916666667</v>
      </c>
      <c r="M13" t="s">
        <v>121</v>
      </c>
    </row>
    <row r="14" spans="1:13">
      <c r="A14">
        <v>14</v>
      </c>
      <c r="B14">
        <v>16632</v>
      </c>
      <c r="C14" t="s">
        <v>119</v>
      </c>
      <c r="D14">
        <v>20</v>
      </c>
      <c r="E14">
        <v>0</v>
      </c>
      <c r="F14" t="s">
        <v>167</v>
      </c>
      <c r="G14" t="s">
        <v>173</v>
      </c>
      <c r="H14">
        <v>944</v>
      </c>
      <c r="I14" t="s">
        <v>120</v>
      </c>
      <c r="J14">
        <v>90</v>
      </c>
      <c r="K14">
        <v>87.6</v>
      </c>
      <c r="L14" s="1">
        <v>0.0539177083333333</v>
      </c>
      <c r="M14" t="s">
        <v>121</v>
      </c>
    </row>
    <row r="15" spans="1:13">
      <c r="A15">
        <v>15</v>
      </c>
      <c r="B15">
        <v>16632</v>
      </c>
      <c r="C15" t="s">
        <v>119</v>
      </c>
      <c r="D15">
        <v>20</v>
      </c>
      <c r="E15">
        <v>0</v>
      </c>
      <c r="F15" t="s">
        <v>167</v>
      </c>
      <c r="G15" t="s">
        <v>173</v>
      </c>
      <c r="H15">
        <v>944</v>
      </c>
      <c r="I15" t="s">
        <v>120</v>
      </c>
      <c r="J15">
        <v>91</v>
      </c>
      <c r="K15">
        <v>87.6</v>
      </c>
      <c r="L15" s="1">
        <v>0.0539282407407407</v>
      </c>
      <c r="M15" t="s">
        <v>121</v>
      </c>
    </row>
    <row r="16" spans="1:13">
      <c r="A16">
        <v>16</v>
      </c>
      <c r="B16">
        <v>16632</v>
      </c>
      <c r="C16" t="s">
        <v>119</v>
      </c>
      <c r="D16">
        <v>20</v>
      </c>
      <c r="E16">
        <v>0</v>
      </c>
      <c r="F16" t="s">
        <v>167</v>
      </c>
      <c r="G16" t="s">
        <v>173</v>
      </c>
      <c r="H16">
        <v>944</v>
      </c>
      <c r="I16" t="s">
        <v>120</v>
      </c>
      <c r="J16">
        <v>89.1</v>
      </c>
      <c r="K16">
        <v>87.7</v>
      </c>
      <c r="L16" s="1">
        <v>0.0539386574074074</v>
      </c>
      <c r="M16" t="s">
        <v>121</v>
      </c>
    </row>
    <row r="17" spans="1:13">
      <c r="A17">
        <v>17</v>
      </c>
      <c r="B17">
        <v>16632</v>
      </c>
      <c r="C17" t="s">
        <v>119</v>
      </c>
      <c r="D17">
        <v>20</v>
      </c>
      <c r="E17">
        <v>0</v>
      </c>
      <c r="F17" t="s">
        <v>167</v>
      </c>
      <c r="G17" t="s">
        <v>173</v>
      </c>
      <c r="H17">
        <v>944</v>
      </c>
      <c r="I17" t="s">
        <v>120</v>
      </c>
      <c r="J17">
        <v>92</v>
      </c>
      <c r="K17">
        <v>87.7</v>
      </c>
      <c r="L17" s="1">
        <v>0.0539493055555556</v>
      </c>
      <c r="M17" t="s">
        <v>121</v>
      </c>
    </row>
    <row r="18" spans="1:13">
      <c r="A18">
        <v>18</v>
      </c>
      <c r="B18">
        <v>16632</v>
      </c>
      <c r="C18" t="s">
        <v>119</v>
      </c>
      <c r="D18">
        <v>20</v>
      </c>
      <c r="E18">
        <v>0</v>
      </c>
      <c r="F18" t="s">
        <v>167</v>
      </c>
      <c r="G18" t="s">
        <v>174</v>
      </c>
      <c r="H18">
        <v>944</v>
      </c>
      <c r="I18" t="s">
        <v>120</v>
      </c>
      <c r="J18">
        <v>92</v>
      </c>
      <c r="K18">
        <v>87.7</v>
      </c>
      <c r="L18" s="1">
        <v>0.0539599537037037</v>
      </c>
      <c r="M18" t="s">
        <v>121</v>
      </c>
    </row>
    <row r="19" spans="1:13">
      <c r="A19">
        <v>19</v>
      </c>
      <c r="B19">
        <v>16632</v>
      </c>
      <c r="C19" t="s">
        <v>119</v>
      </c>
      <c r="D19">
        <v>20</v>
      </c>
      <c r="E19">
        <v>0</v>
      </c>
      <c r="F19" t="s">
        <v>167</v>
      </c>
      <c r="G19" t="s">
        <v>174</v>
      </c>
      <c r="H19">
        <v>944</v>
      </c>
      <c r="I19" t="s">
        <v>120</v>
      </c>
      <c r="J19">
        <v>93</v>
      </c>
      <c r="K19">
        <v>87.8</v>
      </c>
      <c r="L19" s="1">
        <v>0.0539707175925926</v>
      </c>
      <c r="M19" t="s">
        <v>121</v>
      </c>
    </row>
    <row r="20" spans="1:13">
      <c r="A20">
        <v>20</v>
      </c>
      <c r="B20">
        <v>16632</v>
      </c>
      <c r="C20" t="s">
        <v>119</v>
      </c>
      <c r="D20">
        <v>20</v>
      </c>
      <c r="E20">
        <v>0</v>
      </c>
      <c r="F20" t="s">
        <v>167</v>
      </c>
      <c r="G20" t="s">
        <v>174</v>
      </c>
      <c r="H20">
        <v>944</v>
      </c>
      <c r="I20" t="s">
        <v>120</v>
      </c>
      <c r="J20">
        <v>91</v>
      </c>
      <c r="K20">
        <v>87.8</v>
      </c>
      <c r="L20" s="1">
        <v>0.05398125</v>
      </c>
      <c r="M20" t="s">
        <v>121</v>
      </c>
    </row>
    <row r="21" spans="1:13">
      <c r="A21">
        <v>21</v>
      </c>
      <c r="B21">
        <v>16632</v>
      </c>
      <c r="C21" t="s">
        <v>119</v>
      </c>
      <c r="D21">
        <v>20</v>
      </c>
      <c r="E21">
        <v>0</v>
      </c>
      <c r="F21" t="s">
        <v>167</v>
      </c>
      <c r="G21" t="s">
        <v>174</v>
      </c>
      <c r="H21">
        <v>944</v>
      </c>
      <c r="I21" t="s">
        <v>120</v>
      </c>
      <c r="J21">
        <v>91</v>
      </c>
      <c r="K21">
        <v>87.9</v>
      </c>
      <c r="L21" s="1">
        <v>0.0539917824074074</v>
      </c>
      <c r="M21" t="s">
        <v>121</v>
      </c>
    </row>
    <row r="22" spans="1:13">
      <c r="A22">
        <v>22</v>
      </c>
      <c r="B22">
        <v>16632</v>
      </c>
      <c r="C22" t="s">
        <v>119</v>
      </c>
      <c r="D22">
        <v>20</v>
      </c>
      <c r="E22">
        <v>0</v>
      </c>
      <c r="F22" t="s">
        <v>167</v>
      </c>
      <c r="G22" t="s">
        <v>174</v>
      </c>
      <c r="H22">
        <v>884</v>
      </c>
      <c r="I22" t="s">
        <v>120</v>
      </c>
      <c r="J22">
        <v>93</v>
      </c>
      <c r="K22">
        <v>87.9</v>
      </c>
      <c r="L22" s="1">
        <v>0.0540025462962963</v>
      </c>
      <c r="M22" t="s">
        <v>121</v>
      </c>
    </row>
    <row r="23" spans="1:13">
      <c r="A23">
        <v>23</v>
      </c>
      <c r="B23">
        <v>16632</v>
      </c>
      <c r="C23" t="s">
        <v>119</v>
      </c>
      <c r="D23">
        <v>20</v>
      </c>
      <c r="E23">
        <v>0</v>
      </c>
      <c r="F23" t="s">
        <v>167</v>
      </c>
      <c r="G23" t="s">
        <v>174</v>
      </c>
      <c r="H23">
        <v>884</v>
      </c>
      <c r="I23" t="s">
        <v>120</v>
      </c>
      <c r="J23">
        <v>91.1</v>
      </c>
      <c r="K23">
        <v>88</v>
      </c>
      <c r="L23" s="1">
        <v>0.0540131944444444</v>
      </c>
      <c r="M23" t="s">
        <v>121</v>
      </c>
    </row>
    <row r="24" spans="1:13">
      <c r="A24">
        <v>24</v>
      </c>
      <c r="B24">
        <v>16632</v>
      </c>
      <c r="C24" t="s">
        <v>119</v>
      </c>
      <c r="D24">
        <v>20</v>
      </c>
      <c r="E24">
        <v>0</v>
      </c>
      <c r="F24" t="s">
        <v>167</v>
      </c>
      <c r="G24" t="s">
        <v>174</v>
      </c>
      <c r="H24">
        <v>884</v>
      </c>
      <c r="I24" t="s">
        <v>120</v>
      </c>
      <c r="J24">
        <v>94</v>
      </c>
      <c r="K24">
        <v>88</v>
      </c>
      <c r="L24" s="1">
        <v>0.0540240740740741</v>
      </c>
      <c r="M24" t="s">
        <v>121</v>
      </c>
    </row>
    <row r="25" spans="1:13">
      <c r="A25">
        <v>25</v>
      </c>
      <c r="B25">
        <v>16632</v>
      </c>
      <c r="C25" t="s">
        <v>119</v>
      </c>
      <c r="D25">
        <v>20</v>
      </c>
      <c r="E25">
        <v>0</v>
      </c>
      <c r="F25" t="s">
        <v>167</v>
      </c>
      <c r="G25" t="s">
        <v>174</v>
      </c>
      <c r="H25">
        <v>868</v>
      </c>
      <c r="I25" t="s">
        <v>120</v>
      </c>
      <c r="J25">
        <v>91</v>
      </c>
      <c r="K25">
        <v>88</v>
      </c>
      <c r="L25" s="1">
        <v>0.0540346064814815</v>
      </c>
      <c r="M25" t="s">
        <v>121</v>
      </c>
    </row>
    <row r="26" spans="1:13">
      <c r="A26">
        <v>26</v>
      </c>
      <c r="B26">
        <v>16632</v>
      </c>
      <c r="C26" t="s">
        <v>119</v>
      </c>
      <c r="D26">
        <v>20</v>
      </c>
      <c r="E26">
        <v>0</v>
      </c>
      <c r="F26" t="s">
        <v>167</v>
      </c>
      <c r="G26" t="s">
        <v>174</v>
      </c>
      <c r="H26">
        <v>868</v>
      </c>
      <c r="I26" t="s">
        <v>120</v>
      </c>
      <c r="J26">
        <v>94</v>
      </c>
      <c r="K26">
        <v>88.1</v>
      </c>
      <c r="L26" s="1">
        <v>0.0540454861111111</v>
      </c>
      <c r="M26" t="s">
        <v>121</v>
      </c>
    </row>
    <row r="27" spans="1:13">
      <c r="A27">
        <v>27</v>
      </c>
      <c r="B27">
        <v>16632</v>
      </c>
      <c r="C27" t="s">
        <v>119</v>
      </c>
      <c r="D27">
        <v>20</v>
      </c>
      <c r="E27">
        <v>0</v>
      </c>
      <c r="F27" t="s">
        <v>167</v>
      </c>
      <c r="G27" t="s">
        <v>174</v>
      </c>
      <c r="H27">
        <v>868</v>
      </c>
      <c r="I27" t="s">
        <v>120</v>
      </c>
      <c r="J27">
        <v>93</v>
      </c>
      <c r="K27">
        <v>88.1</v>
      </c>
      <c r="L27" s="1">
        <v>0.05405625</v>
      </c>
      <c r="M27" t="s">
        <v>121</v>
      </c>
    </row>
    <row r="28" spans="1:13">
      <c r="A28">
        <v>28</v>
      </c>
      <c r="B28">
        <v>16632</v>
      </c>
      <c r="C28" t="s">
        <v>119</v>
      </c>
      <c r="D28">
        <v>20</v>
      </c>
      <c r="E28">
        <v>0</v>
      </c>
      <c r="F28" t="s">
        <v>167</v>
      </c>
      <c r="G28" t="s">
        <v>174</v>
      </c>
      <c r="H28">
        <v>868</v>
      </c>
      <c r="I28" t="s">
        <v>120</v>
      </c>
      <c r="J28">
        <v>93</v>
      </c>
      <c r="K28">
        <v>88.1</v>
      </c>
      <c r="L28" s="1">
        <v>0.0540670138888889</v>
      </c>
      <c r="M28" t="s">
        <v>121</v>
      </c>
    </row>
    <row r="29" spans="1:13">
      <c r="A29">
        <v>29</v>
      </c>
      <c r="B29">
        <v>16632</v>
      </c>
      <c r="C29" t="s">
        <v>119</v>
      </c>
      <c r="D29">
        <v>20</v>
      </c>
      <c r="E29">
        <v>0</v>
      </c>
      <c r="F29" t="s">
        <v>167</v>
      </c>
      <c r="G29" t="s">
        <v>174</v>
      </c>
      <c r="H29">
        <v>868</v>
      </c>
      <c r="I29" t="s">
        <v>120</v>
      </c>
      <c r="J29">
        <v>92.1</v>
      </c>
      <c r="K29">
        <v>88.2</v>
      </c>
      <c r="L29" s="1">
        <v>0.0540777777777778</v>
      </c>
      <c r="M29" t="s">
        <v>121</v>
      </c>
    </row>
    <row r="30" spans="1:13">
      <c r="A30">
        <v>30</v>
      </c>
      <c r="B30">
        <v>16632</v>
      </c>
      <c r="C30" t="s">
        <v>119</v>
      </c>
      <c r="D30">
        <v>20</v>
      </c>
      <c r="E30">
        <v>0</v>
      </c>
      <c r="F30" t="s">
        <v>167</v>
      </c>
      <c r="G30" t="s">
        <v>174</v>
      </c>
      <c r="H30">
        <v>868</v>
      </c>
      <c r="I30" t="s">
        <v>120</v>
      </c>
      <c r="J30">
        <v>94</v>
      </c>
      <c r="K30">
        <v>88.2</v>
      </c>
      <c r="L30" s="1">
        <v>0.0540886574074074</v>
      </c>
      <c r="M30" t="s">
        <v>121</v>
      </c>
    </row>
    <row r="31" spans="1:13">
      <c r="A31">
        <v>31</v>
      </c>
      <c r="B31">
        <v>16632</v>
      </c>
      <c r="C31" t="s">
        <v>119</v>
      </c>
      <c r="D31">
        <v>20</v>
      </c>
      <c r="E31">
        <v>0</v>
      </c>
      <c r="F31" t="s">
        <v>167</v>
      </c>
      <c r="G31" t="s">
        <v>174</v>
      </c>
      <c r="H31">
        <v>788</v>
      </c>
      <c r="I31" t="s">
        <v>120</v>
      </c>
      <c r="J31">
        <v>95</v>
      </c>
      <c r="K31">
        <v>88.2</v>
      </c>
      <c r="L31" s="1">
        <v>0.0540996527777778</v>
      </c>
      <c r="M31" t="s">
        <v>121</v>
      </c>
    </row>
    <row r="32" spans="1:13">
      <c r="A32">
        <v>32</v>
      </c>
      <c r="B32">
        <v>16632</v>
      </c>
      <c r="C32" t="s">
        <v>119</v>
      </c>
      <c r="D32">
        <v>20</v>
      </c>
      <c r="E32">
        <v>0</v>
      </c>
      <c r="F32" t="s">
        <v>167</v>
      </c>
      <c r="G32" t="s">
        <v>174</v>
      </c>
      <c r="H32">
        <v>788</v>
      </c>
      <c r="I32" t="s">
        <v>120</v>
      </c>
      <c r="J32">
        <v>93</v>
      </c>
      <c r="K32">
        <v>88.3</v>
      </c>
      <c r="L32" s="1">
        <v>0.0541104166666667</v>
      </c>
      <c r="M32" t="s">
        <v>121</v>
      </c>
    </row>
    <row r="33" spans="1:13">
      <c r="A33">
        <v>33</v>
      </c>
      <c r="B33">
        <v>16632</v>
      </c>
      <c r="C33" t="s">
        <v>119</v>
      </c>
      <c r="D33">
        <v>20</v>
      </c>
      <c r="E33">
        <v>0</v>
      </c>
      <c r="F33" t="s">
        <v>167</v>
      </c>
      <c r="G33" t="s">
        <v>175</v>
      </c>
      <c r="H33">
        <v>788</v>
      </c>
      <c r="I33" t="s">
        <v>120</v>
      </c>
      <c r="J33">
        <v>95</v>
      </c>
      <c r="K33">
        <v>88.3</v>
      </c>
      <c r="L33" s="1">
        <v>0.054121412037037</v>
      </c>
      <c r="M33" t="s">
        <v>121</v>
      </c>
    </row>
    <row r="34" spans="1:13">
      <c r="A34">
        <v>34</v>
      </c>
      <c r="B34">
        <v>16632</v>
      </c>
      <c r="C34" t="s">
        <v>119</v>
      </c>
      <c r="D34">
        <v>20</v>
      </c>
      <c r="E34">
        <v>0</v>
      </c>
      <c r="F34" t="s">
        <v>167</v>
      </c>
      <c r="G34" t="s">
        <v>175</v>
      </c>
      <c r="H34">
        <v>768</v>
      </c>
      <c r="I34" t="s">
        <v>120</v>
      </c>
      <c r="J34">
        <v>93.1</v>
      </c>
      <c r="K34">
        <v>88.3</v>
      </c>
      <c r="L34" s="1">
        <v>0.0541322916666667</v>
      </c>
      <c r="M34" t="s">
        <v>121</v>
      </c>
    </row>
    <row r="35" spans="1:13">
      <c r="A35">
        <v>35</v>
      </c>
      <c r="B35">
        <v>16632</v>
      </c>
      <c r="C35" t="s">
        <v>119</v>
      </c>
      <c r="D35">
        <v>20</v>
      </c>
      <c r="E35">
        <v>0</v>
      </c>
      <c r="F35" t="s">
        <v>167</v>
      </c>
      <c r="G35" t="s">
        <v>175</v>
      </c>
      <c r="H35">
        <v>768</v>
      </c>
      <c r="I35" t="s">
        <v>120</v>
      </c>
      <c r="J35">
        <v>94</v>
      </c>
      <c r="K35">
        <v>88.3</v>
      </c>
      <c r="L35" s="1">
        <v>0.0541431712962963</v>
      </c>
      <c r="M35" t="s">
        <v>121</v>
      </c>
    </row>
    <row r="36" spans="1:13">
      <c r="A36">
        <v>36</v>
      </c>
      <c r="B36">
        <v>16632</v>
      </c>
      <c r="C36" t="s">
        <v>119</v>
      </c>
      <c r="D36">
        <v>20</v>
      </c>
      <c r="E36">
        <v>0</v>
      </c>
      <c r="F36" t="s">
        <v>167</v>
      </c>
      <c r="G36" t="s">
        <v>175</v>
      </c>
      <c r="H36">
        <v>768</v>
      </c>
      <c r="I36" t="s">
        <v>120</v>
      </c>
      <c r="J36">
        <v>95</v>
      </c>
      <c r="K36">
        <v>88.4</v>
      </c>
      <c r="L36" s="1">
        <v>0.0541541666666667</v>
      </c>
      <c r="M36" t="s">
        <v>121</v>
      </c>
    </row>
    <row r="37" spans="1:13">
      <c r="A37">
        <v>37</v>
      </c>
      <c r="B37">
        <v>16632</v>
      </c>
      <c r="C37" t="s">
        <v>119</v>
      </c>
      <c r="D37">
        <v>20</v>
      </c>
      <c r="E37">
        <v>0</v>
      </c>
      <c r="F37" t="s">
        <v>167</v>
      </c>
      <c r="G37" t="s">
        <v>175</v>
      </c>
      <c r="H37">
        <v>768</v>
      </c>
      <c r="I37" t="s">
        <v>120</v>
      </c>
      <c r="J37">
        <v>95</v>
      </c>
      <c r="K37">
        <v>88.4</v>
      </c>
      <c r="L37" s="1">
        <v>0.054165162037037</v>
      </c>
      <c r="M37" t="s">
        <v>121</v>
      </c>
    </row>
    <row r="38" spans="1:13">
      <c r="A38">
        <v>38</v>
      </c>
      <c r="B38">
        <v>16632</v>
      </c>
      <c r="C38" t="s">
        <v>119</v>
      </c>
      <c r="D38">
        <v>20</v>
      </c>
      <c r="E38">
        <v>0</v>
      </c>
      <c r="F38" t="s">
        <v>167</v>
      </c>
      <c r="G38" t="s">
        <v>175</v>
      </c>
      <c r="H38">
        <v>768</v>
      </c>
      <c r="I38" t="s">
        <v>120</v>
      </c>
      <c r="J38">
        <v>95</v>
      </c>
      <c r="K38">
        <v>88.4</v>
      </c>
      <c r="L38" s="1">
        <v>0.0541761574074074</v>
      </c>
      <c r="M38" t="s">
        <v>121</v>
      </c>
    </row>
    <row r="39" spans="1:13">
      <c r="A39">
        <v>39</v>
      </c>
      <c r="B39">
        <v>16632</v>
      </c>
      <c r="C39" t="s">
        <v>119</v>
      </c>
      <c r="D39">
        <v>20</v>
      </c>
      <c r="E39">
        <v>0</v>
      </c>
      <c r="F39" t="s">
        <v>167</v>
      </c>
      <c r="G39" t="s">
        <v>175</v>
      </c>
      <c r="H39">
        <v>780</v>
      </c>
      <c r="I39" t="s">
        <v>120</v>
      </c>
      <c r="J39">
        <v>96</v>
      </c>
      <c r="K39">
        <v>88.4</v>
      </c>
      <c r="L39" s="1">
        <v>0.0541872685185185</v>
      </c>
      <c r="M39" t="s">
        <v>121</v>
      </c>
    </row>
    <row r="40" spans="1:13">
      <c r="A40">
        <v>40</v>
      </c>
      <c r="B40">
        <v>16632</v>
      </c>
      <c r="C40" t="s">
        <v>119</v>
      </c>
      <c r="D40">
        <v>20</v>
      </c>
      <c r="E40">
        <v>0</v>
      </c>
      <c r="F40" t="s">
        <v>167</v>
      </c>
      <c r="G40" t="s">
        <v>175</v>
      </c>
      <c r="H40">
        <v>784</v>
      </c>
      <c r="I40" t="s">
        <v>120</v>
      </c>
      <c r="J40">
        <v>94.1</v>
      </c>
      <c r="K40">
        <v>88.5</v>
      </c>
      <c r="L40" s="1">
        <v>0.0541982638888889</v>
      </c>
      <c r="M40" t="s">
        <v>121</v>
      </c>
    </row>
    <row r="41" spans="1:13">
      <c r="A41">
        <v>41</v>
      </c>
      <c r="B41">
        <v>16632</v>
      </c>
      <c r="C41" t="s">
        <v>119</v>
      </c>
      <c r="D41">
        <v>20</v>
      </c>
      <c r="E41">
        <v>0</v>
      </c>
      <c r="F41" t="s">
        <v>167</v>
      </c>
      <c r="G41" t="s">
        <v>175</v>
      </c>
      <c r="H41">
        <v>784</v>
      </c>
      <c r="I41" t="s">
        <v>120</v>
      </c>
      <c r="J41">
        <v>95</v>
      </c>
      <c r="K41">
        <v>88.5</v>
      </c>
      <c r="L41" s="1">
        <v>0.0542092592592593</v>
      </c>
      <c r="M41" t="s">
        <v>121</v>
      </c>
    </row>
    <row r="42" spans="1:13">
      <c r="A42">
        <v>42</v>
      </c>
      <c r="B42">
        <v>16632</v>
      </c>
      <c r="C42" t="s">
        <v>119</v>
      </c>
      <c r="D42">
        <v>20</v>
      </c>
      <c r="E42">
        <v>0</v>
      </c>
      <c r="F42" t="s">
        <v>167</v>
      </c>
      <c r="G42" t="s">
        <v>175</v>
      </c>
      <c r="H42">
        <v>784</v>
      </c>
      <c r="I42" t="s">
        <v>120</v>
      </c>
      <c r="J42">
        <v>92</v>
      </c>
      <c r="K42">
        <v>88.5</v>
      </c>
      <c r="L42" s="1">
        <v>0.0542199074074074</v>
      </c>
      <c r="M42" t="s">
        <v>121</v>
      </c>
    </row>
    <row r="43" spans="1:13">
      <c r="A43">
        <v>43</v>
      </c>
      <c r="B43">
        <v>16632</v>
      </c>
      <c r="C43" t="s">
        <v>119</v>
      </c>
      <c r="D43">
        <v>20</v>
      </c>
      <c r="E43">
        <v>0</v>
      </c>
      <c r="F43" t="s">
        <v>167</v>
      </c>
      <c r="G43" t="s">
        <v>175</v>
      </c>
      <c r="H43">
        <v>784</v>
      </c>
      <c r="I43" t="s">
        <v>120</v>
      </c>
      <c r="J43">
        <v>97</v>
      </c>
      <c r="K43">
        <v>88.5</v>
      </c>
      <c r="L43" s="1">
        <v>0.0542311342592593</v>
      </c>
      <c r="M43" t="s">
        <v>121</v>
      </c>
    </row>
    <row r="44" spans="1:13">
      <c r="A44">
        <v>44</v>
      </c>
      <c r="B44">
        <v>16632</v>
      </c>
      <c r="C44" t="s">
        <v>119</v>
      </c>
      <c r="D44">
        <v>20</v>
      </c>
      <c r="E44">
        <v>0</v>
      </c>
      <c r="F44" t="s">
        <v>167</v>
      </c>
      <c r="G44" t="s">
        <v>175</v>
      </c>
      <c r="H44">
        <v>784</v>
      </c>
      <c r="I44" t="s">
        <v>120</v>
      </c>
      <c r="J44">
        <v>92.1</v>
      </c>
      <c r="K44">
        <v>88.5</v>
      </c>
      <c r="L44" s="1">
        <v>0.0542418981481482</v>
      </c>
      <c r="M44" t="s">
        <v>121</v>
      </c>
    </row>
    <row r="45" spans="1:13">
      <c r="A45">
        <v>45</v>
      </c>
      <c r="B45">
        <v>16632</v>
      </c>
      <c r="C45" t="s">
        <v>119</v>
      </c>
      <c r="D45">
        <v>20</v>
      </c>
      <c r="E45">
        <v>0</v>
      </c>
      <c r="F45" t="s">
        <v>167</v>
      </c>
      <c r="G45" t="s">
        <v>175</v>
      </c>
      <c r="H45">
        <v>784</v>
      </c>
      <c r="I45" t="s">
        <v>120</v>
      </c>
      <c r="J45">
        <v>96</v>
      </c>
      <c r="K45">
        <v>88.6</v>
      </c>
      <c r="L45" s="1">
        <v>0.0542530092592593</v>
      </c>
      <c r="M45" t="s">
        <v>121</v>
      </c>
    </row>
    <row r="46" spans="1:13">
      <c r="A46">
        <v>46</v>
      </c>
      <c r="B46">
        <v>16632</v>
      </c>
      <c r="C46" t="s">
        <v>119</v>
      </c>
      <c r="D46">
        <v>20</v>
      </c>
      <c r="E46">
        <v>0</v>
      </c>
      <c r="F46" t="s">
        <v>167</v>
      </c>
      <c r="G46" t="s">
        <v>175</v>
      </c>
      <c r="H46">
        <v>784</v>
      </c>
      <c r="I46" t="s">
        <v>120</v>
      </c>
      <c r="J46">
        <v>94</v>
      </c>
      <c r="K46">
        <v>88.6</v>
      </c>
      <c r="L46" s="1">
        <v>0.0542638888888889</v>
      </c>
      <c r="M46" t="s">
        <v>121</v>
      </c>
    </row>
    <row r="47" spans="1:13">
      <c r="A47">
        <v>47</v>
      </c>
      <c r="B47">
        <v>16632</v>
      </c>
      <c r="C47" t="s">
        <v>119</v>
      </c>
      <c r="D47">
        <v>20</v>
      </c>
      <c r="E47">
        <v>0</v>
      </c>
      <c r="F47" t="s">
        <v>167</v>
      </c>
      <c r="G47" t="s">
        <v>175</v>
      </c>
      <c r="H47">
        <v>784</v>
      </c>
      <c r="I47" t="s">
        <v>120</v>
      </c>
      <c r="J47">
        <v>97</v>
      </c>
      <c r="K47">
        <v>88.6</v>
      </c>
      <c r="L47" s="1">
        <v>0.0542751157407407</v>
      </c>
      <c r="M47" t="s">
        <v>121</v>
      </c>
    </row>
    <row r="48" spans="1:13">
      <c r="A48">
        <v>48</v>
      </c>
      <c r="B48">
        <v>16632</v>
      </c>
      <c r="C48" t="s">
        <v>119</v>
      </c>
      <c r="D48">
        <v>20</v>
      </c>
      <c r="E48">
        <v>0</v>
      </c>
      <c r="F48" t="s">
        <v>167</v>
      </c>
      <c r="G48" t="s">
        <v>175</v>
      </c>
      <c r="H48">
        <v>780</v>
      </c>
      <c r="I48" t="s">
        <v>120</v>
      </c>
      <c r="J48">
        <v>97</v>
      </c>
      <c r="K48">
        <v>88.6</v>
      </c>
      <c r="L48" s="1">
        <v>0.0542863425925926</v>
      </c>
      <c r="M48" t="s">
        <v>121</v>
      </c>
    </row>
    <row r="49" spans="1:13">
      <c r="A49">
        <v>49</v>
      </c>
      <c r="B49">
        <v>16632</v>
      </c>
      <c r="C49" t="s">
        <v>119</v>
      </c>
      <c r="D49">
        <v>20</v>
      </c>
      <c r="E49">
        <v>0</v>
      </c>
      <c r="F49" t="s">
        <v>167</v>
      </c>
      <c r="G49" t="s">
        <v>175</v>
      </c>
      <c r="H49">
        <v>780</v>
      </c>
      <c r="I49" t="s">
        <v>120</v>
      </c>
      <c r="J49">
        <v>94.1</v>
      </c>
      <c r="K49">
        <v>88.7</v>
      </c>
      <c r="L49" s="1">
        <v>0.054297337962963</v>
      </c>
      <c r="M49" t="s">
        <v>121</v>
      </c>
    </row>
    <row r="50" spans="1:13">
      <c r="A50">
        <v>50</v>
      </c>
      <c r="B50">
        <v>16632</v>
      </c>
      <c r="C50" t="s">
        <v>119</v>
      </c>
      <c r="D50">
        <v>20</v>
      </c>
      <c r="E50">
        <v>0</v>
      </c>
      <c r="F50" t="s">
        <v>167</v>
      </c>
      <c r="G50" t="s">
        <v>175</v>
      </c>
      <c r="H50">
        <v>780</v>
      </c>
      <c r="I50" t="s">
        <v>120</v>
      </c>
      <c r="J50">
        <v>96</v>
      </c>
      <c r="K50">
        <v>88.7</v>
      </c>
      <c r="L50" s="1">
        <v>0.0543084490740741</v>
      </c>
      <c r="M50" t="s">
        <v>121</v>
      </c>
    </row>
    <row r="51" spans="1:13">
      <c r="A51">
        <v>51</v>
      </c>
      <c r="B51">
        <v>16632</v>
      </c>
      <c r="C51" t="s">
        <v>119</v>
      </c>
      <c r="D51">
        <v>20</v>
      </c>
      <c r="E51">
        <v>0</v>
      </c>
      <c r="F51" t="s">
        <v>167</v>
      </c>
      <c r="G51" t="s">
        <v>175</v>
      </c>
      <c r="H51">
        <v>780</v>
      </c>
      <c r="I51" t="s">
        <v>120</v>
      </c>
      <c r="J51">
        <v>96</v>
      </c>
      <c r="K51">
        <v>88.7</v>
      </c>
      <c r="L51" s="1">
        <v>0.0543195601851852</v>
      </c>
      <c r="M51" t="s">
        <v>121</v>
      </c>
    </row>
    <row r="52" spans="1:13">
      <c r="A52">
        <v>52</v>
      </c>
      <c r="B52">
        <v>16632</v>
      </c>
      <c r="C52" t="s">
        <v>119</v>
      </c>
      <c r="D52">
        <v>20</v>
      </c>
      <c r="E52">
        <v>0</v>
      </c>
      <c r="F52" t="s">
        <v>167</v>
      </c>
      <c r="G52" t="s">
        <v>175</v>
      </c>
      <c r="H52">
        <v>780</v>
      </c>
      <c r="I52" t="s">
        <v>120</v>
      </c>
      <c r="J52">
        <v>96</v>
      </c>
      <c r="K52">
        <v>88.7</v>
      </c>
      <c r="L52" s="1">
        <v>0.0543306712962963</v>
      </c>
      <c r="M52" t="s">
        <v>121</v>
      </c>
    </row>
    <row r="53" spans="1:13">
      <c r="A53">
        <v>53</v>
      </c>
      <c r="B53">
        <v>16632</v>
      </c>
      <c r="C53" t="s">
        <v>119</v>
      </c>
      <c r="D53">
        <v>20</v>
      </c>
      <c r="E53">
        <v>0</v>
      </c>
      <c r="F53" t="s">
        <v>167</v>
      </c>
      <c r="G53" t="s">
        <v>175</v>
      </c>
      <c r="H53">
        <v>780</v>
      </c>
      <c r="I53" t="s">
        <v>120</v>
      </c>
      <c r="J53">
        <v>97</v>
      </c>
      <c r="K53">
        <v>88.7</v>
      </c>
      <c r="L53" s="1">
        <v>0.0543418981481482</v>
      </c>
      <c r="M53" t="s">
        <v>121</v>
      </c>
    </row>
    <row r="54" spans="1:13">
      <c r="A54">
        <v>54</v>
      </c>
      <c r="B54">
        <v>16632</v>
      </c>
      <c r="C54" t="s">
        <v>119</v>
      </c>
      <c r="D54">
        <v>20</v>
      </c>
      <c r="E54">
        <v>0</v>
      </c>
      <c r="F54" t="s">
        <v>167</v>
      </c>
      <c r="G54" t="s">
        <v>175</v>
      </c>
      <c r="H54">
        <v>780</v>
      </c>
      <c r="I54" t="s">
        <v>120</v>
      </c>
      <c r="J54">
        <v>97</v>
      </c>
      <c r="K54">
        <v>88.7</v>
      </c>
      <c r="L54" s="1">
        <v>0.054353125</v>
      </c>
      <c r="M54" t="s">
        <v>121</v>
      </c>
    </row>
    <row r="55" spans="1:13">
      <c r="A55">
        <v>55</v>
      </c>
      <c r="B55">
        <v>16632</v>
      </c>
      <c r="C55" t="s">
        <v>119</v>
      </c>
      <c r="D55">
        <v>20</v>
      </c>
      <c r="E55">
        <v>0</v>
      </c>
      <c r="F55" t="s">
        <v>167</v>
      </c>
      <c r="G55" t="s">
        <v>175</v>
      </c>
      <c r="H55">
        <v>780</v>
      </c>
      <c r="I55" t="s">
        <v>120</v>
      </c>
      <c r="J55">
        <v>96</v>
      </c>
      <c r="K55">
        <v>88.8</v>
      </c>
      <c r="L55" s="1">
        <v>0.0543642361111111</v>
      </c>
      <c r="M55" t="s">
        <v>121</v>
      </c>
    </row>
    <row r="56" spans="1:13">
      <c r="A56">
        <v>56</v>
      </c>
      <c r="B56">
        <v>16632</v>
      </c>
      <c r="C56" t="s">
        <v>119</v>
      </c>
      <c r="D56">
        <v>20</v>
      </c>
      <c r="E56">
        <v>0</v>
      </c>
      <c r="F56" t="s">
        <v>167</v>
      </c>
      <c r="G56" t="s">
        <v>176</v>
      </c>
      <c r="H56">
        <v>768</v>
      </c>
      <c r="I56" t="s">
        <v>120</v>
      </c>
      <c r="J56">
        <v>95</v>
      </c>
      <c r="K56">
        <v>88.8</v>
      </c>
      <c r="L56" s="1">
        <v>0.0543753472222222</v>
      </c>
      <c r="M56" t="s">
        <v>121</v>
      </c>
    </row>
    <row r="57" spans="1:13">
      <c r="A57">
        <v>57</v>
      </c>
      <c r="B57">
        <v>16632</v>
      </c>
      <c r="C57" t="s">
        <v>119</v>
      </c>
      <c r="D57">
        <v>20</v>
      </c>
      <c r="E57">
        <v>0</v>
      </c>
      <c r="F57" t="s">
        <v>167</v>
      </c>
      <c r="G57" t="s">
        <v>176</v>
      </c>
      <c r="H57">
        <v>768</v>
      </c>
      <c r="I57" t="s">
        <v>120</v>
      </c>
      <c r="J57">
        <v>97</v>
      </c>
      <c r="K57">
        <v>88.8</v>
      </c>
      <c r="L57" s="1">
        <v>0.0543865740740741</v>
      </c>
      <c r="M57" t="s">
        <v>121</v>
      </c>
    </row>
    <row r="58" spans="1:13">
      <c r="A58">
        <v>58</v>
      </c>
      <c r="B58">
        <v>16632</v>
      </c>
      <c r="C58" t="s">
        <v>119</v>
      </c>
      <c r="D58">
        <v>20</v>
      </c>
      <c r="E58">
        <v>0</v>
      </c>
      <c r="F58" t="s">
        <v>167</v>
      </c>
      <c r="G58" t="s">
        <v>176</v>
      </c>
      <c r="H58">
        <v>768</v>
      </c>
      <c r="I58" t="s">
        <v>120</v>
      </c>
      <c r="J58">
        <v>97</v>
      </c>
      <c r="K58">
        <v>88.8</v>
      </c>
      <c r="L58" s="1">
        <v>0.0543978009259259</v>
      </c>
      <c r="M58" t="s">
        <v>121</v>
      </c>
    </row>
    <row r="59" spans="1:13">
      <c r="A59">
        <v>59</v>
      </c>
      <c r="B59">
        <v>16632</v>
      </c>
      <c r="C59" t="s">
        <v>119</v>
      </c>
      <c r="D59">
        <v>20</v>
      </c>
      <c r="E59">
        <v>0</v>
      </c>
      <c r="F59" t="s">
        <v>167</v>
      </c>
      <c r="G59" t="s">
        <v>176</v>
      </c>
      <c r="H59">
        <v>768</v>
      </c>
      <c r="I59" t="s">
        <v>120</v>
      </c>
      <c r="J59">
        <v>97</v>
      </c>
      <c r="K59">
        <v>88.8</v>
      </c>
      <c r="L59" s="1">
        <v>0.0544090277777778</v>
      </c>
      <c r="M59" t="s">
        <v>121</v>
      </c>
    </row>
    <row r="60" spans="1:13">
      <c r="A60">
        <v>60</v>
      </c>
      <c r="B60">
        <v>16632</v>
      </c>
      <c r="C60" t="s">
        <v>119</v>
      </c>
      <c r="D60">
        <v>20</v>
      </c>
      <c r="E60">
        <v>0</v>
      </c>
      <c r="F60" t="s">
        <v>167</v>
      </c>
      <c r="G60" t="s">
        <v>176</v>
      </c>
      <c r="H60">
        <v>768</v>
      </c>
      <c r="I60" t="s">
        <v>120</v>
      </c>
      <c r="J60">
        <v>96</v>
      </c>
      <c r="K60">
        <v>88.8</v>
      </c>
      <c r="L60" s="1">
        <v>0.0544202546296296</v>
      </c>
      <c r="M60" t="s">
        <v>121</v>
      </c>
    </row>
    <row r="61" spans="1:13">
      <c r="A61">
        <v>61</v>
      </c>
      <c r="B61">
        <v>16632</v>
      </c>
      <c r="C61" t="s">
        <v>119</v>
      </c>
      <c r="D61">
        <v>20</v>
      </c>
      <c r="E61">
        <v>0</v>
      </c>
      <c r="F61" t="s">
        <v>167</v>
      </c>
      <c r="G61" t="s">
        <v>176</v>
      </c>
      <c r="H61">
        <v>764</v>
      </c>
      <c r="I61" t="s">
        <v>120</v>
      </c>
      <c r="J61">
        <v>98</v>
      </c>
      <c r="K61">
        <v>88.8</v>
      </c>
      <c r="L61" s="1">
        <v>0.0544315972222222</v>
      </c>
      <c r="M61" t="s">
        <v>121</v>
      </c>
    </row>
    <row r="62" spans="1:13">
      <c r="A62">
        <v>62</v>
      </c>
      <c r="B62">
        <v>16632</v>
      </c>
      <c r="C62" t="s">
        <v>119</v>
      </c>
      <c r="D62">
        <v>20</v>
      </c>
      <c r="E62">
        <v>0</v>
      </c>
      <c r="F62" t="s">
        <v>167</v>
      </c>
      <c r="G62" t="s">
        <v>176</v>
      </c>
      <c r="H62">
        <v>764</v>
      </c>
      <c r="I62" t="s">
        <v>120</v>
      </c>
      <c r="J62">
        <v>97</v>
      </c>
      <c r="K62">
        <v>88.9</v>
      </c>
      <c r="L62" s="1">
        <v>0.0544428240740741</v>
      </c>
      <c r="M62" t="s">
        <v>121</v>
      </c>
    </row>
    <row r="63" spans="1:13">
      <c r="A63">
        <v>63</v>
      </c>
      <c r="B63">
        <v>16632</v>
      </c>
      <c r="C63" t="s">
        <v>119</v>
      </c>
      <c r="D63">
        <v>20</v>
      </c>
      <c r="E63">
        <v>0</v>
      </c>
      <c r="F63" t="s">
        <v>167</v>
      </c>
      <c r="G63" t="s">
        <v>176</v>
      </c>
      <c r="H63">
        <v>764</v>
      </c>
      <c r="I63" t="s">
        <v>120</v>
      </c>
      <c r="J63">
        <v>97</v>
      </c>
      <c r="K63">
        <v>88.9</v>
      </c>
      <c r="L63" s="1">
        <v>0.0544540509259259</v>
      </c>
      <c r="M63" t="s">
        <v>121</v>
      </c>
    </row>
    <row r="64" spans="1:13">
      <c r="A64">
        <v>64</v>
      </c>
      <c r="B64">
        <v>16632</v>
      </c>
      <c r="C64" t="s">
        <v>119</v>
      </c>
      <c r="D64">
        <v>20</v>
      </c>
      <c r="E64">
        <v>0</v>
      </c>
      <c r="F64" t="s">
        <v>167</v>
      </c>
      <c r="G64" t="s">
        <v>176</v>
      </c>
      <c r="H64">
        <v>764</v>
      </c>
      <c r="I64" t="s">
        <v>120</v>
      </c>
      <c r="J64">
        <v>97</v>
      </c>
      <c r="K64">
        <v>88.9</v>
      </c>
      <c r="L64" s="1">
        <v>0.0544652777777778</v>
      </c>
      <c r="M64" t="s">
        <v>121</v>
      </c>
    </row>
    <row r="65" spans="1:13">
      <c r="A65">
        <v>65</v>
      </c>
      <c r="B65">
        <v>16632</v>
      </c>
      <c r="C65" t="s">
        <v>119</v>
      </c>
      <c r="D65">
        <v>20</v>
      </c>
      <c r="E65">
        <v>0</v>
      </c>
      <c r="F65" t="s">
        <v>167</v>
      </c>
      <c r="G65" t="s">
        <v>176</v>
      </c>
      <c r="H65">
        <v>764</v>
      </c>
      <c r="I65" t="s">
        <v>120</v>
      </c>
      <c r="J65">
        <v>97</v>
      </c>
      <c r="K65">
        <v>88.9</v>
      </c>
      <c r="L65" s="1">
        <v>0.0544765046296296</v>
      </c>
      <c r="M65" t="s">
        <v>121</v>
      </c>
    </row>
    <row r="66" spans="1:13">
      <c r="A66">
        <v>66</v>
      </c>
      <c r="B66">
        <v>16632</v>
      </c>
      <c r="C66" t="s">
        <v>119</v>
      </c>
      <c r="D66">
        <v>20</v>
      </c>
      <c r="E66">
        <v>0</v>
      </c>
      <c r="F66" t="s">
        <v>167</v>
      </c>
      <c r="G66" t="s">
        <v>176</v>
      </c>
      <c r="H66">
        <v>764</v>
      </c>
      <c r="I66" t="s">
        <v>120</v>
      </c>
      <c r="J66">
        <v>98</v>
      </c>
      <c r="K66">
        <v>88.9</v>
      </c>
      <c r="L66" s="1">
        <v>0.0544878472222222</v>
      </c>
      <c r="M66" t="s">
        <v>121</v>
      </c>
    </row>
    <row r="67" spans="1:13">
      <c r="A67">
        <v>67</v>
      </c>
      <c r="B67">
        <v>16632</v>
      </c>
      <c r="C67" t="s">
        <v>119</v>
      </c>
      <c r="D67">
        <v>20</v>
      </c>
      <c r="E67">
        <v>0</v>
      </c>
      <c r="F67" t="s">
        <v>167</v>
      </c>
      <c r="G67" t="s">
        <v>176</v>
      </c>
      <c r="H67">
        <v>768</v>
      </c>
      <c r="I67" t="s">
        <v>120</v>
      </c>
      <c r="J67">
        <v>97</v>
      </c>
      <c r="K67">
        <v>88.9</v>
      </c>
      <c r="L67" s="1">
        <v>0.0544990740740741</v>
      </c>
      <c r="M67" t="s">
        <v>121</v>
      </c>
    </row>
    <row r="68" spans="1:13">
      <c r="A68">
        <v>68</v>
      </c>
      <c r="B68">
        <v>16632</v>
      </c>
      <c r="C68" t="s">
        <v>119</v>
      </c>
      <c r="D68">
        <v>20</v>
      </c>
      <c r="E68">
        <v>0</v>
      </c>
      <c r="F68" t="s">
        <v>167</v>
      </c>
      <c r="G68" t="s">
        <v>176</v>
      </c>
      <c r="H68">
        <v>768</v>
      </c>
      <c r="I68" t="s">
        <v>120</v>
      </c>
      <c r="J68">
        <v>96</v>
      </c>
      <c r="K68">
        <v>88.9</v>
      </c>
      <c r="L68" s="1">
        <v>0.0545103009259259</v>
      </c>
      <c r="M68" t="s">
        <v>121</v>
      </c>
    </row>
    <row r="69" spans="1:13">
      <c r="A69">
        <v>69</v>
      </c>
      <c r="B69">
        <v>16632</v>
      </c>
      <c r="C69" t="s">
        <v>119</v>
      </c>
      <c r="D69">
        <v>20</v>
      </c>
      <c r="E69">
        <v>0</v>
      </c>
      <c r="F69" t="s">
        <v>167</v>
      </c>
      <c r="G69" t="s">
        <v>176</v>
      </c>
      <c r="H69">
        <v>764</v>
      </c>
      <c r="I69" t="s">
        <v>120</v>
      </c>
      <c r="J69">
        <v>97</v>
      </c>
      <c r="K69">
        <v>88.9</v>
      </c>
      <c r="L69" s="1">
        <v>0.0545215277777778</v>
      </c>
      <c r="M69" t="s">
        <v>121</v>
      </c>
    </row>
    <row r="70" spans="1:13">
      <c r="A70">
        <v>70</v>
      </c>
      <c r="B70">
        <v>16632</v>
      </c>
      <c r="C70" t="s">
        <v>119</v>
      </c>
      <c r="D70">
        <v>20</v>
      </c>
      <c r="E70">
        <v>0</v>
      </c>
      <c r="F70" t="s">
        <v>167</v>
      </c>
      <c r="G70" t="s">
        <v>176</v>
      </c>
      <c r="H70">
        <v>764</v>
      </c>
      <c r="I70" t="s">
        <v>120</v>
      </c>
      <c r="J70">
        <v>98</v>
      </c>
      <c r="K70">
        <v>88.9</v>
      </c>
      <c r="L70" s="1">
        <v>0.0545328703703704</v>
      </c>
      <c r="M70" t="s">
        <v>121</v>
      </c>
    </row>
    <row r="71" spans="1:13">
      <c r="A71">
        <v>71</v>
      </c>
      <c r="B71">
        <v>16632</v>
      </c>
      <c r="C71" t="s">
        <v>119</v>
      </c>
      <c r="D71">
        <v>20</v>
      </c>
      <c r="E71">
        <v>0</v>
      </c>
      <c r="F71" t="s">
        <v>167</v>
      </c>
      <c r="G71" t="s">
        <v>176</v>
      </c>
      <c r="H71">
        <v>764</v>
      </c>
      <c r="I71" t="s">
        <v>120</v>
      </c>
      <c r="J71">
        <v>98</v>
      </c>
      <c r="K71">
        <v>88.9</v>
      </c>
      <c r="L71" s="1">
        <v>0.054544212962963</v>
      </c>
      <c r="M71" t="s">
        <v>121</v>
      </c>
    </row>
    <row r="72" spans="1:13">
      <c r="A72">
        <v>72</v>
      </c>
      <c r="B72">
        <v>16632</v>
      </c>
      <c r="C72" t="s">
        <v>119</v>
      </c>
      <c r="D72">
        <v>20</v>
      </c>
      <c r="E72">
        <v>0</v>
      </c>
      <c r="F72" t="s">
        <v>167</v>
      </c>
      <c r="G72" t="s">
        <v>176</v>
      </c>
      <c r="H72">
        <v>764</v>
      </c>
      <c r="I72" t="s">
        <v>120</v>
      </c>
      <c r="J72">
        <v>97</v>
      </c>
      <c r="K72">
        <v>89</v>
      </c>
      <c r="L72" s="1">
        <v>0.0545554398148148</v>
      </c>
      <c r="M72" t="s">
        <v>121</v>
      </c>
    </row>
    <row r="73" spans="1:13">
      <c r="A73">
        <v>73</v>
      </c>
      <c r="B73">
        <v>16632</v>
      </c>
      <c r="C73" t="s">
        <v>119</v>
      </c>
      <c r="D73">
        <v>20</v>
      </c>
      <c r="E73">
        <v>0</v>
      </c>
      <c r="F73" t="s">
        <v>167</v>
      </c>
      <c r="G73" t="s">
        <v>176</v>
      </c>
      <c r="H73">
        <v>764</v>
      </c>
      <c r="I73" t="s">
        <v>120</v>
      </c>
      <c r="J73">
        <v>98</v>
      </c>
      <c r="K73">
        <v>89</v>
      </c>
      <c r="L73" s="1">
        <v>0.0545667824074074</v>
      </c>
      <c r="M73" t="s">
        <v>121</v>
      </c>
    </row>
    <row r="74" spans="1:13">
      <c r="A74">
        <v>74</v>
      </c>
      <c r="B74">
        <v>16632</v>
      </c>
      <c r="C74" t="s">
        <v>119</v>
      </c>
      <c r="D74">
        <v>20</v>
      </c>
      <c r="E74">
        <v>0</v>
      </c>
      <c r="F74" t="s">
        <v>167</v>
      </c>
      <c r="G74" t="s">
        <v>176</v>
      </c>
      <c r="H74">
        <v>764</v>
      </c>
      <c r="I74" t="s">
        <v>120</v>
      </c>
      <c r="J74">
        <v>97</v>
      </c>
      <c r="K74">
        <v>89</v>
      </c>
      <c r="L74" s="1">
        <v>0.054578125</v>
      </c>
      <c r="M74" t="s">
        <v>121</v>
      </c>
    </row>
    <row r="75" spans="1:13">
      <c r="A75">
        <v>75</v>
      </c>
      <c r="B75">
        <v>16632</v>
      </c>
      <c r="C75" t="s">
        <v>119</v>
      </c>
      <c r="D75">
        <v>20</v>
      </c>
      <c r="E75">
        <v>0</v>
      </c>
      <c r="F75" t="s">
        <v>167</v>
      </c>
      <c r="G75" t="s">
        <v>176</v>
      </c>
      <c r="H75">
        <v>764</v>
      </c>
      <c r="I75" t="s">
        <v>120</v>
      </c>
      <c r="J75">
        <v>97</v>
      </c>
      <c r="K75">
        <v>89</v>
      </c>
      <c r="L75" s="1">
        <v>0.0545893518518519</v>
      </c>
      <c r="M75" t="s">
        <v>121</v>
      </c>
    </row>
    <row r="76" spans="1:13">
      <c r="A76">
        <v>76</v>
      </c>
      <c r="B76">
        <v>16632</v>
      </c>
      <c r="C76" t="s">
        <v>119</v>
      </c>
      <c r="D76">
        <v>20</v>
      </c>
      <c r="E76">
        <v>0</v>
      </c>
      <c r="F76" t="s">
        <v>167</v>
      </c>
      <c r="G76" t="s">
        <v>176</v>
      </c>
      <c r="H76">
        <v>764</v>
      </c>
      <c r="I76" t="s">
        <v>120</v>
      </c>
      <c r="J76">
        <v>98</v>
      </c>
      <c r="K76">
        <v>89</v>
      </c>
      <c r="L76" s="1">
        <v>0.0546006944444444</v>
      </c>
      <c r="M76" t="s">
        <v>121</v>
      </c>
    </row>
    <row r="77" spans="1:13">
      <c r="A77">
        <v>77</v>
      </c>
      <c r="B77">
        <v>16632</v>
      </c>
      <c r="C77" t="s">
        <v>119</v>
      </c>
      <c r="D77">
        <v>20</v>
      </c>
      <c r="E77">
        <v>0</v>
      </c>
      <c r="F77" t="s">
        <v>167</v>
      </c>
      <c r="G77" t="s">
        <v>176</v>
      </c>
      <c r="H77">
        <v>752</v>
      </c>
      <c r="I77" t="s">
        <v>120</v>
      </c>
      <c r="J77">
        <v>98</v>
      </c>
      <c r="K77">
        <v>89</v>
      </c>
      <c r="L77" s="1">
        <v>0.054612037037037</v>
      </c>
      <c r="M77" t="s">
        <v>121</v>
      </c>
    </row>
    <row r="78" spans="1:13">
      <c r="A78">
        <v>78</v>
      </c>
      <c r="B78">
        <v>16632</v>
      </c>
      <c r="C78" t="s">
        <v>119</v>
      </c>
      <c r="D78">
        <v>20</v>
      </c>
      <c r="E78">
        <v>0</v>
      </c>
      <c r="F78" t="s">
        <v>167</v>
      </c>
      <c r="G78" t="s">
        <v>176</v>
      </c>
      <c r="H78">
        <v>752</v>
      </c>
      <c r="I78" t="s">
        <v>120</v>
      </c>
      <c r="J78">
        <v>96</v>
      </c>
      <c r="K78">
        <v>89</v>
      </c>
      <c r="L78" s="1">
        <v>0.0546231481481481</v>
      </c>
      <c r="M78" t="s">
        <v>121</v>
      </c>
    </row>
    <row r="79" spans="1:13">
      <c r="A79">
        <v>79</v>
      </c>
      <c r="B79">
        <v>16632</v>
      </c>
      <c r="C79" t="s">
        <v>119</v>
      </c>
      <c r="D79">
        <v>20</v>
      </c>
      <c r="E79">
        <v>0</v>
      </c>
      <c r="F79" t="s">
        <v>167</v>
      </c>
      <c r="G79" t="s">
        <v>176</v>
      </c>
      <c r="H79">
        <v>752</v>
      </c>
      <c r="I79" t="s">
        <v>120</v>
      </c>
      <c r="J79">
        <v>98</v>
      </c>
      <c r="K79">
        <v>89</v>
      </c>
      <c r="L79" s="1">
        <v>0.0546344907407407</v>
      </c>
      <c r="M79" t="s">
        <v>121</v>
      </c>
    </row>
    <row r="80" spans="1:13">
      <c r="A80">
        <v>80</v>
      </c>
      <c r="B80">
        <v>16632</v>
      </c>
      <c r="C80" t="s">
        <v>119</v>
      </c>
      <c r="D80">
        <v>20</v>
      </c>
      <c r="E80">
        <v>0</v>
      </c>
      <c r="F80" t="s">
        <v>167</v>
      </c>
      <c r="G80" t="s">
        <v>176</v>
      </c>
      <c r="H80">
        <v>752</v>
      </c>
      <c r="I80" t="s">
        <v>120</v>
      </c>
      <c r="J80">
        <v>96</v>
      </c>
      <c r="K80">
        <v>89</v>
      </c>
      <c r="L80" s="1">
        <v>0.0546457175925926</v>
      </c>
      <c r="M80" t="s">
        <v>121</v>
      </c>
    </row>
    <row r="81" spans="1:13">
      <c r="A81">
        <v>81</v>
      </c>
      <c r="B81">
        <v>16632</v>
      </c>
      <c r="C81" t="s">
        <v>119</v>
      </c>
      <c r="D81">
        <v>20</v>
      </c>
      <c r="E81">
        <v>0</v>
      </c>
      <c r="F81" t="s">
        <v>167</v>
      </c>
      <c r="G81" t="s">
        <v>176</v>
      </c>
      <c r="H81">
        <v>752</v>
      </c>
      <c r="I81" t="s">
        <v>120</v>
      </c>
      <c r="J81">
        <v>97</v>
      </c>
      <c r="K81">
        <v>89</v>
      </c>
      <c r="L81" s="1">
        <v>0.0546569444444444</v>
      </c>
      <c r="M81" t="s">
        <v>121</v>
      </c>
    </row>
    <row r="82" spans="1:13">
      <c r="A82">
        <v>82</v>
      </c>
      <c r="B82">
        <v>16632</v>
      </c>
      <c r="C82" t="s">
        <v>119</v>
      </c>
      <c r="D82">
        <v>20</v>
      </c>
      <c r="E82">
        <v>0</v>
      </c>
      <c r="F82" t="s">
        <v>167</v>
      </c>
      <c r="G82" t="s">
        <v>176</v>
      </c>
      <c r="H82">
        <v>752</v>
      </c>
      <c r="I82" t="s">
        <v>120</v>
      </c>
      <c r="J82">
        <v>98</v>
      </c>
      <c r="K82">
        <v>89</v>
      </c>
      <c r="L82" s="1">
        <v>0.054668287037037</v>
      </c>
      <c r="M82" t="s">
        <v>121</v>
      </c>
    </row>
    <row r="83" spans="1:13">
      <c r="A83">
        <v>83</v>
      </c>
      <c r="B83">
        <v>16632</v>
      </c>
      <c r="C83" t="s">
        <v>119</v>
      </c>
      <c r="D83">
        <v>20</v>
      </c>
      <c r="E83">
        <v>0</v>
      </c>
      <c r="F83" t="s">
        <v>167</v>
      </c>
      <c r="G83" t="s">
        <v>176</v>
      </c>
      <c r="H83">
        <v>752</v>
      </c>
      <c r="I83" t="s">
        <v>120</v>
      </c>
      <c r="J83">
        <v>96</v>
      </c>
      <c r="K83">
        <v>89.1</v>
      </c>
      <c r="L83" s="1">
        <v>0.0546793981481482</v>
      </c>
      <c r="M83" t="s">
        <v>121</v>
      </c>
    </row>
    <row r="84" spans="1:13">
      <c r="A84">
        <v>84</v>
      </c>
      <c r="B84">
        <v>16632</v>
      </c>
      <c r="C84" t="s">
        <v>119</v>
      </c>
      <c r="D84">
        <v>20</v>
      </c>
      <c r="E84">
        <v>0</v>
      </c>
      <c r="F84" t="s">
        <v>167</v>
      </c>
      <c r="G84" t="s">
        <v>176</v>
      </c>
      <c r="H84">
        <v>752</v>
      </c>
      <c r="I84" t="s">
        <v>120</v>
      </c>
      <c r="J84">
        <v>99</v>
      </c>
      <c r="K84">
        <v>89.1</v>
      </c>
      <c r="L84" s="1">
        <v>0.0546908564814815</v>
      </c>
      <c r="M84" t="s">
        <v>121</v>
      </c>
    </row>
    <row r="85" spans="1:13">
      <c r="A85">
        <v>85</v>
      </c>
      <c r="B85">
        <v>16632</v>
      </c>
      <c r="C85" t="s">
        <v>119</v>
      </c>
      <c r="D85">
        <v>20</v>
      </c>
      <c r="E85">
        <v>0</v>
      </c>
      <c r="F85" t="s">
        <v>167</v>
      </c>
      <c r="G85" t="s">
        <v>176</v>
      </c>
      <c r="H85">
        <v>752</v>
      </c>
      <c r="I85" t="s">
        <v>120</v>
      </c>
      <c r="J85">
        <v>96</v>
      </c>
      <c r="K85">
        <v>89.1</v>
      </c>
      <c r="L85" s="1">
        <v>0.0547019675925926</v>
      </c>
      <c r="M85" t="s">
        <v>121</v>
      </c>
    </row>
    <row r="86" spans="1:13">
      <c r="A86">
        <v>86</v>
      </c>
      <c r="B86">
        <v>16632</v>
      </c>
      <c r="C86" t="s">
        <v>119</v>
      </c>
      <c r="D86">
        <v>20</v>
      </c>
      <c r="E86">
        <v>0</v>
      </c>
      <c r="F86" t="s">
        <v>167</v>
      </c>
      <c r="G86" t="s">
        <v>176</v>
      </c>
      <c r="H86">
        <v>752</v>
      </c>
      <c r="I86" t="s">
        <v>120</v>
      </c>
      <c r="J86">
        <v>97</v>
      </c>
      <c r="K86">
        <v>89.1</v>
      </c>
      <c r="L86" s="1">
        <v>0.0547133101851852</v>
      </c>
      <c r="M86" t="s">
        <v>121</v>
      </c>
    </row>
    <row r="87" spans="1:13">
      <c r="A87">
        <v>87</v>
      </c>
      <c r="B87">
        <v>16632</v>
      </c>
      <c r="C87" t="s">
        <v>119</v>
      </c>
      <c r="D87">
        <v>20</v>
      </c>
      <c r="E87">
        <v>0</v>
      </c>
      <c r="F87" t="s">
        <v>167</v>
      </c>
      <c r="G87" t="s">
        <v>176</v>
      </c>
      <c r="H87">
        <v>752</v>
      </c>
      <c r="I87" t="s">
        <v>120</v>
      </c>
      <c r="J87">
        <v>98</v>
      </c>
      <c r="K87">
        <v>89.1</v>
      </c>
      <c r="L87" s="1">
        <v>0.0547246527777778</v>
      </c>
      <c r="M87" t="s">
        <v>121</v>
      </c>
    </row>
    <row r="88" spans="1:13">
      <c r="A88">
        <v>88</v>
      </c>
      <c r="B88">
        <v>16632</v>
      </c>
      <c r="C88" t="s">
        <v>119</v>
      </c>
      <c r="D88">
        <v>20</v>
      </c>
      <c r="E88">
        <v>0</v>
      </c>
      <c r="F88" t="s">
        <v>167</v>
      </c>
      <c r="G88" t="s">
        <v>176</v>
      </c>
      <c r="H88">
        <v>752</v>
      </c>
      <c r="I88" t="s">
        <v>120</v>
      </c>
      <c r="J88">
        <v>97</v>
      </c>
      <c r="K88">
        <v>89.1</v>
      </c>
      <c r="L88" s="1">
        <v>0.0547358796296296</v>
      </c>
      <c r="M88" t="s">
        <v>121</v>
      </c>
    </row>
    <row r="89" spans="1:13">
      <c r="A89">
        <v>89</v>
      </c>
      <c r="B89">
        <v>16632</v>
      </c>
      <c r="C89" t="s">
        <v>119</v>
      </c>
      <c r="D89">
        <v>20</v>
      </c>
      <c r="E89">
        <v>0</v>
      </c>
      <c r="F89" t="s">
        <v>167</v>
      </c>
      <c r="G89" t="s">
        <v>176</v>
      </c>
      <c r="H89">
        <v>752</v>
      </c>
      <c r="I89" t="s">
        <v>120</v>
      </c>
      <c r="J89">
        <v>98</v>
      </c>
      <c r="K89">
        <v>89.1</v>
      </c>
      <c r="L89" s="1">
        <v>0.0547472222222222</v>
      </c>
      <c r="M89" t="s">
        <v>121</v>
      </c>
    </row>
    <row r="90" spans="1:13">
      <c r="A90">
        <v>90</v>
      </c>
      <c r="B90">
        <v>16632</v>
      </c>
      <c r="C90" t="s">
        <v>119</v>
      </c>
      <c r="D90">
        <v>20</v>
      </c>
      <c r="E90">
        <v>0</v>
      </c>
      <c r="F90" t="s">
        <v>167</v>
      </c>
      <c r="G90" t="s">
        <v>176</v>
      </c>
      <c r="H90">
        <v>752</v>
      </c>
      <c r="I90" t="s">
        <v>120</v>
      </c>
      <c r="J90">
        <v>97</v>
      </c>
      <c r="K90">
        <v>89.1</v>
      </c>
      <c r="L90" s="1">
        <v>0.0547585648148148</v>
      </c>
      <c r="M90" t="s">
        <v>121</v>
      </c>
    </row>
    <row r="91" spans="1:13">
      <c r="A91">
        <v>91</v>
      </c>
      <c r="B91">
        <v>16632</v>
      </c>
      <c r="C91" t="s">
        <v>119</v>
      </c>
      <c r="D91">
        <v>20</v>
      </c>
      <c r="E91">
        <v>0</v>
      </c>
      <c r="F91" t="s">
        <v>167</v>
      </c>
      <c r="G91" t="s">
        <v>176</v>
      </c>
      <c r="H91">
        <v>752</v>
      </c>
      <c r="I91" t="s">
        <v>120</v>
      </c>
      <c r="J91">
        <v>98</v>
      </c>
      <c r="K91">
        <v>89.1</v>
      </c>
      <c r="L91" s="1">
        <v>0.0547699074074074</v>
      </c>
      <c r="M91" t="s">
        <v>121</v>
      </c>
    </row>
    <row r="92" spans="1:13">
      <c r="A92">
        <v>92</v>
      </c>
      <c r="B92">
        <v>16632</v>
      </c>
      <c r="C92" t="s">
        <v>119</v>
      </c>
      <c r="D92">
        <v>20</v>
      </c>
      <c r="E92">
        <v>0</v>
      </c>
      <c r="F92" t="s">
        <v>167</v>
      </c>
      <c r="G92" t="s">
        <v>176</v>
      </c>
      <c r="H92">
        <v>752</v>
      </c>
      <c r="I92" t="s">
        <v>120</v>
      </c>
      <c r="J92">
        <v>98</v>
      </c>
      <c r="K92">
        <v>89.1</v>
      </c>
      <c r="L92" s="1">
        <v>0.05478125</v>
      </c>
      <c r="M92" t="s">
        <v>121</v>
      </c>
    </row>
    <row r="93" spans="1:13">
      <c r="A93">
        <v>93</v>
      </c>
      <c r="B93">
        <v>16632</v>
      </c>
      <c r="C93" t="s">
        <v>119</v>
      </c>
      <c r="D93">
        <v>20</v>
      </c>
      <c r="E93">
        <v>0</v>
      </c>
      <c r="F93" t="s">
        <v>167</v>
      </c>
      <c r="G93" t="s">
        <v>176</v>
      </c>
      <c r="H93">
        <v>752</v>
      </c>
      <c r="I93" t="s">
        <v>120</v>
      </c>
      <c r="J93">
        <v>97</v>
      </c>
      <c r="K93">
        <v>89.1</v>
      </c>
      <c r="L93" s="1">
        <v>0.0547924768518518</v>
      </c>
      <c r="M93" t="s">
        <v>121</v>
      </c>
    </row>
    <row r="94" spans="1:13">
      <c r="A94">
        <v>94</v>
      </c>
      <c r="B94">
        <v>16632</v>
      </c>
      <c r="C94" t="s">
        <v>119</v>
      </c>
      <c r="D94">
        <v>20</v>
      </c>
      <c r="E94">
        <v>0</v>
      </c>
      <c r="F94" t="s">
        <v>167</v>
      </c>
      <c r="G94" t="s">
        <v>176</v>
      </c>
      <c r="H94">
        <v>752</v>
      </c>
      <c r="I94" t="s">
        <v>120</v>
      </c>
      <c r="J94">
        <v>99</v>
      </c>
      <c r="K94">
        <v>89.1</v>
      </c>
      <c r="L94" s="1">
        <v>0.0548039351851852</v>
      </c>
      <c r="M94" t="s">
        <v>121</v>
      </c>
    </row>
    <row r="95" spans="1:13">
      <c r="A95">
        <v>95</v>
      </c>
      <c r="B95">
        <v>16632</v>
      </c>
      <c r="C95" t="s">
        <v>119</v>
      </c>
      <c r="D95">
        <v>20</v>
      </c>
      <c r="E95">
        <v>0</v>
      </c>
      <c r="F95" t="s">
        <v>167</v>
      </c>
      <c r="G95" t="s">
        <v>176</v>
      </c>
      <c r="H95">
        <v>752</v>
      </c>
      <c r="I95" t="s">
        <v>165</v>
      </c>
      <c r="J95">
        <v>95</v>
      </c>
      <c r="K95">
        <v>89.1</v>
      </c>
      <c r="L95" s="1">
        <v>0.0548150462962963</v>
      </c>
      <c r="M95" t="s">
        <v>121</v>
      </c>
    </row>
    <row r="96" spans="1:13">
      <c r="A96">
        <v>96</v>
      </c>
      <c r="B96">
        <v>16632</v>
      </c>
      <c r="C96" t="s">
        <v>119</v>
      </c>
      <c r="D96">
        <v>20</v>
      </c>
      <c r="E96">
        <v>0</v>
      </c>
      <c r="F96" t="s">
        <v>167</v>
      </c>
      <c r="G96" t="s">
        <v>176</v>
      </c>
      <c r="H96">
        <v>752</v>
      </c>
      <c r="I96" t="s">
        <v>120</v>
      </c>
      <c r="J96">
        <v>97</v>
      </c>
      <c r="K96">
        <v>89.1</v>
      </c>
      <c r="L96" s="1">
        <v>0.0548262731481481</v>
      </c>
      <c r="M96" t="s">
        <v>121</v>
      </c>
    </row>
    <row r="97" spans="1:13">
      <c r="A97">
        <v>97</v>
      </c>
      <c r="B97">
        <v>16632</v>
      </c>
      <c r="C97" t="s">
        <v>119</v>
      </c>
      <c r="D97">
        <v>20</v>
      </c>
      <c r="E97">
        <v>0</v>
      </c>
      <c r="F97" t="s">
        <v>167</v>
      </c>
      <c r="G97" t="s">
        <v>176</v>
      </c>
      <c r="H97">
        <v>752</v>
      </c>
      <c r="I97" t="s">
        <v>120</v>
      </c>
      <c r="J97">
        <v>98</v>
      </c>
      <c r="K97">
        <v>89.1</v>
      </c>
      <c r="L97" s="1">
        <v>0.0548376157407407</v>
      </c>
      <c r="M97" t="s">
        <v>121</v>
      </c>
    </row>
    <row r="98" spans="1:13">
      <c r="A98">
        <v>98</v>
      </c>
      <c r="B98">
        <v>16632</v>
      </c>
      <c r="C98" t="s">
        <v>119</v>
      </c>
      <c r="D98">
        <v>20</v>
      </c>
      <c r="E98">
        <v>0</v>
      </c>
      <c r="F98" t="s">
        <v>167</v>
      </c>
      <c r="G98" t="s">
        <v>176</v>
      </c>
      <c r="H98">
        <v>752</v>
      </c>
      <c r="I98" t="s">
        <v>120</v>
      </c>
      <c r="J98">
        <v>98</v>
      </c>
      <c r="K98">
        <v>89.1</v>
      </c>
      <c r="L98" s="1">
        <v>0.0548489583333333</v>
      </c>
      <c r="M98" t="s">
        <v>121</v>
      </c>
    </row>
    <row r="99" spans="1:13">
      <c r="A99">
        <v>99</v>
      </c>
      <c r="B99">
        <v>16632</v>
      </c>
      <c r="C99" t="s">
        <v>119</v>
      </c>
      <c r="D99">
        <v>20</v>
      </c>
      <c r="E99">
        <v>0</v>
      </c>
      <c r="F99" t="s">
        <v>167</v>
      </c>
      <c r="G99" t="s">
        <v>176</v>
      </c>
      <c r="H99">
        <v>752</v>
      </c>
      <c r="I99" t="s">
        <v>120</v>
      </c>
      <c r="J99">
        <v>97</v>
      </c>
      <c r="K99">
        <v>89.1</v>
      </c>
      <c r="L99" s="1">
        <v>0.0548601851851852</v>
      </c>
      <c r="M99" t="s">
        <v>121</v>
      </c>
    </row>
    <row r="100" spans="1:13">
      <c r="A100">
        <v>100</v>
      </c>
      <c r="B100">
        <v>16632</v>
      </c>
      <c r="C100" t="s">
        <v>119</v>
      </c>
      <c r="D100">
        <v>20</v>
      </c>
      <c r="E100">
        <v>0</v>
      </c>
      <c r="F100" t="s">
        <v>167</v>
      </c>
      <c r="G100" t="s">
        <v>176</v>
      </c>
      <c r="H100">
        <v>752</v>
      </c>
      <c r="I100" t="s">
        <v>120</v>
      </c>
      <c r="J100">
        <v>98</v>
      </c>
      <c r="K100">
        <v>89.1</v>
      </c>
      <c r="L100" s="1">
        <v>0.0548715277777778</v>
      </c>
      <c r="M100" t="s">
        <v>121</v>
      </c>
    </row>
    <row r="101" spans="1:13">
      <c r="A101">
        <v>101</v>
      </c>
      <c r="B101">
        <v>16632</v>
      </c>
      <c r="C101" t="s">
        <v>119</v>
      </c>
      <c r="D101">
        <v>20</v>
      </c>
      <c r="E101">
        <v>0</v>
      </c>
      <c r="F101" t="s">
        <v>167</v>
      </c>
      <c r="G101" t="s">
        <v>176</v>
      </c>
      <c r="H101">
        <v>764</v>
      </c>
      <c r="I101" t="s">
        <v>120</v>
      </c>
      <c r="J101">
        <v>98</v>
      </c>
      <c r="K101">
        <v>89.1</v>
      </c>
      <c r="L101" s="1">
        <v>0.0548828703703704</v>
      </c>
      <c r="M101" t="s">
        <v>121</v>
      </c>
    </row>
    <row r="102" spans="1:13">
      <c r="A102">
        <v>102</v>
      </c>
      <c r="B102">
        <v>16632</v>
      </c>
      <c r="C102" t="s">
        <v>119</v>
      </c>
      <c r="D102">
        <v>20</v>
      </c>
      <c r="E102">
        <v>0</v>
      </c>
      <c r="F102" t="s">
        <v>167</v>
      </c>
      <c r="G102" t="s">
        <v>176</v>
      </c>
      <c r="H102">
        <v>764</v>
      </c>
      <c r="I102" t="s">
        <v>120</v>
      </c>
      <c r="J102">
        <v>98</v>
      </c>
      <c r="K102">
        <v>89</v>
      </c>
      <c r="L102" s="1">
        <v>0.054894212962963</v>
      </c>
      <c r="M102" t="s">
        <v>121</v>
      </c>
    </row>
    <row r="103" spans="1:13">
      <c r="A103">
        <v>103</v>
      </c>
      <c r="B103">
        <v>16632</v>
      </c>
      <c r="C103" t="s">
        <v>119</v>
      </c>
      <c r="D103">
        <v>20</v>
      </c>
      <c r="E103">
        <v>0</v>
      </c>
      <c r="F103" t="s">
        <v>167</v>
      </c>
      <c r="G103" t="s">
        <v>176</v>
      </c>
      <c r="H103">
        <v>764</v>
      </c>
      <c r="I103" t="s">
        <v>120</v>
      </c>
      <c r="J103">
        <v>97</v>
      </c>
      <c r="K103">
        <v>89</v>
      </c>
      <c r="L103" s="1">
        <v>0.0549055555555556</v>
      </c>
      <c r="M103" t="s">
        <v>121</v>
      </c>
    </row>
    <row r="104" spans="1:13">
      <c r="A104">
        <v>104</v>
      </c>
      <c r="B104">
        <v>16632</v>
      </c>
      <c r="C104" t="s">
        <v>119</v>
      </c>
      <c r="D104">
        <v>20</v>
      </c>
      <c r="E104">
        <v>0</v>
      </c>
      <c r="F104" t="s">
        <v>167</v>
      </c>
      <c r="G104" t="s">
        <v>176</v>
      </c>
      <c r="H104">
        <v>764</v>
      </c>
      <c r="I104" t="s">
        <v>120</v>
      </c>
      <c r="J104">
        <v>97</v>
      </c>
      <c r="K104">
        <v>89</v>
      </c>
      <c r="L104" s="1">
        <v>0.0549167824074074</v>
      </c>
      <c r="M104" t="s">
        <v>121</v>
      </c>
    </row>
    <row r="105" spans="1:13">
      <c r="A105">
        <v>105</v>
      </c>
      <c r="B105">
        <v>16632</v>
      </c>
      <c r="C105" t="s">
        <v>119</v>
      </c>
      <c r="D105">
        <v>20</v>
      </c>
      <c r="E105">
        <v>0</v>
      </c>
      <c r="F105" t="s">
        <v>167</v>
      </c>
      <c r="G105" t="s">
        <v>176</v>
      </c>
      <c r="H105">
        <v>760</v>
      </c>
      <c r="I105" t="s">
        <v>120</v>
      </c>
      <c r="J105">
        <v>98</v>
      </c>
      <c r="K105">
        <v>89</v>
      </c>
      <c r="L105" s="1">
        <v>0.054928125</v>
      </c>
      <c r="M105" t="s">
        <v>121</v>
      </c>
    </row>
    <row r="106" spans="1:13">
      <c r="A106">
        <v>106</v>
      </c>
      <c r="B106">
        <v>16632</v>
      </c>
      <c r="C106" t="s">
        <v>119</v>
      </c>
      <c r="D106">
        <v>20</v>
      </c>
      <c r="E106">
        <v>0</v>
      </c>
      <c r="F106" t="s">
        <v>167</v>
      </c>
      <c r="G106" t="s">
        <v>176</v>
      </c>
      <c r="H106">
        <v>760</v>
      </c>
      <c r="I106" t="s">
        <v>120</v>
      </c>
      <c r="J106">
        <v>97</v>
      </c>
      <c r="K106">
        <v>88.9</v>
      </c>
      <c r="L106" s="1">
        <v>0.0549393518518519</v>
      </c>
      <c r="M106" t="s">
        <v>121</v>
      </c>
    </row>
    <row r="107" spans="1:13">
      <c r="A107">
        <v>107</v>
      </c>
      <c r="B107">
        <v>16632</v>
      </c>
      <c r="C107" t="s">
        <v>119</v>
      </c>
      <c r="D107">
        <v>20</v>
      </c>
      <c r="E107">
        <v>0</v>
      </c>
      <c r="F107" t="s">
        <v>167</v>
      </c>
      <c r="G107" t="s">
        <v>176</v>
      </c>
      <c r="H107">
        <v>760</v>
      </c>
      <c r="I107" t="s">
        <v>120</v>
      </c>
      <c r="J107">
        <v>99</v>
      </c>
      <c r="K107">
        <v>88.9</v>
      </c>
      <c r="L107" s="1">
        <v>0.0549508101851852</v>
      </c>
      <c r="M107" t="s">
        <v>121</v>
      </c>
    </row>
    <row r="108" spans="1:13">
      <c r="A108">
        <v>108</v>
      </c>
      <c r="B108">
        <v>16632</v>
      </c>
      <c r="C108" t="s">
        <v>119</v>
      </c>
      <c r="D108">
        <v>20</v>
      </c>
      <c r="E108">
        <v>0</v>
      </c>
      <c r="F108" t="s">
        <v>167</v>
      </c>
      <c r="G108" t="s">
        <v>176</v>
      </c>
      <c r="H108">
        <v>760</v>
      </c>
      <c r="I108" t="s">
        <v>120</v>
      </c>
      <c r="J108">
        <v>99</v>
      </c>
      <c r="K108">
        <v>88.9</v>
      </c>
      <c r="L108" s="1">
        <v>0.0549622685185185</v>
      </c>
      <c r="M108" t="s">
        <v>121</v>
      </c>
    </row>
    <row r="109" spans="1:13">
      <c r="A109">
        <v>109</v>
      </c>
      <c r="B109">
        <v>16632</v>
      </c>
      <c r="C109" t="s">
        <v>119</v>
      </c>
      <c r="D109">
        <v>20</v>
      </c>
      <c r="E109">
        <v>0</v>
      </c>
      <c r="F109" t="s">
        <v>167</v>
      </c>
      <c r="G109" t="s">
        <v>176</v>
      </c>
      <c r="H109">
        <v>764</v>
      </c>
      <c r="I109" t="s">
        <v>120</v>
      </c>
      <c r="J109">
        <v>98</v>
      </c>
      <c r="K109">
        <v>88.8</v>
      </c>
      <c r="L109" s="1">
        <v>0.0549736111111111</v>
      </c>
      <c r="M109" t="s">
        <v>121</v>
      </c>
    </row>
    <row r="110" spans="1:13">
      <c r="A110">
        <v>110</v>
      </c>
      <c r="B110">
        <v>16632</v>
      </c>
      <c r="C110" t="s">
        <v>119</v>
      </c>
      <c r="D110">
        <v>20</v>
      </c>
      <c r="E110">
        <v>0</v>
      </c>
      <c r="F110" t="s">
        <v>167</v>
      </c>
      <c r="G110" t="s">
        <v>176</v>
      </c>
      <c r="H110">
        <v>752</v>
      </c>
      <c r="I110" t="s">
        <v>120</v>
      </c>
      <c r="J110">
        <v>97</v>
      </c>
      <c r="K110">
        <v>88.8</v>
      </c>
      <c r="L110" s="1">
        <v>0.0549849537037037</v>
      </c>
      <c r="M110" t="s">
        <v>121</v>
      </c>
    </row>
    <row r="111" spans="1:13">
      <c r="A111">
        <v>111</v>
      </c>
      <c r="B111">
        <v>16632</v>
      </c>
      <c r="C111" t="s">
        <v>119</v>
      </c>
      <c r="D111">
        <v>20</v>
      </c>
      <c r="E111">
        <v>0</v>
      </c>
      <c r="F111" t="s">
        <v>167</v>
      </c>
      <c r="G111" t="s">
        <v>175</v>
      </c>
      <c r="H111">
        <v>752</v>
      </c>
      <c r="I111" t="s">
        <v>120</v>
      </c>
      <c r="J111">
        <v>97</v>
      </c>
      <c r="K111">
        <v>88.8</v>
      </c>
      <c r="L111" s="1">
        <v>0.0549961805555556</v>
      </c>
      <c r="M111" t="s">
        <v>121</v>
      </c>
    </row>
    <row r="112" spans="1:13">
      <c r="A112">
        <v>112</v>
      </c>
      <c r="B112">
        <v>16632</v>
      </c>
      <c r="C112" t="s">
        <v>119</v>
      </c>
      <c r="D112">
        <v>20</v>
      </c>
      <c r="E112">
        <v>0</v>
      </c>
      <c r="F112" t="s">
        <v>167</v>
      </c>
      <c r="G112" t="s">
        <v>175</v>
      </c>
      <c r="H112">
        <v>752</v>
      </c>
      <c r="I112" t="s">
        <v>120</v>
      </c>
      <c r="J112">
        <v>98</v>
      </c>
      <c r="K112">
        <v>88.7</v>
      </c>
      <c r="L112" s="1">
        <v>0.0550075231481481</v>
      </c>
      <c r="M112" t="s">
        <v>121</v>
      </c>
    </row>
    <row r="113" spans="1:13">
      <c r="A113">
        <v>113</v>
      </c>
      <c r="B113">
        <v>16632</v>
      </c>
      <c r="C113" t="s">
        <v>119</v>
      </c>
      <c r="D113">
        <v>20</v>
      </c>
      <c r="E113">
        <v>0</v>
      </c>
      <c r="F113" t="s">
        <v>167</v>
      </c>
      <c r="G113" t="s">
        <v>175</v>
      </c>
      <c r="H113">
        <v>752</v>
      </c>
      <c r="I113" t="s">
        <v>120</v>
      </c>
      <c r="J113">
        <v>100</v>
      </c>
      <c r="K113">
        <v>88.7</v>
      </c>
      <c r="L113" s="1">
        <v>0.0550190972222222</v>
      </c>
      <c r="M113" t="s">
        <v>121</v>
      </c>
    </row>
    <row r="114" spans="1:13">
      <c r="A114">
        <v>114</v>
      </c>
      <c r="B114">
        <v>16632</v>
      </c>
      <c r="C114" t="s">
        <v>119</v>
      </c>
      <c r="D114">
        <v>20</v>
      </c>
      <c r="E114">
        <v>0</v>
      </c>
      <c r="F114" t="s">
        <v>167</v>
      </c>
      <c r="G114" t="s">
        <v>175</v>
      </c>
      <c r="H114">
        <v>752</v>
      </c>
      <c r="I114" t="s">
        <v>120</v>
      </c>
      <c r="J114">
        <v>97</v>
      </c>
      <c r="K114">
        <v>88.7</v>
      </c>
      <c r="L114" s="1">
        <v>0.0550303240740741</v>
      </c>
      <c r="M114" t="s">
        <v>121</v>
      </c>
    </row>
    <row r="115" spans="1:13">
      <c r="A115">
        <v>115</v>
      </c>
      <c r="B115">
        <v>16632</v>
      </c>
      <c r="C115" t="s">
        <v>119</v>
      </c>
      <c r="D115">
        <v>20</v>
      </c>
      <c r="E115">
        <v>0</v>
      </c>
      <c r="F115" t="s">
        <v>167</v>
      </c>
      <c r="G115" t="s">
        <v>175</v>
      </c>
      <c r="H115">
        <v>748</v>
      </c>
      <c r="I115" t="s">
        <v>120</v>
      </c>
      <c r="J115">
        <v>99</v>
      </c>
      <c r="K115">
        <v>88.6</v>
      </c>
      <c r="L115" s="1">
        <v>0.0550417824074074</v>
      </c>
      <c r="M115" t="s">
        <v>121</v>
      </c>
    </row>
    <row r="116" spans="1:13">
      <c r="A116">
        <v>116</v>
      </c>
      <c r="B116">
        <v>16632</v>
      </c>
      <c r="C116" t="s">
        <v>119</v>
      </c>
      <c r="D116">
        <v>20</v>
      </c>
      <c r="E116">
        <v>0</v>
      </c>
      <c r="F116" t="s">
        <v>167</v>
      </c>
      <c r="G116" t="s">
        <v>175</v>
      </c>
      <c r="H116">
        <v>748</v>
      </c>
      <c r="I116" t="s">
        <v>120</v>
      </c>
      <c r="J116">
        <v>97</v>
      </c>
      <c r="K116">
        <v>88.6</v>
      </c>
      <c r="L116" s="1">
        <v>0.055053125</v>
      </c>
      <c r="M116" t="s">
        <v>121</v>
      </c>
    </row>
    <row r="117" spans="1:13">
      <c r="A117">
        <v>117</v>
      </c>
      <c r="B117">
        <v>16632</v>
      </c>
      <c r="C117" t="s">
        <v>119</v>
      </c>
      <c r="D117">
        <v>20</v>
      </c>
      <c r="E117">
        <v>0</v>
      </c>
      <c r="F117" t="s">
        <v>167</v>
      </c>
      <c r="G117" t="s">
        <v>175</v>
      </c>
      <c r="H117">
        <v>744</v>
      </c>
      <c r="I117" t="s">
        <v>120</v>
      </c>
      <c r="J117">
        <v>97</v>
      </c>
      <c r="K117">
        <v>88.6</v>
      </c>
      <c r="L117" s="1">
        <v>0.0550643518518519</v>
      </c>
      <c r="M117" t="s">
        <v>121</v>
      </c>
    </row>
    <row r="118" spans="1:13">
      <c r="A118">
        <v>118</v>
      </c>
      <c r="B118">
        <v>16632</v>
      </c>
      <c r="C118" t="s">
        <v>119</v>
      </c>
      <c r="D118">
        <v>20</v>
      </c>
      <c r="E118">
        <v>0</v>
      </c>
      <c r="F118" t="s">
        <v>167</v>
      </c>
      <c r="G118" t="s">
        <v>175</v>
      </c>
      <c r="H118">
        <v>744</v>
      </c>
      <c r="I118" t="s">
        <v>120</v>
      </c>
      <c r="J118">
        <v>98</v>
      </c>
      <c r="K118">
        <v>88.5</v>
      </c>
      <c r="L118" s="1">
        <v>0.0550756944444444</v>
      </c>
      <c r="M118" t="s">
        <v>121</v>
      </c>
    </row>
    <row r="119" spans="1:13">
      <c r="A119">
        <v>119</v>
      </c>
      <c r="B119">
        <v>16632</v>
      </c>
      <c r="C119" t="s">
        <v>119</v>
      </c>
      <c r="D119">
        <v>20</v>
      </c>
      <c r="E119">
        <v>0</v>
      </c>
      <c r="F119" t="s">
        <v>167</v>
      </c>
      <c r="G119" t="s">
        <v>175</v>
      </c>
      <c r="H119">
        <v>756</v>
      </c>
      <c r="I119" t="s">
        <v>120</v>
      </c>
      <c r="J119">
        <v>99</v>
      </c>
      <c r="K119">
        <v>88.5</v>
      </c>
      <c r="L119" s="1">
        <v>0.0550871527777778</v>
      </c>
      <c r="M119" t="s">
        <v>121</v>
      </c>
    </row>
    <row r="120" spans="1:13">
      <c r="A120">
        <v>120</v>
      </c>
      <c r="B120">
        <v>16632</v>
      </c>
      <c r="C120" t="s">
        <v>119</v>
      </c>
      <c r="D120">
        <v>20</v>
      </c>
      <c r="E120">
        <v>0</v>
      </c>
      <c r="F120" t="s">
        <v>167</v>
      </c>
      <c r="G120" t="s">
        <v>175</v>
      </c>
      <c r="H120">
        <v>756</v>
      </c>
      <c r="I120" t="s">
        <v>120</v>
      </c>
      <c r="J120">
        <v>97</v>
      </c>
      <c r="K120">
        <v>88.4</v>
      </c>
      <c r="L120" s="1">
        <v>0.0550983796296296</v>
      </c>
      <c r="M120" t="s">
        <v>121</v>
      </c>
    </row>
    <row r="121" spans="1:13">
      <c r="A121">
        <v>121</v>
      </c>
      <c r="B121">
        <v>16632</v>
      </c>
      <c r="C121" t="s">
        <v>119</v>
      </c>
      <c r="D121">
        <v>20</v>
      </c>
      <c r="E121">
        <v>0</v>
      </c>
      <c r="F121" t="s">
        <v>167</v>
      </c>
      <c r="G121" t="s">
        <v>175</v>
      </c>
      <c r="H121">
        <v>756</v>
      </c>
      <c r="I121" t="s">
        <v>120</v>
      </c>
      <c r="J121">
        <v>98</v>
      </c>
      <c r="K121">
        <v>88.4</v>
      </c>
      <c r="L121" s="1">
        <v>0.0551097222222222</v>
      </c>
      <c r="M121" t="s">
        <v>121</v>
      </c>
    </row>
    <row r="122" spans="1:13">
      <c r="A122">
        <v>122</v>
      </c>
      <c r="B122">
        <v>16632</v>
      </c>
      <c r="C122" t="s">
        <v>119</v>
      </c>
      <c r="D122">
        <v>20</v>
      </c>
      <c r="E122">
        <v>0</v>
      </c>
      <c r="F122" t="s">
        <v>167</v>
      </c>
      <c r="G122" t="s">
        <v>175</v>
      </c>
      <c r="H122">
        <v>756</v>
      </c>
      <c r="I122" t="s">
        <v>120</v>
      </c>
      <c r="J122">
        <v>99</v>
      </c>
      <c r="K122">
        <v>88.3</v>
      </c>
      <c r="L122" s="1">
        <v>0.0551211805555556</v>
      </c>
      <c r="M122" t="s">
        <v>121</v>
      </c>
    </row>
    <row r="123" spans="1:13">
      <c r="A123">
        <v>123</v>
      </c>
      <c r="B123">
        <v>16632</v>
      </c>
      <c r="C123" t="s">
        <v>119</v>
      </c>
      <c r="D123">
        <v>20</v>
      </c>
      <c r="E123">
        <v>0</v>
      </c>
      <c r="F123" t="s">
        <v>167</v>
      </c>
      <c r="G123" t="s">
        <v>175</v>
      </c>
      <c r="H123">
        <v>756</v>
      </c>
      <c r="I123" t="s">
        <v>120</v>
      </c>
      <c r="J123">
        <v>97</v>
      </c>
      <c r="K123">
        <v>88.3</v>
      </c>
      <c r="L123" s="1">
        <v>0.0551325231481481</v>
      </c>
      <c r="M123" t="s">
        <v>121</v>
      </c>
    </row>
    <row r="124" spans="1:13">
      <c r="A124">
        <v>124</v>
      </c>
      <c r="B124">
        <v>16632</v>
      </c>
      <c r="C124" t="s">
        <v>119</v>
      </c>
      <c r="D124">
        <v>20</v>
      </c>
      <c r="E124">
        <v>0</v>
      </c>
      <c r="F124" t="s">
        <v>167</v>
      </c>
      <c r="G124" t="s">
        <v>174</v>
      </c>
      <c r="H124">
        <v>756</v>
      </c>
      <c r="I124" t="s">
        <v>120</v>
      </c>
      <c r="J124">
        <v>98</v>
      </c>
      <c r="K124">
        <v>88.2</v>
      </c>
      <c r="L124" s="1">
        <v>0.0551438657407407</v>
      </c>
      <c r="M124" t="s">
        <v>121</v>
      </c>
    </row>
    <row r="125" spans="1:13">
      <c r="A125">
        <v>125</v>
      </c>
      <c r="B125">
        <v>16632</v>
      </c>
      <c r="C125" t="s">
        <v>119</v>
      </c>
      <c r="D125">
        <v>20</v>
      </c>
      <c r="E125">
        <v>0</v>
      </c>
      <c r="F125" t="s">
        <v>167</v>
      </c>
      <c r="G125" t="s">
        <v>174</v>
      </c>
      <c r="H125">
        <v>756</v>
      </c>
      <c r="I125" t="s">
        <v>120</v>
      </c>
      <c r="J125">
        <v>99</v>
      </c>
      <c r="K125">
        <v>88.2</v>
      </c>
      <c r="L125" s="1">
        <v>0.0551553240740741</v>
      </c>
      <c r="M125" t="s">
        <v>121</v>
      </c>
    </row>
    <row r="126" spans="1:13">
      <c r="A126">
        <v>126</v>
      </c>
      <c r="B126">
        <v>16632</v>
      </c>
      <c r="C126" t="s">
        <v>119</v>
      </c>
      <c r="D126">
        <v>20</v>
      </c>
      <c r="E126">
        <v>0</v>
      </c>
      <c r="F126" t="s">
        <v>167</v>
      </c>
      <c r="G126" t="s">
        <v>174</v>
      </c>
      <c r="H126">
        <v>756</v>
      </c>
      <c r="I126" t="s">
        <v>120</v>
      </c>
      <c r="J126">
        <v>98</v>
      </c>
      <c r="K126">
        <v>88.1</v>
      </c>
      <c r="L126" s="1">
        <v>0.0551666666666667</v>
      </c>
      <c r="M126" t="s">
        <v>121</v>
      </c>
    </row>
    <row r="127" spans="1:13">
      <c r="A127">
        <v>127</v>
      </c>
      <c r="B127">
        <v>16632</v>
      </c>
      <c r="C127" t="s">
        <v>119</v>
      </c>
      <c r="D127">
        <v>20</v>
      </c>
      <c r="E127">
        <v>0</v>
      </c>
      <c r="F127" t="s">
        <v>167</v>
      </c>
      <c r="G127" t="s">
        <v>174</v>
      </c>
      <c r="H127">
        <v>756</v>
      </c>
      <c r="I127" t="s">
        <v>120</v>
      </c>
      <c r="J127">
        <v>98</v>
      </c>
      <c r="K127">
        <v>88.1</v>
      </c>
      <c r="L127" s="1">
        <v>0.0551780092592593</v>
      </c>
      <c r="M127" t="s">
        <v>121</v>
      </c>
    </row>
    <row r="128" spans="1:13">
      <c r="A128">
        <v>128</v>
      </c>
      <c r="B128">
        <v>16632</v>
      </c>
      <c r="C128" t="s">
        <v>119</v>
      </c>
      <c r="D128">
        <v>20</v>
      </c>
      <c r="E128">
        <v>0</v>
      </c>
      <c r="F128" t="s">
        <v>167</v>
      </c>
      <c r="G128" t="s">
        <v>174</v>
      </c>
      <c r="H128">
        <v>756</v>
      </c>
      <c r="I128" t="s">
        <v>120</v>
      </c>
      <c r="J128">
        <v>100</v>
      </c>
      <c r="K128">
        <v>88</v>
      </c>
      <c r="L128" s="1">
        <v>0.0551895833333333</v>
      </c>
      <c r="M128" t="s">
        <v>121</v>
      </c>
    </row>
    <row r="129" spans="1:13">
      <c r="A129">
        <v>129</v>
      </c>
      <c r="B129">
        <v>16632</v>
      </c>
      <c r="C129" t="s">
        <v>119</v>
      </c>
      <c r="D129">
        <v>20</v>
      </c>
      <c r="E129">
        <v>0</v>
      </c>
      <c r="F129" t="s">
        <v>167</v>
      </c>
      <c r="G129" t="s">
        <v>174</v>
      </c>
      <c r="H129">
        <v>760</v>
      </c>
      <c r="I129" t="s">
        <v>120</v>
      </c>
      <c r="J129">
        <v>98</v>
      </c>
      <c r="K129">
        <v>87.9</v>
      </c>
      <c r="L129" s="1">
        <v>0.0552009259259259</v>
      </c>
      <c r="M129" t="s">
        <v>121</v>
      </c>
    </row>
    <row r="130" spans="1:13">
      <c r="A130">
        <v>130</v>
      </c>
      <c r="B130">
        <v>16632</v>
      </c>
      <c r="C130" t="s">
        <v>119</v>
      </c>
      <c r="D130">
        <v>20</v>
      </c>
      <c r="E130">
        <v>0</v>
      </c>
      <c r="F130" t="s">
        <v>167</v>
      </c>
      <c r="G130" t="s">
        <v>174</v>
      </c>
      <c r="H130">
        <v>760</v>
      </c>
      <c r="I130" t="s">
        <v>120</v>
      </c>
      <c r="J130">
        <v>97</v>
      </c>
      <c r="K130">
        <v>87.9</v>
      </c>
      <c r="L130" s="1">
        <v>0.0552122685185185</v>
      </c>
      <c r="M130" t="s">
        <v>121</v>
      </c>
    </row>
    <row r="131" spans="1:13">
      <c r="A131">
        <v>131</v>
      </c>
      <c r="B131">
        <v>16632</v>
      </c>
      <c r="C131" t="s">
        <v>119</v>
      </c>
      <c r="D131">
        <v>20</v>
      </c>
      <c r="E131">
        <v>0</v>
      </c>
      <c r="F131" t="s">
        <v>167</v>
      </c>
      <c r="G131" t="s">
        <v>174</v>
      </c>
      <c r="H131">
        <v>760</v>
      </c>
      <c r="I131" t="s">
        <v>120</v>
      </c>
      <c r="J131">
        <v>98</v>
      </c>
      <c r="K131">
        <v>87.8</v>
      </c>
      <c r="L131" s="1">
        <v>0.0552236111111111</v>
      </c>
      <c r="M131" t="s">
        <v>121</v>
      </c>
    </row>
    <row r="132" spans="1:13">
      <c r="A132">
        <v>132</v>
      </c>
      <c r="B132">
        <v>16632</v>
      </c>
      <c r="C132" t="s">
        <v>119</v>
      </c>
      <c r="D132">
        <v>20</v>
      </c>
      <c r="E132">
        <v>0</v>
      </c>
      <c r="F132" t="s">
        <v>167</v>
      </c>
      <c r="G132" t="s">
        <v>174</v>
      </c>
      <c r="H132">
        <v>760</v>
      </c>
      <c r="I132" t="s">
        <v>120</v>
      </c>
      <c r="J132">
        <v>99</v>
      </c>
      <c r="K132">
        <v>87.7</v>
      </c>
      <c r="L132" s="1">
        <v>0.0552350694444445</v>
      </c>
      <c r="M132" t="s">
        <v>121</v>
      </c>
    </row>
    <row r="133" spans="1:13">
      <c r="A133">
        <v>133</v>
      </c>
      <c r="B133">
        <v>16632</v>
      </c>
      <c r="C133" t="s">
        <v>119</v>
      </c>
      <c r="D133">
        <v>20</v>
      </c>
      <c r="E133">
        <v>0</v>
      </c>
      <c r="F133" t="s">
        <v>167</v>
      </c>
      <c r="G133" t="s">
        <v>173</v>
      </c>
      <c r="H133">
        <v>760</v>
      </c>
      <c r="I133" t="s">
        <v>120</v>
      </c>
      <c r="J133">
        <v>99</v>
      </c>
      <c r="K133">
        <v>87.7</v>
      </c>
      <c r="L133" s="1">
        <v>0.0552465277777778</v>
      </c>
      <c r="M133" t="s">
        <v>121</v>
      </c>
    </row>
    <row r="134" spans="1:13">
      <c r="A134">
        <v>134</v>
      </c>
      <c r="B134">
        <v>16632</v>
      </c>
      <c r="C134" t="s">
        <v>119</v>
      </c>
      <c r="D134">
        <v>20</v>
      </c>
      <c r="E134">
        <v>0</v>
      </c>
      <c r="F134" t="s">
        <v>167</v>
      </c>
      <c r="G134" t="s">
        <v>173</v>
      </c>
      <c r="H134">
        <v>760</v>
      </c>
      <c r="I134" t="s">
        <v>120</v>
      </c>
      <c r="J134">
        <v>97</v>
      </c>
      <c r="K134">
        <v>87.6</v>
      </c>
      <c r="L134" s="1">
        <v>0.0552577546296296</v>
      </c>
      <c r="M134" t="s">
        <v>121</v>
      </c>
    </row>
    <row r="135" spans="1:13">
      <c r="A135">
        <v>135</v>
      </c>
      <c r="B135">
        <v>16632</v>
      </c>
      <c r="C135" t="s">
        <v>119</v>
      </c>
      <c r="D135">
        <v>20</v>
      </c>
      <c r="E135">
        <v>0</v>
      </c>
      <c r="F135" t="s">
        <v>167</v>
      </c>
      <c r="G135" t="s">
        <v>173</v>
      </c>
      <c r="H135">
        <v>760</v>
      </c>
      <c r="I135" t="s">
        <v>120</v>
      </c>
      <c r="J135">
        <v>97</v>
      </c>
      <c r="K135">
        <v>87.5</v>
      </c>
      <c r="L135" s="1">
        <v>0.0552690972222222</v>
      </c>
      <c r="M135" t="s">
        <v>121</v>
      </c>
    </row>
    <row r="136" spans="1:13">
      <c r="A136">
        <v>136</v>
      </c>
      <c r="B136">
        <v>16632</v>
      </c>
      <c r="C136" t="s">
        <v>119</v>
      </c>
      <c r="D136">
        <v>20</v>
      </c>
      <c r="E136">
        <v>0</v>
      </c>
      <c r="F136" t="s">
        <v>167</v>
      </c>
      <c r="G136" t="s">
        <v>173</v>
      </c>
      <c r="H136">
        <v>760</v>
      </c>
      <c r="I136" t="s">
        <v>120</v>
      </c>
      <c r="J136">
        <v>99</v>
      </c>
      <c r="K136">
        <v>87.5</v>
      </c>
      <c r="L136" s="1">
        <v>0.0552805555555556</v>
      </c>
      <c r="M136" t="s">
        <v>121</v>
      </c>
    </row>
    <row r="137" spans="1:13">
      <c r="A137">
        <v>137</v>
      </c>
      <c r="B137">
        <v>16632</v>
      </c>
      <c r="C137" t="s">
        <v>119</v>
      </c>
      <c r="D137">
        <v>20</v>
      </c>
      <c r="E137">
        <v>0</v>
      </c>
      <c r="F137" t="s">
        <v>167</v>
      </c>
      <c r="G137" t="s">
        <v>173</v>
      </c>
      <c r="H137">
        <v>760</v>
      </c>
      <c r="I137" t="s">
        <v>120</v>
      </c>
      <c r="J137">
        <v>98</v>
      </c>
      <c r="K137">
        <v>87.4</v>
      </c>
      <c r="L137" s="1">
        <v>0.0552918981481482</v>
      </c>
      <c r="M137" t="s">
        <v>121</v>
      </c>
    </row>
    <row r="138" spans="1:13">
      <c r="A138">
        <v>138</v>
      </c>
      <c r="B138">
        <v>16632</v>
      </c>
      <c r="C138" t="s">
        <v>119</v>
      </c>
      <c r="D138">
        <v>20</v>
      </c>
      <c r="E138">
        <v>0</v>
      </c>
      <c r="F138" t="s">
        <v>167</v>
      </c>
      <c r="G138" t="s">
        <v>173</v>
      </c>
      <c r="H138">
        <v>760</v>
      </c>
      <c r="I138" t="s">
        <v>120</v>
      </c>
      <c r="J138">
        <v>99</v>
      </c>
      <c r="K138">
        <v>87.3</v>
      </c>
      <c r="L138" s="1">
        <v>0.0553033564814815</v>
      </c>
      <c r="M138" t="s">
        <v>121</v>
      </c>
    </row>
    <row r="139" spans="1:13">
      <c r="A139">
        <v>139</v>
      </c>
      <c r="B139">
        <v>16632</v>
      </c>
      <c r="C139" t="s">
        <v>119</v>
      </c>
      <c r="D139">
        <v>20</v>
      </c>
      <c r="E139">
        <v>0</v>
      </c>
      <c r="F139" t="s">
        <v>167</v>
      </c>
      <c r="G139" t="s">
        <v>173</v>
      </c>
      <c r="H139">
        <v>756</v>
      </c>
      <c r="I139" t="s">
        <v>120</v>
      </c>
      <c r="J139">
        <v>99</v>
      </c>
      <c r="K139">
        <v>87.2</v>
      </c>
      <c r="L139" s="1">
        <v>0.0553148148148148</v>
      </c>
      <c r="M139" t="s">
        <v>121</v>
      </c>
    </row>
    <row r="140" spans="1:13">
      <c r="A140">
        <v>140</v>
      </c>
      <c r="B140">
        <v>16632</v>
      </c>
      <c r="C140" t="s">
        <v>119</v>
      </c>
      <c r="D140">
        <v>20</v>
      </c>
      <c r="E140">
        <v>0</v>
      </c>
      <c r="F140" t="s">
        <v>167</v>
      </c>
      <c r="G140" t="s">
        <v>172</v>
      </c>
      <c r="H140">
        <v>756</v>
      </c>
      <c r="I140" t="s">
        <v>120</v>
      </c>
      <c r="J140">
        <v>97</v>
      </c>
      <c r="K140">
        <v>87.2</v>
      </c>
      <c r="L140" s="1">
        <v>0.0553261574074074</v>
      </c>
      <c r="M140" t="s">
        <v>121</v>
      </c>
    </row>
    <row r="141" spans="1:13">
      <c r="A141">
        <v>141</v>
      </c>
      <c r="B141">
        <v>16632</v>
      </c>
      <c r="C141" t="s">
        <v>119</v>
      </c>
      <c r="D141">
        <v>20</v>
      </c>
      <c r="E141">
        <v>0</v>
      </c>
      <c r="F141" t="s">
        <v>167</v>
      </c>
      <c r="G141" t="s">
        <v>172</v>
      </c>
      <c r="H141">
        <v>756</v>
      </c>
      <c r="I141" t="s">
        <v>120</v>
      </c>
      <c r="J141">
        <v>98</v>
      </c>
      <c r="K141">
        <v>87.1</v>
      </c>
      <c r="L141" s="1">
        <v>0.0553375</v>
      </c>
      <c r="M141" t="s">
        <v>121</v>
      </c>
    </row>
    <row r="142" spans="1:13">
      <c r="A142">
        <v>142</v>
      </c>
      <c r="B142">
        <v>16632</v>
      </c>
      <c r="C142" t="s">
        <v>119</v>
      </c>
      <c r="D142">
        <v>20</v>
      </c>
      <c r="E142">
        <v>0</v>
      </c>
      <c r="F142" t="s">
        <v>167</v>
      </c>
      <c r="G142" t="s">
        <v>172</v>
      </c>
      <c r="H142">
        <v>756</v>
      </c>
      <c r="I142" t="s">
        <v>120</v>
      </c>
      <c r="J142">
        <v>99</v>
      </c>
      <c r="K142">
        <v>87</v>
      </c>
      <c r="L142" s="1">
        <v>0.0553489583333333</v>
      </c>
      <c r="M142" t="s">
        <v>121</v>
      </c>
    </row>
    <row r="143" spans="1:13">
      <c r="A143">
        <v>143</v>
      </c>
      <c r="B143">
        <v>16632</v>
      </c>
      <c r="C143" t="s">
        <v>119</v>
      </c>
      <c r="D143">
        <v>20</v>
      </c>
      <c r="E143">
        <v>0</v>
      </c>
      <c r="F143" t="s">
        <v>167</v>
      </c>
      <c r="G143" t="s">
        <v>172</v>
      </c>
      <c r="H143">
        <v>756</v>
      </c>
      <c r="I143" t="s">
        <v>120</v>
      </c>
      <c r="J143">
        <v>98</v>
      </c>
      <c r="K143">
        <v>86.9</v>
      </c>
      <c r="L143" s="1">
        <v>0.0553603009259259</v>
      </c>
      <c r="M143" t="s">
        <v>121</v>
      </c>
    </row>
    <row r="144" spans="1:13">
      <c r="A144">
        <v>144</v>
      </c>
      <c r="B144">
        <v>16632</v>
      </c>
      <c r="C144" t="s">
        <v>119</v>
      </c>
      <c r="D144">
        <v>20</v>
      </c>
      <c r="E144">
        <v>0</v>
      </c>
      <c r="F144" t="s">
        <v>167</v>
      </c>
      <c r="G144" t="s">
        <v>172</v>
      </c>
      <c r="H144">
        <v>760</v>
      </c>
      <c r="I144" t="s">
        <v>120</v>
      </c>
      <c r="J144">
        <v>98</v>
      </c>
      <c r="K144">
        <v>86.8</v>
      </c>
      <c r="L144" s="1">
        <v>0.0553716435185185</v>
      </c>
      <c r="M144" t="s">
        <v>121</v>
      </c>
    </row>
    <row r="145" spans="1:13">
      <c r="A145">
        <v>145</v>
      </c>
      <c r="B145">
        <v>16632</v>
      </c>
      <c r="C145" t="s">
        <v>119</v>
      </c>
      <c r="D145">
        <v>20</v>
      </c>
      <c r="E145">
        <v>0</v>
      </c>
      <c r="F145" t="s">
        <v>167</v>
      </c>
      <c r="G145" t="s">
        <v>172</v>
      </c>
      <c r="H145">
        <v>760</v>
      </c>
      <c r="I145" t="s">
        <v>120</v>
      </c>
      <c r="J145">
        <v>99</v>
      </c>
      <c r="K145">
        <v>86.7</v>
      </c>
      <c r="L145" s="1">
        <v>0.0553831018518519</v>
      </c>
      <c r="M145" t="s">
        <v>121</v>
      </c>
    </row>
    <row r="146" spans="1:13">
      <c r="A146">
        <v>146</v>
      </c>
      <c r="B146">
        <v>16632</v>
      </c>
      <c r="C146" t="s">
        <v>119</v>
      </c>
      <c r="D146">
        <v>20</v>
      </c>
      <c r="E146">
        <v>0</v>
      </c>
      <c r="F146" t="s">
        <v>167</v>
      </c>
      <c r="G146" t="s">
        <v>177</v>
      </c>
      <c r="H146">
        <v>760</v>
      </c>
      <c r="I146" t="s">
        <v>120</v>
      </c>
      <c r="J146">
        <v>96</v>
      </c>
      <c r="K146">
        <v>86.6</v>
      </c>
      <c r="L146" s="1">
        <v>0.055394212962963</v>
      </c>
      <c r="M146" t="s">
        <v>121</v>
      </c>
    </row>
    <row r="147" spans="1:13">
      <c r="A147">
        <v>147</v>
      </c>
      <c r="B147">
        <v>16632</v>
      </c>
      <c r="C147" t="s">
        <v>119</v>
      </c>
      <c r="D147">
        <v>20</v>
      </c>
      <c r="E147">
        <v>0</v>
      </c>
      <c r="F147" t="s">
        <v>167</v>
      </c>
      <c r="G147" t="s">
        <v>177</v>
      </c>
      <c r="H147">
        <v>760</v>
      </c>
      <c r="I147" t="s">
        <v>120</v>
      </c>
      <c r="J147">
        <v>97</v>
      </c>
      <c r="K147">
        <v>86.5</v>
      </c>
      <c r="L147" s="1">
        <v>0.0554055555555556</v>
      </c>
      <c r="M147" t="s">
        <v>121</v>
      </c>
    </row>
    <row r="148" spans="1:13">
      <c r="A148">
        <v>148</v>
      </c>
      <c r="B148">
        <v>16632</v>
      </c>
      <c r="C148" t="s">
        <v>119</v>
      </c>
      <c r="D148">
        <v>20</v>
      </c>
      <c r="E148">
        <v>0</v>
      </c>
      <c r="F148" t="s">
        <v>167</v>
      </c>
      <c r="G148" t="s">
        <v>177</v>
      </c>
      <c r="H148">
        <v>760</v>
      </c>
      <c r="I148" t="s">
        <v>120</v>
      </c>
      <c r="J148">
        <v>96</v>
      </c>
      <c r="K148">
        <v>86.4</v>
      </c>
      <c r="L148" s="1">
        <v>0.0554166666666667</v>
      </c>
      <c r="M148" t="s">
        <v>121</v>
      </c>
    </row>
    <row r="149" spans="1:13">
      <c r="A149">
        <v>149</v>
      </c>
      <c r="B149">
        <v>16632</v>
      </c>
      <c r="C149" t="s">
        <v>119</v>
      </c>
      <c r="D149">
        <v>20</v>
      </c>
      <c r="E149">
        <v>0</v>
      </c>
      <c r="F149" t="s">
        <v>167</v>
      </c>
      <c r="G149" t="s">
        <v>177</v>
      </c>
      <c r="H149">
        <v>760</v>
      </c>
      <c r="I149" t="s">
        <v>120</v>
      </c>
      <c r="J149">
        <v>96</v>
      </c>
      <c r="K149">
        <v>86.4</v>
      </c>
      <c r="L149" s="1">
        <v>0.0554277777777778</v>
      </c>
      <c r="M149" t="s">
        <v>121</v>
      </c>
    </row>
    <row r="150" spans="1:13">
      <c r="A150">
        <v>150</v>
      </c>
      <c r="B150">
        <v>16632</v>
      </c>
      <c r="C150" t="s">
        <v>119</v>
      </c>
      <c r="D150">
        <v>20</v>
      </c>
      <c r="E150">
        <v>0</v>
      </c>
      <c r="F150" t="s">
        <v>167</v>
      </c>
      <c r="G150" t="s">
        <v>177</v>
      </c>
      <c r="H150">
        <v>760</v>
      </c>
      <c r="I150" t="s">
        <v>120</v>
      </c>
      <c r="J150">
        <v>98</v>
      </c>
      <c r="K150">
        <v>86.3</v>
      </c>
      <c r="L150" s="1">
        <v>0.0554392361111111</v>
      </c>
      <c r="M150" t="s">
        <v>121</v>
      </c>
    </row>
    <row r="151" spans="1:13">
      <c r="A151">
        <v>151</v>
      </c>
      <c r="B151">
        <v>16632</v>
      </c>
      <c r="C151" t="s">
        <v>119</v>
      </c>
      <c r="D151">
        <v>20</v>
      </c>
      <c r="E151">
        <v>0</v>
      </c>
      <c r="F151" t="s">
        <v>167</v>
      </c>
      <c r="G151" t="s">
        <v>171</v>
      </c>
      <c r="H151">
        <v>760</v>
      </c>
      <c r="I151" t="s">
        <v>120</v>
      </c>
      <c r="J151">
        <v>99</v>
      </c>
      <c r="K151">
        <v>86.2</v>
      </c>
      <c r="L151" s="1">
        <v>0.0554506944444444</v>
      </c>
      <c r="M151" t="s">
        <v>121</v>
      </c>
    </row>
    <row r="152" spans="1:13">
      <c r="A152">
        <v>152</v>
      </c>
      <c r="B152">
        <v>16632</v>
      </c>
      <c r="C152" t="s">
        <v>119</v>
      </c>
      <c r="D152">
        <v>20</v>
      </c>
      <c r="E152">
        <v>0</v>
      </c>
      <c r="F152" t="s">
        <v>167</v>
      </c>
      <c r="G152" t="s">
        <v>171</v>
      </c>
      <c r="H152">
        <v>760</v>
      </c>
      <c r="I152" t="s">
        <v>120</v>
      </c>
      <c r="J152">
        <v>96</v>
      </c>
      <c r="K152">
        <v>86.1</v>
      </c>
      <c r="L152" s="1">
        <v>0.0554618055555555</v>
      </c>
      <c r="M152" t="s">
        <v>121</v>
      </c>
    </row>
    <row r="153" spans="1:13">
      <c r="A153">
        <v>153</v>
      </c>
      <c r="B153">
        <v>16632</v>
      </c>
      <c r="C153" t="s">
        <v>119</v>
      </c>
      <c r="D153">
        <v>20</v>
      </c>
      <c r="E153">
        <v>0</v>
      </c>
      <c r="F153" t="s">
        <v>167</v>
      </c>
      <c r="G153" t="s">
        <v>171</v>
      </c>
      <c r="H153">
        <v>760</v>
      </c>
      <c r="I153" t="s">
        <v>120</v>
      </c>
      <c r="J153">
        <v>98</v>
      </c>
      <c r="K153">
        <v>86</v>
      </c>
      <c r="L153" s="1">
        <v>0.0554731481481481</v>
      </c>
      <c r="M153" t="s">
        <v>121</v>
      </c>
    </row>
    <row r="154" spans="1:13">
      <c r="A154">
        <v>154</v>
      </c>
      <c r="B154">
        <v>16632</v>
      </c>
      <c r="C154" t="s">
        <v>119</v>
      </c>
      <c r="D154">
        <v>20</v>
      </c>
      <c r="E154">
        <v>0</v>
      </c>
      <c r="F154" t="s">
        <v>167</v>
      </c>
      <c r="G154" t="s">
        <v>171</v>
      </c>
      <c r="H154">
        <v>760</v>
      </c>
      <c r="I154" t="s">
        <v>120</v>
      </c>
      <c r="J154">
        <v>98</v>
      </c>
      <c r="K154">
        <v>85.9</v>
      </c>
      <c r="L154" s="1">
        <v>0.0554846064814815</v>
      </c>
      <c r="M154" t="s">
        <v>121</v>
      </c>
    </row>
    <row r="155" spans="1:13">
      <c r="A155">
        <v>155</v>
      </c>
      <c r="B155">
        <v>16632</v>
      </c>
      <c r="C155" t="s">
        <v>119</v>
      </c>
      <c r="D155">
        <v>20</v>
      </c>
      <c r="E155">
        <v>0</v>
      </c>
      <c r="F155" t="s">
        <v>167</v>
      </c>
      <c r="G155" t="s">
        <v>171</v>
      </c>
      <c r="H155">
        <v>760</v>
      </c>
      <c r="I155" t="s">
        <v>120</v>
      </c>
      <c r="J155">
        <v>99</v>
      </c>
      <c r="K155">
        <v>85.8</v>
      </c>
      <c r="L155" s="1">
        <v>0.0554960648148148</v>
      </c>
      <c r="M155" t="s">
        <v>121</v>
      </c>
    </row>
    <row r="156" spans="1:13">
      <c r="A156">
        <v>156</v>
      </c>
      <c r="B156">
        <v>16632</v>
      </c>
      <c r="C156" t="s">
        <v>119</v>
      </c>
      <c r="D156">
        <v>20</v>
      </c>
      <c r="E156">
        <v>0</v>
      </c>
      <c r="F156" t="s">
        <v>167</v>
      </c>
      <c r="G156" t="s">
        <v>171</v>
      </c>
      <c r="H156">
        <v>760</v>
      </c>
      <c r="I156" t="s">
        <v>120</v>
      </c>
      <c r="J156">
        <v>98</v>
      </c>
      <c r="K156">
        <v>85.8</v>
      </c>
      <c r="L156" s="1">
        <v>0.0555074074074074</v>
      </c>
      <c r="M156" t="s">
        <v>121</v>
      </c>
    </row>
    <row r="157" spans="1:13">
      <c r="A157">
        <v>157</v>
      </c>
      <c r="B157">
        <v>16632</v>
      </c>
      <c r="C157" t="s">
        <v>119</v>
      </c>
      <c r="D157">
        <v>20</v>
      </c>
      <c r="E157">
        <v>0</v>
      </c>
      <c r="F157" t="s">
        <v>167</v>
      </c>
      <c r="G157" t="s">
        <v>171</v>
      </c>
      <c r="H157">
        <v>760</v>
      </c>
      <c r="I157" t="s">
        <v>120</v>
      </c>
      <c r="J157">
        <v>97</v>
      </c>
      <c r="K157">
        <v>85.7</v>
      </c>
      <c r="L157" s="1">
        <v>0.0555186342592593</v>
      </c>
      <c r="M157" t="s">
        <v>121</v>
      </c>
    </row>
    <row r="158" spans="1:13">
      <c r="A158">
        <v>158</v>
      </c>
      <c r="B158">
        <v>16632</v>
      </c>
      <c r="C158" t="s">
        <v>119</v>
      </c>
      <c r="D158">
        <v>20</v>
      </c>
      <c r="E158">
        <v>0</v>
      </c>
      <c r="F158" t="s">
        <v>167</v>
      </c>
      <c r="G158" t="s">
        <v>170</v>
      </c>
      <c r="H158">
        <v>760</v>
      </c>
      <c r="I158" t="s">
        <v>120</v>
      </c>
      <c r="J158">
        <v>99</v>
      </c>
      <c r="K158">
        <v>85.6</v>
      </c>
      <c r="L158" s="1">
        <v>0.0555300925925926</v>
      </c>
      <c r="M158" t="s">
        <v>121</v>
      </c>
    </row>
    <row r="159" spans="1:13">
      <c r="A159">
        <v>159</v>
      </c>
      <c r="B159">
        <v>16632</v>
      </c>
      <c r="C159" t="s">
        <v>119</v>
      </c>
      <c r="D159">
        <v>20</v>
      </c>
      <c r="E159">
        <v>0</v>
      </c>
      <c r="F159" t="s">
        <v>167</v>
      </c>
      <c r="G159" t="s">
        <v>170</v>
      </c>
      <c r="H159">
        <v>760</v>
      </c>
      <c r="I159" t="s">
        <v>120</v>
      </c>
      <c r="J159">
        <v>98</v>
      </c>
      <c r="K159">
        <v>85.5</v>
      </c>
      <c r="L159" s="1">
        <v>0.0555414351851852</v>
      </c>
      <c r="M159" t="s">
        <v>121</v>
      </c>
    </row>
    <row r="160" spans="1:13">
      <c r="A160">
        <v>160</v>
      </c>
      <c r="B160">
        <v>16632</v>
      </c>
      <c r="C160" t="s">
        <v>119</v>
      </c>
      <c r="D160">
        <v>20</v>
      </c>
      <c r="E160">
        <v>0</v>
      </c>
      <c r="F160" t="s">
        <v>167</v>
      </c>
      <c r="G160" t="s">
        <v>170</v>
      </c>
      <c r="H160">
        <v>760</v>
      </c>
      <c r="I160" t="s">
        <v>120</v>
      </c>
      <c r="J160">
        <v>97</v>
      </c>
      <c r="K160">
        <v>85.5</v>
      </c>
      <c r="L160" s="1">
        <v>0.0555527777777778</v>
      </c>
      <c r="M160" t="s">
        <v>121</v>
      </c>
    </row>
    <row r="161" spans="1:13">
      <c r="A161">
        <v>161</v>
      </c>
      <c r="B161">
        <v>16632</v>
      </c>
      <c r="C161" t="s">
        <v>119</v>
      </c>
      <c r="D161">
        <v>20</v>
      </c>
      <c r="E161">
        <v>0</v>
      </c>
      <c r="F161" t="s">
        <v>167</v>
      </c>
      <c r="G161" t="s">
        <v>170</v>
      </c>
      <c r="H161">
        <v>760</v>
      </c>
      <c r="I161" t="s">
        <v>120</v>
      </c>
      <c r="J161">
        <v>99</v>
      </c>
      <c r="K161">
        <v>85.4</v>
      </c>
      <c r="L161" s="1">
        <v>0.0555642361111111</v>
      </c>
      <c r="M161" t="s">
        <v>121</v>
      </c>
    </row>
    <row r="162" spans="1:13">
      <c r="A162">
        <v>162</v>
      </c>
      <c r="B162">
        <v>16632</v>
      </c>
      <c r="C162" t="s">
        <v>119</v>
      </c>
      <c r="D162">
        <v>20</v>
      </c>
      <c r="E162">
        <v>0</v>
      </c>
      <c r="F162" t="s">
        <v>167</v>
      </c>
      <c r="G162" t="s">
        <v>170</v>
      </c>
      <c r="H162">
        <v>760</v>
      </c>
      <c r="I162" t="s">
        <v>120</v>
      </c>
      <c r="J162">
        <v>99</v>
      </c>
      <c r="K162">
        <v>85.3</v>
      </c>
      <c r="L162" s="1">
        <v>0.0555756944444444</v>
      </c>
      <c r="M162" t="s">
        <v>121</v>
      </c>
    </row>
    <row r="163" spans="1:13">
      <c r="A163">
        <v>163</v>
      </c>
      <c r="B163">
        <v>16632</v>
      </c>
      <c r="C163" t="s">
        <v>119</v>
      </c>
      <c r="D163">
        <v>20</v>
      </c>
      <c r="E163">
        <v>0</v>
      </c>
      <c r="F163" t="s">
        <v>167</v>
      </c>
      <c r="G163" t="s">
        <v>170</v>
      </c>
      <c r="H163">
        <v>760</v>
      </c>
      <c r="I163" t="s">
        <v>120</v>
      </c>
      <c r="J163">
        <v>97</v>
      </c>
      <c r="K163">
        <v>85.2</v>
      </c>
      <c r="L163" s="1">
        <v>0.0555869212962963</v>
      </c>
      <c r="M163" t="s">
        <v>121</v>
      </c>
    </row>
    <row r="164" spans="1:13">
      <c r="A164">
        <v>164</v>
      </c>
      <c r="B164">
        <v>16632</v>
      </c>
      <c r="C164" t="s">
        <v>119</v>
      </c>
      <c r="D164">
        <v>20</v>
      </c>
      <c r="E164">
        <v>0</v>
      </c>
      <c r="F164" t="s">
        <v>167</v>
      </c>
      <c r="G164" t="s">
        <v>169</v>
      </c>
      <c r="H164">
        <v>760</v>
      </c>
      <c r="I164" t="s">
        <v>120</v>
      </c>
      <c r="J164">
        <v>98</v>
      </c>
      <c r="K164">
        <v>85.1</v>
      </c>
      <c r="L164" s="1">
        <v>0.0555982638888889</v>
      </c>
      <c r="M164" t="s">
        <v>121</v>
      </c>
    </row>
    <row r="165" spans="1:13">
      <c r="A165">
        <v>165</v>
      </c>
      <c r="B165">
        <v>16632</v>
      </c>
      <c r="C165" t="s">
        <v>119</v>
      </c>
      <c r="D165">
        <v>20</v>
      </c>
      <c r="E165">
        <v>0</v>
      </c>
      <c r="F165" t="s">
        <v>167</v>
      </c>
      <c r="G165" t="s">
        <v>169</v>
      </c>
      <c r="H165">
        <v>760</v>
      </c>
      <c r="I165" t="s">
        <v>120</v>
      </c>
      <c r="J165">
        <v>96</v>
      </c>
      <c r="K165">
        <v>85</v>
      </c>
      <c r="L165" s="1">
        <v>0.055609375</v>
      </c>
      <c r="M165" t="s">
        <v>121</v>
      </c>
    </row>
    <row r="166" spans="1:13">
      <c r="A166">
        <v>166</v>
      </c>
      <c r="B166">
        <v>16632</v>
      </c>
      <c r="C166" t="s">
        <v>119</v>
      </c>
      <c r="D166">
        <v>20</v>
      </c>
      <c r="E166">
        <v>0</v>
      </c>
      <c r="F166" t="s">
        <v>167</v>
      </c>
      <c r="G166" t="s">
        <v>169</v>
      </c>
      <c r="H166">
        <v>760</v>
      </c>
      <c r="I166" t="s">
        <v>120</v>
      </c>
      <c r="J166">
        <v>98</v>
      </c>
      <c r="K166">
        <v>85</v>
      </c>
      <c r="L166" s="1">
        <v>0.0556208333333333</v>
      </c>
      <c r="M166" t="s">
        <v>121</v>
      </c>
    </row>
    <row r="167" spans="1:13">
      <c r="A167">
        <v>167</v>
      </c>
      <c r="B167">
        <v>16632</v>
      </c>
      <c r="C167" t="s">
        <v>119</v>
      </c>
      <c r="D167">
        <v>20</v>
      </c>
      <c r="E167">
        <v>0</v>
      </c>
      <c r="F167" t="s">
        <v>167</v>
      </c>
      <c r="G167" t="s">
        <v>169</v>
      </c>
      <c r="H167">
        <v>760</v>
      </c>
      <c r="I167" t="s">
        <v>120</v>
      </c>
      <c r="J167">
        <v>98</v>
      </c>
      <c r="K167">
        <v>84.9</v>
      </c>
      <c r="L167" s="1">
        <v>0.0556321759259259</v>
      </c>
      <c r="M167" t="s">
        <v>121</v>
      </c>
    </row>
    <row r="168" spans="1:13">
      <c r="A168">
        <v>168</v>
      </c>
      <c r="B168">
        <v>16632</v>
      </c>
      <c r="C168" t="s">
        <v>119</v>
      </c>
      <c r="D168">
        <v>20</v>
      </c>
      <c r="E168">
        <v>0</v>
      </c>
      <c r="F168" t="s">
        <v>167</v>
      </c>
      <c r="G168" t="s">
        <v>169</v>
      </c>
      <c r="H168">
        <v>760</v>
      </c>
      <c r="I168" t="s">
        <v>120</v>
      </c>
      <c r="J168">
        <v>98</v>
      </c>
      <c r="K168">
        <v>84.8</v>
      </c>
      <c r="L168" s="1">
        <v>0.0556435185185185</v>
      </c>
      <c r="M168" t="s">
        <v>121</v>
      </c>
    </row>
    <row r="169" spans="1:13">
      <c r="A169">
        <v>169</v>
      </c>
      <c r="B169">
        <v>16632</v>
      </c>
      <c r="C169" t="s">
        <v>119</v>
      </c>
      <c r="D169">
        <v>20</v>
      </c>
      <c r="E169">
        <v>0</v>
      </c>
      <c r="F169" t="s">
        <v>167</v>
      </c>
      <c r="G169" t="s">
        <v>169</v>
      </c>
      <c r="H169">
        <v>760</v>
      </c>
      <c r="I169" t="s">
        <v>120</v>
      </c>
      <c r="J169">
        <v>98</v>
      </c>
      <c r="K169">
        <v>84.8</v>
      </c>
      <c r="L169" s="1">
        <v>0.0556548611111111</v>
      </c>
      <c r="M169" t="s">
        <v>121</v>
      </c>
    </row>
    <row r="170" spans="1:13">
      <c r="A170">
        <v>170</v>
      </c>
      <c r="B170">
        <v>16632</v>
      </c>
      <c r="C170" t="s">
        <v>119</v>
      </c>
      <c r="D170">
        <v>20</v>
      </c>
      <c r="E170">
        <v>0</v>
      </c>
      <c r="F170" t="s">
        <v>167</v>
      </c>
      <c r="G170" t="s">
        <v>169</v>
      </c>
      <c r="H170">
        <v>760</v>
      </c>
      <c r="I170" t="s">
        <v>120</v>
      </c>
      <c r="J170">
        <v>98</v>
      </c>
      <c r="K170">
        <v>84.7</v>
      </c>
      <c r="L170" s="1">
        <v>0.0556662037037037</v>
      </c>
      <c r="M170" t="s">
        <v>121</v>
      </c>
    </row>
    <row r="171" spans="1:13">
      <c r="A171">
        <v>171</v>
      </c>
      <c r="B171">
        <v>16632</v>
      </c>
      <c r="C171" t="s">
        <v>119</v>
      </c>
      <c r="D171">
        <v>20</v>
      </c>
      <c r="E171">
        <v>0</v>
      </c>
      <c r="F171" t="s">
        <v>167</v>
      </c>
      <c r="G171" t="s">
        <v>168</v>
      </c>
      <c r="H171">
        <v>760</v>
      </c>
      <c r="I171" t="s">
        <v>120</v>
      </c>
      <c r="J171">
        <v>100</v>
      </c>
      <c r="K171">
        <v>84.6</v>
      </c>
      <c r="L171" s="1">
        <v>0.0556777777777778</v>
      </c>
      <c r="M171" t="s">
        <v>121</v>
      </c>
    </row>
    <row r="172" spans="1:13">
      <c r="A172">
        <v>172</v>
      </c>
      <c r="B172">
        <v>16632</v>
      </c>
      <c r="C172" t="s">
        <v>119</v>
      </c>
      <c r="D172">
        <v>20</v>
      </c>
      <c r="E172">
        <v>0</v>
      </c>
      <c r="F172" t="s">
        <v>167</v>
      </c>
      <c r="G172" t="s">
        <v>168</v>
      </c>
      <c r="H172">
        <v>756</v>
      </c>
      <c r="I172" t="s">
        <v>120</v>
      </c>
      <c r="J172">
        <v>97</v>
      </c>
      <c r="K172">
        <v>84.5</v>
      </c>
      <c r="L172" s="1">
        <v>0.0556891203703704</v>
      </c>
      <c r="M172" t="s">
        <v>121</v>
      </c>
    </row>
    <row r="173" spans="1:13">
      <c r="A173">
        <v>173</v>
      </c>
      <c r="B173">
        <v>16632</v>
      </c>
      <c r="C173" t="s">
        <v>119</v>
      </c>
      <c r="D173">
        <v>20</v>
      </c>
      <c r="E173">
        <v>0</v>
      </c>
      <c r="F173" t="s">
        <v>167</v>
      </c>
      <c r="G173" t="s">
        <v>168</v>
      </c>
      <c r="H173">
        <v>752</v>
      </c>
      <c r="I173" t="s">
        <v>120</v>
      </c>
      <c r="J173">
        <v>97</v>
      </c>
      <c r="K173">
        <v>84.5</v>
      </c>
      <c r="L173" s="1">
        <v>0.0557003472222222</v>
      </c>
      <c r="M173" t="s">
        <v>121</v>
      </c>
    </row>
    <row r="174" spans="1:13">
      <c r="A174">
        <v>174</v>
      </c>
      <c r="B174">
        <v>16632</v>
      </c>
      <c r="C174" t="s">
        <v>119</v>
      </c>
      <c r="D174">
        <v>20</v>
      </c>
      <c r="E174">
        <v>0</v>
      </c>
      <c r="F174" t="s">
        <v>167</v>
      </c>
      <c r="G174" t="s">
        <v>168</v>
      </c>
      <c r="H174">
        <v>756</v>
      </c>
      <c r="I174" t="s">
        <v>120</v>
      </c>
      <c r="J174">
        <v>98</v>
      </c>
      <c r="K174">
        <v>84.4</v>
      </c>
      <c r="L174" s="1">
        <v>0.0557116898148148</v>
      </c>
      <c r="M174" t="s">
        <v>121</v>
      </c>
    </row>
    <row r="175" spans="1:13">
      <c r="A175">
        <v>175</v>
      </c>
      <c r="B175">
        <v>16632</v>
      </c>
      <c r="C175" t="s">
        <v>119</v>
      </c>
      <c r="D175">
        <v>20</v>
      </c>
      <c r="E175">
        <v>0</v>
      </c>
      <c r="F175" t="s">
        <v>167</v>
      </c>
      <c r="G175" t="s">
        <v>168</v>
      </c>
      <c r="H175">
        <v>748</v>
      </c>
      <c r="I175" t="s">
        <v>120</v>
      </c>
      <c r="J175">
        <v>98</v>
      </c>
      <c r="K175">
        <v>84.3</v>
      </c>
      <c r="L175" s="1">
        <v>0.0557230324074074</v>
      </c>
      <c r="M175" t="s">
        <v>121</v>
      </c>
    </row>
    <row r="176" spans="1:13">
      <c r="A176">
        <v>176</v>
      </c>
      <c r="B176">
        <v>16632</v>
      </c>
      <c r="C176" t="s">
        <v>119</v>
      </c>
      <c r="D176">
        <v>20</v>
      </c>
      <c r="E176">
        <v>0</v>
      </c>
      <c r="F176" t="s">
        <v>167</v>
      </c>
      <c r="G176" t="s">
        <v>168</v>
      </c>
      <c r="H176">
        <v>748</v>
      </c>
      <c r="I176" t="s">
        <v>120</v>
      </c>
      <c r="J176">
        <v>97</v>
      </c>
      <c r="K176">
        <v>84.2</v>
      </c>
      <c r="L176" s="1">
        <v>0.0557342592592593</v>
      </c>
      <c r="M176" t="s">
        <v>121</v>
      </c>
    </row>
    <row r="177" spans="1:13">
      <c r="A177">
        <v>177</v>
      </c>
      <c r="B177">
        <v>16632</v>
      </c>
      <c r="C177" t="s">
        <v>119</v>
      </c>
      <c r="D177">
        <v>20</v>
      </c>
      <c r="E177">
        <v>0</v>
      </c>
      <c r="F177" t="s">
        <v>167</v>
      </c>
      <c r="G177" t="s">
        <v>178</v>
      </c>
      <c r="H177">
        <v>752</v>
      </c>
      <c r="I177" t="s">
        <v>120</v>
      </c>
      <c r="J177">
        <v>97</v>
      </c>
      <c r="K177">
        <v>84.1</v>
      </c>
      <c r="L177" s="1">
        <v>0.0557456018518519</v>
      </c>
      <c r="M177" t="s">
        <v>121</v>
      </c>
    </row>
    <row r="178" spans="1:13">
      <c r="A178">
        <v>178</v>
      </c>
      <c r="B178">
        <v>16632</v>
      </c>
      <c r="C178" t="s">
        <v>119</v>
      </c>
      <c r="D178">
        <v>20</v>
      </c>
      <c r="E178">
        <v>0</v>
      </c>
      <c r="F178" t="s">
        <v>167</v>
      </c>
      <c r="G178" t="s">
        <v>178</v>
      </c>
      <c r="H178">
        <v>752</v>
      </c>
      <c r="I178" t="s">
        <v>120</v>
      </c>
      <c r="J178">
        <v>98</v>
      </c>
      <c r="K178">
        <v>84.1</v>
      </c>
      <c r="L178" s="1">
        <v>0.0557569444444444</v>
      </c>
      <c r="M178" t="s">
        <v>121</v>
      </c>
    </row>
    <row r="179" spans="1:13">
      <c r="A179">
        <v>179</v>
      </c>
      <c r="B179">
        <v>16632</v>
      </c>
      <c r="C179" t="s">
        <v>119</v>
      </c>
      <c r="D179">
        <v>20</v>
      </c>
      <c r="E179">
        <v>0</v>
      </c>
      <c r="F179" t="s">
        <v>167</v>
      </c>
      <c r="G179" t="s">
        <v>178</v>
      </c>
      <c r="H179">
        <v>752</v>
      </c>
      <c r="I179" t="s">
        <v>120</v>
      </c>
      <c r="J179">
        <v>95</v>
      </c>
      <c r="K179">
        <v>84</v>
      </c>
      <c r="L179" s="1">
        <v>0.0557679398148148</v>
      </c>
      <c r="M179" t="s">
        <v>121</v>
      </c>
    </row>
    <row r="180" spans="1:13">
      <c r="A180">
        <v>180</v>
      </c>
      <c r="B180">
        <v>16632</v>
      </c>
      <c r="C180" t="s">
        <v>119</v>
      </c>
      <c r="D180">
        <v>20</v>
      </c>
      <c r="E180">
        <v>0</v>
      </c>
      <c r="F180" t="s">
        <v>167</v>
      </c>
      <c r="G180" t="s">
        <v>178</v>
      </c>
      <c r="H180">
        <v>752</v>
      </c>
      <c r="I180" t="s">
        <v>120</v>
      </c>
      <c r="J180">
        <v>98</v>
      </c>
      <c r="K180">
        <v>83.9</v>
      </c>
      <c r="L180" s="1">
        <v>0.0557792824074074</v>
      </c>
      <c r="M180" t="s">
        <v>121</v>
      </c>
    </row>
    <row r="181" spans="1:13">
      <c r="A181">
        <v>181</v>
      </c>
      <c r="B181">
        <v>16632</v>
      </c>
      <c r="C181" t="s">
        <v>119</v>
      </c>
      <c r="D181">
        <v>20</v>
      </c>
      <c r="E181">
        <v>0</v>
      </c>
      <c r="F181" t="s">
        <v>167</v>
      </c>
      <c r="G181" t="s">
        <v>178</v>
      </c>
      <c r="H181">
        <v>752</v>
      </c>
      <c r="I181" t="s">
        <v>120</v>
      </c>
      <c r="J181">
        <v>98</v>
      </c>
      <c r="K181">
        <v>83.9</v>
      </c>
      <c r="L181" s="1">
        <v>0.055790625</v>
      </c>
      <c r="M181" t="s">
        <v>121</v>
      </c>
    </row>
    <row r="182" spans="1:13">
      <c r="A182">
        <v>182</v>
      </c>
      <c r="B182">
        <v>16632</v>
      </c>
      <c r="C182" t="s">
        <v>119</v>
      </c>
      <c r="D182">
        <v>20</v>
      </c>
      <c r="E182">
        <v>0</v>
      </c>
      <c r="F182" t="s">
        <v>167</v>
      </c>
      <c r="G182" t="s">
        <v>178</v>
      </c>
      <c r="H182">
        <v>752</v>
      </c>
      <c r="I182" t="s">
        <v>120</v>
      </c>
      <c r="J182">
        <v>98</v>
      </c>
      <c r="K182">
        <v>83.8</v>
      </c>
      <c r="L182" s="1">
        <v>0.0558019675925926</v>
      </c>
      <c r="M182" t="s">
        <v>121</v>
      </c>
    </row>
    <row r="183" spans="1:13">
      <c r="A183">
        <v>183</v>
      </c>
      <c r="B183">
        <v>16632</v>
      </c>
      <c r="C183" t="s">
        <v>119</v>
      </c>
      <c r="D183">
        <v>20</v>
      </c>
      <c r="E183">
        <v>0</v>
      </c>
      <c r="F183" t="s">
        <v>167</v>
      </c>
      <c r="G183" t="s">
        <v>178</v>
      </c>
      <c r="H183">
        <v>752</v>
      </c>
      <c r="I183" t="s">
        <v>120</v>
      </c>
      <c r="J183">
        <v>98</v>
      </c>
      <c r="K183">
        <v>83.7</v>
      </c>
      <c r="L183" s="1">
        <v>0.0558133101851852</v>
      </c>
      <c r="M183" t="s">
        <v>121</v>
      </c>
    </row>
    <row r="184" spans="1:13">
      <c r="A184">
        <v>184</v>
      </c>
      <c r="B184">
        <v>16632</v>
      </c>
      <c r="C184" t="s">
        <v>119</v>
      </c>
      <c r="D184">
        <v>20</v>
      </c>
      <c r="E184">
        <v>0</v>
      </c>
      <c r="F184" t="s">
        <v>167</v>
      </c>
      <c r="G184" t="s">
        <v>178</v>
      </c>
      <c r="H184">
        <v>752</v>
      </c>
      <c r="I184" t="s">
        <v>120</v>
      </c>
      <c r="J184">
        <v>96</v>
      </c>
      <c r="K184">
        <v>83.6</v>
      </c>
      <c r="L184" s="1">
        <v>0.055824537037037</v>
      </c>
      <c r="M184" t="s">
        <v>121</v>
      </c>
    </row>
    <row r="185" spans="1:13">
      <c r="A185">
        <v>185</v>
      </c>
      <c r="B185">
        <v>16632</v>
      </c>
      <c r="C185" t="s">
        <v>119</v>
      </c>
      <c r="D185">
        <v>20</v>
      </c>
      <c r="E185">
        <v>0</v>
      </c>
      <c r="F185" t="s">
        <v>167</v>
      </c>
      <c r="G185" t="s">
        <v>179</v>
      </c>
      <c r="H185">
        <v>752</v>
      </c>
      <c r="I185" t="s">
        <v>120</v>
      </c>
      <c r="J185">
        <v>97</v>
      </c>
      <c r="K185">
        <v>83.6</v>
      </c>
      <c r="L185" s="1">
        <v>0.0558357638888889</v>
      </c>
      <c r="M185" t="s">
        <v>121</v>
      </c>
    </row>
    <row r="186" spans="1:13">
      <c r="A186">
        <v>186</v>
      </c>
      <c r="B186">
        <v>16632</v>
      </c>
      <c r="C186" t="s">
        <v>119</v>
      </c>
      <c r="D186">
        <v>20</v>
      </c>
      <c r="E186">
        <v>0</v>
      </c>
      <c r="F186" t="s">
        <v>167</v>
      </c>
      <c r="G186" t="s">
        <v>179</v>
      </c>
      <c r="H186">
        <v>752</v>
      </c>
      <c r="I186" t="s">
        <v>165</v>
      </c>
      <c r="J186">
        <v>96</v>
      </c>
      <c r="K186">
        <v>83.5</v>
      </c>
      <c r="L186" s="1">
        <v>0.055846875</v>
      </c>
      <c r="M186" t="s">
        <v>121</v>
      </c>
    </row>
    <row r="187" spans="1:13">
      <c r="A187">
        <v>187</v>
      </c>
      <c r="B187">
        <v>16632</v>
      </c>
      <c r="C187" t="s">
        <v>119</v>
      </c>
      <c r="D187">
        <v>20</v>
      </c>
      <c r="E187">
        <v>0</v>
      </c>
      <c r="F187" t="s">
        <v>167</v>
      </c>
      <c r="G187" t="s">
        <v>179</v>
      </c>
      <c r="H187">
        <v>752</v>
      </c>
      <c r="I187" t="s">
        <v>120</v>
      </c>
      <c r="J187">
        <v>97</v>
      </c>
      <c r="K187">
        <v>83.5</v>
      </c>
      <c r="L187" s="1">
        <v>0.0558581018518519</v>
      </c>
      <c r="M187" t="s">
        <v>121</v>
      </c>
    </row>
    <row r="188" spans="1:13">
      <c r="A188">
        <v>188</v>
      </c>
      <c r="B188">
        <v>16632</v>
      </c>
      <c r="C188" t="s">
        <v>119</v>
      </c>
      <c r="D188">
        <v>20</v>
      </c>
      <c r="E188">
        <v>0</v>
      </c>
      <c r="F188" t="s">
        <v>167</v>
      </c>
      <c r="G188" t="s">
        <v>179</v>
      </c>
      <c r="H188">
        <v>752</v>
      </c>
      <c r="I188" t="s">
        <v>120</v>
      </c>
      <c r="J188">
        <v>99</v>
      </c>
      <c r="K188">
        <v>83.4</v>
      </c>
      <c r="L188" s="1">
        <v>0.0558695601851852</v>
      </c>
      <c r="M188" t="s">
        <v>121</v>
      </c>
    </row>
    <row r="189" spans="1:13">
      <c r="A189">
        <v>189</v>
      </c>
      <c r="B189">
        <v>16632</v>
      </c>
      <c r="C189" t="s">
        <v>119</v>
      </c>
      <c r="D189">
        <v>20</v>
      </c>
      <c r="E189">
        <v>0</v>
      </c>
      <c r="F189" t="s">
        <v>167</v>
      </c>
      <c r="G189" t="s">
        <v>179</v>
      </c>
      <c r="H189">
        <v>752</v>
      </c>
      <c r="I189" t="s">
        <v>120</v>
      </c>
      <c r="J189">
        <v>98</v>
      </c>
      <c r="K189">
        <v>83.3</v>
      </c>
      <c r="L189" s="1">
        <v>0.0558809027777778</v>
      </c>
      <c r="M189" t="s">
        <v>121</v>
      </c>
    </row>
    <row r="190" spans="1:13">
      <c r="A190">
        <v>190</v>
      </c>
      <c r="B190">
        <v>16632</v>
      </c>
      <c r="C190" t="s">
        <v>119</v>
      </c>
      <c r="D190">
        <v>20</v>
      </c>
      <c r="E190">
        <v>0</v>
      </c>
      <c r="F190" t="s">
        <v>167</v>
      </c>
      <c r="G190" t="s">
        <v>179</v>
      </c>
      <c r="H190">
        <v>752</v>
      </c>
      <c r="I190" t="s">
        <v>120</v>
      </c>
      <c r="J190">
        <v>98</v>
      </c>
      <c r="K190">
        <v>83.3</v>
      </c>
      <c r="L190" s="1">
        <v>0.0558922453703704</v>
      </c>
      <c r="M190" t="s">
        <v>121</v>
      </c>
    </row>
    <row r="191" spans="1:13">
      <c r="A191">
        <v>191</v>
      </c>
      <c r="B191">
        <v>16632</v>
      </c>
      <c r="C191" t="s">
        <v>119</v>
      </c>
      <c r="D191">
        <v>20</v>
      </c>
      <c r="E191">
        <v>0</v>
      </c>
      <c r="F191" t="s">
        <v>167</v>
      </c>
      <c r="G191" t="s">
        <v>179</v>
      </c>
      <c r="H191">
        <v>752</v>
      </c>
      <c r="I191" t="s">
        <v>120</v>
      </c>
      <c r="J191">
        <v>98</v>
      </c>
      <c r="K191">
        <v>83.2</v>
      </c>
      <c r="L191" s="1">
        <v>0.0559037037037037</v>
      </c>
      <c r="M191" t="s">
        <v>121</v>
      </c>
    </row>
    <row r="192" spans="1:13">
      <c r="A192">
        <v>192</v>
      </c>
      <c r="B192">
        <v>16632</v>
      </c>
      <c r="C192" t="s">
        <v>119</v>
      </c>
      <c r="D192">
        <v>20</v>
      </c>
      <c r="E192">
        <v>0</v>
      </c>
      <c r="F192" t="s">
        <v>167</v>
      </c>
      <c r="G192" t="s">
        <v>179</v>
      </c>
      <c r="H192">
        <v>752</v>
      </c>
      <c r="I192" t="s">
        <v>120</v>
      </c>
      <c r="J192">
        <v>98</v>
      </c>
      <c r="K192">
        <v>83.1</v>
      </c>
      <c r="L192" s="1">
        <v>0.0559150462962963</v>
      </c>
      <c r="M192" t="s">
        <v>121</v>
      </c>
    </row>
    <row r="193" spans="1:13">
      <c r="A193">
        <v>193</v>
      </c>
      <c r="B193">
        <v>16632</v>
      </c>
      <c r="C193" t="s">
        <v>119</v>
      </c>
      <c r="D193">
        <v>20</v>
      </c>
      <c r="E193">
        <v>0</v>
      </c>
      <c r="F193" t="s">
        <v>167</v>
      </c>
      <c r="G193" t="s">
        <v>180</v>
      </c>
      <c r="H193">
        <v>752</v>
      </c>
      <c r="I193" t="s">
        <v>120</v>
      </c>
      <c r="J193">
        <v>99</v>
      </c>
      <c r="K193">
        <v>83</v>
      </c>
      <c r="L193" s="1">
        <v>0.0559265046296296</v>
      </c>
      <c r="M193" t="s">
        <v>121</v>
      </c>
    </row>
    <row r="194" spans="1:13">
      <c r="A194">
        <v>194</v>
      </c>
      <c r="B194">
        <v>16632</v>
      </c>
      <c r="C194" t="s">
        <v>119</v>
      </c>
      <c r="D194">
        <v>20</v>
      </c>
      <c r="E194">
        <v>0</v>
      </c>
      <c r="F194" t="s">
        <v>167</v>
      </c>
      <c r="G194" t="s">
        <v>180</v>
      </c>
      <c r="H194">
        <v>752</v>
      </c>
      <c r="I194" t="s">
        <v>120</v>
      </c>
      <c r="J194">
        <v>97</v>
      </c>
      <c r="K194">
        <v>83</v>
      </c>
      <c r="L194" s="1">
        <v>0.0559377314814815</v>
      </c>
      <c r="M194" t="s">
        <v>121</v>
      </c>
    </row>
    <row r="195" spans="1:13">
      <c r="A195">
        <v>195</v>
      </c>
      <c r="B195">
        <v>16632</v>
      </c>
      <c r="C195" t="s">
        <v>119</v>
      </c>
      <c r="D195">
        <v>20</v>
      </c>
      <c r="E195">
        <v>0</v>
      </c>
      <c r="F195" t="s">
        <v>167</v>
      </c>
      <c r="G195" t="s">
        <v>180</v>
      </c>
      <c r="H195">
        <v>752</v>
      </c>
      <c r="I195" t="s">
        <v>120</v>
      </c>
      <c r="J195">
        <v>97</v>
      </c>
      <c r="K195">
        <v>82.9</v>
      </c>
      <c r="L195" s="1">
        <v>0.0559489583333333</v>
      </c>
      <c r="M195" t="s">
        <v>121</v>
      </c>
    </row>
    <row r="196" spans="1:13">
      <c r="A196">
        <v>196</v>
      </c>
      <c r="B196">
        <v>16632</v>
      </c>
      <c r="C196" t="s">
        <v>119</v>
      </c>
      <c r="D196">
        <v>20</v>
      </c>
      <c r="E196">
        <v>0</v>
      </c>
      <c r="F196" t="s">
        <v>167</v>
      </c>
      <c r="G196" t="s">
        <v>180</v>
      </c>
      <c r="H196">
        <v>752</v>
      </c>
      <c r="I196" t="s">
        <v>120</v>
      </c>
      <c r="J196">
        <v>98</v>
      </c>
      <c r="K196">
        <v>82.8</v>
      </c>
      <c r="L196" s="1">
        <v>0.0559603009259259</v>
      </c>
      <c r="M196" t="s">
        <v>121</v>
      </c>
    </row>
    <row r="197" spans="1:13">
      <c r="A197">
        <v>197</v>
      </c>
      <c r="B197">
        <v>16632</v>
      </c>
      <c r="C197" t="s">
        <v>119</v>
      </c>
      <c r="D197">
        <v>20</v>
      </c>
      <c r="E197">
        <v>0</v>
      </c>
      <c r="F197" t="s">
        <v>167</v>
      </c>
      <c r="G197" t="s">
        <v>180</v>
      </c>
      <c r="H197">
        <v>752</v>
      </c>
      <c r="I197" t="s">
        <v>120</v>
      </c>
      <c r="J197">
        <v>96</v>
      </c>
      <c r="K197">
        <v>82.8</v>
      </c>
      <c r="L197" s="1">
        <v>0.0559715277777778</v>
      </c>
      <c r="M197" t="s">
        <v>121</v>
      </c>
    </row>
    <row r="198" spans="1:13">
      <c r="A198">
        <v>198</v>
      </c>
      <c r="B198">
        <v>16632</v>
      </c>
      <c r="C198" t="s">
        <v>119</v>
      </c>
      <c r="D198">
        <v>20</v>
      </c>
      <c r="E198">
        <v>0</v>
      </c>
      <c r="F198" t="s">
        <v>167</v>
      </c>
      <c r="G198" t="s">
        <v>180</v>
      </c>
      <c r="H198">
        <v>752</v>
      </c>
      <c r="I198" t="s">
        <v>120</v>
      </c>
      <c r="J198">
        <v>98</v>
      </c>
      <c r="K198">
        <v>82.7</v>
      </c>
      <c r="L198" s="1">
        <v>0.0559828703703704</v>
      </c>
      <c r="M198" t="s">
        <v>121</v>
      </c>
    </row>
    <row r="199" spans="1:13">
      <c r="A199">
        <v>199</v>
      </c>
      <c r="B199">
        <v>16632</v>
      </c>
      <c r="C199" t="s">
        <v>119</v>
      </c>
      <c r="D199">
        <v>20</v>
      </c>
      <c r="E199">
        <v>0</v>
      </c>
      <c r="F199" t="s">
        <v>167</v>
      </c>
      <c r="G199" t="s">
        <v>180</v>
      </c>
      <c r="H199">
        <v>752</v>
      </c>
      <c r="I199" t="s">
        <v>120</v>
      </c>
      <c r="J199">
        <v>99</v>
      </c>
      <c r="K199">
        <v>82.6</v>
      </c>
      <c r="L199" s="1">
        <v>0.0559943287037037</v>
      </c>
      <c r="M199" t="s">
        <v>121</v>
      </c>
    </row>
    <row r="200" spans="1:13">
      <c r="A200">
        <v>200</v>
      </c>
      <c r="B200">
        <v>16632</v>
      </c>
      <c r="C200" t="s">
        <v>119</v>
      </c>
      <c r="D200">
        <v>20</v>
      </c>
      <c r="E200">
        <v>0</v>
      </c>
      <c r="F200" t="s">
        <v>167</v>
      </c>
      <c r="G200" t="s">
        <v>181</v>
      </c>
      <c r="H200">
        <v>752</v>
      </c>
      <c r="I200" t="s">
        <v>120</v>
      </c>
      <c r="J200">
        <v>98</v>
      </c>
      <c r="K200">
        <v>82.6</v>
      </c>
      <c r="L200" s="1">
        <v>0.0560056712962963</v>
      </c>
      <c r="M200" t="s">
        <v>121</v>
      </c>
    </row>
    <row r="201" spans="1:13">
      <c r="A201">
        <v>201</v>
      </c>
      <c r="B201">
        <v>16632</v>
      </c>
      <c r="C201" t="s">
        <v>119</v>
      </c>
      <c r="D201">
        <v>20</v>
      </c>
      <c r="E201">
        <v>0</v>
      </c>
      <c r="F201" t="s">
        <v>167</v>
      </c>
      <c r="G201" t="s">
        <v>181</v>
      </c>
      <c r="H201">
        <v>752</v>
      </c>
      <c r="I201" t="s">
        <v>120</v>
      </c>
      <c r="J201">
        <v>98</v>
      </c>
      <c r="K201">
        <v>82.5</v>
      </c>
      <c r="L201" s="1">
        <v>0.0560170138888889</v>
      </c>
      <c r="M201" t="s">
        <v>121</v>
      </c>
    </row>
    <row r="202" spans="1:13">
      <c r="A202">
        <v>202</v>
      </c>
      <c r="B202">
        <v>16632</v>
      </c>
      <c r="C202" t="s">
        <v>119</v>
      </c>
      <c r="D202">
        <v>20</v>
      </c>
      <c r="E202">
        <v>0</v>
      </c>
      <c r="F202" t="s">
        <v>167</v>
      </c>
      <c r="G202" t="s">
        <v>181</v>
      </c>
      <c r="H202">
        <v>748</v>
      </c>
      <c r="I202" t="s">
        <v>120</v>
      </c>
      <c r="J202">
        <v>98</v>
      </c>
      <c r="K202">
        <v>82.5</v>
      </c>
      <c r="L202" s="1">
        <v>0.0560283564814815</v>
      </c>
      <c r="M202" t="s">
        <v>121</v>
      </c>
    </row>
    <row r="203" spans="1:13">
      <c r="A203">
        <v>203</v>
      </c>
      <c r="B203">
        <v>16632</v>
      </c>
      <c r="C203" t="s">
        <v>119</v>
      </c>
      <c r="D203">
        <v>20</v>
      </c>
      <c r="E203">
        <v>0</v>
      </c>
      <c r="F203" t="s">
        <v>167</v>
      </c>
      <c r="G203" t="s">
        <v>181</v>
      </c>
      <c r="H203">
        <v>752</v>
      </c>
      <c r="I203" t="s">
        <v>120</v>
      </c>
      <c r="J203">
        <v>97</v>
      </c>
      <c r="K203">
        <v>82.4</v>
      </c>
      <c r="L203" s="1">
        <v>0.0560395833333333</v>
      </c>
      <c r="M203" t="s">
        <v>121</v>
      </c>
    </row>
    <row r="204" spans="1:13">
      <c r="A204">
        <v>204</v>
      </c>
      <c r="B204">
        <v>16632</v>
      </c>
      <c r="C204" t="s">
        <v>119</v>
      </c>
      <c r="D204">
        <v>20</v>
      </c>
      <c r="E204">
        <v>0</v>
      </c>
      <c r="F204" t="s">
        <v>167</v>
      </c>
      <c r="G204" t="s">
        <v>181</v>
      </c>
      <c r="H204">
        <v>752</v>
      </c>
      <c r="I204" t="s">
        <v>120</v>
      </c>
      <c r="J204">
        <v>97</v>
      </c>
      <c r="K204">
        <v>82.4</v>
      </c>
      <c r="L204" s="1">
        <v>0.0560509259259259</v>
      </c>
      <c r="M204" t="s">
        <v>121</v>
      </c>
    </row>
    <row r="205" spans="1:13">
      <c r="A205">
        <v>205</v>
      </c>
      <c r="B205">
        <v>16632</v>
      </c>
      <c r="C205" t="s">
        <v>119</v>
      </c>
      <c r="D205">
        <v>20</v>
      </c>
      <c r="E205">
        <v>0</v>
      </c>
      <c r="F205" t="s">
        <v>167</v>
      </c>
      <c r="G205" t="s">
        <v>181</v>
      </c>
      <c r="H205">
        <v>752</v>
      </c>
      <c r="I205" t="s">
        <v>120</v>
      </c>
      <c r="J205">
        <v>98</v>
      </c>
      <c r="K205">
        <v>82.3</v>
      </c>
      <c r="L205" s="1">
        <v>0.0560622685185185</v>
      </c>
      <c r="M205" t="s">
        <v>121</v>
      </c>
    </row>
    <row r="206" spans="1:13">
      <c r="A206">
        <v>206</v>
      </c>
      <c r="B206">
        <v>16632</v>
      </c>
      <c r="C206" t="s">
        <v>119</v>
      </c>
      <c r="D206">
        <v>20</v>
      </c>
      <c r="E206">
        <v>0</v>
      </c>
      <c r="F206" t="s">
        <v>167</v>
      </c>
      <c r="G206" t="s">
        <v>181</v>
      </c>
      <c r="H206">
        <v>752</v>
      </c>
      <c r="I206" t="s">
        <v>120</v>
      </c>
      <c r="J206">
        <v>98</v>
      </c>
      <c r="K206">
        <v>82.2</v>
      </c>
      <c r="L206" s="1">
        <v>0.0560736111111111</v>
      </c>
      <c r="M206" t="s">
        <v>121</v>
      </c>
    </row>
    <row r="207" spans="1:13">
      <c r="A207">
        <v>207</v>
      </c>
      <c r="B207">
        <v>16632</v>
      </c>
      <c r="C207" t="s">
        <v>119</v>
      </c>
      <c r="D207">
        <v>20</v>
      </c>
      <c r="E207">
        <v>0</v>
      </c>
      <c r="F207" t="s">
        <v>167</v>
      </c>
      <c r="G207" t="s">
        <v>181</v>
      </c>
      <c r="H207">
        <v>752</v>
      </c>
      <c r="I207" t="s">
        <v>120</v>
      </c>
      <c r="J207">
        <v>99</v>
      </c>
      <c r="K207">
        <v>82.2</v>
      </c>
      <c r="L207" s="1">
        <v>0.0560850694444444</v>
      </c>
      <c r="M207" t="s">
        <v>121</v>
      </c>
    </row>
    <row r="208" spans="1:13">
      <c r="A208">
        <v>208</v>
      </c>
      <c r="B208">
        <v>16632</v>
      </c>
      <c r="C208" t="s">
        <v>119</v>
      </c>
      <c r="D208">
        <v>20</v>
      </c>
      <c r="E208">
        <v>0</v>
      </c>
      <c r="F208" t="s">
        <v>167</v>
      </c>
      <c r="G208" t="s">
        <v>181</v>
      </c>
      <c r="H208">
        <v>752</v>
      </c>
      <c r="I208" t="s">
        <v>120</v>
      </c>
      <c r="J208">
        <v>98</v>
      </c>
      <c r="K208">
        <v>82.2</v>
      </c>
      <c r="L208" s="1">
        <v>0.056096412037037</v>
      </c>
      <c r="M208" t="s">
        <v>121</v>
      </c>
    </row>
    <row r="209" spans="1:13">
      <c r="A209">
        <v>209</v>
      </c>
      <c r="B209">
        <v>16632</v>
      </c>
      <c r="C209" t="s">
        <v>119</v>
      </c>
      <c r="D209">
        <v>20</v>
      </c>
      <c r="E209">
        <v>0</v>
      </c>
      <c r="F209" t="s">
        <v>167</v>
      </c>
      <c r="G209" t="s">
        <v>181</v>
      </c>
      <c r="H209">
        <v>752</v>
      </c>
      <c r="I209" t="s">
        <v>120</v>
      </c>
      <c r="J209">
        <v>97</v>
      </c>
      <c r="K209">
        <v>82.1</v>
      </c>
      <c r="L209" s="1">
        <v>0.0561077546296296</v>
      </c>
      <c r="M209" t="s">
        <v>121</v>
      </c>
    </row>
    <row r="210" spans="1:13">
      <c r="A210">
        <v>210</v>
      </c>
      <c r="B210">
        <v>16632</v>
      </c>
      <c r="C210" t="s">
        <v>119</v>
      </c>
      <c r="D210">
        <v>20</v>
      </c>
      <c r="E210">
        <v>0</v>
      </c>
      <c r="F210" t="s">
        <v>167</v>
      </c>
      <c r="G210" t="s">
        <v>182</v>
      </c>
      <c r="H210">
        <v>752</v>
      </c>
      <c r="I210" t="s">
        <v>120</v>
      </c>
      <c r="J210">
        <v>98</v>
      </c>
      <c r="K210">
        <v>82</v>
      </c>
      <c r="L210" s="1">
        <v>0.0561190972222222</v>
      </c>
      <c r="M210" t="s">
        <v>121</v>
      </c>
    </row>
    <row r="211" spans="1:13">
      <c r="A211">
        <v>211</v>
      </c>
      <c r="B211">
        <v>16632</v>
      </c>
      <c r="C211" t="s">
        <v>119</v>
      </c>
      <c r="D211">
        <v>20</v>
      </c>
      <c r="E211">
        <v>0</v>
      </c>
      <c r="F211" t="s">
        <v>167</v>
      </c>
      <c r="G211" t="s">
        <v>182</v>
      </c>
      <c r="H211">
        <v>748</v>
      </c>
      <c r="I211" t="s">
        <v>120</v>
      </c>
      <c r="J211">
        <v>99</v>
      </c>
      <c r="K211">
        <v>82</v>
      </c>
      <c r="L211" s="1">
        <v>0.0561305555555556</v>
      </c>
      <c r="M211" t="s">
        <v>121</v>
      </c>
    </row>
    <row r="212" spans="1:13">
      <c r="A212">
        <v>212</v>
      </c>
      <c r="B212">
        <v>16632</v>
      </c>
      <c r="C212" t="s">
        <v>119</v>
      </c>
      <c r="D212">
        <v>20</v>
      </c>
      <c r="E212">
        <v>0</v>
      </c>
      <c r="F212" t="s">
        <v>167</v>
      </c>
      <c r="G212" t="s">
        <v>182</v>
      </c>
      <c r="H212">
        <v>752</v>
      </c>
      <c r="I212" t="s">
        <v>120</v>
      </c>
      <c r="J212">
        <v>99</v>
      </c>
      <c r="K212">
        <v>81.9</v>
      </c>
      <c r="L212" s="1">
        <v>0.0561420138888889</v>
      </c>
      <c r="M212" t="s">
        <v>121</v>
      </c>
    </row>
    <row r="213" spans="1:13">
      <c r="A213">
        <v>213</v>
      </c>
      <c r="B213">
        <v>16632</v>
      </c>
      <c r="C213" t="s">
        <v>119</v>
      </c>
      <c r="D213">
        <v>20</v>
      </c>
      <c r="E213">
        <v>0</v>
      </c>
      <c r="F213" t="s">
        <v>167</v>
      </c>
      <c r="G213" t="s">
        <v>182</v>
      </c>
      <c r="H213">
        <v>752</v>
      </c>
      <c r="I213" t="s">
        <v>120</v>
      </c>
      <c r="J213">
        <v>99</v>
      </c>
      <c r="K213">
        <v>81.9</v>
      </c>
      <c r="L213" s="1">
        <v>0.0561534722222222</v>
      </c>
      <c r="M213" t="s">
        <v>121</v>
      </c>
    </row>
    <row r="214" spans="1:13">
      <c r="A214">
        <v>214</v>
      </c>
      <c r="B214">
        <v>16632</v>
      </c>
      <c r="C214" t="s">
        <v>119</v>
      </c>
      <c r="D214">
        <v>20</v>
      </c>
      <c r="E214">
        <v>0</v>
      </c>
      <c r="F214" t="s">
        <v>167</v>
      </c>
      <c r="G214" t="s">
        <v>182</v>
      </c>
      <c r="H214">
        <v>752</v>
      </c>
      <c r="I214" t="s">
        <v>120</v>
      </c>
      <c r="J214">
        <v>98</v>
      </c>
      <c r="K214">
        <v>81.8</v>
      </c>
      <c r="L214" s="1">
        <v>0.0561648148148148</v>
      </c>
      <c r="M214" t="s">
        <v>121</v>
      </c>
    </row>
    <row r="215" spans="1:13">
      <c r="A215">
        <v>215</v>
      </c>
      <c r="B215">
        <v>16632</v>
      </c>
      <c r="C215" t="s">
        <v>119</v>
      </c>
      <c r="D215">
        <v>20</v>
      </c>
      <c r="E215">
        <v>0</v>
      </c>
      <c r="F215" t="s">
        <v>167</v>
      </c>
      <c r="G215" t="s">
        <v>182</v>
      </c>
      <c r="H215">
        <v>752</v>
      </c>
      <c r="I215" t="s">
        <v>120</v>
      </c>
      <c r="J215">
        <v>96</v>
      </c>
      <c r="K215">
        <v>81.8</v>
      </c>
      <c r="L215" s="1">
        <v>0.0561760416666667</v>
      </c>
      <c r="M215" t="s">
        <v>121</v>
      </c>
    </row>
    <row r="216" spans="1:13">
      <c r="A216">
        <v>216</v>
      </c>
      <c r="B216">
        <v>16632</v>
      </c>
      <c r="C216" t="s">
        <v>119</v>
      </c>
      <c r="D216">
        <v>20</v>
      </c>
      <c r="E216">
        <v>0</v>
      </c>
      <c r="F216" t="s">
        <v>167</v>
      </c>
      <c r="G216" t="s">
        <v>182</v>
      </c>
      <c r="H216">
        <v>752</v>
      </c>
      <c r="I216" t="s">
        <v>120</v>
      </c>
      <c r="J216">
        <v>98</v>
      </c>
      <c r="K216">
        <v>81.8</v>
      </c>
      <c r="L216" s="1">
        <v>0.0561873842592593</v>
      </c>
      <c r="M216" t="s">
        <v>121</v>
      </c>
    </row>
    <row r="217" spans="1:13">
      <c r="A217">
        <v>217</v>
      </c>
      <c r="B217">
        <v>16632</v>
      </c>
      <c r="C217" t="s">
        <v>119</v>
      </c>
      <c r="D217">
        <v>20</v>
      </c>
      <c r="E217">
        <v>0</v>
      </c>
      <c r="F217" t="s">
        <v>167</v>
      </c>
      <c r="G217" t="s">
        <v>182</v>
      </c>
      <c r="H217">
        <v>752</v>
      </c>
      <c r="I217" t="s">
        <v>120</v>
      </c>
      <c r="J217">
        <v>99</v>
      </c>
      <c r="K217">
        <v>81.7</v>
      </c>
      <c r="L217" s="1">
        <v>0.0561988425925926</v>
      </c>
      <c r="M217" t="s">
        <v>121</v>
      </c>
    </row>
    <row r="218" spans="1:13">
      <c r="A218">
        <v>218</v>
      </c>
      <c r="B218">
        <v>16632</v>
      </c>
      <c r="C218" t="s">
        <v>119</v>
      </c>
      <c r="D218">
        <v>20</v>
      </c>
      <c r="E218">
        <v>0</v>
      </c>
      <c r="F218" t="s">
        <v>167</v>
      </c>
      <c r="G218" t="s">
        <v>182</v>
      </c>
      <c r="H218">
        <v>748</v>
      </c>
      <c r="I218" t="s">
        <v>120</v>
      </c>
      <c r="J218">
        <v>96</v>
      </c>
      <c r="K218">
        <v>81.7</v>
      </c>
      <c r="L218" s="1">
        <v>0.0562099537037037</v>
      </c>
      <c r="M218" t="s">
        <v>121</v>
      </c>
    </row>
    <row r="219" spans="1:13">
      <c r="A219">
        <v>219</v>
      </c>
      <c r="B219">
        <v>16632</v>
      </c>
      <c r="C219" t="s">
        <v>119</v>
      </c>
      <c r="D219">
        <v>20</v>
      </c>
      <c r="E219">
        <v>0</v>
      </c>
      <c r="F219" t="s">
        <v>167</v>
      </c>
      <c r="G219" t="s">
        <v>182</v>
      </c>
      <c r="H219">
        <v>748</v>
      </c>
      <c r="I219" t="s">
        <v>120</v>
      </c>
      <c r="J219">
        <v>99</v>
      </c>
      <c r="K219">
        <v>81.6</v>
      </c>
      <c r="L219" s="1">
        <v>0.056221412037037</v>
      </c>
      <c r="M219" t="s">
        <v>121</v>
      </c>
    </row>
    <row r="220" spans="1:13">
      <c r="A220">
        <v>220</v>
      </c>
      <c r="B220">
        <v>16632</v>
      </c>
      <c r="C220" t="s">
        <v>119</v>
      </c>
      <c r="D220">
        <v>20</v>
      </c>
      <c r="E220">
        <v>0</v>
      </c>
      <c r="F220" t="s">
        <v>167</v>
      </c>
      <c r="G220" t="s">
        <v>182</v>
      </c>
      <c r="H220">
        <v>748</v>
      </c>
      <c r="I220" t="s">
        <v>120</v>
      </c>
      <c r="J220">
        <v>97</v>
      </c>
      <c r="K220">
        <v>81.6</v>
      </c>
      <c r="L220" s="1">
        <v>0.0562326388888889</v>
      </c>
      <c r="M220" t="s">
        <v>121</v>
      </c>
    </row>
    <row r="221" spans="1:13">
      <c r="A221">
        <v>221</v>
      </c>
      <c r="B221">
        <v>16632</v>
      </c>
      <c r="C221" t="s">
        <v>119</v>
      </c>
      <c r="D221">
        <v>20</v>
      </c>
      <c r="E221">
        <v>0</v>
      </c>
      <c r="F221" t="s">
        <v>167</v>
      </c>
      <c r="G221" t="s">
        <v>183</v>
      </c>
      <c r="H221">
        <v>752</v>
      </c>
      <c r="I221" t="s">
        <v>120</v>
      </c>
      <c r="J221">
        <v>97</v>
      </c>
      <c r="K221">
        <v>81.6</v>
      </c>
      <c r="L221" s="1">
        <v>0.0562439814814815</v>
      </c>
      <c r="M221" t="s">
        <v>121</v>
      </c>
    </row>
    <row r="222" spans="1:13">
      <c r="A222">
        <v>222</v>
      </c>
      <c r="B222">
        <v>16632</v>
      </c>
      <c r="C222" t="s">
        <v>119</v>
      </c>
      <c r="D222">
        <v>20</v>
      </c>
      <c r="E222">
        <v>0</v>
      </c>
      <c r="F222" t="s">
        <v>167</v>
      </c>
      <c r="G222" t="s">
        <v>183</v>
      </c>
      <c r="H222">
        <v>752</v>
      </c>
      <c r="I222" t="s">
        <v>120</v>
      </c>
      <c r="J222">
        <v>98</v>
      </c>
      <c r="K222">
        <v>81.5</v>
      </c>
      <c r="L222" s="1">
        <v>0.0562553240740741</v>
      </c>
      <c r="M222" t="s">
        <v>121</v>
      </c>
    </row>
    <row r="223" spans="1:13">
      <c r="A223">
        <v>223</v>
      </c>
      <c r="B223">
        <v>16632</v>
      </c>
      <c r="C223" t="s">
        <v>119</v>
      </c>
      <c r="D223">
        <v>20</v>
      </c>
      <c r="E223">
        <v>0</v>
      </c>
      <c r="F223" t="s">
        <v>167</v>
      </c>
      <c r="G223" t="s">
        <v>183</v>
      </c>
      <c r="H223">
        <v>752</v>
      </c>
      <c r="I223" t="s">
        <v>120</v>
      </c>
      <c r="J223">
        <v>99</v>
      </c>
      <c r="K223">
        <v>81.5</v>
      </c>
      <c r="L223" s="1">
        <v>0.0562667824074074</v>
      </c>
      <c r="M223" t="s">
        <v>121</v>
      </c>
    </row>
    <row r="224" spans="1:13">
      <c r="A224">
        <v>224</v>
      </c>
      <c r="B224">
        <v>16632</v>
      </c>
      <c r="C224" t="s">
        <v>119</v>
      </c>
      <c r="D224">
        <v>20</v>
      </c>
      <c r="E224">
        <v>0</v>
      </c>
      <c r="F224" t="s">
        <v>167</v>
      </c>
      <c r="G224" t="s">
        <v>183</v>
      </c>
      <c r="H224">
        <v>752</v>
      </c>
      <c r="I224" t="s">
        <v>120</v>
      </c>
      <c r="J224">
        <v>98</v>
      </c>
      <c r="K224">
        <v>81.4</v>
      </c>
      <c r="L224" s="1">
        <v>0.056278125</v>
      </c>
      <c r="M224" t="s">
        <v>121</v>
      </c>
    </row>
    <row r="225" spans="1:13">
      <c r="A225">
        <v>225</v>
      </c>
      <c r="B225">
        <v>16632</v>
      </c>
      <c r="C225" t="s">
        <v>119</v>
      </c>
      <c r="D225">
        <v>20</v>
      </c>
      <c r="E225">
        <v>0</v>
      </c>
      <c r="F225" t="s">
        <v>167</v>
      </c>
      <c r="G225" t="s">
        <v>183</v>
      </c>
      <c r="H225">
        <v>752</v>
      </c>
      <c r="I225" t="s">
        <v>120</v>
      </c>
      <c r="J225">
        <v>97</v>
      </c>
      <c r="K225">
        <v>81.4</v>
      </c>
      <c r="L225" s="1">
        <v>0.0562893518518518</v>
      </c>
      <c r="M225" t="s">
        <v>121</v>
      </c>
    </row>
    <row r="226" spans="1:13">
      <c r="A226">
        <v>226</v>
      </c>
      <c r="B226">
        <v>16632</v>
      </c>
      <c r="C226" t="s">
        <v>119</v>
      </c>
      <c r="D226">
        <v>20</v>
      </c>
      <c r="E226">
        <v>0</v>
      </c>
      <c r="F226" t="s">
        <v>167</v>
      </c>
      <c r="G226" t="s">
        <v>183</v>
      </c>
      <c r="H226">
        <v>752</v>
      </c>
      <c r="I226" t="s">
        <v>120</v>
      </c>
      <c r="J226">
        <v>99</v>
      </c>
      <c r="K226">
        <v>81.3</v>
      </c>
      <c r="L226" s="1">
        <v>0.0563008101851852</v>
      </c>
      <c r="M226" t="s">
        <v>121</v>
      </c>
    </row>
    <row r="227" spans="1:13">
      <c r="A227">
        <v>227</v>
      </c>
      <c r="B227">
        <v>16632</v>
      </c>
      <c r="C227" t="s">
        <v>119</v>
      </c>
      <c r="D227">
        <v>20</v>
      </c>
      <c r="E227">
        <v>0</v>
      </c>
      <c r="F227" t="s">
        <v>167</v>
      </c>
      <c r="G227" t="s">
        <v>183</v>
      </c>
      <c r="H227">
        <v>752</v>
      </c>
      <c r="I227" t="s">
        <v>120</v>
      </c>
      <c r="J227">
        <v>98</v>
      </c>
      <c r="K227">
        <v>81.3</v>
      </c>
      <c r="L227" s="1">
        <v>0.0563121527777778</v>
      </c>
      <c r="M227" t="s">
        <v>121</v>
      </c>
    </row>
    <row r="228" spans="1:13">
      <c r="A228">
        <v>228</v>
      </c>
      <c r="B228">
        <v>16632</v>
      </c>
      <c r="C228" t="s">
        <v>119</v>
      </c>
      <c r="D228">
        <v>20</v>
      </c>
      <c r="E228">
        <v>0</v>
      </c>
      <c r="F228" t="s">
        <v>167</v>
      </c>
      <c r="G228" t="s">
        <v>183</v>
      </c>
      <c r="H228">
        <v>752</v>
      </c>
      <c r="I228" t="s">
        <v>120</v>
      </c>
      <c r="J228">
        <v>99</v>
      </c>
      <c r="K228">
        <v>81.2</v>
      </c>
      <c r="L228" s="1">
        <v>0.0563236111111111</v>
      </c>
      <c r="M228" t="s">
        <v>121</v>
      </c>
    </row>
    <row r="229" spans="1:13">
      <c r="A229">
        <v>229</v>
      </c>
      <c r="B229">
        <v>16632</v>
      </c>
      <c r="C229" t="s">
        <v>119</v>
      </c>
      <c r="D229">
        <v>20</v>
      </c>
      <c r="E229">
        <v>0</v>
      </c>
      <c r="F229" t="s">
        <v>167</v>
      </c>
      <c r="G229" t="s">
        <v>183</v>
      </c>
      <c r="H229">
        <v>752</v>
      </c>
      <c r="I229" t="s">
        <v>120</v>
      </c>
      <c r="J229">
        <v>97</v>
      </c>
      <c r="K229">
        <v>81.2</v>
      </c>
      <c r="L229" s="1">
        <v>0.0563349537037037</v>
      </c>
      <c r="M229" t="s">
        <v>121</v>
      </c>
    </row>
    <row r="230" spans="1:13">
      <c r="A230">
        <v>230</v>
      </c>
      <c r="B230">
        <v>16632</v>
      </c>
      <c r="C230" t="s">
        <v>119</v>
      </c>
      <c r="D230">
        <v>20</v>
      </c>
      <c r="E230">
        <v>0</v>
      </c>
      <c r="F230" t="s">
        <v>167</v>
      </c>
      <c r="G230" t="s">
        <v>183</v>
      </c>
      <c r="H230">
        <v>752</v>
      </c>
      <c r="I230" t="s">
        <v>120</v>
      </c>
      <c r="J230">
        <v>98</v>
      </c>
      <c r="K230">
        <v>81.2</v>
      </c>
      <c r="L230" s="1">
        <v>0.0563462962962963</v>
      </c>
      <c r="M230" t="s">
        <v>121</v>
      </c>
    </row>
    <row r="231" spans="1:13">
      <c r="A231">
        <v>231</v>
      </c>
      <c r="B231">
        <v>16632</v>
      </c>
      <c r="C231" t="s">
        <v>119</v>
      </c>
      <c r="D231">
        <v>20</v>
      </c>
      <c r="E231">
        <v>0</v>
      </c>
      <c r="F231" t="s">
        <v>167</v>
      </c>
      <c r="G231" t="s">
        <v>183</v>
      </c>
      <c r="H231">
        <v>752</v>
      </c>
      <c r="I231" t="s">
        <v>120</v>
      </c>
      <c r="J231">
        <v>99</v>
      </c>
      <c r="K231">
        <v>81.1</v>
      </c>
      <c r="L231" s="1">
        <v>0.0563577546296296</v>
      </c>
      <c r="M231" t="s">
        <v>121</v>
      </c>
    </row>
    <row r="232" spans="1:13">
      <c r="A232">
        <v>232</v>
      </c>
      <c r="B232">
        <v>16632</v>
      </c>
      <c r="C232" t="s">
        <v>119</v>
      </c>
      <c r="D232">
        <v>20</v>
      </c>
      <c r="E232">
        <v>0</v>
      </c>
      <c r="F232" t="s">
        <v>167</v>
      </c>
      <c r="G232" t="s">
        <v>183</v>
      </c>
      <c r="H232">
        <v>752</v>
      </c>
      <c r="I232" t="s">
        <v>120</v>
      </c>
      <c r="J232">
        <v>97</v>
      </c>
      <c r="K232">
        <v>81.1</v>
      </c>
      <c r="L232" s="1">
        <v>0.0563689814814815</v>
      </c>
      <c r="M232" t="s">
        <v>121</v>
      </c>
    </row>
    <row r="233" spans="1:13">
      <c r="A233">
        <v>233</v>
      </c>
      <c r="B233">
        <v>16632</v>
      </c>
      <c r="C233" t="s">
        <v>119</v>
      </c>
      <c r="D233">
        <v>20</v>
      </c>
      <c r="E233">
        <v>0</v>
      </c>
      <c r="F233" t="s">
        <v>167</v>
      </c>
      <c r="G233" t="s">
        <v>143</v>
      </c>
      <c r="H233">
        <v>752</v>
      </c>
      <c r="I233" t="s">
        <v>120</v>
      </c>
      <c r="J233">
        <v>97</v>
      </c>
      <c r="K233">
        <v>81.1</v>
      </c>
      <c r="L233" s="1">
        <v>0.0563802083333333</v>
      </c>
      <c r="M233" t="s">
        <v>121</v>
      </c>
    </row>
    <row r="234" spans="1:13">
      <c r="A234">
        <v>234</v>
      </c>
      <c r="B234">
        <v>16632</v>
      </c>
      <c r="C234" t="s">
        <v>119</v>
      </c>
      <c r="D234">
        <v>20</v>
      </c>
      <c r="E234">
        <v>0</v>
      </c>
      <c r="F234" t="s">
        <v>167</v>
      </c>
      <c r="G234" t="s">
        <v>143</v>
      </c>
      <c r="H234">
        <v>752</v>
      </c>
      <c r="I234" t="s">
        <v>120</v>
      </c>
      <c r="J234">
        <v>97</v>
      </c>
      <c r="K234">
        <v>81</v>
      </c>
      <c r="L234" s="1">
        <v>0.0563914351851852</v>
      </c>
      <c r="M234" t="s">
        <v>121</v>
      </c>
    </row>
    <row r="235" spans="1:13">
      <c r="A235">
        <v>235</v>
      </c>
      <c r="B235">
        <v>16632</v>
      </c>
      <c r="C235" t="s">
        <v>119</v>
      </c>
      <c r="D235">
        <v>20</v>
      </c>
      <c r="E235">
        <v>0</v>
      </c>
      <c r="F235" t="s">
        <v>167</v>
      </c>
      <c r="G235" t="s">
        <v>143</v>
      </c>
      <c r="H235">
        <v>752</v>
      </c>
      <c r="I235" t="s">
        <v>120</v>
      </c>
      <c r="J235">
        <v>98</v>
      </c>
      <c r="K235">
        <v>81</v>
      </c>
      <c r="L235" s="1">
        <v>0.0564027777777778</v>
      </c>
      <c r="M235" t="s">
        <v>121</v>
      </c>
    </row>
    <row r="236" spans="1:13">
      <c r="A236">
        <v>236</v>
      </c>
      <c r="B236">
        <v>16632</v>
      </c>
      <c r="C236" t="s">
        <v>119</v>
      </c>
      <c r="D236">
        <v>20</v>
      </c>
      <c r="E236">
        <v>0</v>
      </c>
      <c r="F236" t="s">
        <v>167</v>
      </c>
      <c r="G236" t="s">
        <v>143</v>
      </c>
      <c r="H236">
        <v>752</v>
      </c>
      <c r="I236" t="s">
        <v>165</v>
      </c>
      <c r="J236">
        <v>98</v>
      </c>
      <c r="K236">
        <v>80.9</v>
      </c>
      <c r="L236" s="1">
        <v>0.0564142361111111</v>
      </c>
      <c r="M236" t="s">
        <v>121</v>
      </c>
    </row>
    <row r="237" spans="1:13">
      <c r="A237">
        <v>237</v>
      </c>
      <c r="B237">
        <v>16632</v>
      </c>
      <c r="C237" t="s">
        <v>119</v>
      </c>
      <c r="D237">
        <v>20</v>
      </c>
      <c r="E237">
        <v>0</v>
      </c>
      <c r="F237" t="s">
        <v>167</v>
      </c>
      <c r="G237" t="s">
        <v>143</v>
      </c>
      <c r="H237">
        <v>752</v>
      </c>
      <c r="I237" t="s">
        <v>120</v>
      </c>
      <c r="J237">
        <v>98</v>
      </c>
      <c r="K237">
        <v>80.9</v>
      </c>
      <c r="L237" s="1">
        <v>0.0564255787037037</v>
      </c>
      <c r="M237" t="s">
        <v>121</v>
      </c>
    </row>
    <row r="238" spans="1:13">
      <c r="A238">
        <v>238</v>
      </c>
      <c r="B238">
        <v>16632</v>
      </c>
      <c r="C238" t="s">
        <v>119</v>
      </c>
      <c r="D238">
        <v>20</v>
      </c>
      <c r="E238">
        <v>0</v>
      </c>
      <c r="F238" t="s">
        <v>167</v>
      </c>
      <c r="G238" t="s">
        <v>143</v>
      </c>
      <c r="H238">
        <v>752</v>
      </c>
      <c r="I238" t="s">
        <v>120</v>
      </c>
      <c r="J238">
        <v>98</v>
      </c>
      <c r="K238">
        <v>80.9</v>
      </c>
      <c r="L238" s="1">
        <v>0.0564369212962963</v>
      </c>
      <c r="M238" t="s">
        <v>121</v>
      </c>
    </row>
    <row r="239" spans="1:13">
      <c r="A239">
        <v>239</v>
      </c>
      <c r="B239">
        <v>16632</v>
      </c>
      <c r="C239" t="s">
        <v>119</v>
      </c>
      <c r="D239">
        <v>20</v>
      </c>
      <c r="E239">
        <v>0</v>
      </c>
      <c r="F239" t="s">
        <v>167</v>
      </c>
      <c r="G239" t="s">
        <v>143</v>
      </c>
      <c r="H239">
        <v>752</v>
      </c>
      <c r="I239" t="s">
        <v>120</v>
      </c>
      <c r="J239">
        <v>98</v>
      </c>
      <c r="K239">
        <v>80.8</v>
      </c>
      <c r="L239" s="1">
        <v>0.0564482638888889</v>
      </c>
      <c r="M239" t="s">
        <v>121</v>
      </c>
    </row>
    <row r="240" spans="1:13">
      <c r="A240">
        <v>240</v>
      </c>
      <c r="B240">
        <v>16632</v>
      </c>
      <c r="C240" t="s">
        <v>119</v>
      </c>
      <c r="D240">
        <v>20</v>
      </c>
      <c r="E240">
        <v>0</v>
      </c>
      <c r="F240" t="s">
        <v>167</v>
      </c>
      <c r="G240" t="s">
        <v>143</v>
      </c>
      <c r="H240">
        <v>752</v>
      </c>
      <c r="I240" t="s">
        <v>120</v>
      </c>
      <c r="J240">
        <v>98</v>
      </c>
      <c r="K240">
        <v>80.8</v>
      </c>
      <c r="L240" s="1">
        <v>0.0564596064814815</v>
      </c>
      <c r="M240" t="s">
        <v>121</v>
      </c>
    </row>
    <row r="241" spans="1:13">
      <c r="A241">
        <v>241</v>
      </c>
      <c r="B241">
        <v>16632</v>
      </c>
      <c r="C241" t="s">
        <v>119</v>
      </c>
      <c r="D241">
        <v>20</v>
      </c>
      <c r="E241">
        <v>0</v>
      </c>
      <c r="F241" t="s">
        <v>167</v>
      </c>
      <c r="G241" t="s">
        <v>143</v>
      </c>
      <c r="H241">
        <v>752</v>
      </c>
      <c r="I241" t="s">
        <v>120</v>
      </c>
      <c r="J241">
        <v>94</v>
      </c>
      <c r="K241">
        <v>80.7</v>
      </c>
      <c r="L241" s="1">
        <v>0.0564704861111111</v>
      </c>
      <c r="M241" t="s">
        <v>121</v>
      </c>
    </row>
    <row r="242" spans="1:13">
      <c r="A242">
        <v>242</v>
      </c>
      <c r="B242">
        <v>16632</v>
      </c>
      <c r="C242" t="s">
        <v>119</v>
      </c>
      <c r="D242">
        <v>20</v>
      </c>
      <c r="E242">
        <v>0</v>
      </c>
      <c r="F242" t="s">
        <v>167</v>
      </c>
      <c r="G242" t="s">
        <v>143</v>
      </c>
      <c r="H242">
        <v>748</v>
      </c>
      <c r="I242" t="s">
        <v>120</v>
      </c>
      <c r="J242">
        <v>98</v>
      </c>
      <c r="K242">
        <v>80.7</v>
      </c>
      <c r="L242" s="1">
        <v>0.0564818287037037</v>
      </c>
      <c r="M242" t="s">
        <v>121</v>
      </c>
    </row>
    <row r="243" spans="1:13">
      <c r="A243">
        <v>243</v>
      </c>
      <c r="B243">
        <v>16632</v>
      </c>
      <c r="C243" t="s">
        <v>119</v>
      </c>
      <c r="D243">
        <v>20</v>
      </c>
      <c r="E243">
        <v>0</v>
      </c>
      <c r="F243" t="s">
        <v>167</v>
      </c>
      <c r="G243" t="s">
        <v>143</v>
      </c>
      <c r="H243">
        <v>748</v>
      </c>
      <c r="I243" t="s">
        <v>120</v>
      </c>
      <c r="J243">
        <v>97</v>
      </c>
      <c r="K243">
        <v>80.6</v>
      </c>
      <c r="L243" s="1">
        <v>0.0564931712962963</v>
      </c>
      <c r="M243" t="s">
        <v>121</v>
      </c>
    </row>
    <row r="244" spans="1:13">
      <c r="A244">
        <v>244</v>
      </c>
      <c r="B244">
        <v>16632</v>
      </c>
      <c r="C244" t="s">
        <v>119</v>
      </c>
      <c r="D244">
        <v>20</v>
      </c>
      <c r="E244">
        <v>0</v>
      </c>
      <c r="F244" t="s">
        <v>167</v>
      </c>
      <c r="G244" t="s">
        <v>143</v>
      </c>
      <c r="H244">
        <v>748</v>
      </c>
      <c r="I244" t="s">
        <v>120</v>
      </c>
      <c r="J244">
        <v>99</v>
      </c>
      <c r="K244">
        <v>80.6</v>
      </c>
      <c r="L244" s="1">
        <v>0.0565046296296296</v>
      </c>
      <c r="M244" t="s">
        <v>121</v>
      </c>
    </row>
    <row r="245" spans="1:13">
      <c r="A245">
        <v>245</v>
      </c>
      <c r="B245">
        <v>16632</v>
      </c>
      <c r="C245" t="s">
        <v>119</v>
      </c>
      <c r="D245">
        <v>20</v>
      </c>
      <c r="E245">
        <v>0</v>
      </c>
      <c r="F245" t="s">
        <v>167</v>
      </c>
      <c r="G245" t="s">
        <v>143</v>
      </c>
      <c r="H245">
        <v>748</v>
      </c>
      <c r="I245" t="s">
        <v>120</v>
      </c>
      <c r="J245">
        <v>98</v>
      </c>
      <c r="K245">
        <v>80.5</v>
      </c>
      <c r="L245" s="1">
        <v>0.0565159722222222</v>
      </c>
      <c r="M245" t="s">
        <v>121</v>
      </c>
    </row>
    <row r="246" spans="1:13">
      <c r="A246">
        <v>246</v>
      </c>
      <c r="B246">
        <v>16632</v>
      </c>
      <c r="C246" t="s">
        <v>119</v>
      </c>
      <c r="D246">
        <v>20</v>
      </c>
      <c r="E246">
        <v>0</v>
      </c>
      <c r="F246" t="s">
        <v>167</v>
      </c>
      <c r="G246" t="s">
        <v>184</v>
      </c>
      <c r="H246">
        <v>748</v>
      </c>
      <c r="I246" t="s">
        <v>120</v>
      </c>
      <c r="J246">
        <v>98</v>
      </c>
      <c r="K246">
        <v>80.5</v>
      </c>
      <c r="L246" s="1">
        <v>0.0565273148148148</v>
      </c>
      <c r="M246" t="s">
        <v>121</v>
      </c>
    </row>
    <row r="247" spans="1:13">
      <c r="A247">
        <v>247</v>
      </c>
      <c r="B247">
        <v>16632</v>
      </c>
      <c r="C247" t="s">
        <v>119</v>
      </c>
      <c r="D247">
        <v>20</v>
      </c>
      <c r="E247">
        <v>0</v>
      </c>
      <c r="F247" t="s">
        <v>167</v>
      </c>
      <c r="G247" t="s">
        <v>184</v>
      </c>
      <c r="H247">
        <v>748</v>
      </c>
      <c r="I247" t="s">
        <v>120</v>
      </c>
      <c r="J247">
        <v>98</v>
      </c>
      <c r="K247">
        <v>80.5</v>
      </c>
      <c r="L247" s="1">
        <v>0.0565386574074074</v>
      </c>
      <c r="M247" t="s">
        <v>121</v>
      </c>
    </row>
    <row r="248" spans="1:13">
      <c r="A248">
        <v>248</v>
      </c>
      <c r="B248">
        <v>16632</v>
      </c>
      <c r="C248" t="s">
        <v>119</v>
      </c>
      <c r="D248">
        <v>20</v>
      </c>
      <c r="E248">
        <v>0</v>
      </c>
      <c r="F248" t="s">
        <v>167</v>
      </c>
      <c r="G248" t="s">
        <v>184</v>
      </c>
      <c r="H248">
        <v>748</v>
      </c>
      <c r="I248" t="s">
        <v>120</v>
      </c>
      <c r="J248">
        <v>98</v>
      </c>
      <c r="K248">
        <v>80.4</v>
      </c>
      <c r="L248" s="1">
        <v>0.05655</v>
      </c>
      <c r="M248" t="s">
        <v>121</v>
      </c>
    </row>
    <row r="249" spans="1:13">
      <c r="A249">
        <v>249</v>
      </c>
      <c r="B249">
        <v>16632</v>
      </c>
      <c r="C249" t="s">
        <v>119</v>
      </c>
      <c r="D249">
        <v>20</v>
      </c>
      <c r="E249">
        <v>0</v>
      </c>
      <c r="F249" t="s">
        <v>167</v>
      </c>
      <c r="G249" t="s">
        <v>184</v>
      </c>
      <c r="H249">
        <v>748</v>
      </c>
      <c r="I249" t="s">
        <v>120</v>
      </c>
      <c r="J249">
        <v>98</v>
      </c>
      <c r="K249">
        <v>80.4</v>
      </c>
      <c r="L249" s="1">
        <v>0.0565613425925926</v>
      </c>
      <c r="M249" t="s">
        <v>121</v>
      </c>
    </row>
    <row r="250" spans="1:13">
      <c r="A250">
        <v>250</v>
      </c>
      <c r="B250">
        <v>16632</v>
      </c>
      <c r="C250" t="s">
        <v>119</v>
      </c>
      <c r="D250">
        <v>20</v>
      </c>
      <c r="E250">
        <v>0</v>
      </c>
      <c r="F250" t="s">
        <v>167</v>
      </c>
      <c r="G250" t="s">
        <v>184</v>
      </c>
      <c r="H250">
        <v>748</v>
      </c>
      <c r="I250" t="s">
        <v>120</v>
      </c>
      <c r="J250">
        <v>96</v>
      </c>
      <c r="K250">
        <v>80.3</v>
      </c>
      <c r="L250" s="1">
        <v>0.0565725694444444</v>
      </c>
      <c r="M250" t="s">
        <v>121</v>
      </c>
    </row>
    <row r="251" spans="1:13">
      <c r="A251">
        <v>251</v>
      </c>
      <c r="B251">
        <v>16632</v>
      </c>
      <c r="C251" t="s">
        <v>119</v>
      </c>
      <c r="D251">
        <v>20</v>
      </c>
      <c r="E251">
        <v>0</v>
      </c>
      <c r="F251" t="s">
        <v>167</v>
      </c>
      <c r="G251" t="s">
        <v>184</v>
      </c>
      <c r="H251">
        <v>752</v>
      </c>
      <c r="I251" t="s">
        <v>120</v>
      </c>
      <c r="J251">
        <v>98</v>
      </c>
      <c r="K251">
        <v>80.3</v>
      </c>
      <c r="L251" s="1">
        <v>0.056583912037037</v>
      </c>
      <c r="M251" t="s">
        <v>121</v>
      </c>
    </row>
    <row r="252" spans="1:13">
      <c r="A252">
        <v>252</v>
      </c>
      <c r="B252">
        <v>16632</v>
      </c>
      <c r="C252" t="s">
        <v>119</v>
      </c>
      <c r="D252">
        <v>20</v>
      </c>
      <c r="E252">
        <v>0</v>
      </c>
      <c r="F252" t="s">
        <v>167</v>
      </c>
      <c r="G252" t="s">
        <v>184</v>
      </c>
      <c r="H252">
        <v>752</v>
      </c>
      <c r="I252" t="s">
        <v>120</v>
      </c>
      <c r="J252">
        <v>98</v>
      </c>
      <c r="K252">
        <v>80.3</v>
      </c>
      <c r="L252" s="1">
        <v>0.0565952546296296</v>
      </c>
      <c r="M252" t="s">
        <v>121</v>
      </c>
    </row>
    <row r="253" spans="1:13">
      <c r="A253">
        <v>253</v>
      </c>
      <c r="B253">
        <v>16632</v>
      </c>
      <c r="C253" t="s">
        <v>119</v>
      </c>
      <c r="D253">
        <v>20</v>
      </c>
      <c r="E253">
        <v>0</v>
      </c>
      <c r="F253" t="s">
        <v>167</v>
      </c>
      <c r="G253" t="s">
        <v>184</v>
      </c>
      <c r="H253">
        <v>752</v>
      </c>
      <c r="I253" t="s">
        <v>120</v>
      </c>
      <c r="J253">
        <v>97</v>
      </c>
      <c r="K253">
        <v>80.2</v>
      </c>
      <c r="L253" s="1">
        <v>0.0566064814814815</v>
      </c>
      <c r="M253" t="s">
        <v>121</v>
      </c>
    </row>
    <row r="254" spans="1:13">
      <c r="A254">
        <v>254</v>
      </c>
      <c r="B254">
        <v>16632</v>
      </c>
      <c r="C254" t="s">
        <v>119</v>
      </c>
      <c r="D254">
        <v>20</v>
      </c>
      <c r="E254">
        <v>0</v>
      </c>
      <c r="F254" t="s">
        <v>167</v>
      </c>
      <c r="G254" t="s">
        <v>184</v>
      </c>
      <c r="H254">
        <v>752</v>
      </c>
      <c r="I254" t="s">
        <v>120</v>
      </c>
      <c r="J254">
        <v>98</v>
      </c>
      <c r="K254">
        <v>80.2</v>
      </c>
      <c r="L254" s="1">
        <v>0.0566178240740741</v>
      </c>
      <c r="M254" t="s">
        <v>121</v>
      </c>
    </row>
    <row r="255" spans="1:13">
      <c r="A255">
        <v>255</v>
      </c>
      <c r="B255">
        <v>16632</v>
      </c>
      <c r="C255" t="s">
        <v>119</v>
      </c>
      <c r="D255">
        <v>20</v>
      </c>
      <c r="E255">
        <v>0</v>
      </c>
      <c r="F255" t="s">
        <v>167</v>
      </c>
      <c r="G255" t="s">
        <v>184</v>
      </c>
      <c r="H255">
        <v>752</v>
      </c>
      <c r="I255" t="s">
        <v>120</v>
      </c>
      <c r="J255">
        <v>95</v>
      </c>
      <c r="K255">
        <v>80.2</v>
      </c>
      <c r="L255" s="1">
        <v>0.0566289351851852</v>
      </c>
      <c r="M255" t="s">
        <v>121</v>
      </c>
    </row>
    <row r="256" spans="1:13">
      <c r="A256">
        <v>256</v>
      </c>
      <c r="B256">
        <v>16632</v>
      </c>
      <c r="C256" t="s">
        <v>119</v>
      </c>
      <c r="D256">
        <v>20</v>
      </c>
      <c r="E256">
        <v>0</v>
      </c>
      <c r="F256" t="s">
        <v>167</v>
      </c>
      <c r="G256" t="s">
        <v>184</v>
      </c>
      <c r="H256">
        <v>752</v>
      </c>
      <c r="I256" t="s">
        <v>120</v>
      </c>
      <c r="J256">
        <v>99</v>
      </c>
      <c r="K256">
        <v>80.1</v>
      </c>
      <c r="L256" s="1">
        <v>0.0566403935185185</v>
      </c>
      <c r="M256" t="s">
        <v>121</v>
      </c>
    </row>
    <row r="257" spans="1:13">
      <c r="A257">
        <v>257</v>
      </c>
      <c r="B257">
        <v>16632</v>
      </c>
      <c r="C257" t="s">
        <v>119</v>
      </c>
      <c r="D257">
        <v>20</v>
      </c>
      <c r="E257">
        <v>0</v>
      </c>
      <c r="F257" t="s">
        <v>167</v>
      </c>
      <c r="G257" t="s">
        <v>184</v>
      </c>
      <c r="H257">
        <v>752</v>
      </c>
      <c r="I257" t="s">
        <v>120</v>
      </c>
      <c r="J257">
        <v>96</v>
      </c>
      <c r="K257">
        <v>80.1</v>
      </c>
      <c r="L257" s="1">
        <v>0.0566515046296296</v>
      </c>
      <c r="M257" t="s">
        <v>121</v>
      </c>
    </row>
    <row r="258" spans="1:13">
      <c r="A258">
        <v>258</v>
      </c>
      <c r="B258">
        <v>16632</v>
      </c>
      <c r="C258" t="s">
        <v>119</v>
      </c>
      <c r="D258">
        <v>20</v>
      </c>
      <c r="E258">
        <v>0</v>
      </c>
      <c r="F258" t="s">
        <v>167</v>
      </c>
      <c r="G258" t="s">
        <v>184</v>
      </c>
      <c r="H258">
        <v>752</v>
      </c>
      <c r="I258" t="s">
        <v>120</v>
      </c>
      <c r="J258">
        <v>98</v>
      </c>
      <c r="K258">
        <v>80.1</v>
      </c>
      <c r="L258" s="1">
        <v>0.0566628472222222</v>
      </c>
      <c r="M258" t="s">
        <v>121</v>
      </c>
    </row>
    <row r="259" spans="1:13">
      <c r="A259">
        <v>259</v>
      </c>
      <c r="B259">
        <v>16632</v>
      </c>
      <c r="C259" t="s">
        <v>119</v>
      </c>
      <c r="D259">
        <v>20</v>
      </c>
      <c r="E259">
        <v>0</v>
      </c>
      <c r="F259" t="s">
        <v>167</v>
      </c>
      <c r="G259" t="s">
        <v>184</v>
      </c>
      <c r="H259">
        <v>752</v>
      </c>
      <c r="I259" t="s">
        <v>165</v>
      </c>
      <c r="J259">
        <v>88</v>
      </c>
      <c r="K259">
        <v>80.1</v>
      </c>
      <c r="L259" s="1">
        <v>0.0566730324074074</v>
      </c>
      <c r="M259" t="s">
        <v>121</v>
      </c>
    </row>
    <row r="260" spans="1:13">
      <c r="A260">
        <v>260</v>
      </c>
      <c r="B260">
        <v>16632</v>
      </c>
      <c r="C260" t="s">
        <v>119</v>
      </c>
      <c r="D260">
        <v>20</v>
      </c>
      <c r="E260">
        <v>0</v>
      </c>
      <c r="F260" t="s">
        <v>167</v>
      </c>
      <c r="G260" t="s">
        <v>185</v>
      </c>
      <c r="H260">
        <v>752</v>
      </c>
      <c r="I260" t="s">
        <v>120</v>
      </c>
      <c r="J260">
        <v>96</v>
      </c>
      <c r="K260">
        <v>80</v>
      </c>
      <c r="L260" s="1">
        <v>0.0566841435185185</v>
      </c>
      <c r="M260" t="s">
        <v>121</v>
      </c>
    </row>
    <row r="261" spans="1:13">
      <c r="A261">
        <v>261</v>
      </c>
      <c r="B261">
        <v>16632</v>
      </c>
      <c r="C261" t="s">
        <v>119</v>
      </c>
      <c r="D261">
        <v>20</v>
      </c>
      <c r="E261">
        <v>0</v>
      </c>
      <c r="F261" t="s">
        <v>167</v>
      </c>
      <c r="G261" t="s">
        <v>185</v>
      </c>
      <c r="H261">
        <v>752</v>
      </c>
      <c r="I261" t="s">
        <v>120</v>
      </c>
      <c r="J261">
        <v>97</v>
      </c>
      <c r="K261">
        <v>80</v>
      </c>
      <c r="L261" s="1">
        <v>0.0566953703703704</v>
      </c>
      <c r="M261" t="s">
        <v>121</v>
      </c>
    </row>
    <row r="262" spans="1:13">
      <c r="A262">
        <v>262</v>
      </c>
      <c r="B262">
        <v>16632</v>
      </c>
      <c r="C262" t="s">
        <v>119</v>
      </c>
      <c r="D262">
        <v>20</v>
      </c>
      <c r="E262">
        <v>0</v>
      </c>
      <c r="F262" t="s">
        <v>167</v>
      </c>
      <c r="G262" t="s">
        <v>185</v>
      </c>
      <c r="H262">
        <v>752</v>
      </c>
      <c r="I262" t="s">
        <v>165</v>
      </c>
      <c r="J262">
        <v>93.1</v>
      </c>
      <c r="K262">
        <v>79.9</v>
      </c>
      <c r="L262" s="1">
        <v>0.05670625</v>
      </c>
      <c r="M262" t="s">
        <v>121</v>
      </c>
    </row>
    <row r="263" spans="1:13">
      <c r="A263">
        <v>263</v>
      </c>
      <c r="B263">
        <v>16632</v>
      </c>
      <c r="C263" t="s">
        <v>119</v>
      </c>
      <c r="D263">
        <v>20</v>
      </c>
      <c r="E263">
        <v>0</v>
      </c>
      <c r="F263" t="s">
        <v>167</v>
      </c>
      <c r="G263" t="s">
        <v>185</v>
      </c>
      <c r="H263">
        <v>764</v>
      </c>
      <c r="I263" t="s">
        <v>120</v>
      </c>
      <c r="J263">
        <v>94</v>
      </c>
      <c r="K263">
        <v>79.9</v>
      </c>
      <c r="L263" s="1">
        <v>0.0567171296296296</v>
      </c>
      <c r="M263" t="s">
        <v>121</v>
      </c>
    </row>
    <row r="264" spans="1:13">
      <c r="A264">
        <v>264</v>
      </c>
      <c r="B264">
        <v>16632</v>
      </c>
      <c r="C264" t="s">
        <v>119</v>
      </c>
      <c r="D264">
        <v>20</v>
      </c>
      <c r="E264">
        <v>0</v>
      </c>
      <c r="F264" t="s">
        <v>167</v>
      </c>
      <c r="G264" t="s">
        <v>185</v>
      </c>
      <c r="H264">
        <v>764</v>
      </c>
      <c r="I264" t="s">
        <v>120</v>
      </c>
      <c r="J264">
        <v>96</v>
      </c>
      <c r="K264">
        <v>79.8</v>
      </c>
      <c r="L264" s="1">
        <v>0.0567282407407407</v>
      </c>
      <c r="M264" t="s">
        <v>121</v>
      </c>
    </row>
    <row r="265" spans="1:13">
      <c r="A265">
        <v>265</v>
      </c>
      <c r="B265">
        <v>16632</v>
      </c>
      <c r="C265" t="s">
        <v>119</v>
      </c>
      <c r="D265">
        <v>20</v>
      </c>
      <c r="E265">
        <v>0</v>
      </c>
      <c r="F265" t="s">
        <v>167</v>
      </c>
      <c r="G265" t="s">
        <v>185</v>
      </c>
      <c r="H265">
        <v>764</v>
      </c>
      <c r="I265" t="s">
        <v>120</v>
      </c>
      <c r="J265">
        <v>97</v>
      </c>
      <c r="K265">
        <v>79.8</v>
      </c>
      <c r="L265" s="1">
        <v>0.0567394675925926</v>
      </c>
      <c r="M265" t="s">
        <v>121</v>
      </c>
    </row>
    <row r="266" spans="1:13">
      <c r="A266">
        <v>266</v>
      </c>
      <c r="B266">
        <v>16632</v>
      </c>
      <c r="C266" t="s">
        <v>119</v>
      </c>
      <c r="D266">
        <v>20</v>
      </c>
      <c r="E266">
        <v>0</v>
      </c>
      <c r="F266" t="s">
        <v>167</v>
      </c>
      <c r="G266" t="s">
        <v>185</v>
      </c>
      <c r="H266">
        <v>764</v>
      </c>
      <c r="I266" t="s">
        <v>120</v>
      </c>
      <c r="J266">
        <v>97</v>
      </c>
      <c r="K266">
        <v>79.7</v>
      </c>
      <c r="L266" s="1">
        <v>0.0567506944444444</v>
      </c>
      <c r="M266" t="s">
        <v>121</v>
      </c>
    </row>
    <row r="267" spans="1:13">
      <c r="A267">
        <v>267</v>
      </c>
      <c r="B267">
        <v>16632</v>
      </c>
      <c r="C267" t="s">
        <v>119</v>
      </c>
      <c r="D267">
        <v>20</v>
      </c>
      <c r="E267">
        <v>0</v>
      </c>
      <c r="F267" t="s">
        <v>167</v>
      </c>
      <c r="G267" t="s">
        <v>185</v>
      </c>
      <c r="H267">
        <v>764</v>
      </c>
      <c r="I267" t="s">
        <v>120</v>
      </c>
      <c r="J267">
        <v>93</v>
      </c>
      <c r="K267">
        <v>79.7</v>
      </c>
      <c r="L267" s="1">
        <v>0.0567614583333333</v>
      </c>
      <c r="M267" t="s">
        <v>121</v>
      </c>
    </row>
    <row r="268" spans="1:13">
      <c r="A268">
        <v>268</v>
      </c>
      <c r="B268">
        <v>16632</v>
      </c>
      <c r="C268" t="s">
        <v>119</v>
      </c>
      <c r="D268">
        <v>20</v>
      </c>
      <c r="E268">
        <v>0</v>
      </c>
      <c r="F268" t="s">
        <v>167</v>
      </c>
      <c r="G268" t="s">
        <v>185</v>
      </c>
      <c r="H268">
        <v>764</v>
      </c>
      <c r="I268" t="s">
        <v>120</v>
      </c>
      <c r="J268">
        <v>96</v>
      </c>
      <c r="K268">
        <v>79.7</v>
      </c>
      <c r="L268" s="1">
        <v>0.0567725694444444</v>
      </c>
      <c r="M268" t="s">
        <v>121</v>
      </c>
    </row>
    <row r="269" spans="1:13">
      <c r="A269">
        <v>269</v>
      </c>
      <c r="B269">
        <v>16632</v>
      </c>
      <c r="C269" t="s">
        <v>119</v>
      </c>
      <c r="D269">
        <v>20</v>
      </c>
      <c r="E269">
        <v>0</v>
      </c>
      <c r="F269" t="s">
        <v>167</v>
      </c>
      <c r="G269" t="s">
        <v>185</v>
      </c>
      <c r="H269">
        <v>764</v>
      </c>
      <c r="I269" t="s">
        <v>120</v>
      </c>
      <c r="J269">
        <v>96</v>
      </c>
      <c r="K269">
        <v>79.6</v>
      </c>
      <c r="L269" s="1">
        <v>0.0567836805555555</v>
      </c>
      <c r="M269" t="s">
        <v>121</v>
      </c>
    </row>
    <row r="270" spans="1:13">
      <c r="A270">
        <v>270</v>
      </c>
      <c r="B270">
        <v>16632</v>
      </c>
      <c r="C270" t="s">
        <v>119</v>
      </c>
      <c r="D270">
        <v>20</v>
      </c>
      <c r="E270">
        <v>0</v>
      </c>
      <c r="F270" t="s">
        <v>167</v>
      </c>
      <c r="G270" t="s">
        <v>186</v>
      </c>
      <c r="H270">
        <v>764</v>
      </c>
      <c r="I270" t="s">
        <v>120</v>
      </c>
      <c r="J270">
        <v>91.1</v>
      </c>
      <c r="K270">
        <v>79.5</v>
      </c>
      <c r="L270" s="1">
        <v>0.0567943287037037</v>
      </c>
      <c r="M270" t="s">
        <v>121</v>
      </c>
    </row>
    <row r="271" spans="1:13">
      <c r="A271">
        <v>271</v>
      </c>
      <c r="B271">
        <v>16632</v>
      </c>
      <c r="C271" t="s">
        <v>119</v>
      </c>
      <c r="D271">
        <v>20</v>
      </c>
      <c r="E271">
        <v>0</v>
      </c>
      <c r="F271" t="s">
        <v>167</v>
      </c>
      <c r="G271" t="s">
        <v>186</v>
      </c>
      <c r="H271">
        <v>760</v>
      </c>
      <c r="I271" t="s">
        <v>120</v>
      </c>
      <c r="J271">
        <v>97</v>
      </c>
      <c r="K271">
        <v>79.5</v>
      </c>
      <c r="L271" s="1">
        <v>0.0568055555555556</v>
      </c>
      <c r="M271" t="s">
        <v>121</v>
      </c>
    </row>
    <row r="272" spans="1:13">
      <c r="A272">
        <v>272</v>
      </c>
      <c r="B272">
        <v>16632</v>
      </c>
      <c r="C272" t="s">
        <v>119</v>
      </c>
      <c r="D272">
        <v>20</v>
      </c>
      <c r="E272">
        <v>0</v>
      </c>
      <c r="F272" t="s">
        <v>167</v>
      </c>
      <c r="G272" t="s">
        <v>186</v>
      </c>
      <c r="H272">
        <v>760</v>
      </c>
      <c r="I272" t="s">
        <v>120</v>
      </c>
      <c r="J272">
        <v>94</v>
      </c>
      <c r="K272">
        <v>79.4</v>
      </c>
      <c r="L272" s="1">
        <v>0.0568164351851852</v>
      </c>
      <c r="M272" t="s">
        <v>121</v>
      </c>
    </row>
    <row r="273" spans="1:13">
      <c r="A273">
        <v>273</v>
      </c>
      <c r="B273">
        <v>16632</v>
      </c>
      <c r="C273" t="s">
        <v>119</v>
      </c>
      <c r="D273">
        <v>20</v>
      </c>
      <c r="E273">
        <v>0</v>
      </c>
      <c r="F273" t="s">
        <v>167</v>
      </c>
      <c r="G273" t="s">
        <v>186</v>
      </c>
      <c r="H273">
        <v>748</v>
      </c>
      <c r="I273" t="s">
        <v>120</v>
      </c>
      <c r="J273">
        <v>95</v>
      </c>
      <c r="K273">
        <v>79.3</v>
      </c>
      <c r="L273" s="1">
        <v>0.0568274305555556</v>
      </c>
      <c r="M273" t="s">
        <v>121</v>
      </c>
    </row>
    <row r="274" spans="1:13">
      <c r="A274">
        <v>274</v>
      </c>
      <c r="B274">
        <v>16632</v>
      </c>
      <c r="C274" t="s">
        <v>119</v>
      </c>
      <c r="D274">
        <v>20</v>
      </c>
      <c r="E274">
        <v>0</v>
      </c>
      <c r="F274" t="s">
        <v>167</v>
      </c>
      <c r="G274" t="s">
        <v>186</v>
      </c>
      <c r="H274">
        <v>748</v>
      </c>
      <c r="I274" t="s">
        <v>120</v>
      </c>
      <c r="J274">
        <v>97</v>
      </c>
      <c r="K274">
        <v>79.3</v>
      </c>
      <c r="L274" s="1">
        <v>0.0568386574074074</v>
      </c>
      <c r="M274" t="s">
        <v>121</v>
      </c>
    </row>
    <row r="275" spans="1:13">
      <c r="A275">
        <v>275</v>
      </c>
      <c r="B275">
        <v>16632</v>
      </c>
      <c r="C275" t="s">
        <v>119</v>
      </c>
      <c r="D275">
        <v>20</v>
      </c>
      <c r="E275">
        <v>0</v>
      </c>
      <c r="F275" t="s">
        <v>167</v>
      </c>
      <c r="G275" t="s">
        <v>186</v>
      </c>
      <c r="H275">
        <v>748</v>
      </c>
      <c r="I275" t="s">
        <v>120</v>
      </c>
      <c r="J275">
        <v>94</v>
      </c>
      <c r="K275">
        <v>79.2</v>
      </c>
      <c r="L275" s="1">
        <v>0.056849537037037</v>
      </c>
      <c r="M275" t="s">
        <v>121</v>
      </c>
    </row>
    <row r="276" spans="1:13">
      <c r="A276">
        <v>276</v>
      </c>
      <c r="B276">
        <v>16632</v>
      </c>
      <c r="C276" t="s">
        <v>119</v>
      </c>
      <c r="D276">
        <v>20</v>
      </c>
      <c r="E276">
        <v>0</v>
      </c>
      <c r="F276" t="s">
        <v>167</v>
      </c>
      <c r="G276" t="s">
        <v>186</v>
      </c>
      <c r="H276">
        <v>748</v>
      </c>
      <c r="I276" t="s">
        <v>120</v>
      </c>
      <c r="J276">
        <v>99</v>
      </c>
      <c r="K276">
        <v>79.1</v>
      </c>
      <c r="L276" s="1">
        <v>0.0568609953703704</v>
      </c>
      <c r="M276" t="s">
        <v>121</v>
      </c>
    </row>
    <row r="277" spans="1:13">
      <c r="A277">
        <v>277</v>
      </c>
      <c r="B277">
        <v>16632</v>
      </c>
      <c r="C277" t="s">
        <v>119</v>
      </c>
      <c r="D277">
        <v>20</v>
      </c>
      <c r="E277">
        <v>0</v>
      </c>
      <c r="F277" t="s">
        <v>167</v>
      </c>
      <c r="G277" t="s">
        <v>186</v>
      </c>
      <c r="H277">
        <v>748</v>
      </c>
      <c r="I277" t="s">
        <v>120</v>
      </c>
      <c r="J277">
        <v>95</v>
      </c>
      <c r="K277">
        <v>79.1</v>
      </c>
      <c r="L277" s="1">
        <v>0.0568721064814815</v>
      </c>
      <c r="M277" t="s">
        <v>121</v>
      </c>
    </row>
    <row r="278" spans="1:13">
      <c r="A278">
        <v>278</v>
      </c>
      <c r="B278">
        <v>16632</v>
      </c>
      <c r="C278" t="s">
        <v>119</v>
      </c>
      <c r="D278">
        <v>20</v>
      </c>
      <c r="E278">
        <v>0</v>
      </c>
      <c r="F278" t="s">
        <v>167</v>
      </c>
      <c r="G278" t="s">
        <v>186</v>
      </c>
      <c r="H278">
        <v>748</v>
      </c>
      <c r="I278" t="s">
        <v>120</v>
      </c>
      <c r="J278">
        <v>98</v>
      </c>
      <c r="K278">
        <v>79</v>
      </c>
      <c r="L278" s="1">
        <v>0.0568834490740741</v>
      </c>
      <c r="M278" t="s">
        <v>121</v>
      </c>
    </row>
    <row r="279" spans="1:13">
      <c r="A279">
        <v>279</v>
      </c>
      <c r="B279">
        <v>16632</v>
      </c>
      <c r="C279" t="s">
        <v>119</v>
      </c>
      <c r="D279">
        <v>20</v>
      </c>
      <c r="E279">
        <v>0</v>
      </c>
      <c r="F279" t="s">
        <v>167</v>
      </c>
      <c r="G279" t="s">
        <v>186</v>
      </c>
      <c r="H279">
        <v>744</v>
      </c>
      <c r="I279" t="s">
        <v>120</v>
      </c>
      <c r="J279">
        <v>99</v>
      </c>
      <c r="K279">
        <v>79</v>
      </c>
      <c r="L279" s="1">
        <v>0.0568949074074074</v>
      </c>
      <c r="M279" t="s">
        <v>121</v>
      </c>
    </row>
    <row r="280" spans="1:13">
      <c r="A280">
        <v>280</v>
      </c>
      <c r="B280">
        <v>16632</v>
      </c>
      <c r="C280" t="s">
        <v>119</v>
      </c>
      <c r="D280">
        <v>20</v>
      </c>
      <c r="E280">
        <v>0</v>
      </c>
      <c r="F280" t="s">
        <v>167</v>
      </c>
      <c r="G280" t="s">
        <v>164</v>
      </c>
      <c r="H280">
        <v>748</v>
      </c>
      <c r="I280" t="s">
        <v>120</v>
      </c>
      <c r="J280">
        <v>99</v>
      </c>
      <c r="K280">
        <v>78.9</v>
      </c>
      <c r="L280" s="1">
        <v>0.0569063657407407</v>
      </c>
      <c r="M280" t="s">
        <v>121</v>
      </c>
    </row>
    <row r="281" spans="1:13">
      <c r="A281">
        <v>281</v>
      </c>
      <c r="B281">
        <v>16632</v>
      </c>
      <c r="C281" t="s">
        <v>119</v>
      </c>
      <c r="D281">
        <v>20</v>
      </c>
      <c r="E281">
        <v>0</v>
      </c>
      <c r="F281" t="s">
        <v>167</v>
      </c>
      <c r="G281" t="s">
        <v>164</v>
      </c>
      <c r="H281">
        <v>748</v>
      </c>
      <c r="I281" t="s">
        <v>120</v>
      </c>
      <c r="J281">
        <v>97</v>
      </c>
      <c r="K281">
        <v>78.9</v>
      </c>
      <c r="L281" s="1">
        <v>0.0569175925925926</v>
      </c>
      <c r="M281" t="s">
        <v>121</v>
      </c>
    </row>
    <row r="282" spans="1:13">
      <c r="A282">
        <v>282</v>
      </c>
      <c r="B282">
        <v>16632</v>
      </c>
      <c r="C282" t="s">
        <v>119</v>
      </c>
      <c r="D282">
        <v>20</v>
      </c>
      <c r="E282">
        <v>0</v>
      </c>
      <c r="F282" t="s">
        <v>167</v>
      </c>
      <c r="G282" t="s">
        <v>164</v>
      </c>
      <c r="H282">
        <v>748</v>
      </c>
      <c r="I282" t="s">
        <v>120</v>
      </c>
      <c r="J282">
        <v>98</v>
      </c>
      <c r="K282">
        <v>78.9</v>
      </c>
      <c r="L282" s="1">
        <v>0.0569289351851852</v>
      </c>
      <c r="M282" t="s">
        <v>121</v>
      </c>
    </row>
    <row r="283" spans="1:13">
      <c r="A283">
        <v>283</v>
      </c>
      <c r="B283">
        <v>16632</v>
      </c>
      <c r="C283" t="s">
        <v>119</v>
      </c>
      <c r="D283">
        <v>20</v>
      </c>
      <c r="E283">
        <v>0</v>
      </c>
      <c r="F283" t="s">
        <v>167</v>
      </c>
      <c r="G283" t="s">
        <v>164</v>
      </c>
      <c r="H283">
        <v>748</v>
      </c>
      <c r="I283" t="s">
        <v>120</v>
      </c>
      <c r="J283">
        <v>98</v>
      </c>
      <c r="K283">
        <v>78.8</v>
      </c>
      <c r="L283" s="1">
        <v>0.0569403935185185</v>
      </c>
      <c r="M283" t="s">
        <v>121</v>
      </c>
    </row>
    <row r="284" spans="1:13">
      <c r="A284">
        <v>284</v>
      </c>
      <c r="B284">
        <v>16632</v>
      </c>
      <c r="C284" t="s">
        <v>119</v>
      </c>
      <c r="D284">
        <v>20</v>
      </c>
      <c r="E284">
        <v>0</v>
      </c>
      <c r="F284" t="s">
        <v>167</v>
      </c>
      <c r="G284" t="s">
        <v>164</v>
      </c>
      <c r="H284">
        <v>748</v>
      </c>
      <c r="I284" t="s">
        <v>120</v>
      </c>
      <c r="J284">
        <v>98</v>
      </c>
      <c r="K284">
        <v>78.8</v>
      </c>
      <c r="L284" s="1">
        <v>0.0569517361111111</v>
      </c>
      <c r="M284" t="s">
        <v>121</v>
      </c>
    </row>
    <row r="285" spans="1:13">
      <c r="A285">
        <v>285</v>
      </c>
      <c r="B285">
        <v>16632</v>
      </c>
      <c r="C285" t="s">
        <v>119</v>
      </c>
      <c r="D285">
        <v>20</v>
      </c>
      <c r="E285">
        <v>0</v>
      </c>
      <c r="F285" t="s">
        <v>167</v>
      </c>
      <c r="G285" t="s">
        <v>164</v>
      </c>
      <c r="H285">
        <v>748</v>
      </c>
      <c r="I285" t="s">
        <v>120</v>
      </c>
      <c r="J285">
        <v>97</v>
      </c>
      <c r="K285">
        <v>78.7</v>
      </c>
      <c r="L285" s="1">
        <v>0.056962962962963</v>
      </c>
      <c r="M285" t="s">
        <v>121</v>
      </c>
    </row>
    <row r="286" spans="1:13">
      <c r="A286">
        <v>286</v>
      </c>
      <c r="B286">
        <v>16632</v>
      </c>
      <c r="C286" t="s">
        <v>119</v>
      </c>
      <c r="D286">
        <v>20</v>
      </c>
      <c r="E286">
        <v>0</v>
      </c>
      <c r="F286" t="s">
        <v>167</v>
      </c>
      <c r="G286" t="s">
        <v>164</v>
      </c>
      <c r="H286">
        <v>748</v>
      </c>
      <c r="I286" t="s">
        <v>120</v>
      </c>
      <c r="J286">
        <v>98</v>
      </c>
      <c r="K286">
        <v>78.7</v>
      </c>
      <c r="L286" s="1">
        <v>0.0569743055555556</v>
      </c>
      <c r="M286" t="s">
        <v>121</v>
      </c>
    </row>
    <row r="287" spans="1:13">
      <c r="A287">
        <v>287</v>
      </c>
      <c r="B287">
        <v>16632</v>
      </c>
      <c r="C287" t="s">
        <v>119</v>
      </c>
      <c r="D287">
        <v>20</v>
      </c>
      <c r="E287">
        <v>0</v>
      </c>
      <c r="F287" t="s">
        <v>167</v>
      </c>
      <c r="G287" t="s">
        <v>164</v>
      </c>
      <c r="H287">
        <v>752</v>
      </c>
      <c r="I287" t="s">
        <v>120</v>
      </c>
      <c r="J287">
        <v>99</v>
      </c>
      <c r="K287">
        <v>78.7</v>
      </c>
      <c r="L287" s="1">
        <v>0.0569857638888889</v>
      </c>
      <c r="M287" t="s">
        <v>121</v>
      </c>
    </row>
    <row r="288" spans="1:13">
      <c r="A288">
        <v>288</v>
      </c>
      <c r="B288">
        <v>16632</v>
      </c>
      <c r="C288" t="s">
        <v>119</v>
      </c>
      <c r="D288">
        <v>20</v>
      </c>
      <c r="E288">
        <v>0</v>
      </c>
      <c r="F288" t="s">
        <v>167</v>
      </c>
      <c r="G288" t="s">
        <v>164</v>
      </c>
      <c r="H288">
        <v>752</v>
      </c>
      <c r="I288" t="s">
        <v>120</v>
      </c>
      <c r="J288">
        <v>98</v>
      </c>
      <c r="K288">
        <v>78.6</v>
      </c>
      <c r="L288" s="1">
        <v>0.0569971064814815</v>
      </c>
      <c r="M288" t="s">
        <v>121</v>
      </c>
    </row>
    <row r="289" spans="1:13">
      <c r="A289">
        <v>289</v>
      </c>
      <c r="B289">
        <v>16632</v>
      </c>
      <c r="C289" t="s">
        <v>119</v>
      </c>
      <c r="D289">
        <v>20</v>
      </c>
      <c r="E289">
        <v>0</v>
      </c>
      <c r="F289" t="s">
        <v>167</v>
      </c>
      <c r="G289" t="s">
        <v>164</v>
      </c>
      <c r="H289">
        <v>752</v>
      </c>
      <c r="I289" t="s">
        <v>120</v>
      </c>
      <c r="J289">
        <v>97</v>
      </c>
      <c r="K289">
        <v>78.5</v>
      </c>
      <c r="L289" s="1">
        <v>0.0570083333333333</v>
      </c>
      <c r="M289" t="s">
        <v>121</v>
      </c>
    </row>
    <row r="290" spans="1:13">
      <c r="A290">
        <v>290</v>
      </c>
      <c r="B290">
        <v>16632</v>
      </c>
      <c r="C290" t="s">
        <v>119</v>
      </c>
      <c r="D290">
        <v>20</v>
      </c>
      <c r="E290">
        <v>0</v>
      </c>
      <c r="F290" t="s">
        <v>167</v>
      </c>
      <c r="G290" t="s">
        <v>164</v>
      </c>
      <c r="H290">
        <v>748</v>
      </c>
      <c r="I290" t="s">
        <v>120</v>
      </c>
      <c r="J290">
        <v>99</v>
      </c>
      <c r="K290">
        <v>78.5</v>
      </c>
      <c r="L290" s="1">
        <v>0.0570197916666667</v>
      </c>
      <c r="M290" t="s">
        <v>121</v>
      </c>
    </row>
    <row r="291" spans="1:13">
      <c r="A291">
        <v>291</v>
      </c>
      <c r="B291">
        <v>16632</v>
      </c>
      <c r="C291" t="s">
        <v>119</v>
      </c>
      <c r="D291">
        <v>20</v>
      </c>
      <c r="E291">
        <v>0</v>
      </c>
      <c r="F291" t="s">
        <v>167</v>
      </c>
      <c r="G291" t="s">
        <v>163</v>
      </c>
      <c r="H291">
        <v>748</v>
      </c>
      <c r="I291" t="s">
        <v>120</v>
      </c>
      <c r="J291">
        <v>97</v>
      </c>
      <c r="K291">
        <v>78.5</v>
      </c>
      <c r="L291" s="1">
        <v>0.0570311342592593</v>
      </c>
      <c r="M291" t="s">
        <v>121</v>
      </c>
    </row>
    <row r="292" spans="1:13">
      <c r="A292">
        <v>292</v>
      </c>
      <c r="B292">
        <v>16632</v>
      </c>
      <c r="C292" t="s">
        <v>119</v>
      </c>
      <c r="D292">
        <v>20</v>
      </c>
      <c r="E292">
        <v>0</v>
      </c>
      <c r="F292" t="s">
        <v>167</v>
      </c>
      <c r="G292" t="s">
        <v>163</v>
      </c>
      <c r="H292">
        <v>748</v>
      </c>
      <c r="I292" t="s">
        <v>120</v>
      </c>
      <c r="J292">
        <v>96</v>
      </c>
      <c r="K292">
        <v>78.4</v>
      </c>
      <c r="L292" s="1">
        <v>0.0570422453703704</v>
      </c>
      <c r="M292" t="s">
        <v>121</v>
      </c>
    </row>
    <row r="293" spans="1:13">
      <c r="A293">
        <v>293</v>
      </c>
      <c r="B293">
        <v>16632</v>
      </c>
      <c r="C293" t="s">
        <v>119</v>
      </c>
      <c r="D293">
        <v>20</v>
      </c>
      <c r="E293">
        <v>0</v>
      </c>
      <c r="F293" t="s">
        <v>167</v>
      </c>
      <c r="G293" t="s">
        <v>163</v>
      </c>
      <c r="H293">
        <v>748</v>
      </c>
      <c r="I293" t="s">
        <v>120</v>
      </c>
      <c r="J293">
        <v>96</v>
      </c>
      <c r="K293">
        <v>78.3</v>
      </c>
      <c r="L293" s="1">
        <v>0.0570533564814815</v>
      </c>
      <c r="M293" t="s">
        <v>121</v>
      </c>
    </row>
    <row r="294" spans="1:13">
      <c r="A294">
        <v>294</v>
      </c>
      <c r="B294">
        <v>16632</v>
      </c>
      <c r="C294" t="s">
        <v>119</v>
      </c>
      <c r="D294">
        <v>20</v>
      </c>
      <c r="E294">
        <v>0</v>
      </c>
      <c r="F294" t="s">
        <v>167</v>
      </c>
      <c r="G294" t="s">
        <v>163</v>
      </c>
      <c r="H294">
        <v>748</v>
      </c>
      <c r="I294" t="s">
        <v>120</v>
      </c>
      <c r="J294">
        <v>99</v>
      </c>
      <c r="K294">
        <v>78.3</v>
      </c>
      <c r="L294" s="1">
        <v>0.0570648148148148</v>
      </c>
      <c r="M294" t="s">
        <v>121</v>
      </c>
    </row>
    <row r="295" spans="1:13">
      <c r="A295">
        <v>295</v>
      </c>
      <c r="B295">
        <v>16632</v>
      </c>
      <c r="C295" t="s">
        <v>119</v>
      </c>
      <c r="D295">
        <v>20</v>
      </c>
      <c r="E295">
        <v>0</v>
      </c>
      <c r="F295" t="s">
        <v>167</v>
      </c>
      <c r="G295" t="s">
        <v>163</v>
      </c>
      <c r="H295">
        <v>748</v>
      </c>
      <c r="I295" t="s">
        <v>120</v>
      </c>
      <c r="J295">
        <v>96</v>
      </c>
      <c r="K295">
        <v>78.2</v>
      </c>
      <c r="L295" s="1">
        <v>0.0570760416666667</v>
      </c>
      <c r="M295" t="s">
        <v>121</v>
      </c>
    </row>
    <row r="296" spans="1:13">
      <c r="A296">
        <v>296</v>
      </c>
      <c r="B296">
        <v>16632</v>
      </c>
      <c r="C296" t="s">
        <v>119</v>
      </c>
      <c r="D296">
        <v>20</v>
      </c>
      <c r="E296">
        <v>0</v>
      </c>
      <c r="F296" t="s">
        <v>167</v>
      </c>
      <c r="G296" t="s">
        <v>163</v>
      </c>
      <c r="H296">
        <v>748</v>
      </c>
      <c r="I296" t="s">
        <v>120</v>
      </c>
      <c r="J296">
        <v>98</v>
      </c>
      <c r="K296">
        <v>78.2</v>
      </c>
      <c r="L296" s="1">
        <v>0.0570873842592593</v>
      </c>
      <c r="M296" t="s">
        <v>121</v>
      </c>
    </row>
    <row r="297" spans="1:13">
      <c r="A297">
        <v>297</v>
      </c>
      <c r="B297">
        <v>16632</v>
      </c>
      <c r="C297" t="s">
        <v>119</v>
      </c>
      <c r="D297">
        <v>20</v>
      </c>
      <c r="E297">
        <v>0</v>
      </c>
      <c r="F297" t="s">
        <v>167</v>
      </c>
      <c r="G297" t="s">
        <v>163</v>
      </c>
      <c r="H297">
        <v>748</v>
      </c>
      <c r="I297" t="s">
        <v>120</v>
      </c>
      <c r="J297">
        <v>97</v>
      </c>
      <c r="K297">
        <v>78.1</v>
      </c>
      <c r="L297" s="1">
        <v>0.0570986111111111</v>
      </c>
      <c r="M297" t="s">
        <v>121</v>
      </c>
    </row>
    <row r="298" spans="1:13">
      <c r="A298">
        <v>298</v>
      </c>
      <c r="B298">
        <v>16632</v>
      </c>
      <c r="C298" t="s">
        <v>119</v>
      </c>
      <c r="D298">
        <v>20</v>
      </c>
      <c r="E298">
        <v>0</v>
      </c>
      <c r="F298" t="s">
        <v>167</v>
      </c>
      <c r="G298" t="s">
        <v>163</v>
      </c>
      <c r="H298">
        <v>748</v>
      </c>
      <c r="I298" t="s">
        <v>120</v>
      </c>
      <c r="J298">
        <v>97</v>
      </c>
      <c r="K298">
        <v>78.1</v>
      </c>
      <c r="L298" s="1">
        <v>0.057109837962963</v>
      </c>
      <c r="M298" t="s">
        <v>121</v>
      </c>
    </row>
    <row r="299" spans="1:13">
      <c r="A299">
        <v>299</v>
      </c>
      <c r="B299">
        <v>16632</v>
      </c>
      <c r="C299" t="s">
        <v>119</v>
      </c>
      <c r="D299">
        <v>20</v>
      </c>
      <c r="E299">
        <v>0</v>
      </c>
      <c r="F299" t="s">
        <v>167</v>
      </c>
      <c r="G299" t="s">
        <v>163</v>
      </c>
      <c r="H299">
        <v>748</v>
      </c>
      <c r="I299" t="s">
        <v>120</v>
      </c>
      <c r="J299">
        <v>97</v>
      </c>
      <c r="K299">
        <v>78</v>
      </c>
      <c r="L299" s="1">
        <v>0.0571210648148148</v>
      </c>
      <c r="M299" t="s">
        <v>121</v>
      </c>
    </row>
    <row r="300" spans="1:13">
      <c r="A300">
        <v>300</v>
      </c>
      <c r="B300">
        <v>16632</v>
      </c>
      <c r="C300" t="s">
        <v>119</v>
      </c>
      <c r="D300">
        <v>20</v>
      </c>
      <c r="E300">
        <v>0</v>
      </c>
      <c r="F300" t="s">
        <v>167</v>
      </c>
      <c r="G300" t="s">
        <v>163</v>
      </c>
      <c r="H300">
        <v>748</v>
      </c>
      <c r="I300" t="s">
        <v>120</v>
      </c>
      <c r="J300">
        <v>95</v>
      </c>
      <c r="K300">
        <v>78</v>
      </c>
      <c r="L300" s="1">
        <v>0.0571321759259259</v>
      </c>
      <c r="M300" t="s">
        <v>121</v>
      </c>
    </row>
    <row r="301" spans="1:13">
      <c r="A301">
        <v>301</v>
      </c>
      <c r="B301">
        <v>16632</v>
      </c>
      <c r="C301" t="s">
        <v>119</v>
      </c>
      <c r="D301">
        <v>20</v>
      </c>
      <c r="E301">
        <v>0</v>
      </c>
      <c r="F301" t="s">
        <v>167</v>
      </c>
      <c r="G301" t="s">
        <v>162</v>
      </c>
      <c r="H301">
        <v>748</v>
      </c>
      <c r="I301" t="s">
        <v>120</v>
      </c>
      <c r="J301">
        <v>98</v>
      </c>
      <c r="K301">
        <v>77.9</v>
      </c>
      <c r="L301" s="1">
        <v>0.0571435185185185</v>
      </c>
      <c r="M301" t="s">
        <v>121</v>
      </c>
    </row>
    <row r="302" spans="1:13">
      <c r="A302">
        <v>302</v>
      </c>
      <c r="B302">
        <v>16632</v>
      </c>
      <c r="C302" t="s">
        <v>119</v>
      </c>
      <c r="D302">
        <v>20</v>
      </c>
      <c r="E302">
        <v>0</v>
      </c>
      <c r="F302" t="s">
        <v>167</v>
      </c>
      <c r="G302" t="s">
        <v>162</v>
      </c>
      <c r="H302">
        <v>748</v>
      </c>
      <c r="I302" t="s">
        <v>120</v>
      </c>
      <c r="J302">
        <v>94</v>
      </c>
      <c r="K302">
        <v>77.9</v>
      </c>
      <c r="L302" s="1">
        <v>0.0571543981481481</v>
      </c>
      <c r="M302" t="s">
        <v>121</v>
      </c>
    </row>
    <row r="303" spans="1:13">
      <c r="A303">
        <v>303</v>
      </c>
      <c r="B303">
        <v>16632</v>
      </c>
      <c r="C303" t="s">
        <v>119</v>
      </c>
      <c r="D303">
        <v>20</v>
      </c>
      <c r="E303">
        <v>0</v>
      </c>
      <c r="F303" t="s">
        <v>167</v>
      </c>
      <c r="G303" t="s">
        <v>162</v>
      </c>
      <c r="H303">
        <v>748</v>
      </c>
      <c r="I303" t="s">
        <v>120</v>
      </c>
      <c r="J303">
        <v>97</v>
      </c>
      <c r="K303">
        <v>77.9</v>
      </c>
      <c r="L303" s="1">
        <v>0.057165625</v>
      </c>
      <c r="M303" t="s">
        <v>121</v>
      </c>
    </row>
    <row r="304" spans="1:13">
      <c r="A304">
        <v>304</v>
      </c>
      <c r="B304">
        <v>16632</v>
      </c>
      <c r="C304" t="s">
        <v>119</v>
      </c>
      <c r="D304">
        <v>20</v>
      </c>
      <c r="E304">
        <v>0</v>
      </c>
      <c r="F304" t="s">
        <v>167</v>
      </c>
      <c r="G304" t="s">
        <v>162</v>
      </c>
      <c r="H304">
        <v>748</v>
      </c>
      <c r="I304" t="s">
        <v>120</v>
      </c>
      <c r="J304">
        <v>99</v>
      </c>
      <c r="K304">
        <v>77.8</v>
      </c>
      <c r="L304" s="1">
        <v>0.0571770833333333</v>
      </c>
      <c r="M304" t="s">
        <v>121</v>
      </c>
    </row>
    <row r="305" spans="1:13">
      <c r="A305">
        <v>305</v>
      </c>
      <c r="B305">
        <v>16632</v>
      </c>
      <c r="C305" t="s">
        <v>119</v>
      </c>
      <c r="D305">
        <v>20</v>
      </c>
      <c r="E305">
        <v>0</v>
      </c>
      <c r="F305" t="s">
        <v>167</v>
      </c>
      <c r="G305" t="s">
        <v>162</v>
      </c>
      <c r="H305">
        <v>748</v>
      </c>
      <c r="I305" t="s">
        <v>120</v>
      </c>
      <c r="J305">
        <v>97</v>
      </c>
      <c r="K305">
        <v>77.8</v>
      </c>
      <c r="L305" s="1">
        <v>0.0571883101851852</v>
      </c>
      <c r="M305" t="s">
        <v>121</v>
      </c>
    </row>
    <row r="306" spans="1:13">
      <c r="A306">
        <v>306</v>
      </c>
      <c r="B306">
        <v>16632</v>
      </c>
      <c r="C306" t="s">
        <v>119</v>
      </c>
      <c r="D306">
        <v>20</v>
      </c>
      <c r="E306">
        <v>0</v>
      </c>
      <c r="F306" t="s">
        <v>167</v>
      </c>
      <c r="G306" t="s">
        <v>162</v>
      </c>
      <c r="H306">
        <v>764</v>
      </c>
      <c r="I306" t="s">
        <v>120</v>
      </c>
      <c r="J306">
        <v>97</v>
      </c>
      <c r="K306">
        <v>77.7</v>
      </c>
      <c r="L306" s="1">
        <v>0.057199537037037</v>
      </c>
      <c r="M306" t="s">
        <v>121</v>
      </c>
    </row>
    <row r="307" spans="1:13">
      <c r="A307">
        <v>307</v>
      </c>
      <c r="B307">
        <v>16632</v>
      </c>
      <c r="C307" t="s">
        <v>119</v>
      </c>
      <c r="D307">
        <v>20</v>
      </c>
      <c r="E307">
        <v>0</v>
      </c>
      <c r="F307" t="s">
        <v>167</v>
      </c>
      <c r="G307" t="s">
        <v>162</v>
      </c>
      <c r="H307">
        <v>764</v>
      </c>
      <c r="I307" t="s">
        <v>120</v>
      </c>
      <c r="J307">
        <v>97</v>
      </c>
      <c r="K307">
        <v>77.7</v>
      </c>
      <c r="L307" s="1">
        <v>0.0572108796296296</v>
      </c>
      <c r="M307" t="s">
        <v>121</v>
      </c>
    </row>
    <row r="308" spans="1:13">
      <c r="A308">
        <v>308</v>
      </c>
      <c r="B308">
        <v>16632</v>
      </c>
      <c r="C308" t="s">
        <v>119</v>
      </c>
      <c r="D308">
        <v>20</v>
      </c>
      <c r="E308">
        <v>0</v>
      </c>
      <c r="F308" t="s">
        <v>167</v>
      </c>
      <c r="G308" t="s">
        <v>162</v>
      </c>
      <c r="H308">
        <v>764</v>
      </c>
      <c r="I308" t="s">
        <v>120</v>
      </c>
      <c r="J308">
        <v>98</v>
      </c>
      <c r="K308">
        <v>77.7</v>
      </c>
      <c r="L308" s="1">
        <v>0.0572222222222222</v>
      </c>
      <c r="M308" t="s">
        <v>121</v>
      </c>
    </row>
    <row r="309" spans="1:13">
      <c r="A309">
        <v>309</v>
      </c>
      <c r="B309">
        <v>16632</v>
      </c>
      <c r="C309" t="s">
        <v>119</v>
      </c>
      <c r="D309">
        <v>20</v>
      </c>
      <c r="E309">
        <v>0</v>
      </c>
      <c r="F309" t="s">
        <v>167</v>
      </c>
      <c r="G309" t="s">
        <v>162</v>
      </c>
      <c r="H309">
        <v>764</v>
      </c>
      <c r="I309" t="s">
        <v>120</v>
      </c>
      <c r="J309">
        <v>97</v>
      </c>
      <c r="K309">
        <v>77.6</v>
      </c>
      <c r="L309" s="1">
        <v>0.0572334490740741</v>
      </c>
      <c r="M309" t="s">
        <v>121</v>
      </c>
    </row>
    <row r="310" spans="1:13">
      <c r="A310">
        <v>310</v>
      </c>
      <c r="B310">
        <v>16632</v>
      </c>
      <c r="C310" t="s">
        <v>119</v>
      </c>
      <c r="D310">
        <v>20</v>
      </c>
      <c r="E310">
        <v>0</v>
      </c>
      <c r="F310" t="s">
        <v>167</v>
      </c>
      <c r="G310" t="s">
        <v>162</v>
      </c>
      <c r="H310">
        <v>764</v>
      </c>
      <c r="I310" t="s">
        <v>120</v>
      </c>
      <c r="J310">
        <v>97</v>
      </c>
      <c r="K310">
        <v>77.6</v>
      </c>
      <c r="L310" s="1">
        <v>0.0572446759259259</v>
      </c>
      <c r="M310" t="s">
        <v>121</v>
      </c>
    </row>
    <row r="311" spans="1:13">
      <c r="A311">
        <v>311</v>
      </c>
      <c r="B311">
        <v>16632</v>
      </c>
      <c r="C311" t="s">
        <v>119</v>
      </c>
      <c r="D311">
        <v>20</v>
      </c>
      <c r="E311">
        <v>0</v>
      </c>
      <c r="F311" t="s">
        <v>167</v>
      </c>
      <c r="G311" t="s">
        <v>162</v>
      </c>
      <c r="H311">
        <v>764</v>
      </c>
      <c r="I311" t="s">
        <v>120</v>
      </c>
      <c r="J311">
        <v>96</v>
      </c>
      <c r="K311">
        <v>77.5</v>
      </c>
      <c r="L311" s="1">
        <v>0.057255787037037</v>
      </c>
      <c r="M311" t="s">
        <v>121</v>
      </c>
    </row>
    <row r="312" spans="1:13">
      <c r="A312">
        <v>312</v>
      </c>
      <c r="B312">
        <v>16632</v>
      </c>
      <c r="C312" t="s">
        <v>119</v>
      </c>
      <c r="D312">
        <v>20</v>
      </c>
      <c r="E312">
        <v>0</v>
      </c>
      <c r="F312" t="s">
        <v>167</v>
      </c>
      <c r="G312" t="s">
        <v>162</v>
      </c>
      <c r="H312">
        <v>764</v>
      </c>
      <c r="I312" t="s">
        <v>120</v>
      </c>
      <c r="J312">
        <v>99</v>
      </c>
      <c r="K312">
        <v>77.5</v>
      </c>
      <c r="L312" s="1">
        <v>0.0572672453703704</v>
      </c>
      <c r="M312" t="s">
        <v>121</v>
      </c>
    </row>
    <row r="313" spans="1:13">
      <c r="A313">
        <v>313</v>
      </c>
      <c r="B313">
        <v>16632</v>
      </c>
      <c r="C313" t="s">
        <v>119</v>
      </c>
      <c r="D313">
        <v>20</v>
      </c>
      <c r="E313">
        <v>0</v>
      </c>
      <c r="F313" t="s">
        <v>167</v>
      </c>
      <c r="G313" t="s">
        <v>161</v>
      </c>
      <c r="H313">
        <v>764</v>
      </c>
      <c r="I313" t="s">
        <v>120</v>
      </c>
      <c r="J313">
        <v>97</v>
      </c>
      <c r="K313">
        <v>77.4</v>
      </c>
      <c r="L313" s="1">
        <v>0.057278587962963</v>
      </c>
      <c r="M313" t="s">
        <v>121</v>
      </c>
    </row>
    <row r="314" spans="1:13">
      <c r="A314">
        <v>314</v>
      </c>
      <c r="B314">
        <v>16632</v>
      </c>
      <c r="C314" t="s">
        <v>119</v>
      </c>
      <c r="D314">
        <v>20</v>
      </c>
      <c r="E314">
        <v>0</v>
      </c>
      <c r="F314" t="s">
        <v>167</v>
      </c>
      <c r="G314" t="s">
        <v>161</v>
      </c>
      <c r="H314">
        <v>764</v>
      </c>
      <c r="I314" t="s">
        <v>120</v>
      </c>
      <c r="J314">
        <v>97</v>
      </c>
      <c r="K314">
        <v>77.4</v>
      </c>
      <c r="L314" s="1">
        <v>0.0572898148148148</v>
      </c>
      <c r="M314" t="s">
        <v>121</v>
      </c>
    </row>
    <row r="315" spans="1:13">
      <c r="A315">
        <v>315</v>
      </c>
      <c r="B315">
        <v>16632</v>
      </c>
      <c r="C315" t="s">
        <v>119</v>
      </c>
      <c r="D315">
        <v>20</v>
      </c>
      <c r="E315">
        <v>0</v>
      </c>
      <c r="F315" t="s">
        <v>167</v>
      </c>
      <c r="G315" t="s">
        <v>161</v>
      </c>
      <c r="H315">
        <v>764</v>
      </c>
      <c r="I315" t="s">
        <v>120</v>
      </c>
      <c r="J315">
        <v>99</v>
      </c>
      <c r="K315">
        <v>77.4</v>
      </c>
      <c r="L315" s="1">
        <v>0.0573012731481481</v>
      </c>
      <c r="M315" t="s">
        <v>121</v>
      </c>
    </row>
    <row r="316" spans="1:13">
      <c r="A316">
        <v>316</v>
      </c>
      <c r="B316">
        <v>16632</v>
      </c>
      <c r="C316" t="s">
        <v>119</v>
      </c>
      <c r="D316">
        <v>20</v>
      </c>
      <c r="E316">
        <v>0</v>
      </c>
      <c r="F316" t="s">
        <v>167</v>
      </c>
      <c r="G316" t="s">
        <v>161</v>
      </c>
      <c r="H316">
        <v>756</v>
      </c>
      <c r="I316" t="s">
        <v>120</v>
      </c>
      <c r="J316">
        <v>98</v>
      </c>
      <c r="K316">
        <v>77.3</v>
      </c>
      <c r="L316" s="1">
        <v>0.0573126157407407</v>
      </c>
      <c r="M316" t="s">
        <v>121</v>
      </c>
    </row>
    <row r="317" spans="1:13">
      <c r="A317">
        <v>317</v>
      </c>
      <c r="B317">
        <v>16632</v>
      </c>
      <c r="C317" t="s">
        <v>119</v>
      </c>
      <c r="D317">
        <v>20</v>
      </c>
      <c r="E317">
        <v>0</v>
      </c>
      <c r="F317" t="s">
        <v>167</v>
      </c>
      <c r="G317" t="s">
        <v>161</v>
      </c>
      <c r="H317">
        <v>756</v>
      </c>
      <c r="I317" t="s">
        <v>120</v>
      </c>
      <c r="J317">
        <v>97</v>
      </c>
      <c r="K317">
        <v>77.2</v>
      </c>
      <c r="L317" s="1">
        <v>0.0573238425925926</v>
      </c>
      <c r="M317" t="s">
        <v>121</v>
      </c>
    </row>
    <row r="318" spans="1:13">
      <c r="A318">
        <v>318</v>
      </c>
      <c r="B318">
        <v>16632</v>
      </c>
      <c r="C318" t="s">
        <v>119</v>
      </c>
      <c r="D318">
        <v>20</v>
      </c>
      <c r="E318">
        <v>0</v>
      </c>
      <c r="F318" t="s">
        <v>167</v>
      </c>
      <c r="G318" t="s">
        <v>161</v>
      </c>
      <c r="H318">
        <v>752</v>
      </c>
      <c r="I318" t="s">
        <v>120</v>
      </c>
      <c r="J318">
        <v>94.1</v>
      </c>
      <c r="K318">
        <v>77.2</v>
      </c>
      <c r="L318" s="1">
        <v>0.057334837962963</v>
      </c>
      <c r="M318" t="s">
        <v>121</v>
      </c>
    </row>
    <row r="319" spans="1:13">
      <c r="A319">
        <v>319</v>
      </c>
      <c r="B319">
        <v>16632</v>
      </c>
      <c r="C319" t="s">
        <v>119</v>
      </c>
      <c r="D319">
        <v>20</v>
      </c>
      <c r="E319">
        <v>0</v>
      </c>
      <c r="F319" t="s">
        <v>167</v>
      </c>
      <c r="G319" t="s">
        <v>161</v>
      </c>
      <c r="H319">
        <v>752</v>
      </c>
      <c r="I319" t="s">
        <v>120</v>
      </c>
      <c r="J319">
        <v>98</v>
      </c>
      <c r="K319">
        <v>77.1</v>
      </c>
      <c r="L319" s="1">
        <v>0.0573461805555556</v>
      </c>
      <c r="M319" t="s">
        <v>121</v>
      </c>
    </row>
    <row r="320" spans="1:13">
      <c r="A320">
        <v>320</v>
      </c>
      <c r="B320">
        <v>16632</v>
      </c>
      <c r="C320" t="s">
        <v>119</v>
      </c>
      <c r="D320">
        <v>20</v>
      </c>
      <c r="E320">
        <v>0</v>
      </c>
      <c r="F320" t="s">
        <v>167</v>
      </c>
      <c r="G320" t="s">
        <v>161</v>
      </c>
      <c r="H320">
        <v>752</v>
      </c>
      <c r="I320" t="s">
        <v>120</v>
      </c>
      <c r="J320">
        <v>98</v>
      </c>
      <c r="K320">
        <v>77.1</v>
      </c>
      <c r="L320" s="1">
        <v>0.0573575231481481</v>
      </c>
      <c r="M320" t="s">
        <v>121</v>
      </c>
    </row>
    <row r="321" spans="1:13">
      <c r="A321">
        <v>321</v>
      </c>
      <c r="B321">
        <v>16632</v>
      </c>
      <c r="C321" t="s">
        <v>119</v>
      </c>
      <c r="D321">
        <v>20</v>
      </c>
      <c r="E321">
        <v>0</v>
      </c>
      <c r="F321" t="s">
        <v>167</v>
      </c>
      <c r="G321" t="s">
        <v>161</v>
      </c>
      <c r="H321">
        <v>752</v>
      </c>
      <c r="I321" t="s">
        <v>120</v>
      </c>
      <c r="J321">
        <v>97</v>
      </c>
      <c r="K321">
        <v>77</v>
      </c>
      <c r="L321" s="1">
        <v>0.05736875</v>
      </c>
      <c r="M321" t="s">
        <v>121</v>
      </c>
    </row>
    <row r="322" spans="1:13">
      <c r="A322">
        <v>322</v>
      </c>
      <c r="B322">
        <v>16632</v>
      </c>
      <c r="C322" t="s">
        <v>119</v>
      </c>
      <c r="D322">
        <v>20</v>
      </c>
      <c r="E322">
        <v>0</v>
      </c>
      <c r="F322" t="s">
        <v>167</v>
      </c>
      <c r="G322" t="s">
        <v>161</v>
      </c>
      <c r="H322">
        <v>752</v>
      </c>
      <c r="I322" t="s">
        <v>120</v>
      </c>
      <c r="J322">
        <v>98</v>
      </c>
      <c r="K322">
        <v>77</v>
      </c>
      <c r="L322" s="1">
        <v>0.0573800925925926</v>
      </c>
      <c r="M322" t="s">
        <v>121</v>
      </c>
    </row>
    <row r="323" spans="1:13">
      <c r="A323">
        <v>323</v>
      </c>
      <c r="B323">
        <v>16632</v>
      </c>
      <c r="C323" t="s">
        <v>119</v>
      </c>
      <c r="D323">
        <v>20</v>
      </c>
      <c r="E323">
        <v>0</v>
      </c>
      <c r="F323" t="s">
        <v>167</v>
      </c>
      <c r="G323" t="s">
        <v>160</v>
      </c>
      <c r="H323">
        <v>752</v>
      </c>
      <c r="I323" t="s">
        <v>120</v>
      </c>
      <c r="J323">
        <v>99</v>
      </c>
      <c r="K323">
        <v>76.9</v>
      </c>
      <c r="L323" s="1">
        <v>0.0573915509259259</v>
      </c>
      <c r="M323" t="s">
        <v>121</v>
      </c>
    </row>
    <row r="324" spans="1:13">
      <c r="A324">
        <v>324</v>
      </c>
      <c r="B324">
        <v>16632</v>
      </c>
      <c r="C324" t="s">
        <v>119</v>
      </c>
      <c r="D324">
        <v>20</v>
      </c>
      <c r="E324">
        <v>0</v>
      </c>
      <c r="F324" t="s">
        <v>167</v>
      </c>
      <c r="G324" t="s">
        <v>160</v>
      </c>
      <c r="H324">
        <v>752</v>
      </c>
      <c r="I324" t="s">
        <v>165</v>
      </c>
      <c r="J324">
        <v>94</v>
      </c>
      <c r="K324">
        <v>76.9</v>
      </c>
      <c r="L324" s="1">
        <v>0.0574024305555556</v>
      </c>
      <c r="M324" t="s">
        <v>121</v>
      </c>
    </row>
    <row r="325" spans="1:13">
      <c r="A325">
        <v>325</v>
      </c>
      <c r="B325">
        <v>16632</v>
      </c>
      <c r="C325" t="s">
        <v>119</v>
      </c>
      <c r="D325">
        <v>20</v>
      </c>
      <c r="E325">
        <v>0</v>
      </c>
      <c r="F325" t="s">
        <v>167</v>
      </c>
      <c r="G325" t="s">
        <v>160</v>
      </c>
      <c r="H325">
        <v>752</v>
      </c>
      <c r="I325" t="s">
        <v>120</v>
      </c>
      <c r="J325">
        <v>98</v>
      </c>
      <c r="K325">
        <v>76.8</v>
      </c>
      <c r="L325" s="1">
        <v>0.0574138888888889</v>
      </c>
      <c r="M325" t="s">
        <v>121</v>
      </c>
    </row>
    <row r="326" spans="1:13">
      <c r="A326">
        <v>326</v>
      </c>
      <c r="B326">
        <v>16632</v>
      </c>
      <c r="C326" t="s">
        <v>119</v>
      </c>
      <c r="D326">
        <v>20</v>
      </c>
      <c r="E326">
        <v>0</v>
      </c>
      <c r="F326" t="s">
        <v>167</v>
      </c>
      <c r="G326" t="s">
        <v>160</v>
      </c>
      <c r="H326">
        <v>752</v>
      </c>
      <c r="I326" t="s">
        <v>165</v>
      </c>
      <c r="J326">
        <v>97</v>
      </c>
      <c r="K326">
        <v>76.8</v>
      </c>
      <c r="L326" s="1">
        <v>0.0574251157407407</v>
      </c>
      <c r="M326" t="s">
        <v>121</v>
      </c>
    </row>
    <row r="327" spans="1:13">
      <c r="A327">
        <v>327</v>
      </c>
      <c r="B327">
        <v>16632</v>
      </c>
      <c r="C327" t="s">
        <v>119</v>
      </c>
      <c r="D327">
        <v>20</v>
      </c>
      <c r="E327">
        <v>0</v>
      </c>
      <c r="F327" t="s">
        <v>167</v>
      </c>
      <c r="G327" t="s">
        <v>160</v>
      </c>
      <c r="H327">
        <v>752</v>
      </c>
      <c r="I327" t="s">
        <v>120</v>
      </c>
      <c r="J327">
        <v>99</v>
      </c>
      <c r="K327">
        <v>76.7</v>
      </c>
      <c r="L327" s="1">
        <v>0.0574365740740741</v>
      </c>
      <c r="M327" t="s">
        <v>121</v>
      </c>
    </row>
    <row r="328" spans="1:13">
      <c r="A328">
        <v>328</v>
      </c>
      <c r="B328">
        <v>16632</v>
      </c>
      <c r="C328" t="s">
        <v>119</v>
      </c>
      <c r="D328">
        <v>20</v>
      </c>
      <c r="E328">
        <v>0</v>
      </c>
      <c r="F328" t="s">
        <v>167</v>
      </c>
      <c r="G328" t="s">
        <v>160</v>
      </c>
      <c r="H328">
        <v>748</v>
      </c>
      <c r="I328" t="s">
        <v>120</v>
      </c>
      <c r="J328">
        <v>98</v>
      </c>
      <c r="K328">
        <v>76.7</v>
      </c>
      <c r="L328" s="1">
        <v>0.0574479166666667</v>
      </c>
      <c r="M328" t="s">
        <v>121</v>
      </c>
    </row>
    <row r="329" spans="1:13">
      <c r="A329">
        <v>329</v>
      </c>
      <c r="B329">
        <v>16632</v>
      </c>
      <c r="C329" t="s">
        <v>119</v>
      </c>
      <c r="D329">
        <v>20</v>
      </c>
      <c r="E329">
        <v>0</v>
      </c>
      <c r="F329" t="s">
        <v>167</v>
      </c>
      <c r="G329" t="s">
        <v>160</v>
      </c>
      <c r="H329">
        <v>748</v>
      </c>
      <c r="I329" t="s">
        <v>120</v>
      </c>
      <c r="J329">
        <v>97</v>
      </c>
      <c r="K329">
        <v>76.6</v>
      </c>
      <c r="L329" s="1">
        <v>0.0574592592592593</v>
      </c>
      <c r="M329" t="s">
        <v>121</v>
      </c>
    </row>
    <row r="330" spans="1:13">
      <c r="A330">
        <v>330</v>
      </c>
      <c r="B330">
        <v>16632</v>
      </c>
      <c r="C330" t="s">
        <v>119</v>
      </c>
      <c r="D330">
        <v>20</v>
      </c>
      <c r="E330">
        <v>0</v>
      </c>
      <c r="F330" t="s">
        <v>167</v>
      </c>
      <c r="G330" t="s">
        <v>160</v>
      </c>
      <c r="H330">
        <v>748</v>
      </c>
      <c r="I330" t="s">
        <v>120</v>
      </c>
      <c r="J330">
        <v>98</v>
      </c>
      <c r="K330">
        <v>76.6</v>
      </c>
      <c r="L330" s="1">
        <v>0.0574706018518518</v>
      </c>
      <c r="M330" t="s">
        <v>121</v>
      </c>
    </row>
    <row r="331" spans="1:13">
      <c r="A331">
        <v>331</v>
      </c>
      <c r="B331">
        <v>16632</v>
      </c>
      <c r="C331" t="s">
        <v>119</v>
      </c>
      <c r="D331">
        <v>20</v>
      </c>
      <c r="E331">
        <v>0</v>
      </c>
      <c r="F331" t="s">
        <v>167</v>
      </c>
      <c r="G331" t="s">
        <v>160</v>
      </c>
      <c r="H331">
        <v>752</v>
      </c>
      <c r="I331" t="s">
        <v>120</v>
      </c>
      <c r="J331">
        <v>99</v>
      </c>
      <c r="K331">
        <v>76.5</v>
      </c>
      <c r="L331" s="1">
        <v>0.0574820601851852</v>
      </c>
      <c r="M331" t="s">
        <v>121</v>
      </c>
    </row>
    <row r="332" spans="1:13">
      <c r="A332">
        <v>332</v>
      </c>
      <c r="B332">
        <v>16632</v>
      </c>
      <c r="C332" t="s">
        <v>119</v>
      </c>
      <c r="D332">
        <v>20</v>
      </c>
      <c r="E332">
        <v>0</v>
      </c>
      <c r="F332" t="s">
        <v>167</v>
      </c>
      <c r="G332" t="s">
        <v>160</v>
      </c>
      <c r="H332">
        <v>752</v>
      </c>
      <c r="I332" t="s">
        <v>120</v>
      </c>
      <c r="J332">
        <v>98</v>
      </c>
      <c r="K332">
        <v>76.5</v>
      </c>
      <c r="L332" s="1">
        <v>0.0574934027777778</v>
      </c>
      <c r="M332" t="s">
        <v>121</v>
      </c>
    </row>
    <row r="333" spans="1:13">
      <c r="A333">
        <v>333</v>
      </c>
      <c r="B333">
        <v>16632</v>
      </c>
      <c r="C333" t="s">
        <v>119</v>
      </c>
      <c r="D333">
        <v>20</v>
      </c>
      <c r="E333">
        <v>0</v>
      </c>
      <c r="F333" t="s">
        <v>167</v>
      </c>
      <c r="G333" t="s">
        <v>160</v>
      </c>
      <c r="H333">
        <v>752</v>
      </c>
      <c r="I333" t="s">
        <v>120</v>
      </c>
      <c r="J333">
        <v>98</v>
      </c>
      <c r="K333">
        <v>76.4</v>
      </c>
      <c r="L333" s="1">
        <v>0.0575047453703704</v>
      </c>
      <c r="M333" t="s">
        <v>121</v>
      </c>
    </row>
    <row r="334" spans="1:13">
      <c r="A334">
        <v>334</v>
      </c>
      <c r="B334">
        <v>16632</v>
      </c>
      <c r="C334" t="s">
        <v>119</v>
      </c>
      <c r="D334">
        <v>20</v>
      </c>
      <c r="E334">
        <v>0</v>
      </c>
      <c r="F334" t="s">
        <v>167</v>
      </c>
      <c r="G334" t="s">
        <v>159</v>
      </c>
      <c r="H334">
        <v>752</v>
      </c>
      <c r="I334" t="s">
        <v>120</v>
      </c>
      <c r="J334">
        <v>98</v>
      </c>
      <c r="K334">
        <v>76.4</v>
      </c>
      <c r="L334" s="1">
        <v>0.057516087962963</v>
      </c>
      <c r="M334" t="s">
        <v>121</v>
      </c>
    </row>
    <row r="335" spans="1:13">
      <c r="A335">
        <v>335</v>
      </c>
      <c r="B335">
        <v>16632</v>
      </c>
      <c r="C335" t="s">
        <v>119</v>
      </c>
      <c r="D335">
        <v>20</v>
      </c>
      <c r="E335">
        <v>0</v>
      </c>
      <c r="F335" t="s">
        <v>167</v>
      </c>
      <c r="G335" t="s">
        <v>159</v>
      </c>
      <c r="H335">
        <v>752</v>
      </c>
      <c r="I335" t="s">
        <v>120</v>
      </c>
      <c r="J335">
        <v>97</v>
      </c>
      <c r="K335">
        <v>76.3</v>
      </c>
      <c r="L335" s="1">
        <v>0.0575274305555556</v>
      </c>
      <c r="M335" t="s">
        <v>121</v>
      </c>
    </row>
    <row r="336" spans="1:13">
      <c r="A336">
        <v>336</v>
      </c>
      <c r="B336">
        <v>16632</v>
      </c>
      <c r="C336" t="s">
        <v>119</v>
      </c>
      <c r="D336">
        <v>20</v>
      </c>
      <c r="E336">
        <v>0</v>
      </c>
      <c r="F336" t="s">
        <v>167</v>
      </c>
      <c r="G336" t="s">
        <v>159</v>
      </c>
      <c r="H336">
        <v>752</v>
      </c>
      <c r="I336" t="s">
        <v>120</v>
      </c>
      <c r="J336">
        <v>99</v>
      </c>
      <c r="K336">
        <v>76.3</v>
      </c>
      <c r="L336" s="1">
        <v>0.0575388888888889</v>
      </c>
      <c r="M336" t="s">
        <v>121</v>
      </c>
    </row>
    <row r="337" spans="1:13">
      <c r="A337">
        <v>337</v>
      </c>
      <c r="B337">
        <v>16632</v>
      </c>
      <c r="C337" t="s">
        <v>119</v>
      </c>
      <c r="D337">
        <v>20</v>
      </c>
      <c r="E337">
        <v>0</v>
      </c>
      <c r="F337" t="s">
        <v>167</v>
      </c>
      <c r="G337" t="s">
        <v>159</v>
      </c>
      <c r="H337">
        <v>752</v>
      </c>
      <c r="I337" t="s">
        <v>120</v>
      </c>
      <c r="J337">
        <v>97</v>
      </c>
      <c r="K337">
        <v>76.2</v>
      </c>
      <c r="L337" s="1">
        <v>0.0575501157407407</v>
      </c>
      <c r="M337" t="s">
        <v>121</v>
      </c>
    </row>
    <row r="338" spans="1:13">
      <c r="A338">
        <v>338</v>
      </c>
      <c r="B338">
        <v>16632</v>
      </c>
      <c r="C338" t="s">
        <v>119</v>
      </c>
      <c r="D338">
        <v>20</v>
      </c>
      <c r="E338">
        <v>0</v>
      </c>
      <c r="F338" t="s">
        <v>167</v>
      </c>
      <c r="G338" t="s">
        <v>159</v>
      </c>
      <c r="H338">
        <v>752</v>
      </c>
      <c r="I338" t="s">
        <v>120</v>
      </c>
      <c r="J338">
        <v>98</v>
      </c>
      <c r="K338">
        <v>76.2</v>
      </c>
      <c r="L338" s="1">
        <v>0.0575614583333333</v>
      </c>
      <c r="M338" t="s">
        <v>121</v>
      </c>
    </row>
    <row r="339" spans="1:13">
      <c r="A339">
        <v>339</v>
      </c>
      <c r="B339">
        <v>16632</v>
      </c>
      <c r="C339" t="s">
        <v>119</v>
      </c>
      <c r="D339">
        <v>20</v>
      </c>
      <c r="E339">
        <v>0</v>
      </c>
      <c r="F339" t="s">
        <v>167</v>
      </c>
      <c r="G339" t="s">
        <v>159</v>
      </c>
      <c r="H339">
        <v>752</v>
      </c>
      <c r="I339" t="s">
        <v>120</v>
      </c>
      <c r="J339">
        <v>98</v>
      </c>
      <c r="K339">
        <v>76.1</v>
      </c>
      <c r="L339" s="1">
        <v>0.0575728009259259</v>
      </c>
      <c r="M339" t="s">
        <v>121</v>
      </c>
    </row>
    <row r="340" spans="1:13">
      <c r="A340">
        <v>340</v>
      </c>
      <c r="B340">
        <v>16632</v>
      </c>
      <c r="C340" t="s">
        <v>119</v>
      </c>
      <c r="D340">
        <v>20</v>
      </c>
      <c r="E340">
        <v>0</v>
      </c>
      <c r="F340" t="s">
        <v>167</v>
      </c>
      <c r="G340" t="s">
        <v>159</v>
      </c>
      <c r="H340">
        <v>752</v>
      </c>
      <c r="I340" t="s">
        <v>120</v>
      </c>
      <c r="J340">
        <v>98</v>
      </c>
      <c r="K340">
        <v>76.1</v>
      </c>
      <c r="L340" s="1">
        <v>0.0575841435185185</v>
      </c>
      <c r="M340" t="s">
        <v>121</v>
      </c>
    </row>
    <row r="341" spans="1:13">
      <c r="A341">
        <v>341</v>
      </c>
      <c r="B341">
        <v>16632</v>
      </c>
      <c r="C341" t="s">
        <v>119</v>
      </c>
      <c r="D341">
        <v>20</v>
      </c>
      <c r="E341">
        <v>0</v>
      </c>
      <c r="F341" t="s">
        <v>167</v>
      </c>
      <c r="G341" t="s">
        <v>159</v>
      </c>
      <c r="H341">
        <v>752</v>
      </c>
      <c r="I341" t="s">
        <v>120</v>
      </c>
      <c r="J341">
        <v>96</v>
      </c>
      <c r="K341">
        <v>76.1</v>
      </c>
      <c r="L341" s="1">
        <v>0.0575953703703704</v>
      </c>
      <c r="M341" t="s">
        <v>121</v>
      </c>
    </row>
    <row r="342" spans="1:13">
      <c r="A342">
        <v>342</v>
      </c>
      <c r="B342">
        <v>16632</v>
      </c>
      <c r="C342" t="s">
        <v>119</v>
      </c>
      <c r="D342">
        <v>20</v>
      </c>
      <c r="E342">
        <v>0</v>
      </c>
      <c r="F342" t="s">
        <v>167</v>
      </c>
      <c r="G342" t="s">
        <v>159</v>
      </c>
      <c r="H342">
        <v>752</v>
      </c>
      <c r="I342" t="s">
        <v>120</v>
      </c>
      <c r="J342">
        <v>98</v>
      </c>
      <c r="K342">
        <v>76</v>
      </c>
      <c r="L342" s="1">
        <v>0.057606712962963</v>
      </c>
      <c r="M342" t="s">
        <v>121</v>
      </c>
    </row>
    <row r="343" spans="1:13">
      <c r="A343">
        <v>343</v>
      </c>
      <c r="B343">
        <v>16632</v>
      </c>
      <c r="C343" t="s">
        <v>119</v>
      </c>
      <c r="D343">
        <v>20</v>
      </c>
      <c r="E343">
        <v>0</v>
      </c>
      <c r="F343" t="s">
        <v>167</v>
      </c>
      <c r="G343" t="s">
        <v>159</v>
      </c>
      <c r="H343">
        <v>748</v>
      </c>
      <c r="I343" t="s">
        <v>120</v>
      </c>
      <c r="J343">
        <v>98</v>
      </c>
      <c r="K343">
        <v>76</v>
      </c>
      <c r="L343" s="1">
        <v>0.0576180555555556</v>
      </c>
      <c r="M343" t="s">
        <v>121</v>
      </c>
    </row>
    <row r="344" spans="1:13">
      <c r="A344">
        <v>344</v>
      </c>
      <c r="B344">
        <v>16632</v>
      </c>
      <c r="C344" t="s">
        <v>119</v>
      </c>
      <c r="D344">
        <v>20</v>
      </c>
      <c r="E344">
        <v>0</v>
      </c>
      <c r="F344" t="s">
        <v>167</v>
      </c>
      <c r="G344" t="s">
        <v>159</v>
      </c>
      <c r="H344">
        <v>748</v>
      </c>
      <c r="I344" t="s">
        <v>120</v>
      </c>
      <c r="J344">
        <v>97</v>
      </c>
      <c r="K344">
        <v>75.9</v>
      </c>
      <c r="L344" s="1">
        <v>0.0576292824074074</v>
      </c>
      <c r="M344" t="s">
        <v>121</v>
      </c>
    </row>
    <row r="345" spans="1:13">
      <c r="A345">
        <v>345</v>
      </c>
      <c r="B345">
        <v>16632</v>
      </c>
      <c r="C345" t="s">
        <v>119</v>
      </c>
      <c r="D345">
        <v>20</v>
      </c>
      <c r="E345">
        <v>0</v>
      </c>
      <c r="F345" t="s">
        <v>167</v>
      </c>
      <c r="G345" t="s">
        <v>158</v>
      </c>
      <c r="H345">
        <v>748</v>
      </c>
      <c r="I345" t="s">
        <v>120</v>
      </c>
      <c r="J345">
        <v>96</v>
      </c>
      <c r="K345">
        <v>75.9</v>
      </c>
      <c r="L345" s="1">
        <v>0.0576403935185185</v>
      </c>
      <c r="M345" t="s">
        <v>121</v>
      </c>
    </row>
    <row r="346" spans="1:13">
      <c r="A346">
        <v>346</v>
      </c>
      <c r="B346">
        <v>16632</v>
      </c>
      <c r="C346" t="s">
        <v>119</v>
      </c>
      <c r="D346">
        <v>20</v>
      </c>
      <c r="E346">
        <v>0</v>
      </c>
      <c r="F346" t="s">
        <v>167</v>
      </c>
      <c r="G346" t="s">
        <v>158</v>
      </c>
      <c r="H346">
        <v>748</v>
      </c>
      <c r="I346" t="s">
        <v>120</v>
      </c>
      <c r="J346">
        <v>97</v>
      </c>
      <c r="K346">
        <v>75.9</v>
      </c>
      <c r="L346" s="1">
        <v>0.0576517361111111</v>
      </c>
      <c r="M346" t="s">
        <v>121</v>
      </c>
    </row>
    <row r="347" spans="1:13">
      <c r="A347">
        <v>347</v>
      </c>
      <c r="B347">
        <v>16632</v>
      </c>
      <c r="C347" t="s">
        <v>119</v>
      </c>
      <c r="D347">
        <v>20</v>
      </c>
      <c r="E347">
        <v>0</v>
      </c>
      <c r="F347" t="s">
        <v>167</v>
      </c>
      <c r="G347" t="s">
        <v>158</v>
      </c>
      <c r="H347">
        <v>748</v>
      </c>
      <c r="I347" t="s">
        <v>120</v>
      </c>
      <c r="J347">
        <v>98</v>
      </c>
      <c r="K347">
        <v>75.9</v>
      </c>
      <c r="L347" s="1">
        <v>0.0576630787037037</v>
      </c>
      <c r="M347" t="s">
        <v>121</v>
      </c>
    </row>
    <row r="348" spans="1:13">
      <c r="A348">
        <v>348</v>
      </c>
      <c r="B348">
        <v>16632</v>
      </c>
      <c r="C348" t="s">
        <v>119</v>
      </c>
      <c r="D348">
        <v>20</v>
      </c>
      <c r="E348">
        <v>0</v>
      </c>
      <c r="F348" t="s">
        <v>167</v>
      </c>
      <c r="G348" t="s">
        <v>158</v>
      </c>
      <c r="H348">
        <v>748</v>
      </c>
      <c r="I348" t="s">
        <v>120</v>
      </c>
      <c r="J348">
        <v>98</v>
      </c>
      <c r="K348">
        <v>75.9</v>
      </c>
      <c r="L348" s="1">
        <v>0.0576744212962963</v>
      </c>
      <c r="M348" t="s">
        <v>121</v>
      </c>
    </row>
    <row r="349" spans="1:13">
      <c r="A349">
        <v>349</v>
      </c>
      <c r="B349">
        <v>16632</v>
      </c>
      <c r="C349" t="s">
        <v>119</v>
      </c>
      <c r="D349">
        <v>20</v>
      </c>
      <c r="E349">
        <v>0</v>
      </c>
      <c r="F349" t="s">
        <v>167</v>
      </c>
      <c r="G349" t="s">
        <v>158</v>
      </c>
      <c r="H349">
        <v>748</v>
      </c>
      <c r="I349" t="s">
        <v>120</v>
      </c>
      <c r="J349">
        <v>99</v>
      </c>
      <c r="K349">
        <v>75.9</v>
      </c>
      <c r="L349" s="1">
        <v>0.0576858796296296</v>
      </c>
      <c r="M349" t="s">
        <v>121</v>
      </c>
    </row>
    <row r="350" spans="1:13">
      <c r="A350">
        <v>350</v>
      </c>
      <c r="B350">
        <v>16632</v>
      </c>
      <c r="C350" t="s">
        <v>119</v>
      </c>
      <c r="D350">
        <v>20</v>
      </c>
      <c r="E350">
        <v>0</v>
      </c>
      <c r="F350" t="s">
        <v>167</v>
      </c>
      <c r="G350" t="s">
        <v>158</v>
      </c>
      <c r="H350">
        <v>748</v>
      </c>
      <c r="I350" t="s">
        <v>120</v>
      </c>
      <c r="J350">
        <v>99</v>
      </c>
      <c r="K350">
        <v>75.9</v>
      </c>
      <c r="L350" s="1">
        <v>0.057697337962963</v>
      </c>
      <c r="M350" t="s">
        <v>121</v>
      </c>
    </row>
    <row r="351" spans="1:13">
      <c r="A351">
        <v>351</v>
      </c>
      <c r="B351">
        <v>16632</v>
      </c>
      <c r="C351" t="s">
        <v>119</v>
      </c>
      <c r="D351">
        <v>20</v>
      </c>
      <c r="E351">
        <v>0</v>
      </c>
      <c r="F351" t="s">
        <v>167</v>
      </c>
      <c r="G351" t="s">
        <v>158</v>
      </c>
      <c r="H351">
        <v>748</v>
      </c>
      <c r="I351" t="s">
        <v>120</v>
      </c>
      <c r="J351">
        <v>99</v>
      </c>
      <c r="K351">
        <v>75.9</v>
      </c>
      <c r="L351" s="1">
        <v>0.0577087962962963</v>
      </c>
      <c r="M351" t="s">
        <v>121</v>
      </c>
    </row>
    <row r="352" spans="1:13">
      <c r="A352">
        <v>352</v>
      </c>
      <c r="B352">
        <v>16632</v>
      </c>
      <c r="C352" t="s">
        <v>119</v>
      </c>
      <c r="D352">
        <v>20</v>
      </c>
      <c r="E352">
        <v>0</v>
      </c>
      <c r="F352" t="s">
        <v>167</v>
      </c>
      <c r="G352" t="s">
        <v>159</v>
      </c>
      <c r="H352">
        <v>748</v>
      </c>
      <c r="I352" t="s">
        <v>120</v>
      </c>
      <c r="J352">
        <v>99</v>
      </c>
      <c r="K352">
        <v>75.9</v>
      </c>
      <c r="L352" s="1">
        <v>0.0577203703703704</v>
      </c>
      <c r="M352" t="s">
        <v>121</v>
      </c>
    </row>
    <row r="353" spans="1:13">
      <c r="A353">
        <v>353</v>
      </c>
      <c r="B353">
        <v>16632</v>
      </c>
      <c r="C353" t="s">
        <v>119</v>
      </c>
      <c r="D353">
        <v>20</v>
      </c>
      <c r="E353">
        <v>0</v>
      </c>
      <c r="F353" t="s">
        <v>167</v>
      </c>
      <c r="G353" t="s">
        <v>158</v>
      </c>
      <c r="H353">
        <v>748</v>
      </c>
      <c r="I353" t="s">
        <v>120</v>
      </c>
      <c r="J353">
        <v>91</v>
      </c>
      <c r="K353">
        <v>75.9</v>
      </c>
      <c r="L353" s="1">
        <v>0.0577309027777778</v>
      </c>
      <c r="M353" t="s">
        <v>121</v>
      </c>
    </row>
    <row r="354" spans="1:13">
      <c r="A354">
        <v>354</v>
      </c>
      <c r="B354">
        <v>16632</v>
      </c>
      <c r="C354" t="s">
        <v>119</v>
      </c>
      <c r="D354">
        <v>20</v>
      </c>
      <c r="E354">
        <v>0</v>
      </c>
      <c r="F354" t="s">
        <v>167</v>
      </c>
      <c r="G354" t="s">
        <v>158</v>
      </c>
      <c r="H354">
        <v>748</v>
      </c>
      <c r="I354" t="s">
        <v>120</v>
      </c>
      <c r="J354">
        <v>99</v>
      </c>
      <c r="K354">
        <v>75.9</v>
      </c>
      <c r="L354" s="1">
        <v>0.0577424768518518</v>
      </c>
      <c r="M354" t="s">
        <v>121</v>
      </c>
    </row>
    <row r="355" spans="1:13">
      <c r="A355">
        <v>355</v>
      </c>
      <c r="B355">
        <v>16632</v>
      </c>
      <c r="C355" t="s">
        <v>119</v>
      </c>
      <c r="D355">
        <v>20</v>
      </c>
      <c r="E355">
        <v>0</v>
      </c>
      <c r="F355" t="s">
        <v>167</v>
      </c>
      <c r="G355" t="s">
        <v>158</v>
      </c>
      <c r="H355">
        <v>752</v>
      </c>
      <c r="I355" t="s">
        <v>165</v>
      </c>
      <c r="J355">
        <v>99</v>
      </c>
      <c r="K355">
        <v>75.9</v>
      </c>
      <c r="L355" s="1">
        <v>0.0577539351851852</v>
      </c>
      <c r="M355" t="s">
        <v>121</v>
      </c>
    </row>
    <row r="356" spans="1:13">
      <c r="A356">
        <v>356</v>
      </c>
      <c r="B356">
        <v>16632</v>
      </c>
      <c r="C356" t="s">
        <v>119</v>
      </c>
      <c r="D356">
        <v>20</v>
      </c>
      <c r="E356">
        <v>0</v>
      </c>
      <c r="F356" t="s">
        <v>167</v>
      </c>
      <c r="G356" t="s">
        <v>158</v>
      </c>
      <c r="H356">
        <v>748</v>
      </c>
      <c r="I356" t="s">
        <v>120</v>
      </c>
      <c r="J356">
        <v>99</v>
      </c>
      <c r="K356">
        <v>75.9</v>
      </c>
      <c r="L356" s="1">
        <v>0.0577653935185185</v>
      </c>
      <c r="M356" t="s">
        <v>121</v>
      </c>
    </row>
    <row r="357" spans="1:13">
      <c r="A357">
        <v>357</v>
      </c>
      <c r="B357">
        <v>16632</v>
      </c>
      <c r="C357" t="s">
        <v>119</v>
      </c>
      <c r="D357">
        <v>20</v>
      </c>
      <c r="E357">
        <v>0</v>
      </c>
      <c r="F357" t="s">
        <v>167</v>
      </c>
      <c r="G357" t="s">
        <v>159</v>
      </c>
      <c r="H357">
        <v>748</v>
      </c>
      <c r="I357" t="s">
        <v>120</v>
      </c>
      <c r="J357">
        <v>97</v>
      </c>
      <c r="K357">
        <v>75.9</v>
      </c>
      <c r="L357" s="1">
        <v>0.0577766203703704</v>
      </c>
      <c r="M357" t="s">
        <v>121</v>
      </c>
    </row>
    <row r="358" spans="1:13">
      <c r="A358">
        <v>358</v>
      </c>
      <c r="B358">
        <v>16632</v>
      </c>
      <c r="C358" t="s">
        <v>119</v>
      </c>
      <c r="D358">
        <v>20</v>
      </c>
      <c r="E358">
        <v>0</v>
      </c>
      <c r="F358" t="s">
        <v>167</v>
      </c>
      <c r="G358" t="s">
        <v>159</v>
      </c>
      <c r="H358">
        <v>748</v>
      </c>
      <c r="I358" t="s">
        <v>120</v>
      </c>
      <c r="J358">
        <v>100</v>
      </c>
      <c r="K358">
        <v>75.9</v>
      </c>
      <c r="L358" s="1">
        <v>0.0577881944444444</v>
      </c>
      <c r="M358" t="s">
        <v>121</v>
      </c>
    </row>
    <row r="359" spans="1:13">
      <c r="A359">
        <v>359</v>
      </c>
      <c r="B359">
        <v>16632</v>
      </c>
      <c r="C359" t="s">
        <v>119</v>
      </c>
      <c r="D359">
        <v>20</v>
      </c>
      <c r="E359">
        <v>0</v>
      </c>
      <c r="F359" t="s">
        <v>167</v>
      </c>
      <c r="G359" t="s">
        <v>158</v>
      </c>
      <c r="H359">
        <v>748</v>
      </c>
      <c r="I359" t="s">
        <v>120</v>
      </c>
      <c r="J359">
        <v>97</v>
      </c>
      <c r="K359">
        <v>75.9</v>
      </c>
      <c r="L359" s="1">
        <v>0.0577994212962963</v>
      </c>
      <c r="M359" t="s">
        <v>121</v>
      </c>
    </row>
    <row r="360" spans="1:13">
      <c r="A360">
        <v>360</v>
      </c>
      <c r="B360">
        <v>16632</v>
      </c>
      <c r="C360" t="s">
        <v>119</v>
      </c>
      <c r="D360">
        <v>20</v>
      </c>
      <c r="E360">
        <v>0</v>
      </c>
      <c r="F360" t="s">
        <v>167</v>
      </c>
      <c r="G360" t="s">
        <v>158</v>
      </c>
      <c r="H360">
        <v>748</v>
      </c>
      <c r="I360" t="s">
        <v>120</v>
      </c>
      <c r="J360">
        <v>99</v>
      </c>
      <c r="K360">
        <v>75.8</v>
      </c>
      <c r="L360" s="1">
        <v>0.0578108796296296</v>
      </c>
      <c r="M360" t="s">
        <v>121</v>
      </c>
    </row>
    <row r="361" spans="1:13">
      <c r="A361">
        <v>361</v>
      </c>
      <c r="B361">
        <v>16632</v>
      </c>
      <c r="C361" t="s">
        <v>119</v>
      </c>
      <c r="D361">
        <v>20</v>
      </c>
      <c r="E361">
        <v>0</v>
      </c>
      <c r="F361" t="s">
        <v>167</v>
      </c>
      <c r="G361" t="s">
        <v>158</v>
      </c>
      <c r="H361">
        <v>748</v>
      </c>
      <c r="I361" t="s">
        <v>120</v>
      </c>
      <c r="J361">
        <v>99</v>
      </c>
      <c r="K361">
        <v>75.8</v>
      </c>
      <c r="L361" s="1">
        <v>0.057822337962963</v>
      </c>
      <c r="M361" t="s">
        <v>121</v>
      </c>
    </row>
    <row r="362" spans="1:13">
      <c r="A362">
        <v>362</v>
      </c>
      <c r="B362">
        <v>16632</v>
      </c>
      <c r="C362" t="s">
        <v>119</v>
      </c>
      <c r="D362">
        <v>20</v>
      </c>
      <c r="E362">
        <v>0</v>
      </c>
      <c r="F362" t="s">
        <v>167</v>
      </c>
      <c r="G362" t="s">
        <v>158</v>
      </c>
      <c r="H362">
        <v>748</v>
      </c>
      <c r="I362" t="s">
        <v>120</v>
      </c>
      <c r="J362">
        <v>98</v>
      </c>
      <c r="K362">
        <v>75.7</v>
      </c>
      <c r="L362" s="1">
        <v>0.0578337962962963</v>
      </c>
      <c r="M362" t="s">
        <v>121</v>
      </c>
    </row>
    <row r="363" spans="1:13">
      <c r="A363">
        <v>363</v>
      </c>
      <c r="B363">
        <v>16632</v>
      </c>
      <c r="C363" t="s">
        <v>119</v>
      </c>
      <c r="D363">
        <v>20</v>
      </c>
      <c r="E363">
        <v>0</v>
      </c>
      <c r="F363" t="s">
        <v>167</v>
      </c>
      <c r="G363" t="s">
        <v>158</v>
      </c>
      <c r="H363">
        <v>748</v>
      </c>
      <c r="I363" t="s">
        <v>120</v>
      </c>
      <c r="J363">
        <v>99</v>
      </c>
      <c r="K363">
        <v>75.7</v>
      </c>
      <c r="L363" s="1">
        <v>0.0578452546296296</v>
      </c>
      <c r="M363" t="s">
        <v>121</v>
      </c>
    </row>
    <row r="364" spans="1:13">
      <c r="A364">
        <v>364</v>
      </c>
      <c r="B364">
        <v>16632</v>
      </c>
      <c r="C364" t="s">
        <v>119</v>
      </c>
      <c r="D364">
        <v>20</v>
      </c>
      <c r="E364">
        <v>0</v>
      </c>
      <c r="F364" t="s">
        <v>167</v>
      </c>
      <c r="G364" t="s">
        <v>158</v>
      </c>
      <c r="H364">
        <v>748</v>
      </c>
      <c r="I364" t="s">
        <v>120</v>
      </c>
      <c r="J364">
        <v>99</v>
      </c>
      <c r="K364">
        <v>75.6</v>
      </c>
      <c r="L364" s="1">
        <v>0.057856712962963</v>
      </c>
      <c r="M364" t="s">
        <v>121</v>
      </c>
    </row>
    <row r="365" spans="1:13">
      <c r="A365">
        <v>365</v>
      </c>
      <c r="B365">
        <v>16632</v>
      </c>
      <c r="C365" t="s">
        <v>119</v>
      </c>
      <c r="D365">
        <v>20</v>
      </c>
      <c r="E365">
        <v>0</v>
      </c>
      <c r="F365" t="s">
        <v>167</v>
      </c>
      <c r="G365" t="s">
        <v>158</v>
      </c>
      <c r="H365">
        <v>748</v>
      </c>
      <c r="I365" t="s">
        <v>120</v>
      </c>
      <c r="J365">
        <v>98</v>
      </c>
      <c r="K365">
        <v>75.6</v>
      </c>
      <c r="L365" s="1">
        <v>0.0578680555555556</v>
      </c>
      <c r="M365" t="s">
        <v>121</v>
      </c>
    </row>
    <row r="366" spans="1:13">
      <c r="A366">
        <v>366</v>
      </c>
      <c r="B366">
        <v>16632</v>
      </c>
      <c r="C366" t="s">
        <v>119</v>
      </c>
      <c r="D366">
        <v>20</v>
      </c>
      <c r="E366">
        <v>0</v>
      </c>
      <c r="F366" t="s">
        <v>167</v>
      </c>
      <c r="G366" t="s">
        <v>158</v>
      </c>
      <c r="H366">
        <v>748</v>
      </c>
      <c r="I366" t="s">
        <v>120</v>
      </c>
      <c r="J366">
        <v>98</v>
      </c>
      <c r="K366">
        <v>75.5</v>
      </c>
      <c r="L366" s="1">
        <v>0.0578793981481481</v>
      </c>
      <c r="M366" t="s">
        <v>121</v>
      </c>
    </row>
    <row r="367" spans="1:13">
      <c r="A367">
        <v>367</v>
      </c>
      <c r="B367">
        <v>16632</v>
      </c>
      <c r="C367" t="s">
        <v>119</v>
      </c>
      <c r="D367">
        <v>20</v>
      </c>
      <c r="E367">
        <v>0</v>
      </c>
      <c r="F367" t="s">
        <v>167</v>
      </c>
      <c r="G367" t="s">
        <v>158</v>
      </c>
      <c r="H367">
        <v>748</v>
      </c>
      <c r="I367" t="s">
        <v>120</v>
      </c>
      <c r="J367">
        <v>98</v>
      </c>
      <c r="K367">
        <v>75.4</v>
      </c>
      <c r="L367" s="1">
        <v>0.0578907407407407</v>
      </c>
      <c r="M367" t="s">
        <v>121</v>
      </c>
    </row>
    <row r="368" spans="1:13">
      <c r="A368">
        <v>368</v>
      </c>
      <c r="B368">
        <v>16632</v>
      </c>
      <c r="C368" t="s">
        <v>119</v>
      </c>
      <c r="D368">
        <v>20</v>
      </c>
      <c r="E368">
        <v>0</v>
      </c>
      <c r="F368" t="s">
        <v>167</v>
      </c>
      <c r="G368" t="s">
        <v>158</v>
      </c>
      <c r="H368">
        <v>748</v>
      </c>
      <c r="I368" t="s">
        <v>120</v>
      </c>
      <c r="J368">
        <v>94.1</v>
      </c>
      <c r="K368">
        <v>75.4</v>
      </c>
      <c r="L368" s="1">
        <v>0.0579017361111111</v>
      </c>
      <c r="M368" t="s">
        <v>121</v>
      </c>
    </row>
    <row r="369" spans="1:13">
      <c r="A369">
        <v>369</v>
      </c>
      <c r="B369">
        <v>16632</v>
      </c>
      <c r="C369" t="s">
        <v>119</v>
      </c>
      <c r="D369">
        <v>20</v>
      </c>
      <c r="E369">
        <v>0</v>
      </c>
      <c r="F369" t="s">
        <v>167</v>
      </c>
      <c r="G369" t="s">
        <v>157</v>
      </c>
      <c r="H369">
        <v>748</v>
      </c>
      <c r="I369" t="s">
        <v>120</v>
      </c>
      <c r="J369">
        <v>99</v>
      </c>
      <c r="K369">
        <v>75.4</v>
      </c>
      <c r="L369" s="1">
        <v>0.0579131944444444</v>
      </c>
      <c r="M369" t="s">
        <v>121</v>
      </c>
    </row>
    <row r="370" spans="1:13">
      <c r="A370">
        <v>370</v>
      </c>
      <c r="B370">
        <v>16632</v>
      </c>
      <c r="C370" t="s">
        <v>119</v>
      </c>
      <c r="D370">
        <v>20</v>
      </c>
      <c r="E370">
        <v>0</v>
      </c>
      <c r="F370" t="s">
        <v>167</v>
      </c>
      <c r="G370" t="s">
        <v>157</v>
      </c>
      <c r="H370">
        <v>744</v>
      </c>
      <c r="I370" t="s">
        <v>120</v>
      </c>
      <c r="J370">
        <v>97</v>
      </c>
      <c r="K370">
        <v>75.3</v>
      </c>
      <c r="L370" s="1">
        <v>0.0579244212962963</v>
      </c>
      <c r="M370" t="s">
        <v>121</v>
      </c>
    </row>
    <row r="371" spans="1:13">
      <c r="A371">
        <v>371</v>
      </c>
      <c r="B371">
        <v>16632</v>
      </c>
      <c r="C371" t="s">
        <v>119</v>
      </c>
      <c r="D371">
        <v>20</v>
      </c>
      <c r="E371">
        <v>0</v>
      </c>
      <c r="F371" t="s">
        <v>167</v>
      </c>
      <c r="G371" t="s">
        <v>157</v>
      </c>
      <c r="H371">
        <v>744</v>
      </c>
      <c r="I371" t="s">
        <v>120</v>
      </c>
      <c r="J371">
        <v>99</v>
      </c>
      <c r="K371">
        <v>75.3</v>
      </c>
      <c r="L371" s="1">
        <v>0.0579358796296296</v>
      </c>
      <c r="M371" t="s">
        <v>121</v>
      </c>
    </row>
    <row r="372" spans="1:13">
      <c r="A372">
        <v>372</v>
      </c>
      <c r="B372">
        <v>16632</v>
      </c>
      <c r="C372" t="s">
        <v>119</v>
      </c>
      <c r="D372">
        <v>20</v>
      </c>
      <c r="E372">
        <v>0</v>
      </c>
      <c r="F372" t="s">
        <v>167</v>
      </c>
      <c r="G372" t="s">
        <v>157</v>
      </c>
      <c r="H372">
        <v>748</v>
      </c>
      <c r="I372" t="s">
        <v>120</v>
      </c>
      <c r="J372">
        <v>94.1</v>
      </c>
      <c r="K372">
        <v>75.2</v>
      </c>
      <c r="L372" s="1">
        <v>0.057946875</v>
      </c>
      <c r="M372" t="s">
        <v>121</v>
      </c>
    </row>
    <row r="373" spans="1:13">
      <c r="A373">
        <v>373</v>
      </c>
      <c r="B373">
        <v>16632</v>
      </c>
      <c r="C373" t="s">
        <v>119</v>
      </c>
      <c r="D373">
        <v>20</v>
      </c>
      <c r="E373">
        <v>0</v>
      </c>
      <c r="F373" t="s">
        <v>167</v>
      </c>
      <c r="G373" t="s">
        <v>157</v>
      </c>
      <c r="H373">
        <v>748</v>
      </c>
      <c r="I373" t="s">
        <v>120</v>
      </c>
      <c r="J373">
        <v>98</v>
      </c>
      <c r="K373">
        <v>75.2</v>
      </c>
      <c r="L373" s="1">
        <v>0.0579582175925926</v>
      </c>
      <c r="M373" t="s">
        <v>121</v>
      </c>
    </row>
    <row r="374" spans="1:13">
      <c r="A374">
        <v>374</v>
      </c>
      <c r="B374">
        <v>16632</v>
      </c>
      <c r="C374" t="s">
        <v>119</v>
      </c>
      <c r="D374">
        <v>20</v>
      </c>
      <c r="E374">
        <v>0</v>
      </c>
      <c r="F374" t="s">
        <v>167</v>
      </c>
      <c r="G374" t="s">
        <v>157</v>
      </c>
      <c r="H374">
        <v>748</v>
      </c>
      <c r="I374" t="s">
        <v>120</v>
      </c>
      <c r="J374">
        <v>97</v>
      </c>
      <c r="K374">
        <v>75.2</v>
      </c>
      <c r="L374" s="1">
        <v>0.0579694444444444</v>
      </c>
      <c r="M374" t="s">
        <v>121</v>
      </c>
    </row>
    <row r="375" spans="1:13">
      <c r="A375">
        <v>375</v>
      </c>
      <c r="B375">
        <v>16632</v>
      </c>
      <c r="C375" t="s">
        <v>119</v>
      </c>
      <c r="D375">
        <v>20</v>
      </c>
      <c r="E375">
        <v>0</v>
      </c>
      <c r="F375" t="s">
        <v>167</v>
      </c>
      <c r="G375" t="s">
        <v>157</v>
      </c>
      <c r="H375">
        <v>748</v>
      </c>
      <c r="I375" t="s">
        <v>120</v>
      </c>
      <c r="J375">
        <v>98</v>
      </c>
      <c r="K375">
        <v>75.1</v>
      </c>
      <c r="L375" s="1">
        <v>0.057980787037037</v>
      </c>
      <c r="M375" t="s">
        <v>121</v>
      </c>
    </row>
    <row r="376" spans="1:13">
      <c r="A376">
        <v>376</v>
      </c>
      <c r="B376">
        <v>16632</v>
      </c>
      <c r="C376" t="s">
        <v>119</v>
      </c>
      <c r="D376">
        <v>20</v>
      </c>
      <c r="E376">
        <v>0</v>
      </c>
      <c r="F376" t="s">
        <v>167</v>
      </c>
      <c r="G376" t="s">
        <v>157</v>
      </c>
      <c r="H376">
        <v>748</v>
      </c>
      <c r="I376" t="s">
        <v>120</v>
      </c>
      <c r="J376">
        <v>97</v>
      </c>
      <c r="K376">
        <v>75.1</v>
      </c>
      <c r="L376" s="1">
        <v>0.0579920138888889</v>
      </c>
      <c r="M376" t="s">
        <v>121</v>
      </c>
    </row>
    <row r="377" spans="1:13">
      <c r="A377">
        <v>377</v>
      </c>
      <c r="B377">
        <v>16632</v>
      </c>
      <c r="C377" t="s">
        <v>119</v>
      </c>
      <c r="D377">
        <v>20</v>
      </c>
      <c r="E377">
        <v>0</v>
      </c>
      <c r="F377" t="s">
        <v>167</v>
      </c>
      <c r="G377" t="s">
        <v>157</v>
      </c>
      <c r="H377">
        <v>748</v>
      </c>
      <c r="I377" t="s">
        <v>120</v>
      </c>
      <c r="J377">
        <v>98</v>
      </c>
      <c r="K377">
        <v>75</v>
      </c>
      <c r="L377" s="1">
        <v>0.0580033564814815</v>
      </c>
      <c r="M377" t="s">
        <v>121</v>
      </c>
    </row>
    <row r="378" spans="1:13">
      <c r="A378">
        <v>378</v>
      </c>
      <c r="B378">
        <v>16632</v>
      </c>
      <c r="C378" t="s">
        <v>119</v>
      </c>
      <c r="D378">
        <v>20</v>
      </c>
      <c r="E378">
        <v>0</v>
      </c>
      <c r="F378" t="s">
        <v>167</v>
      </c>
      <c r="G378" t="s">
        <v>157</v>
      </c>
      <c r="H378">
        <v>748</v>
      </c>
      <c r="I378" t="s">
        <v>120</v>
      </c>
      <c r="J378">
        <v>95</v>
      </c>
      <c r="K378">
        <v>75</v>
      </c>
      <c r="L378" s="1">
        <v>0.0580143518518518</v>
      </c>
      <c r="M378" t="s">
        <v>121</v>
      </c>
    </row>
    <row r="379" spans="1:13">
      <c r="A379">
        <v>379</v>
      </c>
      <c r="B379">
        <v>16632</v>
      </c>
      <c r="C379" t="s">
        <v>119</v>
      </c>
      <c r="D379">
        <v>20</v>
      </c>
      <c r="E379">
        <v>0</v>
      </c>
      <c r="F379" t="s">
        <v>167</v>
      </c>
      <c r="G379" t="s">
        <v>157</v>
      </c>
      <c r="H379">
        <v>748</v>
      </c>
      <c r="I379" t="s">
        <v>120</v>
      </c>
      <c r="J379">
        <v>96</v>
      </c>
      <c r="K379">
        <v>75</v>
      </c>
      <c r="L379" s="1">
        <v>0.0580255787037037</v>
      </c>
      <c r="M379" t="s">
        <v>121</v>
      </c>
    </row>
    <row r="380" spans="1:13">
      <c r="A380">
        <v>380</v>
      </c>
      <c r="B380">
        <v>16632</v>
      </c>
      <c r="C380" t="s">
        <v>119</v>
      </c>
      <c r="D380">
        <v>20</v>
      </c>
      <c r="E380">
        <v>0</v>
      </c>
      <c r="F380" t="s">
        <v>167</v>
      </c>
      <c r="G380" t="s">
        <v>157</v>
      </c>
      <c r="H380">
        <v>756</v>
      </c>
      <c r="I380" t="s">
        <v>120</v>
      </c>
      <c r="J380">
        <v>91</v>
      </c>
      <c r="K380">
        <v>74.9</v>
      </c>
      <c r="L380" s="1">
        <v>0.0580361111111111</v>
      </c>
      <c r="M380" t="s">
        <v>121</v>
      </c>
    </row>
    <row r="381" spans="1:13">
      <c r="A381">
        <v>381</v>
      </c>
      <c r="B381">
        <v>16632</v>
      </c>
      <c r="C381" t="s">
        <v>119</v>
      </c>
      <c r="D381">
        <v>20</v>
      </c>
      <c r="E381">
        <v>0</v>
      </c>
      <c r="F381" t="s">
        <v>167</v>
      </c>
      <c r="G381" t="s">
        <v>157</v>
      </c>
      <c r="H381">
        <v>756</v>
      </c>
      <c r="I381" t="s">
        <v>120</v>
      </c>
      <c r="J381">
        <v>98</v>
      </c>
      <c r="K381">
        <v>74.9</v>
      </c>
      <c r="L381" s="1">
        <v>0.0580474537037037</v>
      </c>
      <c r="M381" t="s">
        <v>121</v>
      </c>
    </row>
    <row r="382" spans="1:13">
      <c r="A382">
        <v>382</v>
      </c>
      <c r="B382">
        <v>16632</v>
      </c>
      <c r="C382" t="s">
        <v>119</v>
      </c>
      <c r="D382">
        <v>20</v>
      </c>
      <c r="E382">
        <v>0</v>
      </c>
      <c r="F382" t="s">
        <v>167</v>
      </c>
      <c r="G382" t="s">
        <v>157</v>
      </c>
      <c r="H382">
        <v>756</v>
      </c>
      <c r="I382" t="s">
        <v>120</v>
      </c>
      <c r="J382">
        <v>97</v>
      </c>
      <c r="K382">
        <v>74.9</v>
      </c>
      <c r="L382" s="1">
        <v>0.0580586805555556</v>
      </c>
      <c r="M382" t="s">
        <v>121</v>
      </c>
    </row>
    <row r="383" spans="1:13">
      <c r="A383">
        <v>383</v>
      </c>
      <c r="B383">
        <v>16632</v>
      </c>
      <c r="C383" t="s">
        <v>119</v>
      </c>
      <c r="D383">
        <v>20</v>
      </c>
      <c r="E383">
        <v>0</v>
      </c>
      <c r="F383" t="s">
        <v>167</v>
      </c>
      <c r="G383" t="s">
        <v>157</v>
      </c>
      <c r="H383">
        <v>756</v>
      </c>
      <c r="I383" t="s">
        <v>120</v>
      </c>
      <c r="J383">
        <v>98</v>
      </c>
      <c r="K383">
        <v>74.9</v>
      </c>
      <c r="L383" s="1">
        <v>0.0580700231481481</v>
      </c>
      <c r="M383" t="s">
        <v>121</v>
      </c>
    </row>
    <row r="384" spans="1:13">
      <c r="A384">
        <v>384</v>
      </c>
      <c r="B384">
        <v>16632</v>
      </c>
      <c r="C384" t="s">
        <v>119</v>
      </c>
      <c r="D384">
        <v>20</v>
      </c>
      <c r="E384">
        <v>0</v>
      </c>
      <c r="F384" t="s">
        <v>167</v>
      </c>
      <c r="G384" t="s">
        <v>166</v>
      </c>
      <c r="H384">
        <v>756</v>
      </c>
      <c r="I384" t="s">
        <v>120</v>
      </c>
      <c r="J384">
        <v>98</v>
      </c>
      <c r="K384">
        <v>74.8</v>
      </c>
      <c r="L384" s="1">
        <v>0.0580813657407407</v>
      </c>
      <c r="M384" t="s">
        <v>121</v>
      </c>
    </row>
    <row r="385" spans="1:13">
      <c r="A385">
        <v>385</v>
      </c>
      <c r="B385">
        <v>16632</v>
      </c>
      <c r="C385" t="s">
        <v>119</v>
      </c>
      <c r="D385">
        <v>20</v>
      </c>
      <c r="E385">
        <v>0</v>
      </c>
      <c r="F385" t="s">
        <v>167</v>
      </c>
      <c r="G385" t="s">
        <v>166</v>
      </c>
      <c r="H385">
        <v>756</v>
      </c>
      <c r="I385" t="s">
        <v>120</v>
      </c>
      <c r="J385">
        <v>98</v>
      </c>
      <c r="K385">
        <v>74.8</v>
      </c>
      <c r="L385" s="1">
        <v>0.0580927083333333</v>
      </c>
      <c r="M385" t="s">
        <v>121</v>
      </c>
    </row>
    <row r="386" spans="1:13">
      <c r="A386">
        <v>386</v>
      </c>
      <c r="B386">
        <v>16632</v>
      </c>
      <c r="C386" t="s">
        <v>119</v>
      </c>
      <c r="D386">
        <v>20</v>
      </c>
      <c r="E386">
        <v>0</v>
      </c>
      <c r="F386" t="s">
        <v>167</v>
      </c>
      <c r="G386" t="s">
        <v>166</v>
      </c>
      <c r="H386">
        <v>756</v>
      </c>
      <c r="I386" t="s">
        <v>120</v>
      </c>
      <c r="J386">
        <v>97</v>
      </c>
      <c r="K386">
        <v>74.8</v>
      </c>
      <c r="L386" s="1">
        <v>0.0581040509259259</v>
      </c>
      <c r="M386" t="s">
        <v>121</v>
      </c>
    </row>
    <row r="387" spans="1:13">
      <c r="A387">
        <v>387</v>
      </c>
      <c r="B387">
        <v>16632</v>
      </c>
      <c r="C387" t="s">
        <v>119</v>
      </c>
      <c r="D387">
        <v>20</v>
      </c>
      <c r="E387">
        <v>0</v>
      </c>
      <c r="F387" t="s">
        <v>167</v>
      </c>
      <c r="G387" t="s">
        <v>166</v>
      </c>
      <c r="H387">
        <v>756</v>
      </c>
      <c r="I387" t="s">
        <v>120</v>
      </c>
      <c r="J387">
        <v>98</v>
      </c>
      <c r="K387">
        <v>74.9</v>
      </c>
      <c r="L387" s="1">
        <v>0.0581153935185185</v>
      </c>
      <c r="M387" t="s">
        <v>121</v>
      </c>
    </row>
    <row r="388" spans="1:13">
      <c r="A388">
        <v>388</v>
      </c>
      <c r="B388">
        <v>16632</v>
      </c>
      <c r="C388" t="s">
        <v>119</v>
      </c>
      <c r="D388">
        <v>20</v>
      </c>
      <c r="E388">
        <v>0</v>
      </c>
      <c r="F388" t="s">
        <v>167</v>
      </c>
      <c r="G388" t="s">
        <v>157</v>
      </c>
      <c r="H388">
        <v>756</v>
      </c>
      <c r="I388" t="s">
        <v>120</v>
      </c>
      <c r="J388">
        <v>100</v>
      </c>
      <c r="K388">
        <v>74.9</v>
      </c>
      <c r="L388" s="1">
        <v>0.0581269675925926</v>
      </c>
      <c r="M388" t="s">
        <v>121</v>
      </c>
    </row>
    <row r="389" spans="1:13">
      <c r="A389">
        <v>389</v>
      </c>
      <c r="B389">
        <v>16632</v>
      </c>
      <c r="C389" t="s">
        <v>119</v>
      </c>
      <c r="D389">
        <v>20</v>
      </c>
      <c r="E389">
        <v>0</v>
      </c>
      <c r="F389" t="s">
        <v>167</v>
      </c>
      <c r="G389" t="s">
        <v>166</v>
      </c>
      <c r="H389">
        <v>756</v>
      </c>
      <c r="I389" t="s">
        <v>120</v>
      </c>
      <c r="J389">
        <v>97</v>
      </c>
      <c r="K389">
        <v>74.9</v>
      </c>
      <c r="L389" s="1">
        <v>0.0581381944444445</v>
      </c>
      <c r="M389" t="s">
        <v>121</v>
      </c>
    </row>
    <row r="390" spans="1:13">
      <c r="A390">
        <v>390</v>
      </c>
      <c r="B390">
        <v>16632</v>
      </c>
      <c r="C390" t="s">
        <v>119</v>
      </c>
      <c r="D390">
        <v>20</v>
      </c>
      <c r="E390">
        <v>0</v>
      </c>
      <c r="F390" t="s">
        <v>167</v>
      </c>
      <c r="G390" t="s">
        <v>166</v>
      </c>
      <c r="H390">
        <v>756</v>
      </c>
      <c r="I390" t="s">
        <v>120</v>
      </c>
      <c r="J390">
        <v>98</v>
      </c>
      <c r="K390">
        <v>74.9</v>
      </c>
      <c r="L390" s="1">
        <v>0.058149537037037</v>
      </c>
      <c r="M390" t="s">
        <v>121</v>
      </c>
    </row>
    <row r="391" spans="1:13">
      <c r="A391">
        <v>391</v>
      </c>
      <c r="B391">
        <v>16632</v>
      </c>
      <c r="C391" t="s">
        <v>119</v>
      </c>
      <c r="D391">
        <v>20</v>
      </c>
      <c r="E391">
        <v>0</v>
      </c>
      <c r="F391" t="s">
        <v>167</v>
      </c>
      <c r="G391" t="s">
        <v>166</v>
      </c>
      <c r="H391">
        <v>756</v>
      </c>
      <c r="I391" t="s">
        <v>120</v>
      </c>
      <c r="J391">
        <v>97</v>
      </c>
      <c r="K391">
        <v>74.8</v>
      </c>
      <c r="L391" s="1">
        <v>0.0581607638888889</v>
      </c>
      <c r="M391" t="s">
        <v>121</v>
      </c>
    </row>
    <row r="392" spans="1:13">
      <c r="A392">
        <v>392</v>
      </c>
      <c r="B392">
        <v>16632</v>
      </c>
      <c r="C392" t="s">
        <v>119</v>
      </c>
      <c r="D392">
        <v>20</v>
      </c>
      <c r="E392">
        <v>0</v>
      </c>
      <c r="F392" t="s">
        <v>167</v>
      </c>
      <c r="G392" t="s">
        <v>166</v>
      </c>
      <c r="H392">
        <v>756</v>
      </c>
      <c r="I392" t="s">
        <v>120</v>
      </c>
      <c r="J392">
        <v>97</v>
      </c>
      <c r="K392">
        <v>74.8</v>
      </c>
      <c r="L392" s="1">
        <v>0.0581721064814815</v>
      </c>
      <c r="M392" t="s">
        <v>121</v>
      </c>
    </row>
    <row r="393" spans="1:13">
      <c r="A393">
        <v>393</v>
      </c>
      <c r="B393">
        <v>16632</v>
      </c>
      <c r="C393" t="s">
        <v>119</v>
      </c>
      <c r="D393">
        <v>20</v>
      </c>
      <c r="E393">
        <v>0</v>
      </c>
      <c r="F393" t="s">
        <v>167</v>
      </c>
      <c r="G393" t="s">
        <v>166</v>
      </c>
      <c r="H393">
        <v>756</v>
      </c>
      <c r="I393" t="s">
        <v>120</v>
      </c>
      <c r="J393">
        <v>95</v>
      </c>
      <c r="K393">
        <v>74.8</v>
      </c>
      <c r="L393" s="1">
        <v>0.0581831018518519</v>
      </c>
      <c r="M393" t="s">
        <v>121</v>
      </c>
    </row>
    <row r="394" spans="1:13">
      <c r="A394">
        <v>394</v>
      </c>
      <c r="B394">
        <v>16632</v>
      </c>
      <c r="C394" t="s">
        <v>119</v>
      </c>
      <c r="D394">
        <v>20</v>
      </c>
      <c r="E394">
        <v>0</v>
      </c>
      <c r="F394" t="s">
        <v>167</v>
      </c>
      <c r="G394" t="s">
        <v>166</v>
      </c>
      <c r="H394">
        <v>756</v>
      </c>
      <c r="I394" t="s">
        <v>120</v>
      </c>
      <c r="J394">
        <v>97</v>
      </c>
      <c r="K394">
        <v>74.8</v>
      </c>
      <c r="L394" s="1">
        <v>0.0581943287037037</v>
      </c>
      <c r="M394" t="s">
        <v>121</v>
      </c>
    </row>
    <row r="395" spans="1:13">
      <c r="A395">
        <v>395</v>
      </c>
      <c r="B395">
        <v>16632</v>
      </c>
      <c r="C395" t="s">
        <v>119</v>
      </c>
      <c r="D395">
        <v>20</v>
      </c>
      <c r="E395">
        <v>0</v>
      </c>
      <c r="F395" t="s">
        <v>167</v>
      </c>
      <c r="G395" t="s">
        <v>166</v>
      </c>
      <c r="H395">
        <v>756</v>
      </c>
      <c r="I395" t="s">
        <v>120</v>
      </c>
      <c r="J395">
        <v>95</v>
      </c>
      <c r="K395">
        <v>74.8</v>
      </c>
      <c r="L395" s="1">
        <v>0.0582053240740741</v>
      </c>
      <c r="M395" t="s">
        <v>121</v>
      </c>
    </row>
    <row r="396" spans="1:13">
      <c r="A396">
        <v>396</v>
      </c>
      <c r="B396">
        <v>16632</v>
      </c>
      <c r="C396" t="s">
        <v>119</v>
      </c>
      <c r="D396">
        <v>20</v>
      </c>
      <c r="E396">
        <v>0</v>
      </c>
      <c r="F396" t="s">
        <v>167</v>
      </c>
      <c r="G396" t="s">
        <v>166</v>
      </c>
      <c r="H396">
        <v>756</v>
      </c>
      <c r="I396" t="s">
        <v>120</v>
      </c>
      <c r="J396">
        <v>94</v>
      </c>
      <c r="K396">
        <v>74.7</v>
      </c>
      <c r="L396" s="1">
        <v>0.0582162037037037</v>
      </c>
      <c r="M396" t="s">
        <v>121</v>
      </c>
    </row>
    <row r="397" spans="1:13">
      <c r="A397">
        <v>397</v>
      </c>
      <c r="B397">
        <v>16632</v>
      </c>
      <c r="C397" t="s">
        <v>119</v>
      </c>
      <c r="D397">
        <v>20</v>
      </c>
      <c r="E397">
        <v>0</v>
      </c>
      <c r="F397" t="s">
        <v>167</v>
      </c>
      <c r="G397" t="s">
        <v>166</v>
      </c>
      <c r="H397">
        <v>756</v>
      </c>
      <c r="I397" t="s">
        <v>120</v>
      </c>
      <c r="J397">
        <v>95</v>
      </c>
      <c r="K397">
        <v>74.7</v>
      </c>
      <c r="L397" s="1">
        <v>0.0582271990740741</v>
      </c>
      <c r="M397" t="s">
        <v>121</v>
      </c>
    </row>
    <row r="398" spans="1:13">
      <c r="A398">
        <v>398</v>
      </c>
      <c r="B398">
        <v>16632</v>
      </c>
      <c r="C398" t="s">
        <v>119</v>
      </c>
      <c r="D398">
        <v>20</v>
      </c>
      <c r="E398">
        <v>0</v>
      </c>
      <c r="F398" t="s">
        <v>167</v>
      </c>
      <c r="G398" t="s">
        <v>166</v>
      </c>
      <c r="H398">
        <v>756</v>
      </c>
      <c r="I398" t="s">
        <v>120</v>
      </c>
      <c r="J398">
        <v>96</v>
      </c>
      <c r="K398">
        <v>74.7</v>
      </c>
      <c r="L398" s="1">
        <v>0.0582384259259259</v>
      </c>
      <c r="M398" t="s">
        <v>121</v>
      </c>
    </row>
    <row r="399" spans="1:13">
      <c r="A399">
        <v>399</v>
      </c>
      <c r="B399">
        <v>16632</v>
      </c>
      <c r="C399" t="s">
        <v>119</v>
      </c>
      <c r="D399">
        <v>20</v>
      </c>
      <c r="E399">
        <v>0</v>
      </c>
      <c r="F399" t="s">
        <v>167</v>
      </c>
      <c r="G399" t="s">
        <v>166</v>
      </c>
      <c r="H399">
        <v>756</v>
      </c>
      <c r="I399" t="s">
        <v>120</v>
      </c>
      <c r="J399">
        <v>99</v>
      </c>
      <c r="K399">
        <v>74.7</v>
      </c>
      <c r="L399" s="1">
        <v>0.0582498842592593</v>
      </c>
      <c r="M399" t="s">
        <v>121</v>
      </c>
    </row>
    <row r="400" spans="1:13">
      <c r="A400">
        <v>400</v>
      </c>
      <c r="B400">
        <v>16632</v>
      </c>
      <c r="C400" t="s">
        <v>119</v>
      </c>
      <c r="D400">
        <v>20</v>
      </c>
      <c r="E400">
        <v>0</v>
      </c>
      <c r="F400" t="s">
        <v>167</v>
      </c>
      <c r="G400" t="s">
        <v>166</v>
      </c>
      <c r="H400">
        <v>756</v>
      </c>
      <c r="I400" t="s">
        <v>120</v>
      </c>
      <c r="J400">
        <v>97</v>
      </c>
      <c r="K400">
        <v>74.6</v>
      </c>
      <c r="L400" s="1">
        <v>0.0582611111111111</v>
      </c>
      <c r="M400" t="s">
        <v>121</v>
      </c>
    </row>
    <row r="401" spans="1:13">
      <c r="A401">
        <v>401</v>
      </c>
      <c r="B401">
        <v>16632</v>
      </c>
      <c r="C401" t="s">
        <v>119</v>
      </c>
      <c r="D401">
        <v>20</v>
      </c>
      <c r="E401">
        <v>0</v>
      </c>
      <c r="F401" t="s">
        <v>167</v>
      </c>
      <c r="G401" t="s">
        <v>166</v>
      </c>
      <c r="H401">
        <v>760</v>
      </c>
      <c r="I401" t="s">
        <v>120</v>
      </c>
      <c r="J401">
        <v>95</v>
      </c>
      <c r="K401">
        <v>74.6</v>
      </c>
      <c r="L401" s="1">
        <v>0.0582721064814815</v>
      </c>
      <c r="M401" t="s">
        <v>121</v>
      </c>
    </row>
    <row r="402" spans="1:13">
      <c r="A402">
        <v>402</v>
      </c>
      <c r="B402">
        <v>16632</v>
      </c>
      <c r="C402" t="s">
        <v>119</v>
      </c>
      <c r="D402">
        <v>20</v>
      </c>
      <c r="E402">
        <v>0</v>
      </c>
      <c r="F402" t="s">
        <v>167</v>
      </c>
      <c r="G402" t="s">
        <v>166</v>
      </c>
      <c r="H402">
        <v>760</v>
      </c>
      <c r="I402" t="s">
        <v>120</v>
      </c>
      <c r="J402">
        <v>97</v>
      </c>
      <c r="K402">
        <v>74.6</v>
      </c>
      <c r="L402" s="1">
        <v>0.0582833333333333</v>
      </c>
      <c r="M402" t="s">
        <v>121</v>
      </c>
    </row>
    <row r="403" spans="1:13">
      <c r="A403">
        <v>403</v>
      </c>
      <c r="B403">
        <v>16632</v>
      </c>
      <c r="C403" t="s">
        <v>119</v>
      </c>
      <c r="D403">
        <v>20</v>
      </c>
      <c r="E403">
        <v>0</v>
      </c>
      <c r="F403" t="s">
        <v>167</v>
      </c>
      <c r="G403" t="s">
        <v>166</v>
      </c>
      <c r="H403">
        <v>760</v>
      </c>
      <c r="I403" t="s">
        <v>120</v>
      </c>
      <c r="J403">
        <v>97</v>
      </c>
      <c r="K403">
        <v>74.6</v>
      </c>
      <c r="L403" s="1">
        <v>0.0582946759259259</v>
      </c>
      <c r="M403" t="s">
        <v>121</v>
      </c>
    </row>
    <row r="404" spans="1:13">
      <c r="A404">
        <v>404</v>
      </c>
      <c r="B404">
        <v>16632</v>
      </c>
      <c r="C404" t="s">
        <v>119</v>
      </c>
      <c r="D404">
        <v>20</v>
      </c>
      <c r="E404">
        <v>0</v>
      </c>
      <c r="F404" t="s">
        <v>167</v>
      </c>
      <c r="G404" t="s">
        <v>166</v>
      </c>
      <c r="H404">
        <v>760</v>
      </c>
      <c r="I404" t="s">
        <v>120</v>
      </c>
      <c r="J404">
        <v>97</v>
      </c>
      <c r="K404">
        <v>74.6</v>
      </c>
      <c r="L404" s="1">
        <v>0.0583059027777778</v>
      </c>
      <c r="M404" t="s">
        <v>121</v>
      </c>
    </row>
    <row r="405" spans="1:13">
      <c r="A405">
        <v>405</v>
      </c>
      <c r="B405">
        <v>16632</v>
      </c>
      <c r="C405" t="s">
        <v>119</v>
      </c>
      <c r="D405">
        <v>20</v>
      </c>
      <c r="E405">
        <v>0</v>
      </c>
      <c r="F405" t="s">
        <v>167</v>
      </c>
      <c r="G405" t="s">
        <v>166</v>
      </c>
      <c r="H405">
        <v>760</v>
      </c>
      <c r="I405" t="s">
        <v>120</v>
      </c>
      <c r="J405">
        <v>94</v>
      </c>
      <c r="K405">
        <v>74.6</v>
      </c>
      <c r="L405" s="1">
        <v>0.0583167824074074</v>
      </c>
      <c r="M405" t="s">
        <v>121</v>
      </c>
    </row>
    <row r="406" spans="1:13">
      <c r="A406">
        <v>406</v>
      </c>
      <c r="B406">
        <v>16632</v>
      </c>
      <c r="C406" t="s">
        <v>119</v>
      </c>
      <c r="D406">
        <v>20</v>
      </c>
      <c r="E406">
        <v>0</v>
      </c>
      <c r="F406" t="s">
        <v>167</v>
      </c>
      <c r="G406" t="s">
        <v>166</v>
      </c>
      <c r="H406">
        <v>760</v>
      </c>
      <c r="I406" t="s">
        <v>120</v>
      </c>
      <c r="J406">
        <v>94</v>
      </c>
      <c r="K406">
        <v>74.6</v>
      </c>
      <c r="L406" s="1">
        <v>0.058327662037037</v>
      </c>
      <c r="M406" t="s">
        <v>121</v>
      </c>
    </row>
    <row r="407" spans="1:13">
      <c r="A407">
        <v>407</v>
      </c>
      <c r="B407">
        <v>16632</v>
      </c>
      <c r="C407" t="s">
        <v>119</v>
      </c>
      <c r="D407">
        <v>20</v>
      </c>
      <c r="E407">
        <v>0</v>
      </c>
      <c r="F407" t="s">
        <v>167</v>
      </c>
      <c r="G407" t="s">
        <v>166</v>
      </c>
      <c r="H407">
        <v>760</v>
      </c>
      <c r="I407" t="s">
        <v>120</v>
      </c>
      <c r="J407">
        <v>94</v>
      </c>
      <c r="K407">
        <v>74.5</v>
      </c>
      <c r="L407" s="1">
        <v>0.0583385416666667</v>
      </c>
      <c r="M407" t="s">
        <v>121</v>
      </c>
    </row>
    <row r="408" spans="1:13">
      <c r="A408">
        <v>408</v>
      </c>
      <c r="B408">
        <v>16632</v>
      </c>
      <c r="C408" t="s">
        <v>119</v>
      </c>
      <c r="D408">
        <v>20</v>
      </c>
      <c r="E408">
        <v>0</v>
      </c>
      <c r="F408" t="s">
        <v>167</v>
      </c>
      <c r="G408" t="s">
        <v>166</v>
      </c>
      <c r="H408">
        <v>760</v>
      </c>
      <c r="I408" t="s">
        <v>120</v>
      </c>
      <c r="J408">
        <v>95</v>
      </c>
      <c r="K408">
        <v>74.5</v>
      </c>
      <c r="L408" s="1">
        <v>0.0583496527777778</v>
      </c>
      <c r="M408" t="s">
        <v>121</v>
      </c>
    </row>
    <row r="409" spans="1:13">
      <c r="A409">
        <v>409</v>
      </c>
      <c r="B409">
        <v>16632</v>
      </c>
      <c r="C409" t="s">
        <v>119</v>
      </c>
      <c r="D409">
        <v>20</v>
      </c>
      <c r="E409">
        <v>0</v>
      </c>
      <c r="F409" t="s">
        <v>167</v>
      </c>
      <c r="G409" t="s">
        <v>166</v>
      </c>
      <c r="H409">
        <v>760</v>
      </c>
      <c r="I409" t="s">
        <v>120</v>
      </c>
      <c r="J409">
        <v>95</v>
      </c>
      <c r="K409">
        <v>74.5</v>
      </c>
      <c r="L409" s="1">
        <v>0.0583606481481481</v>
      </c>
      <c r="M409" t="s">
        <v>121</v>
      </c>
    </row>
    <row r="410" spans="1:13">
      <c r="A410">
        <v>410</v>
      </c>
      <c r="B410">
        <v>16632</v>
      </c>
      <c r="C410" t="s">
        <v>119</v>
      </c>
      <c r="D410">
        <v>20</v>
      </c>
      <c r="E410">
        <v>0</v>
      </c>
      <c r="F410" t="s">
        <v>167</v>
      </c>
      <c r="G410" t="s">
        <v>166</v>
      </c>
      <c r="H410">
        <v>760</v>
      </c>
      <c r="I410" t="s">
        <v>120</v>
      </c>
      <c r="J410">
        <v>88</v>
      </c>
      <c r="K410">
        <v>74.4</v>
      </c>
      <c r="L410" s="1">
        <v>0.0583708333333333</v>
      </c>
      <c r="M410" t="s">
        <v>121</v>
      </c>
    </row>
    <row r="411" spans="1:13">
      <c r="A411">
        <v>411</v>
      </c>
      <c r="B411">
        <v>16632</v>
      </c>
      <c r="C411" t="s">
        <v>119</v>
      </c>
      <c r="D411">
        <v>20</v>
      </c>
      <c r="E411">
        <v>0</v>
      </c>
      <c r="F411" t="s">
        <v>167</v>
      </c>
      <c r="G411" t="s">
        <v>156</v>
      </c>
      <c r="H411">
        <v>760</v>
      </c>
      <c r="I411" t="s">
        <v>120</v>
      </c>
      <c r="J411">
        <v>94</v>
      </c>
      <c r="K411">
        <v>74.3</v>
      </c>
      <c r="L411" s="1">
        <v>0.058381712962963</v>
      </c>
      <c r="M411" t="s">
        <v>121</v>
      </c>
    </row>
    <row r="412" spans="1:13">
      <c r="A412">
        <v>412</v>
      </c>
      <c r="B412">
        <v>16632</v>
      </c>
      <c r="C412" t="s">
        <v>119</v>
      </c>
      <c r="D412">
        <v>20</v>
      </c>
      <c r="E412">
        <v>0</v>
      </c>
      <c r="F412" t="s">
        <v>167</v>
      </c>
      <c r="G412" t="s">
        <v>156</v>
      </c>
      <c r="H412">
        <v>760</v>
      </c>
      <c r="I412" t="s">
        <v>120</v>
      </c>
      <c r="J412">
        <v>95</v>
      </c>
      <c r="K412">
        <v>74.3</v>
      </c>
      <c r="L412" s="1">
        <v>0.0583927083333333</v>
      </c>
      <c r="M412" t="s">
        <v>121</v>
      </c>
    </row>
    <row r="413" spans="1:13">
      <c r="A413">
        <v>413</v>
      </c>
      <c r="B413">
        <v>16632</v>
      </c>
      <c r="C413" t="s">
        <v>119</v>
      </c>
      <c r="D413">
        <v>20</v>
      </c>
      <c r="E413">
        <v>0</v>
      </c>
      <c r="F413" t="s">
        <v>167</v>
      </c>
      <c r="G413" t="s">
        <v>156</v>
      </c>
      <c r="H413">
        <v>760</v>
      </c>
      <c r="I413" t="s">
        <v>120</v>
      </c>
      <c r="J413">
        <v>94</v>
      </c>
      <c r="K413">
        <v>74.3</v>
      </c>
      <c r="L413" s="1">
        <v>0.058403587962963</v>
      </c>
      <c r="M413" t="s">
        <v>121</v>
      </c>
    </row>
    <row r="414" spans="1:13">
      <c r="A414">
        <v>414</v>
      </c>
      <c r="B414">
        <v>16632</v>
      </c>
      <c r="C414" t="s">
        <v>119</v>
      </c>
      <c r="D414">
        <v>20</v>
      </c>
      <c r="E414">
        <v>0</v>
      </c>
      <c r="F414" t="s">
        <v>167</v>
      </c>
      <c r="G414" t="s">
        <v>156</v>
      </c>
      <c r="H414">
        <v>760</v>
      </c>
      <c r="I414" t="s">
        <v>165</v>
      </c>
      <c r="J414">
        <v>96</v>
      </c>
      <c r="K414">
        <v>74.2</v>
      </c>
      <c r="L414" s="1">
        <v>0.0584146990740741</v>
      </c>
      <c r="M414" t="s">
        <v>121</v>
      </c>
    </row>
    <row r="415" spans="1:13">
      <c r="A415">
        <v>415</v>
      </c>
      <c r="B415">
        <v>16632</v>
      </c>
      <c r="C415" t="s">
        <v>119</v>
      </c>
      <c r="D415">
        <v>20</v>
      </c>
      <c r="E415">
        <v>0</v>
      </c>
      <c r="F415" t="s">
        <v>167</v>
      </c>
      <c r="G415" t="s">
        <v>156</v>
      </c>
      <c r="H415">
        <v>760</v>
      </c>
      <c r="I415" t="s">
        <v>120</v>
      </c>
      <c r="J415">
        <v>91.1</v>
      </c>
      <c r="K415">
        <v>74.2</v>
      </c>
      <c r="L415" s="1">
        <v>0.0584253472222222</v>
      </c>
      <c r="M415" t="s">
        <v>121</v>
      </c>
    </row>
    <row r="416" spans="1:13">
      <c r="A416">
        <v>416</v>
      </c>
      <c r="B416">
        <v>16632</v>
      </c>
      <c r="C416" t="s">
        <v>119</v>
      </c>
      <c r="D416">
        <v>20</v>
      </c>
      <c r="E416">
        <v>0</v>
      </c>
      <c r="F416" t="s">
        <v>167</v>
      </c>
      <c r="G416" t="s">
        <v>156</v>
      </c>
      <c r="H416">
        <v>760</v>
      </c>
      <c r="I416" t="s">
        <v>120</v>
      </c>
      <c r="J416">
        <v>89</v>
      </c>
      <c r="K416">
        <v>74.1</v>
      </c>
      <c r="L416" s="1">
        <v>0.0584356481481482</v>
      </c>
      <c r="M416" t="s">
        <v>121</v>
      </c>
    </row>
    <row r="417" spans="1:13">
      <c r="A417">
        <v>417</v>
      </c>
      <c r="B417">
        <v>16632</v>
      </c>
      <c r="C417" t="s">
        <v>119</v>
      </c>
      <c r="D417">
        <v>20</v>
      </c>
      <c r="E417">
        <v>0</v>
      </c>
      <c r="F417" t="s">
        <v>167</v>
      </c>
      <c r="G417" t="s">
        <v>156</v>
      </c>
      <c r="H417">
        <v>760</v>
      </c>
      <c r="I417" t="s">
        <v>120</v>
      </c>
      <c r="J417">
        <v>96</v>
      </c>
      <c r="K417">
        <v>74.1</v>
      </c>
      <c r="L417" s="1">
        <v>0.0584467592592593</v>
      </c>
      <c r="M417" t="s">
        <v>121</v>
      </c>
    </row>
    <row r="418" spans="1:13">
      <c r="A418">
        <v>418</v>
      </c>
      <c r="B418">
        <v>16632</v>
      </c>
      <c r="C418" t="s">
        <v>119</v>
      </c>
      <c r="D418">
        <v>20</v>
      </c>
      <c r="E418">
        <v>0</v>
      </c>
      <c r="F418" t="s">
        <v>167</v>
      </c>
      <c r="G418" t="s">
        <v>156</v>
      </c>
      <c r="H418">
        <v>760</v>
      </c>
      <c r="I418" t="s">
        <v>120</v>
      </c>
      <c r="J418">
        <v>96</v>
      </c>
      <c r="K418">
        <v>74.1</v>
      </c>
      <c r="L418" s="1">
        <v>0.0584578703703704</v>
      </c>
      <c r="M418" t="s">
        <v>121</v>
      </c>
    </row>
    <row r="419" spans="1:13">
      <c r="A419">
        <v>419</v>
      </c>
      <c r="B419">
        <v>16632</v>
      </c>
      <c r="C419" t="s">
        <v>119</v>
      </c>
      <c r="D419">
        <v>20</v>
      </c>
      <c r="E419">
        <v>0</v>
      </c>
      <c r="F419" t="s">
        <v>167</v>
      </c>
      <c r="G419" t="s">
        <v>156</v>
      </c>
      <c r="H419">
        <v>760</v>
      </c>
      <c r="I419" t="s">
        <v>120</v>
      </c>
      <c r="J419">
        <v>91</v>
      </c>
      <c r="K419">
        <v>74</v>
      </c>
      <c r="L419" s="1">
        <v>0.0584684027777778</v>
      </c>
      <c r="M419" t="s">
        <v>121</v>
      </c>
    </row>
    <row r="420" spans="1:13">
      <c r="A420">
        <v>420</v>
      </c>
      <c r="B420">
        <v>16632</v>
      </c>
      <c r="C420" t="s">
        <v>119</v>
      </c>
      <c r="D420">
        <v>20</v>
      </c>
      <c r="E420">
        <v>0</v>
      </c>
      <c r="F420" t="s">
        <v>167</v>
      </c>
      <c r="G420" t="s">
        <v>156</v>
      </c>
      <c r="H420">
        <v>760</v>
      </c>
      <c r="I420" t="s">
        <v>120</v>
      </c>
      <c r="J420">
        <v>92</v>
      </c>
      <c r="K420">
        <v>73.9</v>
      </c>
      <c r="L420" s="1">
        <v>0.0584790509259259</v>
      </c>
      <c r="M420" t="s">
        <v>121</v>
      </c>
    </row>
    <row r="421" spans="1:13">
      <c r="A421">
        <v>421</v>
      </c>
      <c r="B421">
        <v>16632</v>
      </c>
      <c r="C421" t="s">
        <v>119</v>
      </c>
      <c r="D421">
        <v>20</v>
      </c>
      <c r="E421">
        <v>0</v>
      </c>
      <c r="F421" t="s">
        <v>167</v>
      </c>
      <c r="G421" t="s">
        <v>156</v>
      </c>
      <c r="H421">
        <v>752</v>
      </c>
      <c r="I421" t="s">
        <v>120</v>
      </c>
      <c r="J421">
        <v>96</v>
      </c>
      <c r="K421">
        <v>73.9</v>
      </c>
      <c r="L421" s="1">
        <v>0.0584902777777778</v>
      </c>
      <c r="M421" t="s">
        <v>121</v>
      </c>
    </row>
    <row r="422" spans="1:13">
      <c r="A422">
        <v>422</v>
      </c>
      <c r="B422">
        <v>16632</v>
      </c>
      <c r="C422" t="s">
        <v>119</v>
      </c>
      <c r="D422">
        <v>20</v>
      </c>
      <c r="E422">
        <v>0</v>
      </c>
      <c r="F422" t="s">
        <v>167</v>
      </c>
      <c r="G422" t="s">
        <v>156</v>
      </c>
      <c r="H422">
        <v>752</v>
      </c>
      <c r="I422" t="s">
        <v>120</v>
      </c>
      <c r="J422">
        <v>93</v>
      </c>
      <c r="K422">
        <v>73.9</v>
      </c>
      <c r="L422" s="1">
        <v>0.0585010416666667</v>
      </c>
      <c r="M422" t="s">
        <v>121</v>
      </c>
    </row>
    <row r="423" spans="1:13">
      <c r="A423">
        <v>423</v>
      </c>
      <c r="B423">
        <v>16632</v>
      </c>
      <c r="C423" t="s">
        <v>119</v>
      </c>
      <c r="D423">
        <v>20</v>
      </c>
      <c r="E423">
        <v>0</v>
      </c>
      <c r="F423" t="s">
        <v>167</v>
      </c>
      <c r="G423" t="s">
        <v>155</v>
      </c>
      <c r="H423">
        <v>752</v>
      </c>
      <c r="I423" t="s">
        <v>165</v>
      </c>
      <c r="J423">
        <v>96</v>
      </c>
      <c r="K423">
        <v>73.8</v>
      </c>
      <c r="L423" s="1">
        <v>0.0585121527777778</v>
      </c>
      <c r="M423" t="s">
        <v>121</v>
      </c>
    </row>
    <row r="424" spans="1:13">
      <c r="A424">
        <v>424</v>
      </c>
      <c r="B424">
        <v>16632</v>
      </c>
      <c r="C424" t="s">
        <v>119</v>
      </c>
      <c r="D424">
        <v>20</v>
      </c>
      <c r="E424">
        <v>0</v>
      </c>
      <c r="F424" t="s">
        <v>167</v>
      </c>
      <c r="G424" t="s">
        <v>155</v>
      </c>
      <c r="H424">
        <v>752</v>
      </c>
      <c r="I424" t="s">
        <v>120</v>
      </c>
      <c r="J424">
        <v>89</v>
      </c>
      <c r="K424">
        <v>73.7</v>
      </c>
      <c r="L424" s="1">
        <v>0.0585224537037037</v>
      </c>
      <c r="M424" t="s">
        <v>121</v>
      </c>
    </row>
    <row r="425" spans="1:13">
      <c r="A425">
        <v>425</v>
      </c>
      <c r="B425">
        <v>16632</v>
      </c>
      <c r="C425" t="s">
        <v>119</v>
      </c>
      <c r="D425">
        <v>20</v>
      </c>
      <c r="E425">
        <v>0</v>
      </c>
      <c r="F425" t="s">
        <v>167</v>
      </c>
      <c r="G425" t="s">
        <v>155</v>
      </c>
      <c r="H425">
        <v>740</v>
      </c>
      <c r="I425" t="s">
        <v>120</v>
      </c>
      <c r="J425">
        <v>94</v>
      </c>
      <c r="K425">
        <v>73.6</v>
      </c>
      <c r="L425" s="1">
        <v>0.0585333333333333</v>
      </c>
      <c r="M425" t="s">
        <v>121</v>
      </c>
    </row>
    <row r="426" spans="1:13">
      <c r="A426">
        <v>426</v>
      </c>
      <c r="B426">
        <v>16632</v>
      </c>
      <c r="C426" t="s">
        <v>119</v>
      </c>
      <c r="D426">
        <v>20</v>
      </c>
      <c r="E426">
        <v>0</v>
      </c>
      <c r="F426" t="s">
        <v>167</v>
      </c>
      <c r="G426" t="s">
        <v>155</v>
      </c>
      <c r="H426">
        <v>744</v>
      </c>
      <c r="I426" t="s">
        <v>120</v>
      </c>
      <c r="J426">
        <v>96</v>
      </c>
      <c r="K426">
        <v>73.6</v>
      </c>
      <c r="L426" s="1">
        <v>0.0585444444444444</v>
      </c>
      <c r="M426" t="s">
        <v>121</v>
      </c>
    </row>
    <row r="427" spans="1:13">
      <c r="A427">
        <v>427</v>
      </c>
      <c r="B427">
        <v>16632</v>
      </c>
      <c r="C427" t="s">
        <v>119</v>
      </c>
      <c r="D427">
        <v>20</v>
      </c>
      <c r="E427">
        <v>0</v>
      </c>
      <c r="F427" t="s">
        <v>167</v>
      </c>
      <c r="G427" t="s">
        <v>155</v>
      </c>
      <c r="H427">
        <v>744</v>
      </c>
      <c r="I427" t="s">
        <v>120</v>
      </c>
      <c r="J427">
        <v>95</v>
      </c>
      <c r="K427">
        <v>73.5</v>
      </c>
      <c r="L427" s="1">
        <v>0.0585554398148148</v>
      </c>
      <c r="M427" t="s">
        <v>121</v>
      </c>
    </row>
    <row r="428" spans="1:13">
      <c r="A428">
        <v>428</v>
      </c>
      <c r="B428">
        <v>16632</v>
      </c>
      <c r="C428" t="s">
        <v>119</v>
      </c>
      <c r="D428">
        <v>20</v>
      </c>
      <c r="E428">
        <v>0</v>
      </c>
      <c r="F428" t="s">
        <v>167</v>
      </c>
      <c r="G428" t="s">
        <v>155</v>
      </c>
      <c r="H428">
        <v>748</v>
      </c>
      <c r="I428" t="s">
        <v>120</v>
      </c>
      <c r="J428">
        <v>91.1</v>
      </c>
      <c r="K428">
        <v>73.5</v>
      </c>
      <c r="L428" s="1">
        <v>0.058566087962963</v>
      </c>
      <c r="M428" t="s">
        <v>121</v>
      </c>
    </row>
    <row r="429" spans="1:13">
      <c r="A429">
        <v>429</v>
      </c>
      <c r="B429">
        <v>16632</v>
      </c>
      <c r="C429" t="s">
        <v>119</v>
      </c>
      <c r="D429">
        <v>20</v>
      </c>
      <c r="E429">
        <v>0</v>
      </c>
      <c r="F429" t="s">
        <v>167</v>
      </c>
      <c r="G429" t="s">
        <v>155</v>
      </c>
      <c r="H429">
        <v>748</v>
      </c>
      <c r="I429" t="s">
        <v>120</v>
      </c>
      <c r="J429">
        <v>95</v>
      </c>
      <c r="K429">
        <v>73.4</v>
      </c>
      <c r="L429" s="1">
        <v>0.0585770833333333</v>
      </c>
      <c r="M429" t="s">
        <v>121</v>
      </c>
    </row>
    <row r="430" spans="1:13">
      <c r="A430">
        <v>430</v>
      </c>
      <c r="B430">
        <v>16632</v>
      </c>
      <c r="C430" t="s">
        <v>119</v>
      </c>
      <c r="D430">
        <v>20</v>
      </c>
      <c r="E430">
        <v>0</v>
      </c>
      <c r="F430" t="s">
        <v>167</v>
      </c>
      <c r="G430" t="s">
        <v>155</v>
      </c>
      <c r="H430">
        <v>748</v>
      </c>
      <c r="I430" t="s">
        <v>120</v>
      </c>
      <c r="J430">
        <v>97</v>
      </c>
      <c r="K430">
        <v>73.4</v>
      </c>
      <c r="L430" s="1">
        <v>0.0585883101851852</v>
      </c>
      <c r="M430" t="s">
        <v>121</v>
      </c>
    </row>
    <row r="431" spans="1:13">
      <c r="A431">
        <v>431</v>
      </c>
      <c r="B431">
        <v>16632</v>
      </c>
      <c r="C431" t="s">
        <v>119</v>
      </c>
      <c r="D431">
        <v>20</v>
      </c>
      <c r="E431">
        <v>0</v>
      </c>
      <c r="F431" t="s">
        <v>167</v>
      </c>
      <c r="G431" t="s">
        <v>155</v>
      </c>
      <c r="H431">
        <v>748</v>
      </c>
      <c r="I431" t="s">
        <v>120</v>
      </c>
      <c r="J431">
        <v>98</v>
      </c>
      <c r="K431">
        <v>73.4</v>
      </c>
      <c r="L431" s="1">
        <v>0.0585996527777778</v>
      </c>
      <c r="M431" t="s">
        <v>121</v>
      </c>
    </row>
    <row r="432" spans="1:13">
      <c r="A432">
        <v>432</v>
      </c>
      <c r="B432">
        <v>16632</v>
      </c>
      <c r="C432" t="s">
        <v>119</v>
      </c>
      <c r="D432">
        <v>20</v>
      </c>
      <c r="E432">
        <v>0</v>
      </c>
      <c r="F432" t="s">
        <v>167</v>
      </c>
      <c r="G432" t="s">
        <v>155</v>
      </c>
      <c r="H432">
        <v>748</v>
      </c>
      <c r="I432" t="s">
        <v>120</v>
      </c>
      <c r="J432">
        <v>96</v>
      </c>
      <c r="K432">
        <v>73.4</v>
      </c>
      <c r="L432" s="1">
        <v>0.0586108796296296</v>
      </c>
      <c r="M432" t="s">
        <v>121</v>
      </c>
    </row>
    <row r="433" spans="1:13">
      <c r="A433">
        <v>433</v>
      </c>
      <c r="B433">
        <v>16632</v>
      </c>
      <c r="C433" t="s">
        <v>119</v>
      </c>
      <c r="D433">
        <v>20</v>
      </c>
      <c r="E433">
        <v>0</v>
      </c>
      <c r="F433" t="s">
        <v>167</v>
      </c>
      <c r="G433" t="s">
        <v>155</v>
      </c>
      <c r="H433">
        <v>748</v>
      </c>
      <c r="I433" t="s">
        <v>120</v>
      </c>
      <c r="J433">
        <v>97</v>
      </c>
      <c r="K433">
        <v>73.4</v>
      </c>
      <c r="L433" s="1">
        <v>0.0586221064814815</v>
      </c>
      <c r="M433" t="s">
        <v>121</v>
      </c>
    </row>
    <row r="434" spans="1:13">
      <c r="A434">
        <v>434</v>
      </c>
      <c r="B434">
        <v>16632</v>
      </c>
      <c r="C434" t="s">
        <v>119</v>
      </c>
      <c r="D434">
        <v>20</v>
      </c>
      <c r="E434">
        <v>0</v>
      </c>
      <c r="F434" t="s">
        <v>167</v>
      </c>
      <c r="G434" t="s">
        <v>155</v>
      </c>
      <c r="H434">
        <v>748</v>
      </c>
      <c r="I434" t="s">
        <v>120</v>
      </c>
      <c r="J434">
        <v>98</v>
      </c>
      <c r="K434">
        <v>73.4</v>
      </c>
      <c r="L434" s="1">
        <v>0.0586334490740741</v>
      </c>
      <c r="M434" t="s">
        <v>121</v>
      </c>
    </row>
    <row r="435" spans="1:13">
      <c r="A435">
        <v>435</v>
      </c>
      <c r="B435">
        <v>16632</v>
      </c>
      <c r="C435" t="s">
        <v>119</v>
      </c>
      <c r="D435">
        <v>20</v>
      </c>
      <c r="E435">
        <v>0</v>
      </c>
      <c r="F435" t="s">
        <v>167</v>
      </c>
      <c r="G435" t="s">
        <v>155</v>
      </c>
      <c r="H435">
        <v>748</v>
      </c>
      <c r="I435" t="s">
        <v>120</v>
      </c>
      <c r="J435">
        <v>97</v>
      </c>
      <c r="K435">
        <v>73.4</v>
      </c>
      <c r="L435" s="1">
        <v>0.0586446759259259</v>
      </c>
      <c r="M435" t="s">
        <v>121</v>
      </c>
    </row>
    <row r="436" spans="1:13">
      <c r="A436">
        <v>436</v>
      </c>
      <c r="B436">
        <v>16632</v>
      </c>
      <c r="C436" t="s">
        <v>119</v>
      </c>
      <c r="D436">
        <v>20</v>
      </c>
      <c r="E436">
        <v>0</v>
      </c>
      <c r="F436" t="s">
        <v>167</v>
      </c>
      <c r="G436" t="s">
        <v>155</v>
      </c>
      <c r="H436">
        <v>748</v>
      </c>
      <c r="I436" t="s">
        <v>120</v>
      </c>
      <c r="J436">
        <v>96</v>
      </c>
      <c r="K436">
        <v>73.5</v>
      </c>
      <c r="L436" s="1">
        <v>0.058655787037037</v>
      </c>
      <c r="M436" t="s">
        <v>121</v>
      </c>
    </row>
    <row r="437" spans="1:13">
      <c r="A437">
        <v>437</v>
      </c>
      <c r="B437">
        <v>16632</v>
      </c>
      <c r="C437" t="s">
        <v>119</v>
      </c>
      <c r="D437">
        <v>20</v>
      </c>
      <c r="E437">
        <v>0</v>
      </c>
      <c r="F437" t="s">
        <v>167</v>
      </c>
      <c r="G437" t="s">
        <v>155</v>
      </c>
      <c r="H437">
        <v>748</v>
      </c>
      <c r="I437" t="s">
        <v>120</v>
      </c>
      <c r="J437">
        <v>94</v>
      </c>
      <c r="K437">
        <v>73.5</v>
      </c>
      <c r="L437" s="1">
        <v>0.0586666666666667</v>
      </c>
      <c r="M437" t="s">
        <v>121</v>
      </c>
    </row>
    <row r="438" spans="1:13">
      <c r="A438">
        <v>438</v>
      </c>
      <c r="B438">
        <v>16632</v>
      </c>
      <c r="C438" t="s">
        <v>119</v>
      </c>
      <c r="D438">
        <v>20</v>
      </c>
      <c r="E438">
        <v>0</v>
      </c>
      <c r="F438" t="s">
        <v>167</v>
      </c>
      <c r="G438" t="s">
        <v>155</v>
      </c>
      <c r="H438">
        <v>744</v>
      </c>
      <c r="I438" t="s">
        <v>120</v>
      </c>
      <c r="J438">
        <v>98</v>
      </c>
      <c r="K438">
        <v>73.5</v>
      </c>
      <c r="L438" s="1">
        <v>0.0586780092592593</v>
      </c>
      <c r="M438" t="s">
        <v>121</v>
      </c>
    </row>
    <row r="439" spans="1:13">
      <c r="A439">
        <v>439</v>
      </c>
      <c r="B439">
        <v>16632</v>
      </c>
      <c r="C439" t="s">
        <v>119</v>
      </c>
      <c r="D439">
        <v>20</v>
      </c>
      <c r="E439">
        <v>0</v>
      </c>
      <c r="F439" t="s">
        <v>167</v>
      </c>
      <c r="G439" t="s">
        <v>155</v>
      </c>
      <c r="H439">
        <v>744</v>
      </c>
      <c r="I439" t="s">
        <v>120</v>
      </c>
      <c r="J439">
        <v>96</v>
      </c>
      <c r="K439">
        <v>73.5</v>
      </c>
      <c r="L439" s="1">
        <v>0.0586891203703704</v>
      </c>
      <c r="M439" t="s">
        <v>121</v>
      </c>
    </row>
    <row r="440" spans="1:13">
      <c r="A440">
        <v>440</v>
      </c>
      <c r="B440">
        <v>16632</v>
      </c>
      <c r="C440" t="s">
        <v>119</v>
      </c>
      <c r="D440">
        <v>20</v>
      </c>
      <c r="E440">
        <v>0</v>
      </c>
      <c r="F440" t="s">
        <v>167</v>
      </c>
      <c r="G440" t="s">
        <v>155</v>
      </c>
      <c r="H440">
        <v>744</v>
      </c>
      <c r="I440" t="s">
        <v>120</v>
      </c>
      <c r="J440">
        <v>96</v>
      </c>
      <c r="K440">
        <v>73.5</v>
      </c>
      <c r="L440" s="1">
        <v>0.0587003472222222</v>
      </c>
      <c r="M440" t="s">
        <v>121</v>
      </c>
    </row>
    <row r="441" spans="1:13">
      <c r="A441">
        <v>441</v>
      </c>
      <c r="B441">
        <v>16632</v>
      </c>
      <c r="C441" t="s">
        <v>119</v>
      </c>
      <c r="D441">
        <v>20</v>
      </c>
      <c r="E441">
        <v>0</v>
      </c>
      <c r="F441" t="s">
        <v>167</v>
      </c>
      <c r="G441" t="s">
        <v>155</v>
      </c>
      <c r="H441">
        <v>740</v>
      </c>
      <c r="I441" t="s">
        <v>120</v>
      </c>
      <c r="J441">
        <v>97</v>
      </c>
      <c r="K441">
        <v>73.5</v>
      </c>
      <c r="L441" s="1">
        <v>0.0587115740740741</v>
      </c>
      <c r="M441" t="s">
        <v>121</v>
      </c>
    </row>
    <row r="442" spans="1:13">
      <c r="A442">
        <v>442</v>
      </c>
      <c r="B442">
        <v>16632</v>
      </c>
      <c r="C442" t="s">
        <v>119</v>
      </c>
      <c r="D442">
        <v>20</v>
      </c>
      <c r="E442">
        <v>0</v>
      </c>
      <c r="F442" t="s">
        <v>167</v>
      </c>
      <c r="G442" t="s">
        <v>155</v>
      </c>
      <c r="H442">
        <v>740</v>
      </c>
      <c r="I442" t="s">
        <v>120</v>
      </c>
      <c r="J442">
        <v>97</v>
      </c>
      <c r="K442">
        <v>73.5</v>
      </c>
      <c r="L442" s="1">
        <v>0.0587228009259259</v>
      </c>
      <c r="M442" t="s">
        <v>121</v>
      </c>
    </row>
    <row r="443" spans="1:13">
      <c r="A443">
        <v>443</v>
      </c>
      <c r="B443">
        <v>16632</v>
      </c>
      <c r="C443" t="s">
        <v>119</v>
      </c>
      <c r="D443">
        <v>20</v>
      </c>
      <c r="E443">
        <v>0</v>
      </c>
      <c r="F443" t="s">
        <v>167</v>
      </c>
      <c r="G443" t="s">
        <v>155</v>
      </c>
      <c r="H443">
        <v>740</v>
      </c>
      <c r="I443" t="s">
        <v>120</v>
      </c>
      <c r="J443">
        <v>96</v>
      </c>
      <c r="K443">
        <v>73.5</v>
      </c>
      <c r="L443" s="1">
        <v>0.058733912037037</v>
      </c>
      <c r="M443" t="s">
        <v>121</v>
      </c>
    </row>
    <row r="444" spans="1:13">
      <c r="A444">
        <v>444</v>
      </c>
      <c r="B444">
        <v>16632</v>
      </c>
      <c r="C444" t="s">
        <v>119</v>
      </c>
      <c r="D444">
        <v>20</v>
      </c>
      <c r="E444">
        <v>0</v>
      </c>
      <c r="F444" t="s">
        <v>167</v>
      </c>
      <c r="G444" t="s">
        <v>155</v>
      </c>
      <c r="H444">
        <v>740</v>
      </c>
      <c r="I444" t="s">
        <v>120</v>
      </c>
      <c r="J444">
        <v>97</v>
      </c>
      <c r="K444">
        <v>73.5</v>
      </c>
      <c r="L444" s="1">
        <v>0.0587451388888889</v>
      </c>
      <c r="M444" t="s">
        <v>121</v>
      </c>
    </row>
    <row r="445" spans="1:13">
      <c r="A445">
        <v>445</v>
      </c>
      <c r="B445">
        <v>16632</v>
      </c>
      <c r="C445" t="s">
        <v>119</v>
      </c>
      <c r="D445">
        <v>20</v>
      </c>
      <c r="E445">
        <v>0</v>
      </c>
      <c r="F445" t="s">
        <v>167</v>
      </c>
      <c r="G445" t="s">
        <v>155</v>
      </c>
      <c r="H445">
        <v>744</v>
      </c>
      <c r="I445" t="s">
        <v>120</v>
      </c>
      <c r="J445">
        <v>95</v>
      </c>
      <c r="K445">
        <v>73.5</v>
      </c>
      <c r="L445" s="1">
        <v>0.05875625</v>
      </c>
      <c r="M445" t="s">
        <v>121</v>
      </c>
    </row>
    <row r="446" spans="1:13">
      <c r="A446">
        <v>446</v>
      </c>
      <c r="B446">
        <v>16632</v>
      </c>
      <c r="C446" t="s">
        <v>119</v>
      </c>
      <c r="D446">
        <v>20</v>
      </c>
      <c r="E446">
        <v>0</v>
      </c>
      <c r="F446" t="s">
        <v>167</v>
      </c>
      <c r="G446" t="s">
        <v>155</v>
      </c>
      <c r="H446">
        <v>760</v>
      </c>
      <c r="I446" t="s">
        <v>120</v>
      </c>
      <c r="J446">
        <v>87</v>
      </c>
      <c r="K446">
        <v>73.5</v>
      </c>
      <c r="L446" s="1">
        <v>0.0587663194444444</v>
      </c>
      <c r="M446" t="s">
        <v>121</v>
      </c>
    </row>
    <row r="447" spans="1:13">
      <c r="A447">
        <v>447</v>
      </c>
      <c r="B447">
        <v>16632</v>
      </c>
      <c r="C447" t="s">
        <v>119</v>
      </c>
      <c r="D447">
        <v>20</v>
      </c>
      <c r="E447">
        <v>0</v>
      </c>
      <c r="F447" t="s">
        <v>167</v>
      </c>
      <c r="G447" t="s">
        <v>155</v>
      </c>
      <c r="H447">
        <v>760</v>
      </c>
      <c r="I447" t="s">
        <v>120</v>
      </c>
      <c r="J447">
        <v>97</v>
      </c>
      <c r="K447">
        <v>73.5</v>
      </c>
      <c r="L447" s="1">
        <v>0.0587775462962963</v>
      </c>
      <c r="M447" t="s">
        <v>121</v>
      </c>
    </row>
    <row r="448" spans="1:13">
      <c r="A448">
        <v>448</v>
      </c>
      <c r="B448">
        <v>16632</v>
      </c>
      <c r="C448" t="s">
        <v>119</v>
      </c>
      <c r="D448">
        <v>20</v>
      </c>
      <c r="E448">
        <v>0</v>
      </c>
      <c r="F448" t="s">
        <v>167</v>
      </c>
      <c r="G448" t="s">
        <v>155</v>
      </c>
      <c r="H448">
        <v>760</v>
      </c>
      <c r="I448" t="s">
        <v>120</v>
      </c>
      <c r="J448">
        <v>98</v>
      </c>
      <c r="K448">
        <v>73.5</v>
      </c>
      <c r="L448" s="1">
        <v>0.0587888888888889</v>
      </c>
      <c r="M448" t="s">
        <v>121</v>
      </c>
    </row>
    <row r="449" spans="1:13">
      <c r="A449">
        <v>449</v>
      </c>
      <c r="B449">
        <v>16632</v>
      </c>
      <c r="C449" t="s">
        <v>119</v>
      </c>
      <c r="D449">
        <v>20</v>
      </c>
      <c r="E449">
        <v>0</v>
      </c>
      <c r="F449" t="s">
        <v>167</v>
      </c>
      <c r="G449" t="s">
        <v>155</v>
      </c>
      <c r="H449">
        <v>760</v>
      </c>
      <c r="I449" t="s">
        <v>120</v>
      </c>
      <c r="J449">
        <v>98</v>
      </c>
      <c r="K449">
        <v>73.5</v>
      </c>
      <c r="L449" s="1">
        <v>0.0588002314814815</v>
      </c>
      <c r="M449" t="s">
        <v>121</v>
      </c>
    </row>
    <row r="450" spans="1:13">
      <c r="A450">
        <v>450</v>
      </c>
      <c r="B450">
        <v>16632</v>
      </c>
      <c r="C450" t="s">
        <v>119</v>
      </c>
      <c r="D450">
        <v>20</v>
      </c>
      <c r="E450">
        <v>0</v>
      </c>
      <c r="F450" t="s">
        <v>167</v>
      </c>
      <c r="G450" t="s">
        <v>155</v>
      </c>
      <c r="H450">
        <v>756</v>
      </c>
      <c r="I450" t="s">
        <v>120</v>
      </c>
      <c r="J450">
        <v>97</v>
      </c>
      <c r="K450">
        <v>73.5</v>
      </c>
      <c r="L450" s="1">
        <v>0.0588115740740741</v>
      </c>
      <c r="M450" t="s">
        <v>121</v>
      </c>
    </row>
    <row r="451" spans="1:13">
      <c r="A451">
        <v>451</v>
      </c>
      <c r="B451">
        <v>16632</v>
      </c>
      <c r="C451" t="s">
        <v>119</v>
      </c>
      <c r="D451">
        <v>20</v>
      </c>
      <c r="E451">
        <v>0</v>
      </c>
      <c r="F451" t="s">
        <v>167</v>
      </c>
      <c r="G451" t="s">
        <v>155</v>
      </c>
      <c r="H451">
        <v>760</v>
      </c>
      <c r="I451" t="s">
        <v>120</v>
      </c>
      <c r="J451">
        <v>96</v>
      </c>
      <c r="K451">
        <v>73.6</v>
      </c>
      <c r="L451" s="1">
        <v>0.0588226851851852</v>
      </c>
      <c r="M451" t="s">
        <v>121</v>
      </c>
    </row>
    <row r="452" spans="1:13">
      <c r="A452">
        <v>452</v>
      </c>
      <c r="B452">
        <v>16632</v>
      </c>
      <c r="C452" t="s">
        <v>119</v>
      </c>
      <c r="D452">
        <v>20</v>
      </c>
      <c r="E452">
        <v>0</v>
      </c>
      <c r="F452" t="s">
        <v>167</v>
      </c>
      <c r="G452" t="s">
        <v>155</v>
      </c>
      <c r="H452">
        <v>760</v>
      </c>
      <c r="I452" t="s">
        <v>120</v>
      </c>
      <c r="J452">
        <v>97</v>
      </c>
      <c r="K452">
        <v>73.6</v>
      </c>
      <c r="L452" s="1">
        <v>0.058833912037037</v>
      </c>
      <c r="M452" t="s">
        <v>121</v>
      </c>
    </row>
    <row r="453" spans="1:13">
      <c r="A453">
        <v>453</v>
      </c>
      <c r="B453">
        <v>16632</v>
      </c>
      <c r="C453" t="s">
        <v>119</v>
      </c>
      <c r="D453">
        <v>20</v>
      </c>
      <c r="E453">
        <v>0</v>
      </c>
      <c r="F453" t="s">
        <v>167</v>
      </c>
      <c r="G453" t="s">
        <v>155</v>
      </c>
      <c r="H453">
        <v>760</v>
      </c>
      <c r="I453" t="s">
        <v>120</v>
      </c>
      <c r="J453">
        <v>98</v>
      </c>
      <c r="K453">
        <v>73.6</v>
      </c>
      <c r="L453" s="1">
        <v>0.0588452546296296</v>
      </c>
      <c r="M453" t="s">
        <v>121</v>
      </c>
    </row>
    <row r="454" spans="1:13">
      <c r="A454">
        <v>454</v>
      </c>
      <c r="B454">
        <v>16632</v>
      </c>
      <c r="C454" t="s">
        <v>119</v>
      </c>
      <c r="D454">
        <v>20</v>
      </c>
      <c r="E454">
        <v>0</v>
      </c>
      <c r="F454" t="s">
        <v>167</v>
      </c>
      <c r="G454" t="s">
        <v>155</v>
      </c>
      <c r="H454">
        <v>760</v>
      </c>
      <c r="I454" t="s">
        <v>120</v>
      </c>
      <c r="J454">
        <v>97</v>
      </c>
      <c r="K454">
        <v>73.6</v>
      </c>
      <c r="L454" s="1">
        <v>0.0588564814814815</v>
      </c>
      <c r="M454" t="s">
        <v>121</v>
      </c>
    </row>
    <row r="455" spans="1:13">
      <c r="A455">
        <v>455</v>
      </c>
      <c r="B455">
        <v>16632</v>
      </c>
      <c r="C455" t="s">
        <v>119</v>
      </c>
      <c r="D455">
        <v>20</v>
      </c>
      <c r="E455">
        <v>0</v>
      </c>
      <c r="F455" t="s">
        <v>167</v>
      </c>
      <c r="G455" t="s">
        <v>155</v>
      </c>
      <c r="H455">
        <v>744</v>
      </c>
      <c r="I455" t="s">
        <v>120</v>
      </c>
      <c r="J455">
        <v>98</v>
      </c>
      <c r="K455">
        <v>73.6</v>
      </c>
      <c r="L455" s="1">
        <v>0.0588678240740741</v>
      </c>
      <c r="M455" t="s">
        <v>121</v>
      </c>
    </row>
    <row r="456" spans="1:13">
      <c r="A456">
        <v>456</v>
      </c>
      <c r="B456">
        <v>16632</v>
      </c>
      <c r="C456" t="s">
        <v>119</v>
      </c>
      <c r="D456">
        <v>20</v>
      </c>
      <c r="E456">
        <v>0</v>
      </c>
      <c r="F456" t="s">
        <v>167</v>
      </c>
      <c r="G456" t="s">
        <v>155</v>
      </c>
      <c r="H456">
        <v>748</v>
      </c>
      <c r="I456" t="s">
        <v>120</v>
      </c>
      <c r="J456">
        <v>97</v>
      </c>
      <c r="K456">
        <v>73.6</v>
      </c>
      <c r="L456" s="1">
        <v>0.0588790509259259</v>
      </c>
      <c r="M456" t="s">
        <v>121</v>
      </c>
    </row>
    <row r="457" spans="1:13">
      <c r="A457">
        <v>457</v>
      </c>
      <c r="B457">
        <v>16632</v>
      </c>
      <c r="C457" t="s">
        <v>119</v>
      </c>
      <c r="D457">
        <v>20</v>
      </c>
      <c r="E457">
        <v>0</v>
      </c>
      <c r="F457" t="s">
        <v>167</v>
      </c>
      <c r="G457" t="s">
        <v>155</v>
      </c>
      <c r="H457">
        <v>744</v>
      </c>
      <c r="I457" t="s">
        <v>120</v>
      </c>
      <c r="J457">
        <v>93</v>
      </c>
      <c r="K457">
        <v>73.6</v>
      </c>
      <c r="L457" s="1">
        <v>0.0588898148148148</v>
      </c>
      <c r="M457" t="s">
        <v>121</v>
      </c>
    </row>
    <row r="458" spans="1:13">
      <c r="A458">
        <v>458</v>
      </c>
      <c r="B458">
        <v>16632</v>
      </c>
      <c r="C458" t="s">
        <v>119</v>
      </c>
      <c r="D458">
        <v>20</v>
      </c>
      <c r="E458">
        <v>0</v>
      </c>
      <c r="F458" t="s">
        <v>167</v>
      </c>
      <c r="G458" t="s">
        <v>155</v>
      </c>
      <c r="H458">
        <v>756</v>
      </c>
      <c r="I458" t="s">
        <v>120</v>
      </c>
      <c r="J458">
        <v>96</v>
      </c>
      <c r="K458">
        <v>73.6</v>
      </c>
      <c r="L458" s="1">
        <v>0.0589010416666667</v>
      </c>
      <c r="M458" t="s">
        <v>121</v>
      </c>
    </row>
    <row r="459" spans="1:13">
      <c r="A459">
        <v>459</v>
      </c>
      <c r="B459">
        <v>16632</v>
      </c>
      <c r="C459" t="s">
        <v>119</v>
      </c>
      <c r="D459">
        <v>20</v>
      </c>
      <c r="E459">
        <v>0</v>
      </c>
      <c r="F459" t="s">
        <v>167</v>
      </c>
      <c r="G459" t="s">
        <v>155</v>
      </c>
      <c r="H459">
        <v>756</v>
      </c>
      <c r="I459" t="s">
        <v>165</v>
      </c>
      <c r="J459">
        <v>97</v>
      </c>
      <c r="K459">
        <v>73.6</v>
      </c>
      <c r="L459" s="1">
        <v>0.0589122685185185</v>
      </c>
      <c r="M459" t="s">
        <v>121</v>
      </c>
    </row>
    <row r="460" spans="1:13">
      <c r="A460">
        <v>460</v>
      </c>
      <c r="B460">
        <v>16632</v>
      </c>
      <c r="C460" t="s">
        <v>119</v>
      </c>
      <c r="D460">
        <v>20</v>
      </c>
      <c r="E460">
        <v>0</v>
      </c>
      <c r="F460" t="s">
        <v>167</v>
      </c>
      <c r="G460" t="s">
        <v>155</v>
      </c>
      <c r="H460">
        <v>760</v>
      </c>
      <c r="I460" t="s">
        <v>120</v>
      </c>
      <c r="J460">
        <v>96</v>
      </c>
      <c r="K460">
        <v>73.6</v>
      </c>
      <c r="L460" s="1">
        <v>0.0589234953703704</v>
      </c>
      <c r="M460" t="s">
        <v>121</v>
      </c>
    </row>
    <row r="461" spans="1:13">
      <c r="A461">
        <v>461</v>
      </c>
      <c r="B461">
        <v>16632</v>
      </c>
      <c r="C461" t="s">
        <v>119</v>
      </c>
      <c r="D461">
        <v>20</v>
      </c>
      <c r="E461">
        <v>0</v>
      </c>
      <c r="F461" t="s">
        <v>167</v>
      </c>
      <c r="G461" t="s">
        <v>155</v>
      </c>
      <c r="H461">
        <v>760</v>
      </c>
      <c r="I461" t="s">
        <v>120</v>
      </c>
      <c r="J461">
        <v>97</v>
      </c>
      <c r="K461">
        <v>73.6</v>
      </c>
      <c r="L461" s="1">
        <v>0.0589347222222222</v>
      </c>
      <c r="M461" t="s">
        <v>121</v>
      </c>
    </row>
    <row r="462" spans="1:13">
      <c r="A462">
        <v>462</v>
      </c>
      <c r="B462">
        <v>16632</v>
      </c>
      <c r="C462" t="s">
        <v>119</v>
      </c>
      <c r="D462">
        <v>20</v>
      </c>
      <c r="E462">
        <v>0</v>
      </c>
      <c r="F462" t="s">
        <v>167</v>
      </c>
      <c r="G462" t="s">
        <v>155</v>
      </c>
      <c r="H462">
        <v>760</v>
      </c>
      <c r="I462" t="s">
        <v>120</v>
      </c>
      <c r="J462">
        <v>97</v>
      </c>
      <c r="K462">
        <v>73.6</v>
      </c>
      <c r="L462" s="1">
        <v>0.0589459490740741</v>
      </c>
      <c r="M462" t="s">
        <v>121</v>
      </c>
    </row>
    <row r="463" spans="1:13">
      <c r="A463">
        <v>463</v>
      </c>
      <c r="B463">
        <v>16632</v>
      </c>
      <c r="C463" t="s">
        <v>119</v>
      </c>
      <c r="D463">
        <v>20</v>
      </c>
      <c r="E463">
        <v>0</v>
      </c>
      <c r="F463" t="s">
        <v>167</v>
      </c>
      <c r="G463" t="s">
        <v>155</v>
      </c>
      <c r="H463">
        <v>760</v>
      </c>
      <c r="I463" t="s">
        <v>120</v>
      </c>
      <c r="J463">
        <v>98</v>
      </c>
      <c r="K463">
        <v>73.6</v>
      </c>
      <c r="L463" s="1">
        <v>0.0589572916666667</v>
      </c>
      <c r="M463" t="s">
        <v>121</v>
      </c>
    </row>
    <row r="464" spans="1:13">
      <c r="A464">
        <v>464</v>
      </c>
      <c r="B464">
        <v>16632</v>
      </c>
      <c r="C464" t="s">
        <v>119</v>
      </c>
      <c r="D464">
        <v>20</v>
      </c>
      <c r="E464">
        <v>0</v>
      </c>
      <c r="F464" t="s">
        <v>167</v>
      </c>
      <c r="G464" t="s">
        <v>155</v>
      </c>
      <c r="H464">
        <v>756</v>
      </c>
      <c r="I464" t="s">
        <v>120</v>
      </c>
      <c r="J464">
        <v>97</v>
      </c>
      <c r="K464">
        <v>73.6</v>
      </c>
      <c r="L464" s="1">
        <v>0.0589685185185185</v>
      </c>
      <c r="M464" t="s">
        <v>121</v>
      </c>
    </row>
    <row r="465" spans="1:13">
      <c r="A465">
        <v>465</v>
      </c>
      <c r="B465">
        <v>16632</v>
      </c>
      <c r="C465" t="s">
        <v>119</v>
      </c>
      <c r="D465">
        <v>20</v>
      </c>
      <c r="E465">
        <v>0</v>
      </c>
      <c r="F465" t="s">
        <v>167</v>
      </c>
      <c r="G465" t="s">
        <v>155</v>
      </c>
      <c r="H465">
        <v>756</v>
      </c>
      <c r="I465" t="s">
        <v>120</v>
      </c>
      <c r="J465">
        <v>98</v>
      </c>
      <c r="K465">
        <v>73.7</v>
      </c>
      <c r="L465" s="1">
        <v>0.0589798611111111</v>
      </c>
      <c r="M465" t="s">
        <v>121</v>
      </c>
    </row>
    <row r="466" spans="1:13">
      <c r="A466">
        <v>466</v>
      </c>
      <c r="B466">
        <v>16632</v>
      </c>
      <c r="C466" t="s">
        <v>119</v>
      </c>
      <c r="D466">
        <v>20</v>
      </c>
      <c r="E466">
        <v>0</v>
      </c>
      <c r="F466" t="s">
        <v>167</v>
      </c>
      <c r="G466" t="s">
        <v>155</v>
      </c>
      <c r="H466">
        <v>736</v>
      </c>
      <c r="I466" t="s">
        <v>120</v>
      </c>
      <c r="J466">
        <v>97</v>
      </c>
      <c r="K466">
        <v>73.7</v>
      </c>
      <c r="L466" s="1">
        <v>0.0589912037037037</v>
      </c>
      <c r="M466" t="s">
        <v>121</v>
      </c>
    </row>
    <row r="467" spans="1:13">
      <c r="A467">
        <v>467</v>
      </c>
      <c r="B467">
        <v>16632</v>
      </c>
      <c r="C467" t="s">
        <v>119</v>
      </c>
      <c r="D467">
        <v>20</v>
      </c>
      <c r="E467">
        <v>0</v>
      </c>
      <c r="F467" t="s">
        <v>167</v>
      </c>
      <c r="G467" t="s">
        <v>155</v>
      </c>
      <c r="H467">
        <v>736</v>
      </c>
      <c r="I467" t="s">
        <v>120</v>
      </c>
      <c r="J467">
        <v>96</v>
      </c>
      <c r="K467">
        <v>73.7</v>
      </c>
      <c r="L467" s="1">
        <v>0.0590023148148148</v>
      </c>
      <c r="M467" t="s">
        <v>121</v>
      </c>
    </row>
    <row r="468" spans="1:13">
      <c r="A468">
        <v>468</v>
      </c>
      <c r="B468">
        <v>16632</v>
      </c>
      <c r="C468" t="s">
        <v>119</v>
      </c>
      <c r="D468">
        <v>20</v>
      </c>
      <c r="E468">
        <v>0</v>
      </c>
      <c r="F468" t="s">
        <v>167</v>
      </c>
      <c r="G468" t="s">
        <v>155</v>
      </c>
      <c r="H468">
        <v>740</v>
      </c>
      <c r="I468" t="s">
        <v>120</v>
      </c>
      <c r="J468">
        <v>98</v>
      </c>
      <c r="K468">
        <v>73.7</v>
      </c>
      <c r="L468" s="1">
        <v>0.0590136574074074</v>
      </c>
      <c r="M468" t="s">
        <v>121</v>
      </c>
    </row>
    <row r="469" spans="1:13">
      <c r="A469">
        <v>469</v>
      </c>
      <c r="B469">
        <v>16632</v>
      </c>
      <c r="C469" t="s">
        <v>119</v>
      </c>
      <c r="D469">
        <v>20</v>
      </c>
      <c r="E469">
        <v>0</v>
      </c>
      <c r="F469" t="s">
        <v>167</v>
      </c>
      <c r="G469" t="s">
        <v>155</v>
      </c>
      <c r="H469">
        <v>740</v>
      </c>
      <c r="I469" t="s">
        <v>120</v>
      </c>
      <c r="J469">
        <v>97</v>
      </c>
      <c r="K469">
        <v>73.7</v>
      </c>
      <c r="L469" s="1">
        <v>0.0590248842592593</v>
      </c>
      <c r="M469" t="s">
        <v>121</v>
      </c>
    </row>
    <row r="470" spans="1:13">
      <c r="A470">
        <v>470</v>
      </c>
      <c r="B470">
        <v>16632</v>
      </c>
      <c r="C470" t="s">
        <v>119</v>
      </c>
      <c r="D470">
        <v>20</v>
      </c>
      <c r="E470">
        <v>0</v>
      </c>
      <c r="F470" t="s">
        <v>167</v>
      </c>
      <c r="G470" t="s">
        <v>155</v>
      </c>
      <c r="H470">
        <v>728</v>
      </c>
      <c r="I470" t="s">
        <v>120</v>
      </c>
      <c r="J470">
        <v>96</v>
      </c>
      <c r="K470">
        <v>73.7</v>
      </c>
      <c r="L470" s="1">
        <v>0.0590359953703704</v>
      </c>
      <c r="M470" t="s">
        <v>121</v>
      </c>
    </row>
    <row r="471" spans="1:13">
      <c r="A471">
        <v>471</v>
      </c>
      <c r="B471">
        <v>16632</v>
      </c>
      <c r="C471" t="s">
        <v>119</v>
      </c>
      <c r="D471">
        <v>20</v>
      </c>
      <c r="E471">
        <v>0</v>
      </c>
      <c r="F471" t="s">
        <v>167</v>
      </c>
      <c r="G471" t="s">
        <v>155</v>
      </c>
      <c r="H471">
        <v>732</v>
      </c>
      <c r="I471" t="s">
        <v>120</v>
      </c>
      <c r="J471">
        <v>97</v>
      </c>
      <c r="K471">
        <v>73.7</v>
      </c>
      <c r="L471" s="1">
        <v>0.059047337962963</v>
      </c>
      <c r="M471" t="s">
        <v>121</v>
      </c>
    </row>
    <row r="472" spans="1:13">
      <c r="A472">
        <v>472</v>
      </c>
      <c r="B472">
        <v>16632</v>
      </c>
      <c r="C472" t="s">
        <v>119</v>
      </c>
      <c r="D472">
        <v>20</v>
      </c>
      <c r="E472">
        <v>0</v>
      </c>
      <c r="F472" t="s">
        <v>167</v>
      </c>
      <c r="G472" t="s">
        <v>155</v>
      </c>
      <c r="H472">
        <v>732</v>
      </c>
      <c r="I472" t="s">
        <v>120</v>
      </c>
      <c r="J472">
        <v>98</v>
      </c>
      <c r="K472">
        <v>73.7</v>
      </c>
      <c r="L472" s="1">
        <v>0.0590586805555556</v>
      </c>
      <c r="M472" t="s">
        <v>121</v>
      </c>
    </row>
    <row r="473" spans="1:13">
      <c r="A473">
        <v>473</v>
      </c>
      <c r="B473">
        <v>16632</v>
      </c>
      <c r="C473" t="s">
        <v>119</v>
      </c>
      <c r="D473">
        <v>20</v>
      </c>
      <c r="E473">
        <v>0</v>
      </c>
      <c r="F473" t="s">
        <v>167</v>
      </c>
      <c r="G473" t="s">
        <v>155</v>
      </c>
      <c r="H473">
        <v>732</v>
      </c>
      <c r="I473" t="s">
        <v>120</v>
      </c>
      <c r="J473">
        <v>98</v>
      </c>
      <c r="K473">
        <v>73.7</v>
      </c>
      <c r="L473" s="1">
        <v>0.0590700231481481</v>
      </c>
      <c r="M473" t="s">
        <v>121</v>
      </c>
    </row>
    <row r="474" spans="1:13">
      <c r="A474">
        <v>474</v>
      </c>
      <c r="B474">
        <v>16632</v>
      </c>
      <c r="C474" t="s">
        <v>119</v>
      </c>
      <c r="D474">
        <v>20</v>
      </c>
      <c r="E474">
        <v>0</v>
      </c>
      <c r="F474" t="s">
        <v>167</v>
      </c>
      <c r="G474" t="s">
        <v>155</v>
      </c>
      <c r="H474">
        <v>728</v>
      </c>
      <c r="I474" t="s">
        <v>120</v>
      </c>
      <c r="J474">
        <v>96</v>
      </c>
      <c r="K474">
        <v>73.7</v>
      </c>
      <c r="L474" s="1">
        <v>0.0590811342592593</v>
      </c>
      <c r="M474" t="s">
        <v>121</v>
      </c>
    </row>
    <row r="475" spans="1:13">
      <c r="A475">
        <v>475</v>
      </c>
      <c r="B475">
        <v>16632</v>
      </c>
      <c r="C475" t="s">
        <v>119</v>
      </c>
      <c r="D475">
        <v>20</v>
      </c>
      <c r="E475">
        <v>0</v>
      </c>
      <c r="F475" t="s">
        <v>167</v>
      </c>
      <c r="G475" t="s">
        <v>155</v>
      </c>
      <c r="H475">
        <v>640</v>
      </c>
      <c r="I475" t="s">
        <v>120</v>
      </c>
      <c r="J475">
        <v>101</v>
      </c>
      <c r="K475">
        <v>73.7</v>
      </c>
      <c r="L475" s="1">
        <v>0.0590928240740741</v>
      </c>
      <c r="M475" t="s">
        <v>121</v>
      </c>
    </row>
    <row r="476" spans="1:13">
      <c r="A476">
        <v>476</v>
      </c>
      <c r="B476">
        <v>16632</v>
      </c>
      <c r="C476" t="s">
        <v>119</v>
      </c>
      <c r="D476">
        <v>20</v>
      </c>
      <c r="E476">
        <v>0</v>
      </c>
      <c r="F476" t="s">
        <v>167</v>
      </c>
      <c r="G476" t="s">
        <v>155</v>
      </c>
      <c r="H476">
        <v>652</v>
      </c>
      <c r="I476" t="s">
        <v>120</v>
      </c>
      <c r="J476">
        <v>92.3</v>
      </c>
      <c r="K476">
        <v>73.7</v>
      </c>
      <c r="L476" s="1">
        <v>0.0591039351851852</v>
      </c>
      <c r="M476" t="s">
        <v>121</v>
      </c>
    </row>
    <row r="477" spans="1:13">
      <c r="A477">
        <v>477</v>
      </c>
      <c r="B477">
        <v>16632</v>
      </c>
      <c r="C477" t="s">
        <v>119</v>
      </c>
      <c r="D477">
        <v>20</v>
      </c>
      <c r="E477">
        <v>0</v>
      </c>
      <c r="F477" t="s">
        <v>167</v>
      </c>
      <c r="G477" t="s">
        <v>155</v>
      </c>
      <c r="H477">
        <v>664</v>
      </c>
      <c r="I477" t="s">
        <v>120</v>
      </c>
      <c r="J477">
        <v>97</v>
      </c>
      <c r="K477">
        <v>73.7</v>
      </c>
      <c r="L477" s="1">
        <v>0.0591152777777778</v>
      </c>
      <c r="M477" t="s">
        <v>121</v>
      </c>
    </row>
    <row r="478" spans="1:13">
      <c r="A478">
        <v>478</v>
      </c>
      <c r="B478">
        <v>16632</v>
      </c>
      <c r="C478" t="s">
        <v>119</v>
      </c>
      <c r="D478">
        <v>20</v>
      </c>
      <c r="E478">
        <v>0</v>
      </c>
      <c r="F478" t="s">
        <v>167</v>
      </c>
      <c r="G478" t="s">
        <v>155</v>
      </c>
      <c r="H478">
        <v>668</v>
      </c>
      <c r="I478" t="s">
        <v>120</v>
      </c>
      <c r="J478">
        <v>101</v>
      </c>
      <c r="K478">
        <v>73.7</v>
      </c>
      <c r="L478" s="1">
        <v>0.0591269675925926</v>
      </c>
      <c r="M478" t="s">
        <v>121</v>
      </c>
    </row>
    <row r="479" spans="1:13">
      <c r="A479">
        <v>479</v>
      </c>
      <c r="B479">
        <v>16632</v>
      </c>
      <c r="C479" t="s">
        <v>119</v>
      </c>
      <c r="D479">
        <v>20</v>
      </c>
      <c r="E479">
        <v>0</v>
      </c>
      <c r="F479" t="s">
        <v>167</v>
      </c>
      <c r="G479" t="s">
        <v>155</v>
      </c>
      <c r="H479">
        <v>664</v>
      </c>
      <c r="I479" t="s">
        <v>120</v>
      </c>
      <c r="J479">
        <v>94.2</v>
      </c>
      <c r="K479">
        <v>73.7</v>
      </c>
      <c r="L479" s="1">
        <v>0.0591381944444444</v>
      </c>
      <c r="M479" t="s">
        <v>121</v>
      </c>
    </row>
    <row r="480" spans="1:13">
      <c r="A480">
        <v>480</v>
      </c>
      <c r="B480">
        <v>16632</v>
      </c>
      <c r="C480" t="s">
        <v>119</v>
      </c>
      <c r="D480">
        <v>20</v>
      </c>
      <c r="E480">
        <v>0</v>
      </c>
      <c r="F480" t="s">
        <v>167</v>
      </c>
      <c r="G480" t="s">
        <v>155</v>
      </c>
      <c r="H480">
        <v>656</v>
      </c>
      <c r="I480" t="s">
        <v>120</v>
      </c>
      <c r="J480">
        <v>99</v>
      </c>
      <c r="K480">
        <v>73.7</v>
      </c>
      <c r="L480" s="1">
        <v>0.0591498842592593</v>
      </c>
      <c r="M480" t="s">
        <v>121</v>
      </c>
    </row>
    <row r="481" spans="1:13">
      <c r="A481">
        <v>481</v>
      </c>
      <c r="B481">
        <v>16632</v>
      </c>
      <c r="C481" t="s">
        <v>119</v>
      </c>
      <c r="D481">
        <v>20</v>
      </c>
      <c r="E481">
        <v>0</v>
      </c>
      <c r="F481" t="s">
        <v>167</v>
      </c>
      <c r="G481" t="s">
        <v>155</v>
      </c>
      <c r="H481">
        <v>656</v>
      </c>
      <c r="I481" t="s">
        <v>120</v>
      </c>
      <c r="J481">
        <v>97.1</v>
      </c>
      <c r="K481">
        <v>73.8</v>
      </c>
      <c r="L481" s="1">
        <v>0.0591614583333333</v>
      </c>
      <c r="M481" t="s">
        <v>121</v>
      </c>
    </row>
    <row r="482" spans="1:13">
      <c r="A482">
        <v>482</v>
      </c>
      <c r="B482">
        <v>16632</v>
      </c>
      <c r="C482" t="s">
        <v>119</v>
      </c>
      <c r="D482">
        <v>20</v>
      </c>
      <c r="E482">
        <v>0</v>
      </c>
      <c r="F482" t="s">
        <v>167</v>
      </c>
      <c r="G482" t="s">
        <v>155</v>
      </c>
      <c r="H482">
        <v>656</v>
      </c>
      <c r="I482" t="s">
        <v>120</v>
      </c>
      <c r="J482">
        <v>95.1</v>
      </c>
      <c r="K482">
        <v>73.8</v>
      </c>
      <c r="L482" s="1">
        <v>0.0591726851851852</v>
      </c>
      <c r="M482" t="s">
        <v>121</v>
      </c>
    </row>
    <row r="483" spans="1:13">
      <c r="A483">
        <v>483</v>
      </c>
      <c r="B483">
        <v>16632</v>
      </c>
      <c r="C483" t="s">
        <v>119</v>
      </c>
      <c r="D483">
        <v>20</v>
      </c>
      <c r="E483">
        <v>0</v>
      </c>
      <c r="F483" t="s">
        <v>167</v>
      </c>
      <c r="G483" t="s">
        <v>155</v>
      </c>
      <c r="H483">
        <v>644</v>
      </c>
      <c r="I483" t="s">
        <v>120</v>
      </c>
      <c r="J483">
        <v>99.1</v>
      </c>
      <c r="K483">
        <v>73.8</v>
      </c>
      <c r="L483" s="1">
        <v>0.059184837962963</v>
      </c>
      <c r="M483" t="s">
        <v>121</v>
      </c>
    </row>
    <row r="484" spans="1:13">
      <c r="A484">
        <v>484</v>
      </c>
      <c r="B484">
        <v>16632</v>
      </c>
      <c r="C484" t="s">
        <v>119</v>
      </c>
      <c r="D484">
        <v>20</v>
      </c>
      <c r="E484">
        <v>0</v>
      </c>
      <c r="F484" t="s">
        <v>167</v>
      </c>
      <c r="G484" t="s">
        <v>155</v>
      </c>
      <c r="H484">
        <v>660</v>
      </c>
      <c r="I484" t="s">
        <v>120</v>
      </c>
      <c r="J484">
        <v>95.4</v>
      </c>
      <c r="K484">
        <v>73.8</v>
      </c>
      <c r="L484" s="1">
        <v>0.059196875</v>
      </c>
      <c r="M484" t="s">
        <v>121</v>
      </c>
    </row>
    <row r="485" spans="1:13">
      <c r="A485">
        <v>485</v>
      </c>
      <c r="B485">
        <v>16632</v>
      </c>
      <c r="C485" t="s">
        <v>119</v>
      </c>
      <c r="D485">
        <v>20</v>
      </c>
      <c r="E485">
        <v>0</v>
      </c>
      <c r="F485" t="s">
        <v>167</v>
      </c>
      <c r="G485" t="s">
        <v>155</v>
      </c>
      <c r="H485">
        <v>660</v>
      </c>
      <c r="I485" t="s">
        <v>120</v>
      </c>
      <c r="J485">
        <v>93.2</v>
      </c>
      <c r="K485">
        <v>73.8</v>
      </c>
      <c r="L485" s="1">
        <v>0.0592079861111111</v>
      </c>
      <c r="M485" t="s">
        <v>121</v>
      </c>
    </row>
    <row r="486" spans="1:13">
      <c r="A486">
        <v>486</v>
      </c>
      <c r="B486">
        <v>16632</v>
      </c>
      <c r="C486" t="s">
        <v>119</v>
      </c>
      <c r="D486">
        <v>20</v>
      </c>
      <c r="E486">
        <v>0</v>
      </c>
      <c r="F486" t="s">
        <v>167</v>
      </c>
      <c r="G486" t="s">
        <v>155</v>
      </c>
      <c r="H486">
        <v>640</v>
      </c>
      <c r="I486" t="s">
        <v>120</v>
      </c>
      <c r="J486">
        <v>101</v>
      </c>
      <c r="K486">
        <v>73.8</v>
      </c>
      <c r="L486" s="1">
        <v>0.0592200231481481</v>
      </c>
      <c r="M486" t="s">
        <v>121</v>
      </c>
    </row>
    <row r="487" spans="1:13">
      <c r="A487">
        <v>487</v>
      </c>
      <c r="B487">
        <v>16632</v>
      </c>
      <c r="C487" t="s">
        <v>119</v>
      </c>
      <c r="D487">
        <v>20</v>
      </c>
      <c r="E487">
        <v>0</v>
      </c>
      <c r="F487" t="s">
        <v>167</v>
      </c>
      <c r="G487" t="s">
        <v>155</v>
      </c>
      <c r="H487">
        <v>640</v>
      </c>
      <c r="I487" t="s">
        <v>120</v>
      </c>
      <c r="J487">
        <v>95.3</v>
      </c>
      <c r="K487">
        <v>73.8</v>
      </c>
      <c r="L487" s="1">
        <v>0.059231712962963</v>
      </c>
      <c r="M487" t="s">
        <v>121</v>
      </c>
    </row>
    <row r="488" spans="1:13">
      <c r="A488">
        <v>488</v>
      </c>
      <c r="B488">
        <v>16632</v>
      </c>
      <c r="C488" t="s">
        <v>119</v>
      </c>
      <c r="D488">
        <v>20</v>
      </c>
      <c r="E488">
        <v>0</v>
      </c>
      <c r="F488" t="s">
        <v>167</v>
      </c>
      <c r="G488" t="s">
        <v>155</v>
      </c>
      <c r="H488">
        <v>656</v>
      </c>
      <c r="I488" t="s">
        <v>120</v>
      </c>
      <c r="J488">
        <v>94.4</v>
      </c>
      <c r="K488">
        <v>73.8</v>
      </c>
      <c r="L488" s="1">
        <v>0.0592434027777778</v>
      </c>
      <c r="M488" t="s">
        <v>121</v>
      </c>
    </row>
    <row r="489" spans="1:13">
      <c r="A489">
        <v>489</v>
      </c>
      <c r="B489">
        <v>16632</v>
      </c>
      <c r="C489" t="s">
        <v>119</v>
      </c>
      <c r="D489">
        <v>20</v>
      </c>
      <c r="E489">
        <v>0</v>
      </c>
      <c r="F489" t="s">
        <v>167</v>
      </c>
      <c r="G489" t="s">
        <v>155</v>
      </c>
      <c r="H489">
        <v>656</v>
      </c>
      <c r="I489" t="s">
        <v>120</v>
      </c>
      <c r="J489">
        <v>97</v>
      </c>
      <c r="K489">
        <v>73.8</v>
      </c>
      <c r="L489" s="1">
        <v>0.0592546296296296</v>
      </c>
      <c r="M489" t="s">
        <v>121</v>
      </c>
    </row>
    <row r="490" spans="1:13">
      <c r="A490">
        <v>490</v>
      </c>
      <c r="B490">
        <v>16632</v>
      </c>
      <c r="C490" t="s">
        <v>119</v>
      </c>
      <c r="D490">
        <v>20</v>
      </c>
      <c r="E490">
        <v>0</v>
      </c>
      <c r="F490" t="s">
        <v>167</v>
      </c>
      <c r="G490" t="s">
        <v>155</v>
      </c>
      <c r="H490">
        <v>656</v>
      </c>
      <c r="I490" t="s">
        <v>120</v>
      </c>
      <c r="J490">
        <v>98</v>
      </c>
      <c r="K490">
        <v>73.8</v>
      </c>
      <c r="L490" s="1">
        <v>0.0592659722222222</v>
      </c>
      <c r="M490" t="s">
        <v>121</v>
      </c>
    </row>
    <row r="491" spans="1:13">
      <c r="A491">
        <v>491</v>
      </c>
      <c r="B491">
        <v>16632</v>
      </c>
      <c r="C491" t="s">
        <v>119</v>
      </c>
      <c r="D491">
        <v>20</v>
      </c>
      <c r="E491">
        <v>0</v>
      </c>
      <c r="F491" t="s">
        <v>167</v>
      </c>
      <c r="G491" t="s">
        <v>155</v>
      </c>
      <c r="H491">
        <v>656</v>
      </c>
      <c r="I491" t="s">
        <v>120</v>
      </c>
      <c r="J491">
        <v>97</v>
      </c>
      <c r="K491">
        <v>73.8</v>
      </c>
      <c r="L491" s="1">
        <v>0.0592773148148148</v>
      </c>
      <c r="M491" t="s">
        <v>121</v>
      </c>
    </row>
    <row r="492" spans="1:13">
      <c r="A492">
        <v>492</v>
      </c>
      <c r="B492">
        <v>16632</v>
      </c>
      <c r="C492" t="s">
        <v>119</v>
      </c>
      <c r="D492">
        <v>20</v>
      </c>
      <c r="E492">
        <v>0</v>
      </c>
      <c r="F492" t="s">
        <v>167</v>
      </c>
      <c r="G492" t="s">
        <v>156</v>
      </c>
      <c r="H492">
        <v>200</v>
      </c>
      <c r="I492" t="s">
        <v>120</v>
      </c>
      <c r="J492">
        <v>100.9</v>
      </c>
      <c r="K492">
        <v>73.9</v>
      </c>
      <c r="L492" s="1">
        <v>0.0592903935185185</v>
      </c>
      <c r="M492" t="s">
        <v>121</v>
      </c>
    </row>
    <row r="493" spans="1:13">
      <c r="A493">
        <v>493</v>
      </c>
      <c r="B493">
        <v>16632</v>
      </c>
      <c r="C493" t="s">
        <v>119</v>
      </c>
      <c r="D493">
        <v>20</v>
      </c>
      <c r="E493">
        <v>0</v>
      </c>
      <c r="F493" t="s">
        <v>167</v>
      </c>
      <c r="G493" t="s">
        <v>156</v>
      </c>
      <c r="H493">
        <v>616</v>
      </c>
      <c r="I493" t="s">
        <v>120</v>
      </c>
      <c r="J493">
        <v>90</v>
      </c>
      <c r="K493">
        <v>73.9</v>
      </c>
      <c r="L493" s="1">
        <v>0.0593018518518519</v>
      </c>
      <c r="M493" t="s">
        <v>121</v>
      </c>
    </row>
    <row r="494" spans="1:13">
      <c r="A494">
        <v>494</v>
      </c>
      <c r="B494">
        <v>16632</v>
      </c>
      <c r="C494" t="s">
        <v>119</v>
      </c>
      <c r="D494">
        <v>20</v>
      </c>
      <c r="E494">
        <v>0</v>
      </c>
      <c r="F494" t="s">
        <v>167</v>
      </c>
      <c r="G494" t="s">
        <v>156</v>
      </c>
      <c r="H494">
        <v>624</v>
      </c>
      <c r="I494" t="s">
        <v>120</v>
      </c>
      <c r="J494">
        <v>96.3</v>
      </c>
      <c r="K494">
        <v>73.9</v>
      </c>
      <c r="L494" s="1">
        <v>0.0593138888888889</v>
      </c>
      <c r="M494" t="s">
        <v>121</v>
      </c>
    </row>
    <row r="495" spans="1:13">
      <c r="A495">
        <v>495</v>
      </c>
      <c r="B495">
        <v>16632</v>
      </c>
      <c r="C495" t="s">
        <v>119</v>
      </c>
      <c r="D495">
        <v>20</v>
      </c>
      <c r="E495">
        <v>0</v>
      </c>
      <c r="F495" t="s">
        <v>167</v>
      </c>
      <c r="G495" t="s">
        <v>156</v>
      </c>
      <c r="H495">
        <v>316</v>
      </c>
      <c r="I495" t="s">
        <v>120</v>
      </c>
      <c r="J495">
        <v>98.1</v>
      </c>
      <c r="K495">
        <v>73.9</v>
      </c>
      <c r="L495" s="1">
        <v>0.0593255787037037</v>
      </c>
      <c r="M495" t="s">
        <v>121</v>
      </c>
    </row>
    <row r="496" spans="1:13">
      <c r="A496">
        <v>496</v>
      </c>
      <c r="B496">
        <v>16632</v>
      </c>
      <c r="C496" t="s">
        <v>119</v>
      </c>
      <c r="D496">
        <v>20</v>
      </c>
      <c r="E496">
        <v>0</v>
      </c>
      <c r="F496" t="s">
        <v>167</v>
      </c>
      <c r="G496" t="s">
        <v>156</v>
      </c>
      <c r="H496">
        <v>544</v>
      </c>
      <c r="I496" t="s">
        <v>120</v>
      </c>
      <c r="J496">
        <v>98.1</v>
      </c>
      <c r="K496">
        <v>73.9</v>
      </c>
      <c r="L496" s="1">
        <v>0.0593373842592593</v>
      </c>
      <c r="M496" t="s">
        <v>121</v>
      </c>
    </row>
    <row r="497" spans="1:13">
      <c r="A497">
        <v>497</v>
      </c>
      <c r="B497">
        <v>16632</v>
      </c>
      <c r="C497" t="s">
        <v>119</v>
      </c>
      <c r="D497">
        <v>20</v>
      </c>
      <c r="E497">
        <v>0</v>
      </c>
      <c r="F497" t="s">
        <v>167</v>
      </c>
      <c r="G497" t="s">
        <v>156</v>
      </c>
      <c r="H497">
        <v>628</v>
      </c>
      <c r="I497" t="s">
        <v>120</v>
      </c>
      <c r="J497">
        <v>92.5</v>
      </c>
      <c r="K497">
        <v>73.9</v>
      </c>
      <c r="L497" s="1">
        <v>0.0593487268518518</v>
      </c>
      <c r="M497" t="s">
        <v>121</v>
      </c>
    </row>
    <row r="498" spans="1:13">
      <c r="A498">
        <v>498</v>
      </c>
      <c r="B498">
        <v>16632</v>
      </c>
      <c r="C498" t="s">
        <v>119</v>
      </c>
      <c r="D498">
        <v>20</v>
      </c>
      <c r="E498">
        <v>0</v>
      </c>
      <c r="F498" t="s">
        <v>167</v>
      </c>
      <c r="G498" t="s">
        <v>156</v>
      </c>
      <c r="H498">
        <v>632</v>
      </c>
      <c r="I498" t="s">
        <v>120</v>
      </c>
      <c r="J498">
        <v>103</v>
      </c>
      <c r="K498">
        <v>73.9</v>
      </c>
      <c r="L498" s="1">
        <v>0.0593607638888889</v>
      </c>
      <c r="M498" t="s">
        <v>121</v>
      </c>
    </row>
    <row r="499" spans="1:13">
      <c r="A499">
        <v>499</v>
      </c>
      <c r="B499">
        <v>16632</v>
      </c>
      <c r="C499" t="s">
        <v>119</v>
      </c>
      <c r="D499">
        <v>20</v>
      </c>
      <c r="E499">
        <v>0</v>
      </c>
      <c r="F499" t="s">
        <v>167</v>
      </c>
      <c r="G499" t="s">
        <v>156</v>
      </c>
      <c r="H499">
        <v>800</v>
      </c>
      <c r="I499" t="s">
        <v>120</v>
      </c>
      <c r="J499">
        <v>89.8</v>
      </c>
      <c r="K499">
        <v>73.9</v>
      </c>
      <c r="L499" s="1">
        <v>0.0593719907407407</v>
      </c>
      <c r="M499" t="s">
        <v>121</v>
      </c>
    </row>
    <row r="500" spans="1:13">
      <c r="A500">
        <v>500</v>
      </c>
      <c r="B500">
        <v>16632</v>
      </c>
      <c r="C500" t="s">
        <v>119</v>
      </c>
      <c r="D500">
        <v>20</v>
      </c>
      <c r="E500">
        <v>0</v>
      </c>
      <c r="F500" t="s">
        <v>167</v>
      </c>
      <c r="G500" t="s">
        <v>156</v>
      </c>
      <c r="H500">
        <v>800</v>
      </c>
      <c r="I500" t="s">
        <v>120</v>
      </c>
      <c r="J500">
        <v>98</v>
      </c>
      <c r="K500">
        <v>73.9</v>
      </c>
      <c r="L500" s="1">
        <v>0.0593833333333333</v>
      </c>
      <c r="M500" t="s">
        <v>121</v>
      </c>
    </row>
    <row r="501" spans="1:13">
      <c r="A501">
        <v>501</v>
      </c>
      <c r="B501">
        <v>16632</v>
      </c>
      <c r="C501" t="s">
        <v>119</v>
      </c>
      <c r="D501">
        <v>20</v>
      </c>
      <c r="E501">
        <v>0</v>
      </c>
      <c r="F501" t="s">
        <v>167</v>
      </c>
      <c r="G501" t="s">
        <v>156</v>
      </c>
      <c r="H501">
        <v>648</v>
      </c>
      <c r="I501" t="s">
        <v>120</v>
      </c>
      <c r="J501">
        <v>104</v>
      </c>
      <c r="K501">
        <v>73.9</v>
      </c>
      <c r="L501" s="1">
        <v>0.0593954861111111</v>
      </c>
      <c r="M501" t="s">
        <v>121</v>
      </c>
    </row>
    <row r="502" spans="1:13">
      <c r="A502">
        <v>502</v>
      </c>
      <c r="B502">
        <v>16632</v>
      </c>
      <c r="C502" t="s">
        <v>119</v>
      </c>
      <c r="D502">
        <v>20</v>
      </c>
      <c r="E502">
        <v>0</v>
      </c>
      <c r="F502" t="s">
        <v>167</v>
      </c>
      <c r="G502" t="s">
        <v>156</v>
      </c>
      <c r="H502">
        <v>792</v>
      </c>
      <c r="I502" t="s">
        <v>120</v>
      </c>
      <c r="J502">
        <v>88.8</v>
      </c>
      <c r="K502">
        <v>73.9</v>
      </c>
      <c r="L502" s="1">
        <v>0.0594064814814815</v>
      </c>
      <c r="M502" t="s">
        <v>121</v>
      </c>
    </row>
    <row r="503" spans="1:13">
      <c r="A503">
        <v>503</v>
      </c>
      <c r="B503">
        <v>16632</v>
      </c>
      <c r="C503" t="s">
        <v>119</v>
      </c>
      <c r="D503">
        <v>20</v>
      </c>
      <c r="E503">
        <v>0</v>
      </c>
      <c r="F503" t="s">
        <v>167</v>
      </c>
      <c r="G503" t="s">
        <v>156</v>
      </c>
      <c r="H503">
        <v>612</v>
      </c>
      <c r="I503" t="s">
        <v>120</v>
      </c>
      <c r="J503">
        <v>90.2</v>
      </c>
      <c r="K503">
        <v>73.9</v>
      </c>
      <c r="L503" s="1">
        <v>0.0594171296296296</v>
      </c>
      <c r="M503" t="s">
        <v>121</v>
      </c>
    </row>
    <row r="504" spans="1:13">
      <c r="A504">
        <v>504</v>
      </c>
      <c r="B504">
        <v>16632</v>
      </c>
      <c r="C504" t="s">
        <v>119</v>
      </c>
      <c r="D504">
        <v>20</v>
      </c>
      <c r="E504">
        <v>0</v>
      </c>
      <c r="F504" t="s">
        <v>167</v>
      </c>
      <c r="G504" t="s">
        <v>156</v>
      </c>
      <c r="H504">
        <v>616</v>
      </c>
      <c r="I504" t="s">
        <v>120</v>
      </c>
      <c r="J504">
        <v>98</v>
      </c>
      <c r="K504">
        <v>73.9</v>
      </c>
      <c r="L504" s="1">
        <v>0.059428587962963</v>
      </c>
      <c r="M504" t="s">
        <v>121</v>
      </c>
    </row>
    <row r="505" spans="1:13">
      <c r="A505">
        <v>505</v>
      </c>
      <c r="B505">
        <v>16632</v>
      </c>
      <c r="C505" t="s">
        <v>119</v>
      </c>
      <c r="D505">
        <v>20</v>
      </c>
      <c r="E505">
        <v>0</v>
      </c>
      <c r="F505" t="s">
        <v>167</v>
      </c>
      <c r="G505" t="s">
        <v>156</v>
      </c>
      <c r="H505">
        <v>136</v>
      </c>
      <c r="I505" t="s">
        <v>120</v>
      </c>
      <c r="J505">
        <v>99.1</v>
      </c>
      <c r="K505">
        <v>73.9</v>
      </c>
      <c r="L505" s="1">
        <v>0.059441087962963</v>
      </c>
      <c r="M505" t="s">
        <v>121</v>
      </c>
    </row>
    <row r="506" spans="1:13">
      <c r="A506">
        <v>506</v>
      </c>
      <c r="B506">
        <v>16632</v>
      </c>
      <c r="C506" t="s">
        <v>119</v>
      </c>
      <c r="D506">
        <v>20</v>
      </c>
      <c r="E506">
        <v>0</v>
      </c>
      <c r="F506" t="s">
        <v>167</v>
      </c>
      <c r="G506" t="s">
        <v>156</v>
      </c>
      <c r="H506">
        <v>628</v>
      </c>
      <c r="I506" t="s">
        <v>120</v>
      </c>
      <c r="J506">
        <v>85.8</v>
      </c>
      <c r="K506">
        <v>73.9</v>
      </c>
      <c r="L506" s="1">
        <v>0.0594523148148148</v>
      </c>
      <c r="M506" t="s">
        <v>121</v>
      </c>
    </row>
    <row r="507" spans="1:13">
      <c r="A507">
        <v>507</v>
      </c>
      <c r="B507">
        <v>16632</v>
      </c>
      <c r="C507" t="s">
        <v>119</v>
      </c>
      <c r="D507">
        <v>20</v>
      </c>
      <c r="E507">
        <v>0</v>
      </c>
      <c r="F507" t="s">
        <v>167</v>
      </c>
      <c r="G507" t="s">
        <v>156</v>
      </c>
      <c r="H507">
        <v>616</v>
      </c>
      <c r="I507" t="s">
        <v>120</v>
      </c>
      <c r="J507">
        <v>94</v>
      </c>
      <c r="K507">
        <v>74</v>
      </c>
      <c r="L507" s="1">
        <v>0.0594631944444444</v>
      </c>
      <c r="M507" t="s">
        <v>121</v>
      </c>
    </row>
    <row r="508" spans="1:13">
      <c r="A508">
        <v>508</v>
      </c>
      <c r="B508">
        <v>16632</v>
      </c>
      <c r="C508" t="s">
        <v>119</v>
      </c>
      <c r="D508">
        <v>20</v>
      </c>
      <c r="E508">
        <v>0</v>
      </c>
      <c r="F508" t="s">
        <v>167</v>
      </c>
      <c r="G508" t="s">
        <v>156</v>
      </c>
      <c r="H508">
        <v>612</v>
      </c>
      <c r="I508" t="s">
        <v>120</v>
      </c>
      <c r="J508">
        <v>91.2</v>
      </c>
      <c r="K508">
        <v>74</v>
      </c>
      <c r="L508" s="1">
        <v>0.0594739583333333</v>
      </c>
      <c r="M508" t="s">
        <v>121</v>
      </c>
    </row>
    <row r="509" spans="1:13">
      <c r="A509">
        <v>509</v>
      </c>
      <c r="B509">
        <v>16632</v>
      </c>
      <c r="C509" t="s">
        <v>119</v>
      </c>
      <c r="D509">
        <v>20</v>
      </c>
      <c r="E509">
        <v>0</v>
      </c>
      <c r="F509" t="s">
        <v>167</v>
      </c>
      <c r="G509" t="s">
        <v>156</v>
      </c>
      <c r="H509">
        <v>644</v>
      </c>
      <c r="I509" t="s">
        <v>120</v>
      </c>
      <c r="J509">
        <v>98</v>
      </c>
      <c r="K509">
        <v>74</v>
      </c>
      <c r="L509" s="1">
        <v>0.0594853009259259</v>
      </c>
      <c r="M509" t="s">
        <v>121</v>
      </c>
    </row>
    <row r="510" spans="1:13">
      <c r="A510">
        <v>510</v>
      </c>
      <c r="B510">
        <v>16632</v>
      </c>
      <c r="C510" t="s">
        <v>119</v>
      </c>
      <c r="D510">
        <v>20</v>
      </c>
      <c r="E510">
        <v>0</v>
      </c>
      <c r="F510" t="s">
        <v>167</v>
      </c>
      <c r="G510" t="s">
        <v>156</v>
      </c>
      <c r="H510">
        <v>176</v>
      </c>
      <c r="I510" t="s">
        <v>165</v>
      </c>
      <c r="J510">
        <v>104.9</v>
      </c>
      <c r="K510">
        <v>73.9</v>
      </c>
      <c r="L510" s="1">
        <v>0.0594978009259259</v>
      </c>
      <c r="M510" t="s">
        <v>121</v>
      </c>
    </row>
    <row r="511" spans="1:13">
      <c r="A511">
        <v>511</v>
      </c>
      <c r="B511">
        <v>16632</v>
      </c>
      <c r="C511" t="s">
        <v>119</v>
      </c>
      <c r="D511">
        <v>20</v>
      </c>
      <c r="E511">
        <v>0</v>
      </c>
      <c r="F511" t="s">
        <v>167</v>
      </c>
      <c r="G511" t="s">
        <v>156</v>
      </c>
      <c r="H511">
        <v>744</v>
      </c>
      <c r="I511" t="s">
        <v>120</v>
      </c>
      <c r="J511">
        <v>39.6</v>
      </c>
      <c r="K511">
        <v>73.9</v>
      </c>
      <c r="L511" s="1">
        <v>0.0595077546296296</v>
      </c>
      <c r="M511" t="s">
        <v>121</v>
      </c>
    </row>
    <row r="512" spans="1:13">
      <c r="A512">
        <v>512</v>
      </c>
      <c r="B512">
        <v>16632</v>
      </c>
      <c r="C512" t="s">
        <v>119</v>
      </c>
      <c r="D512">
        <v>20</v>
      </c>
      <c r="E512">
        <v>0</v>
      </c>
      <c r="F512" t="s">
        <v>167</v>
      </c>
      <c r="G512" t="s">
        <v>156</v>
      </c>
      <c r="H512">
        <v>820</v>
      </c>
      <c r="I512" t="s">
        <v>120</v>
      </c>
      <c r="J512">
        <v>99</v>
      </c>
      <c r="K512">
        <v>73.9</v>
      </c>
      <c r="L512" s="1">
        <v>0.059519212962963</v>
      </c>
      <c r="M512" t="s">
        <v>121</v>
      </c>
    </row>
    <row r="513" spans="1:13">
      <c r="A513">
        <v>513</v>
      </c>
      <c r="B513">
        <v>16632</v>
      </c>
      <c r="C513" t="s">
        <v>119</v>
      </c>
      <c r="D513">
        <v>20</v>
      </c>
      <c r="E513">
        <v>0</v>
      </c>
      <c r="F513" t="s">
        <v>167</v>
      </c>
      <c r="G513" t="s">
        <v>156</v>
      </c>
      <c r="H513">
        <v>820</v>
      </c>
      <c r="I513" t="s">
        <v>120</v>
      </c>
      <c r="J513">
        <v>99</v>
      </c>
      <c r="K513">
        <v>74</v>
      </c>
      <c r="L513" s="1">
        <v>0.0595306712962963</v>
      </c>
      <c r="M513" t="s">
        <v>121</v>
      </c>
    </row>
    <row r="514" spans="1:13">
      <c r="A514">
        <v>514</v>
      </c>
      <c r="B514">
        <v>16632</v>
      </c>
      <c r="C514" t="s">
        <v>119</v>
      </c>
      <c r="D514">
        <v>20</v>
      </c>
      <c r="E514">
        <v>0</v>
      </c>
      <c r="F514" t="s">
        <v>167</v>
      </c>
      <c r="G514" t="s">
        <v>156</v>
      </c>
      <c r="H514">
        <v>820</v>
      </c>
      <c r="I514" t="s">
        <v>120</v>
      </c>
      <c r="J514">
        <v>98</v>
      </c>
      <c r="K514">
        <v>74</v>
      </c>
      <c r="L514" s="1">
        <v>0.0595420138888889</v>
      </c>
      <c r="M514" t="s">
        <v>121</v>
      </c>
    </row>
    <row r="515" spans="1:13">
      <c r="A515">
        <v>515</v>
      </c>
      <c r="B515">
        <v>16632</v>
      </c>
      <c r="C515" t="s">
        <v>119</v>
      </c>
      <c r="D515">
        <v>20</v>
      </c>
      <c r="E515">
        <v>0</v>
      </c>
      <c r="F515" t="s">
        <v>167</v>
      </c>
      <c r="G515" t="s">
        <v>156</v>
      </c>
      <c r="H515">
        <v>820</v>
      </c>
      <c r="I515" t="s">
        <v>120</v>
      </c>
      <c r="J515">
        <v>99</v>
      </c>
      <c r="K515">
        <v>74</v>
      </c>
      <c r="L515" s="1">
        <v>0.0595534722222222</v>
      </c>
      <c r="M515" t="s">
        <v>121</v>
      </c>
    </row>
    <row r="516" spans="1:13">
      <c r="A516">
        <v>516</v>
      </c>
      <c r="B516">
        <v>16632</v>
      </c>
      <c r="C516" t="s">
        <v>119</v>
      </c>
      <c r="D516">
        <v>20</v>
      </c>
      <c r="E516">
        <v>0</v>
      </c>
      <c r="F516" t="s">
        <v>167</v>
      </c>
      <c r="G516" t="s">
        <v>156</v>
      </c>
      <c r="H516">
        <v>820</v>
      </c>
      <c r="I516" t="s">
        <v>120</v>
      </c>
      <c r="J516">
        <v>99</v>
      </c>
      <c r="K516">
        <v>74</v>
      </c>
      <c r="L516" s="1">
        <v>0.0595650462962963</v>
      </c>
      <c r="M516" t="s">
        <v>121</v>
      </c>
    </row>
    <row r="517" spans="1:13">
      <c r="A517">
        <v>517</v>
      </c>
      <c r="B517">
        <v>16632</v>
      </c>
      <c r="C517" t="s">
        <v>119</v>
      </c>
      <c r="D517">
        <v>20</v>
      </c>
      <c r="E517">
        <v>0</v>
      </c>
      <c r="F517" t="s">
        <v>167</v>
      </c>
      <c r="G517" t="s">
        <v>156</v>
      </c>
      <c r="H517">
        <v>820</v>
      </c>
      <c r="I517" t="s">
        <v>120</v>
      </c>
      <c r="J517">
        <v>98</v>
      </c>
      <c r="K517">
        <v>74</v>
      </c>
      <c r="L517" s="1">
        <v>0.0595763888888889</v>
      </c>
      <c r="M517" t="s">
        <v>121</v>
      </c>
    </row>
    <row r="518" spans="1:13">
      <c r="A518">
        <v>518</v>
      </c>
      <c r="B518">
        <v>16632</v>
      </c>
      <c r="C518" t="s">
        <v>119</v>
      </c>
      <c r="D518">
        <v>20</v>
      </c>
      <c r="E518">
        <v>0</v>
      </c>
      <c r="F518" t="s">
        <v>167</v>
      </c>
      <c r="G518" t="s">
        <v>156</v>
      </c>
      <c r="H518">
        <v>820</v>
      </c>
      <c r="I518" t="s">
        <v>120</v>
      </c>
      <c r="J518">
        <v>99</v>
      </c>
      <c r="K518">
        <v>74.1</v>
      </c>
      <c r="L518" s="1">
        <v>0.0595878472222222</v>
      </c>
      <c r="M518" t="s">
        <v>121</v>
      </c>
    </row>
    <row r="519" spans="1:13">
      <c r="A519">
        <v>519</v>
      </c>
      <c r="B519">
        <v>16632</v>
      </c>
      <c r="C519" t="s">
        <v>119</v>
      </c>
      <c r="D519">
        <v>20</v>
      </c>
      <c r="E519">
        <v>0</v>
      </c>
      <c r="F519" t="s">
        <v>167</v>
      </c>
      <c r="G519" t="s">
        <v>156</v>
      </c>
      <c r="H519">
        <v>820</v>
      </c>
      <c r="I519" t="s">
        <v>120</v>
      </c>
      <c r="J519">
        <v>99</v>
      </c>
      <c r="K519">
        <v>74.1</v>
      </c>
      <c r="L519" s="1">
        <v>0.0595993055555556</v>
      </c>
      <c r="M519" t="s">
        <v>121</v>
      </c>
    </row>
    <row r="520" spans="1:13">
      <c r="A520">
        <v>520</v>
      </c>
      <c r="B520">
        <v>16632</v>
      </c>
      <c r="C520" t="s">
        <v>119</v>
      </c>
      <c r="D520">
        <v>20</v>
      </c>
      <c r="E520">
        <v>0</v>
      </c>
      <c r="F520" t="s">
        <v>167</v>
      </c>
      <c r="G520" t="s">
        <v>156</v>
      </c>
      <c r="H520">
        <v>824</v>
      </c>
      <c r="I520" t="s">
        <v>120</v>
      </c>
      <c r="J520">
        <v>94</v>
      </c>
      <c r="K520">
        <v>74.1</v>
      </c>
      <c r="L520" s="1">
        <v>0.0596101851851852</v>
      </c>
      <c r="M520" t="s">
        <v>121</v>
      </c>
    </row>
    <row r="521" spans="1:13">
      <c r="A521">
        <v>521</v>
      </c>
      <c r="B521">
        <v>16632</v>
      </c>
      <c r="C521" t="s">
        <v>119</v>
      </c>
      <c r="D521">
        <v>20</v>
      </c>
      <c r="E521">
        <v>0</v>
      </c>
      <c r="F521" t="s">
        <v>167</v>
      </c>
      <c r="G521" t="s">
        <v>156</v>
      </c>
      <c r="H521">
        <v>824</v>
      </c>
      <c r="I521" t="s">
        <v>120</v>
      </c>
      <c r="J521">
        <v>99</v>
      </c>
      <c r="K521">
        <v>74.1</v>
      </c>
      <c r="L521" s="1">
        <v>0.0596216435185185</v>
      </c>
      <c r="M521" t="s">
        <v>121</v>
      </c>
    </row>
    <row r="522" spans="1:13">
      <c r="A522">
        <v>522</v>
      </c>
      <c r="B522">
        <v>16632</v>
      </c>
      <c r="C522" t="s">
        <v>119</v>
      </c>
      <c r="D522">
        <v>20</v>
      </c>
      <c r="E522">
        <v>0</v>
      </c>
      <c r="F522" t="s">
        <v>167</v>
      </c>
      <c r="G522" t="s">
        <v>156</v>
      </c>
      <c r="H522">
        <v>824</v>
      </c>
      <c r="I522" t="s">
        <v>120</v>
      </c>
      <c r="J522">
        <v>98</v>
      </c>
      <c r="K522">
        <v>74.1</v>
      </c>
      <c r="L522" s="1">
        <v>0.0596331018518519</v>
      </c>
      <c r="M522" t="s">
        <v>121</v>
      </c>
    </row>
    <row r="523" spans="1:13">
      <c r="A523">
        <v>523</v>
      </c>
      <c r="B523">
        <v>16632</v>
      </c>
      <c r="C523" t="s">
        <v>119</v>
      </c>
      <c r="D523">
        <v>20</v>
      </c>
      <c r="E523">
        <v>0</v>
      </c>
      <c r="F523" t="s">
        <v>167</v>
      </c>
      <c r="G523" t="s">
        <v>156</v>
      </c>
      <c r="H523">
        <v>824</v>
      </c>
      <c r="I523" t="s">
        <v>120</v>
      </c>
      <c r="J523">
        <v>100</v>
      </c>
      <c r="K523">
        <v>74.2</v>
      </c>
      <c r="L523" s="1">
        <v>0.0596446759259259</v>
      </c>
      <c r="M523" t="s">
        <v>121</v>
      </c>
    </row>
    <row r="524" spans="1:13">
      <c r="A524">
        <v>524</v>
      </c>
      <c r="B524">
        <v>16632</v>
      </c>
      <c r="C524" t="s">
        <v>119</v>
      </c>
      <c r="D524">
        <v>20</v>
      </c>
      <c r="E524">
        <v>0</v>
      </c>
      <c r="F524" t="s">
        <v>167</v>
      </c>
      <c r="G524" t="s">
        <v>156</v>
      </c>
      <c r="H524">
        <v>824</v>
      </c>
      <c r="I524" t="s">
        <v>120</v>
      </c>
      <c r="J524">
        <v>99</v>
      </c>
      <c r="K524">
        <v>74.2</v>
      </c>
      <c r="L524" s="1">
        <v>0.0596561342592593</v>
      </c>
      <c r="M524" t="s">
        <v>121</v>
      </c>
    </row>
    <row r="525" spans="1:13">
      <c r="A525">
        <v>525</v>
      </c>
      <c r="B525">
        <v>16632</v>
      </c>
      <c r="C525" t="s">
        <v>119</v>
      </c>
      <c r="D525">
        <v>20</v>
      </c>
      <c r="E525">
        <v>0</v>
      </c>
      <c r="F525" t="s">
        <v>167</v>
      </c>
      <c r="G525" t="s">
        <v>156</v>
      </c>
      <c r="H525">
        <v>824</v>
      </c>
      <c r="I525" t="s">
        <v>120</v>
      </c>
      <c r="J525">
        <v>100</v>
      </c>
      <c r="K525">
        <v>74.2</v>
      </c>
      <c r="L525" s="1">
        <v>0.0596677083333333</v>
      </c>
      <c r="M525" t="s">
        <v>121</v>
      </c>
    </row>
    <row r="526" spans="1:13">
      <c r="A526">
        <v>526</v>
      </c>
      <c r="B526">
        <v>16632</v>
      </c>
      <c r="C526" t="s">
        <v>119</v>
      </c>
      <c r="D526">
        <v>20</v>
      </c>
      <c r="E526">
        <v>0</v>
      </c>
      <c r="F526" t="s">
        <v>167</v>
      </c>
      <c r="G526" t="s">
        <v>156</v>
      </c>
      <c r="H526">
        <v>824</v>
      </c>
      <c r="I526" t="s">
        <v>120</v>
      </c>
      <c r="J526">
        <v>97</v>
      </c>
      <c r="K526">
        <v>74.2</v>
      </c>
      <c r="L526" s="1">
        <v>0.0596790509259259</v>
      </c>
      <c r="M526" t="s">
        <v>121</v>
      </c>
    </row>
    <row r="527" spans="1:13">
      <c r="A527">
        <v>527</v>
      </c>
      <c r="B527">
        <v>16632</v>
      </c>
      <c r="C527" t="s">
        <v>119</v>
      </c>
      <c r="D527">
        <v>20</v>
      </c>
      <c r="E527">
        <v>0</v>
      </c>
      <c r="F527" t="s">
        <v>167</v>
      </c>
      <c r="G527" t="s">
        <v>156</v>
      </c>
      <c r="H527">
        <v>824</v>
      </c>
      <c r="I527" t="s">
        <v>120</v>
      </c>
      <c r="J527">
        <v>101</v>
      </c>
      <c r="K527">
        <v>74.2</v>
      </c>
      <c r="L527" s="1">
        <v>0.0596907407407407</v>
      </c>
      <c r="M527" t="s">
        <v>121</v>
      </c>
    </row>
    <row r="528" spans="1:13">
      <c r="A528">
        <v>528</v>
      </c>
      <c r="B528">
        <v>16632</v>
      </c>
      <c r="C528" t="s">
        <v>119</v>
      </c>
      <c r="D528">
        <v>20</v>
      </c>
      <c r="E528">
        <v>0</v>
      </c>
      <c r="F528" t="s">
        <v>167</v>
      </c>
      <c r="G528" t="s">
        <v>156</v>
      </c>
      <c r="H528">
        <v>824</v>
      </c>
      <c r="I528" t="s">
        <v>120</v>
      </c>
      <c r="J528">
        <v>99</v>
      </c>
      <c r="K528">
        <v>74.3</v>
      </c>
      <c r="L528" s="1">
        <v>0.0597021990740741</v>
      </c>
      <c r="M528" t="s">
        <v>121</v>
      </c>
    </row>
    <row r="529" spans="1:13">
      <c r="A529">
        <v>529</v>
      </c>
      <c r="B529">
        <v>16632</v>
      </c>
      <c r="C529" t="s">
        <v>119</v>
      </c>
      <c r="D529">
        <v>20</v>
      </c>
      <c r="E529">
        <v>0</v>
      </c>
      <c r="F529" t="s">
        <v>167</v>
      </c>
      <c r="G529" t="s">
        <v>156</v>
      </c>
      <c r="H529">
        <v>824</v>
      </c>
      <c r="I529" t="s">
        <v>120</v>
      </c>
      <c r="J529">
        <v>99</v>
      </c>
      <c r="K529">
        <v>74.3</v>
      </c>
      <c r="L529" s="1">
        <v>0.0597136574074074</v>
      </c>
      <c r="M529" t="s">
        <v>121</v>
      </c>
    </row>
    <row r="530" spans="1:13">
      <c r="A530">
        <v>530</v>
      </c>
      <c r="B530">
        <v>16632</v>
      </c>
      <c r="C530" t="s">
        <v>119</v>
      </c>
      <c r="D530">
        <v>20</v>
      </c>
      <c r="E530">
        <v>0</v>
      </c>
      <c r="F530" t="s">
        <v>167</v>
      </c>
      <c r="G530" t="s">
        <v>156</v>
      </c>
      <c r="H530">
        <v>824</v>
      </c>
      <c r="I530" t="s">
        <v>120</v>
      </c>
      <c r="J530">
        <v>99</v>
      </c>
      <c r="K530">
        <v>74.3</v>
      </c>
      <c r="L530" s="1">
        <v>0.0597251157407407</v>
      </c>
      <c r="M530" t="s">
        <v>121</v>
      </c>
    </row>
    <row r="531" spans="1:13">
      <c r="A531">
        <v>531</v>
      </c>
      <c r="B531">
        <v>16632</v>
      </c>
      <c r="C531" t="s">
        <v>119</v>
      </c>
      <c r="D531">
        <v>20</v>
      </c>
      <c r="E531">
        <v>0</v>
      </c>
      <c r="F531" t="s">
        <v>167</v>
      </c>
      <c r="G531" t="s">
        <v>156</v>
      </c>
      <c r="H531">
        <v>824</v>
      </c>
      <c r="I531" t="s">
        <v>120</v>
      </c>
      <c r="J531">
        <v>98</v>
      </c>
      <c r="K531">
        <v>74.3</v>
      </c>
      <c r="L531" s="1">
        <v>0.0597365740740741</v>
      </c>
      <c r="M531" t="s">
        <v>121</v>
      </c>
    </row>
    <row r="532" spans="1:13">
      <c r="A532">
        <v>532</v>
      </c>
      <c r="B532">
        <v>16632</v>
      </c>
      <c r="C532" t="s">
        <v>119</v>
      </c>
      <c r="D532">
        <v>20</v>
      </c>
      <c r="E532">
        <v>0</v>
      </c>
      <c r="F532" t="s">
        <v>167</v>
      </c>
      <c r="G532" t="s">
        <v>156</v>
      </c>
      <c r="H532">
        <v>824</v>
      </c>
      <c r="I532" t="s">
        <v>120</v>
      </c>
      <c r="J532">
        <v>100</v>
      </c>
      <c r="K532">
        <v>74.3</v>
      </c>
      <c r="L532" s="1">
        <v>0.0597481481481481</v>
      </c>
      <c r="M532" t="s">
        <v>121</v>
      </c>
    </row>
    <row r="533" spans="1:13">
      <c r="A533">
        <v>533</v>
      </c>
      <c r="B533">
        <v>16632</v>
      </c>
      <c r="C533" t="s">
        <v>119</v>
      </c>
      <c r="D533">
        <v>20</v>
      </c>
      <c r="E533">
        <v>0</v>
      </c>
      <c r="F533" t="s">
        <v>167</v>
      </c>
      <c r="G533" t="s">
        <v>156</v>
      </c>
      <c r="H533">
        <v>824</v>
      </c>
      <c r="I533" t="s">
        <v>120</v>
      </c>
      <c r="J533">
        <v>99</v>
      </c>
      <c r="K533">
        <v>74.4</v>
      </c>
      <c r="L533" s="1">
        <v>0.0597596064814815</v>
      </c>
      <c r="M533" t="s">
        <v>121</v>
      </c>
    </row>
    <row r="534" spans="1:13">
      <c r="A534">
        <v>534</v>
      </c>
      <c r="B534">
        <v>16632</v>
      </c>
      <c r="C534" t="s">
        <v>119</v>
      </c>
      <c r="D534">
        <v>20</v>
      </c>
      <c r="E534">
        <v>0</v>
      </c>
      <c r="F534" t="s">
        <v>167</v>
      </c>
      <c r="G534" t="s">
        <v>166</v>
      </c>
      <c r="H534">
        <v>824</v>
      </c>
      <c r="I534" t="s">
        <v>120</v>
      </c>
      <c r="J534">
        <v>99</v>
      </c>
      <c r="K534">
        <v>74.4</v>
      </c>
      <c r="L534" s="1">
        <v>0.0597710648148148</v>
      </c>
      <c r="M534" t="s">
        <v>121</v>
      </c>
    </row>
    <row r="535" spans="1:13">
      <c r="A535">
        <v>535</v>
      </c>
      <c r="B535">
        <v>16632</v>
      </c>
      <c r="C535" t="s">
        <v>119</v>
      </c>
      <c r="D535">
        <v>20</v>
      </c>
      <c r="E535">
        <v>0</v>
      </c>
      <c r="F535" t="s">
        <v>167</v>
      </c>
      <c r="G535" t="s">
        <v>166</v>
      </c>
      <c r="H535">
        <v>824</v>
      </c>
      <c r="I535" t="s">
        <v>120</v>
      </c>
      <c r="J535">
        <v>100</v>
      </c>
      <c r="K535">
        <v>74.4</v>
      </c>
      <c r="L535" s="1">
        <v>0.0597826388888889</v>
      </c>
      <c r="M535" t="s">
        <v>121</v>
      </c>
    </row>
    <row r="536" spans="1:13">
      <c r="A536">
        <v>536</v>
      </c>
      <c r="B536">
        <v>16632</v>
      </c>
      <c r="C536" t="s">
        <v>119</v>
      </c>
      <c r="D536">
        <v>20</v>
      </c>
      <c r="E536">
        <v>0</v>
      </c>
      <c r="F536" t="s">
        <v>167</v>
      </c>
      <c r="G536" t="s">
        <v>166</v>
      </c>
      <c r="H536">
        <v>824</v>
      </c>
      <c r="I536" t="s">
        <v>120</v>
      </c>
      <c r="J536">
        <v>98</v>
      </c>
      <c r="K536">
        <v>74.4</v>
      </c>
      <c r="L536" s="1">
        <v>0.0597939814814815</v>
      </c>
      <c r="M536" t="s">
        <v>121</v>
      </c>
    </row>
    <row r="537" spans="1:13">
      <c r="A537">
        <v>537</v>
      </c>
      <c r="B537">
        <v>16632</v>
      </c>
      <c r="C537" t="s">
        <v>119</v>
      </c>
      <c r="D537">
        <v>20</v>
      </c>
      <c r="E537">
        <v>0</v>
      </c>
      <c r="F537" t="s">
        <v>167</v>
      </c>
      <c r="G537" t="s">
        <v>166</v>
      </c>
      <c r="H537">
        <v>824</v>
      </c>
      <c r="I537" t="s">
        <v>120</v>
      </c>
      <c r="J537">
        <v>100</v>
      </c>
      <c r="K537">
        <v>74.5</v>
      </c>
      <c r="L537" s="1">
        <v>0.0598055555555556</v>
      </c>
      <c r="M537" t="s">
        <v>121</v>
      </c>
    </row>
    <row r="538" spans="1:13">
      <c r="A538">
        <v>538</v>
      </c>
      <c r="B538">
        <v>16632</v>
      </c>
      <c r="C538" t="s">
        <v>119</v>
      </c>
      <c r="D538">
        <v>20</v>
      </c>
      <c r="E538">
        <v>0</v>
      </c>
      <c r="F538" t="s">
        <v>167</v>
      </c>
      <c r="G538" t="s">
        <v>166</v>
      </c>
      <c r="H538">
        <v>824</v>
      </c>
      <c r="I538" t="s">
        <v>120</v>
      </c>
      <c r="J538">
        <v>98</v>
      </c>
      <c r="K538">
        <v>74.5</v>
      </c>
      <c r="L538" s="1">
        <v>0.0598170138888889</v>
      </c>
      <c r="M538" t="s">
        <v>121</v>
      </c>
    </row>
    <row r="539" spans="1:13">
      <c r="A539">
        <v>539</v>
      </c>
      <c r="B539">
        <v>16632</v>
      </c>
      <c r="C539" t="s">
        <v>119</v>
      </c>
      <c r="D539">
        <v>20</v>
      </c>
      <c r="E539">
        <v>0</v>
      </c>
      <c r="F539" t="s">
        <v>167</v>
      </c>
      <c r="G539" t="s">
        <v>166</v>
      </c>
      <c r="H539">
        <v>824</v>
      </c>
      <c r="I539" t="s">
        <v>120</v>
      </c>
      <c r="J539">
        <v>99</v>
      </c>
      <c r="K539">
        <v>74.5</v>
      </c>
      <c r="L539" s="1">
        <v>0.0598284722222222</v>
      </c>
      <c r="M539" t="s">
        <v>121</v>
      </c>
    </row>
    <row r="540" spans="1:13">
      <c r="A540">
        <v>540</v>
      </c>
      <c r="B540">
        <v>16632</v>
      </c>
      <c r="C540" t="s">
        <v>119</v>
      </c>
      <c r="D540">
        <v>20</v>
      </c>
      <c r="E540">
        <v>0</v>
      </c>
      <c r="F540" t="s">
        <v>167</v>
      </c>
      <c r="G540" t="s">
        <v>166</v>
      </c>
      <c r="H540">
        <v>824</v>
      </c>
      <c r="I540" t="s">
        <v>120</v>
      </c>
      <c r="J540">
        <v>100</v>
      </c>
      <c r="K540">
        <v>74.5</v>
      </c>
      <c r="L540" s="1">
        <v>0.0598400462962963</v>
      </c>
      <c r="M540" t="s">
        <v>121</v>
      </c>
    </row>
    <row r="541" spans="1:13">
      <c r="A541">
        <v>541</v>
      </c>
      <c r="B541">
        <v>16632</v>
      </c>
      <c r="C541" t="s">
        <v>119</v>
      </c>
      <c r="D541">
        <v>20</v>
      </c>
      <c r="E541">
        <v>0</v>
      </c>
      <c r="F541" t="s">
        <v>167</v>
      </c>
      <c r="G541" t="s">
        <v>166</v>
      </c>
      <c r="H541">
        <v>824</v>
      </c>
      <c r="I541" t="s">
        <v>120</v>
      </c>
      <c r="J541">
        <v>99</v>
      </c>
      <c r="K541">
        <v>74.5</v>
      </c>
      <c r="L541" s="1">
        <v>0.0598515046296296</v>
      </c>
      <c r="M541" t="s">
        <v>121</v>
      </c>
    </row>
    <row r="542" spans="1:13">
      <c r="A542">
        <v>542</v>
      </c>
      <c r="B542">
        <v>16632</v>
      </c>
      <c r="C542" t="s">
        <v>119</v>
      </c>
      <c r="D542">
        <v>20</v>
      </c>
      <c r="E542">
        <v>0</v>
      </c>
      <c r="F542" t="s">
        <v>167</v>
      </c>
      <c r="G542" t="s">
        <v>166</v>
      </c>
      <c r="H542">
        <v>824</v>
      </c>
      <c r="I542" t="s">
        <v>120</v>
      </c>
      <c r="J542">
        <v>99</v>
      </c>
      <c r="K542">
        <v>74.6</v>
      </c>
      <c r="L542" s="1">
        <v>0.059862962962963</v>
      </c>
      <c r="M542" t="s">
        <v>121</v>
      </c>
    </row>
    <row r="543" spans="1:13">
      <c r="A543">
        <v>543</v>
      </c>
      <c r="B543">
        <v>16632</v>
      </c>
      <c r="C543" t="s">
        <v>119</v>
      </c>
      <c r="D543">
        <v>20</v>
      </c>
      <c r="E543">
        <v>0</v>
      </c>
      <c r="F543" t="s">
        <v>167</v>
      </c>
      <c r="G543" t="s">
        <v>166</v>
      </c>
      <c r="H543">
        <v>824</v>
      </c>
      <c r="I543" t="s">
        <v>120</v>
      </c>
      <c r="J543">
        <v>99</v>
      </c>
      <c r="K543">
        <v>74.6</v>
      </c>
      <c r="L543" s="1">
        <v>0.059874537037037</v>
      </c>
      <c r="M543" t="s">
        <v>121</v>
      </c>
    </row>
    <row r="544" spans="1:13">
      <c r="A544">
        <v>544</v>
      </c>
      <c r="B544">
        <v>16632</v>
      </c>
      <c r="C544" t="s">
        <v>119</v>
      </c>
      <c r="D544">
        <v>20</v>
      </c>
      <c r="E544">
        <v>0</v>
      </c>
      <c r="F544" t="s">
        <v>167</v>
      </c>
      <c r="G544" t="s">
        <v>166</v>
      </c>
      <c r="H544">
        <v>824</v>
      </c>
      <c r="I544" t="s">
        <v>120</v>
      </c>
      <c r="J544">
        <v>99</v>
      </c>
      <c r="K544">
        <v>74.6</v>
      </c>
      <c r="L544" s="1">
        <v>0.0598859953703704</v>
      </c>
      <c r="M544" t="s">
        <v>121</v>
      </c>
    </row>
    <row r="545" spans="1:13">
      <c r="A545">
        <v>545</v>
      </c>
      <c r="B545">
        <v>16632</v>
      </c>
      <c r="C545" t="s">
        <v>119</v>
      </c>
      <c r="D545">
        <v>20</v>
      </c>
      <c r="E545">
        <v>0</v>
      </c>
      <c r="F545" t="s">
        <v>167</v>
      </c>
      <c r="G545" t="s">
        <v>166</v>
      </c>
      <c r="H545">
        <v>824</v>
      </c>
      <c r="I545" t="s">
        <v>120</v>
      </c>
      <c r="J545">
        <v>99</v>
      </c>
      <c r="K545">
        <v>74.6</v>
      </c>
      <c r="L545" s="1">
        <v>0.0598974537037037</v>
      </c>
      <c r="M545" t="s">
        <v>121</v>
      </c>
    </row>
    <row r="546" spans="1:13">
      <c r="A546">
        <v>546</v>
      </c>
      <c r="B546">
        <v>16632</v>
      </c>
      <c r="C546" t="s">
        <v>119</v>
      </c>
      <c r="D546">
        <v>20</v>
      </c>
      <c r="E546">
        <v>0</v>
      </c>
      <c r="F546" t="s">
        <v>167</v>
      </c>
      <c r="G546" t="s">
        <v>166</v>
      </c>
      <c r="H546">
        <v>824</v>
      </c>
      <c r="I546" t="s">
        <v>120</v>
      </c>
      <c r="J546">
        <v>99</v>
      </c>
      <c r="K546">
        <v>74.7</v>
      </c>
      <c r="L546" s="1">
        <v>0.059908912037037</v>
      </c>
      <c r="M546" t="s">
        <v>121</v>
      </c>
    </row>
    <row r="547" spans="1:13">
      <c r="A547">
        <v>547</v>
      </c>
      <c r="B547">
        <v>16632</v>
      </c>
      <c r="C547" t="s">
        <v>119</v>
      </c>
      <c r="D547">
        <v>20</v>
      </c>
      <c r="E547">
        <v>0</v>
      </c>
      <c r="F547" t="s">
        <v>167</v>
      </c>
      <c r="G547" t="s">
        <v>166</v>
      </c>
      <c r="H547">
        <v>824</v>
      </c>
      <c r="I547" t="s">
        <v>120</v>
      </c>
      <c r="J547">
        <v>99</v>
      </c>
      <c r="K547">
        <v>74.7</v>
      </c>
      <c r="L547" s="1">
        <v>0.0599203703703704</v>
      </c>
      <c r="M547" t="s">
        <v>121</v>
      </c>
    </row>
    <row r="548" spans="1:13">
      <c r="A548">
        <v>548</v>
      </c>
      <c r="B548">
        <v>16632</v>
      </c>
      <c r="C548" t="s">
        <v>119</v>
      </c>
      <c r="D548">
        <v>20</v>
      </c>
      <c r="E548">
        <v>0</v>
      </c>
      <c r="F548" t="s">
        <v>167</v>
      </c>
      <c r="G548" t="s">
        <v>166</v>
      </c>
      <c r="H548">
        <v>824</v>
      </c>
      <c r="I548" t="s">
        <v>120</v>
      </c>
      <c r="J548">
        <v>100</v>
      </c>
      <c r="K548">
        <v>74.7</v>
      </c>
      <c r="L548" s="1">
        <v>0.0599319444444444</v>
      </c>
      <c r="M548" t="s">
        <v>121</v>
      </c>
    </row>
    <row r="549" spans="1:13">
      <c r="A549">
        <v>549</v>
      </c>
      <c r="B549">
        <v>16632</v>
      </c>
      <c r="C549" t="s">
        <v>119</v>
      </c>
      <c r="D549">
        <v>20</v>
      </c>
      <c r="E549">
        <v>0</v>
      </c>
      <c r="F549" t="s">
        <v>167</v>
      </c>
      <c r="G549" t="s">
        <v>166</v>
      </c>
      <c r="H549">
        <v>824</v>
      </c>
      <c r="I549" t="s">
        <v>120</v>
      </c>
      <c r="J549">
        <v>99</v>
      </c>
      <c r="K549">
        <v>74.8</v>
      </c>
      <c r="L549" s="1">
        <v>0.0599434027777778</v>
      </c>
      <c r="M549" t="s">
        <v>121</v>
      </c>
    </row>
    <row r="550" spans="1:13">
      <c r="A550">
        <v>550</v>
      </c>
      <c r="B550">
        <v>16632</v>
      </c>
      <c r="C550" t="s">
        <v>119</v>
      </c>
      <c r="D550">
        <v>20</v>
      </c>
      <c r="E550">
        <v>0</v>
      </c>
      <c r="F550" t="s">
        <v>167</v>
      </c>
      <c r="G550" t="s">
        <v>166</v>
      </c>
      <c r="H550">
        <v>824</v>
      </c>
      <c r="I550" t="s">
        <v>120</v>
      </c>
      <c r="J550">
        <v>99</v>
      </c>
      <c r="K550">
        <v>74.8</v>
      </c>
      <c r="L550" s="1">
        <v>0.0599549768518518</v>
      </c>
      <c r="M550" t="s">
        <v>121</v>
      </c>
    </row>
    <row r="551" spans="1:13">
      <c r="A551">
        <v>551</v>
      </c>
      <c r="B551">
        <v>16632</v>
      </c>
      <c r="C551" t="s">
        <v>119</v>
      </c>
      <c r="D551">
        <v>20</v>
      </c>
      <c r="E551">
        <v>0</v>
      </c>
      <c r="F551" t="s">
        <v>167</v>
      </c>
      <c r="G551" t="s">
        <v>166</v>
      </c>
      <c r="H551">
        <v>824</v>
      </c>
      <c r="I551" t="s">
        <v>120</v>
      </c>
      <c r="J551">
        <v>99</v>
      </c>
      <c r="K551">
        <v>74.8</v>
      </c>
      <c r="L551" s="1">
        <v>0.0599664351851852</v>
      </c>
      <c r="M551" t="s">
        <v>121</v>
      </c>
    </row>
    <row r="552" spans="1:13">
      <c r="A552">
        <v>552</v>
      </c>
      <c r="B552">
        <v>16632</v>
      </c>
      <c r="C552" t="s">
        <v>119</v>
      </c>
      <c r="D552">
        <v>20</v>
      </c>
      <c r="E552">
        <v>0</v>
      </c>
      <c r="F552" t="s">
        <v>167</v>
      </c>
      <c r="G552" t="s">
        <v>166</v>
      </c>
      <c r="H552">
        <v>824</v>
      </c>
      <c r="I552" t="s">
        <v>120</v>
      </c>
      <c r="J552">
        <v>99</v>
      </c>
      <c r="K552">
        <v>74.8</v>
      </c>
      <c r="L552" s="1">
        <v>0.0599778935185185</v>
      </c>
      <c r="M552" t="s">
        <v>121</v>
      </c>
    </row>
    <row r="553" spans="1:13">
      <c r="A553">
        <v>553</v>
      </c>
      <c r="B553">
        <v>16632</v>
      </c>
      <c r="C553" t="s">
        <v>119</v>
      </c>
      <c r="D553">
        <v>20</v>
      </c>
      <c r="E553">
        <v>0</v>
      </c>
      <c r="F553" t="s">
        <v>167</v>
      </c>
      <c r="G553" t="s">
        <v>166</v>
      </c>
      <c r="H553">
        <v>824</v>
      </c>
      <c r="I553" t="s">
        <v>120</v>
      </c>
      <c r="J553">
        <v>99</v>
      </c>
      <c r="K553">
        <v>74.9</v>
      </c>
      <c r="L553" s="1">
        <v>0.0599893518518518</v>
      </c>
      <c r="M553" t="s">
        <v>121</v>
      </c>
    </row>
    <row r="554" spans="1:13">
      <c r="A554">
        <v>554</v>
      </c>
      <c r="B554">
        <v>16632</v>
      </c>
      <c r="C554" t="s">
        <v>119</v>
      </c>
      <c r="D554">
        <v>20</v>
      </c>
      <c r="E554">
        <v>0</v>
      </c>
      <c r="F554" t="s">
        <v>167</v>
      </c>
      <c r="G554" t="s">
        <v>157</v>
      </c>
      <c r="H554">
        <v>824</v>
      </c>
      <c r="I554" t="s">
        <v>120</v>
      </c>
      <c r="J554">
        <v>99</v>
      </c>
      <c r="K554">
        <v>74.9</v>
      </c>
      <c r="L554" s="1">
        <v>0.0600008101851852</v>
      </c>
      <c r="M554" t="s">
        <v>121</v>
      </c>
    </row>
    <row r="555" spans="1:13">
      <c r="A555">
        <v>555</v>
      </c>
      <c r="B555">
        <v>16632</v>
      </c>
      <c r="C555" t="s">
        <v>119</v>
      </c>
      <c r="D555">
        <v>20</v>
      </c>
      <c r="E555">
        <v>0</v>
      </c>
      <c r="F555" t="s">
        <v>167</v>
      </c>
      <c r="G555" t="s">
        <v>166</v>
      </c>
      <c r="H555">
        <v>824</v>
      </c>
      <c r="I555" t="s">
        <v>120</v>
      </c>
      <c r="J555">
        <v>100</v>
      </c>
      <c r="K555">
        <v>74.9</v>
      </c>
      <c r="L555" s="1">
        <v>0.0600125</v>
      </c>
      <c r="M555" t="s">
        <v>121</v>
      </c>
    </row>
    <row r="556" spans="1:13">
      <c r="A556">
        <v>556</v>
      </c>
      <c r="B556">
        <v>16632</v>
      </c>
      <c r="C556" t="s">
        <v>119</v>
      </c>
      <c r="D556">
        <v>20</v>
      </c>
      <c r="E556">
        <v>0</v>
      </c>
      <c r="F556" t="s">
        <v>167</v>
      </c>
      <c r="G556" t="s">
        <v>166</v>
      </c>
      <c r="H556">
        <v>824</v>
      </c>
      <c r="I556" t="s">
        <v>120</v>
      </c>
      <c r="J556">
        <v>98</v>
      </c>
      <c r="K556">
        <v>74.8</v>
      </c>
      <c r="L556" s="1">
        <v>0.0600238425925926</v>
      </c>
      <c r="M556" t="s">
        <v>121</v>
      </c>
    </row>
    <row r="557" spans="1:13">
      <c r="A557">
        <v>557</v>
      </c>
      <c r="B557">
        <v>16632</v>
      </c>
      <c r="C557" t="s">
        <v>119</v>
      </c>
      <c r="D557">
        <v>20</v>
      </c>
      <c r="E557">
        <v>0</v>
      </c>
      <c r="F557" t="s">
        <v>167</v>
      </c>
      <c r="G557" t="s">
        <v>166</v>
      </c>
      <c r="H557">
        <v>824</v>
      </c>
      <c r="I557" t="s">
        <v>120</v>
      </c>
      <c r="J557">
        <v>100</v>
      </c>
      <c r="K557">
        <v>74.9</v>
      </c>
      <c r="L557" s="1">
        <v>0.0600354166666667</v>
      </c>
      <c r="M557" t="s">
        <v>121</v>
      </c>
    </row>
    <row r="558" spans="1:13">
      <c r="A558">
        <v>558</v>
      </c>
      <c r="B558">
        <v>16632</v>
      </c>
      <c r="C558" t="s">
        <v>119</v>
      </c>
      <c r="D558">
        <v>20</v>
      </c>
      <c r="E558">
        <v>0</v>
      </c>
      <c r="F558" t="s">
        <v>167</v>
      </c>
      <c r="G558" t="s">
        <v>166</v>
      </c>
      <c r="H558">
        <v>824</v>
      </c>
      <c r="I558" t="s">
        <v>120</v>
      </c>
      <c r="J558">
        <v>99</v>
      </c>
      <c r="K558">
        <v>74.9</v>
      </c>
      <c r="L558" s="1">
        <v>0.060046875</v>
      </c>
      <c r="M558" t="s">
        <v>121</v>
      </c>
    </row>
    <row r="559" spans="1:13">
      <c r="A559">
        <v>559</v>
      </c>
      <c r="B559">
        <v>16632</v>
      </c>
      <c r="C559" t="s">
        <v>119</v>
      </c>
      <c r="D559">
        <v>20</v>
      </c>
      <c r="E559">
        <v>0</v>
      </c>
      <c r="F559" t="s">
        <v>167</v>
      </c>
      <c r="G559" t="s">
        <v>166</v>
      </c>
      <c r="H559">
        <v>824</v>
      </c>
      <c r="I559" t="s">
        <v>120</v>
      </c>
      <c r="J559">
        <v>99</v>
      </c>
      <c r="K559">
        <v>74.9</v>
      </c>
      <c r="L559" s="1">
        <v>0.0600583333333333</v>
      </c>
      <c r="M559" t="s">
        <v>121</v>
      </c>
    </row>
    <row r="560" spans="1:13">
      <c r="A560">
        <v>560</v>
      </c>
      <c r="B560">
        <v>16632</v>
      </c>
      <c r="C560" t="s">
        <v>119</v>
      </c>
      <c r="D560">
        <v>20</v>
      </c>
      <c r="E560">
        <v>0</v>
      </c>
      <c r="F560" t="s">
        <v>167</v>
      </c>
      <c r="G560" t="s">
        <v>166</v>
      </c>
      <c r="H560">
        <v>824</v>
      </c>
      <c r="I560" t="s">
        <v>120</v>
      </c>
      <c r="J560">
        <v>99</v>
      </c>
      <c r="K560">
        <v>74.9</v>
      </c>
      <c r="L560" s="1">
        <v>0.0600697916666667</v>
      </c>
      <c r="M560" t="s">
        <v>121</v>
      </c>
    </row>
    <row r="561" spans="1:13">
      <c r="A561">
        <v>561</v>
      </c>
      <c r="B561">
        <v>16632</v>
      </c>
      <c r="C561" t="s">
        <v>119</v>
      </c>
      <c r="D561">
        <v>20</v>
      </c>
      <c r="E561">
        <v>0</v>
      </c>
      <c r="F561" t="s">
        <v>167</v>
      </c>
      <c r="G561" t="s">
        <v>166</v>
      </c>
      <c r="H561">
        <v>824</v>
      </c>
      <c r="I561" t="s">
        <v>120</v>
      </c>
      <c r="J561">
        <v>98</v>
      </c>
      <c r="K561">
        <v>74.9</v>
      </c>
      <c r="L561" s="1">
        <v>0.06008125</v>
      </c>
      <c r="M561" t="s">
        <v>121</v>
      </c>
    </row>
    <row r="562" spans="1:13">
      <c r="A562">
        <v>562</v>
      </c>
      <c r="B562">
        <v>16632</v>
      </c>
      <c r="C562" t="s">
        <v>119</v>
      </c>
      <c r="D562">
        <v>20</v>
      </c>
      <c r="E562">
        <v>0</v>
      </c>
      <c r="F562" t="s">
        <v>167</v>
      </c>
      <c r="G562" t="s">
        <v>166</v>
      </c>
      <c r="H562">
        <v>824</v>
      </c>
      <c r="I562" t="s">
        <v>120</v>
      </c>
      <c r="J562">
        <v>99</v>
      </c>
      <c r="K562">
        <v>74.8</v>
      </c>
      <c r="L562" s="1">
        <v>0.0600927083333333</v>
      </c>
      <c r="M562" t="s">
        <v>121</v>
      </c>
    </row>
    <row r="563" spans="1:13">
      <c r="A563">
        <v>563</v>
      </c>
      <c r="B563">
        <v>16632</v>
      </c>
      <c r="C563" t="s">
        <v>119</v>
      </c>
      <c r="D563">
        <v>20</v>
      </c>
      <c r="E563">
        <v>0</v>
      </c>
      <c r="F563" t="s">
        <v>167</v>
      </c>
      <c r="G563" t="s">
        <v>166</v>
      </c>
      <c r="H563">
        <v>824</v>
      </c>
      <c r="I563" t="s">
        <v>120</v>
      </c>
      <c r="J563">
        <v>99</v>
      </c>
      <c r="K563">
        <v>74.9</v>
      </c>
      <c r="L563" s="1">
        <v>0.0601041666666667</v>
      </c>
      <c r="M563" t="s">
        <v>121</v>
      </c>
    </row>
    <row r="564" spans="1:13">
      <c r="A564">
        <v>564</v>
      </c>
      <c r="B564">
        <v>16632</v>
      </c>
      <c r="C564" t="s">
        <v>119</v>
      </c>
      <c r="D564">
        <v>20</v>
      </c>
      <c r="E564">
        <v>0</v>
      </c>
      <c r="F564" t="s">
        <v>167</v>
      </c>
      <c r="G564" t="s">
        <v>166</v>
      </c>
      <c r="H564">
        <v>824</v>
      </c>
      <c r="I564" t="s">
        <v>120</v>
      </c>
      <c r="J564">
        <v>100</v>
      </c>
      <c r="K564">
        <v>74.9</v>
      </c>
      <c r="L564" s="1">
        <v>0.0601157407407407</v>
      </c>
      <c r="M564" t="s">
        <v>121</v>
      </c>
    </row>
    <row r="565" spans="1:13">
      <c r="A565">
        <v>565</v>
      </c>
      <c r="B565">
        <v>16632</v>
      </c>
      <c r="C565" t="s">
        <v>119</v>
      </c>
      <c r="D565">
        <v>20</v>
      </c>
      <c r="E565">
        <v>0</v>
      </c>
      <c r="F565" t="s">
        <v>167</v>
      </c>
      <c r="G565" t="s">
        <v>166</v>
      </c>
      <c r="H565">
        <v>824</v>
      </c>
      <c r="I565" t="s">
        <v>120</v>
      </c>
      <c r="J565">
        <v>99</v>
      </c>
      <c r="K565">
        <v>74.9</v>
      </c>
      <c r="L565" s="1">
        <v>0.0601271990740741</v>
      </c>
      <c r="M565" t="s">
        <v>121</v>
      </c>
    </row>
    <row r="566" spans="1:13">
      <c r="A566">
        <v>566</v>
      </c>
      <c r="B566">
        <v>16632</v>
      </c>
      <c r="C566" t="s">
        <v>119</v>
      </c>
      <c r="D566">
        <v>20</v>
      </c>
      <c r="E566">
        <v>0</v>
      </c>
      <c r="F566" t="s">
        <v>167</v>
      </c>
      <c r="G566" t="s">
        <v>166</v>
      </c>
      <c r="H566">
        <v>824</v>
      </c>
      <c r="I566" t="s">
        <v>120</v>
      </c>
      <c r="J566">
        <v>99</v>
      </c>
      <c r="K566">
        <v>74.8</v>
      </c>
      <c r="L566" s="1">
        <v>0.0601387731481481</v>
      </c>
      <c r="M566" t="s">
        <v>121</v>
      </c>
    </row>
    <row r="567" spans="1:13">
      <c r="A567">
        <v>567</v>
      </c>
      <c r="B567">
        <v>16632</v>
      </c>
      <c r="C567" t="s">
        <v>119</v>
      </c>
      <c r="D567">
        <v>20</v>
      </c>
      <c r="E567">
        <v>0</v>
      </c>
      <c r="F567" t="s">
        <v>167</v>
      </c>
      <c r="G567" t="s">
        <v>166</v>
      </c>
      <c r="H567">
        <v>824</v>
      </c>
      <c r="I567" t="s">
        <v>120</v>
      </c>
      <c r="J567">
        <v>98</v>
      </c>
      <c r="K567">
        <v>74.9</v>
      </c>
      <c r="L567" s="1">
        <v>0.0601501157407407</v>
      </c>
      <c r="M567" t="s">
        <v>121</v>
      </c>
    </row>
    <row r="568" spans="1:13">
      <c r="A568">
        <v>568</v>
      </c>
      <c r="B568">
        <v>16632</v>
      </c>
      <c r="C568" t="s">
        <v>119</v>
      </c>
      <c r="D568">
        <v>20</v>
      </c>
      <c r="E568">
        <v>0</v>
      </c>
      <c r="F568" t="s">
        <v>167</v>
      </c>
      <c r="G568" t="s">
        <v>166</v>
      </c>
      <c r="H568">
        <v>824</v>
      </c>
      <c r="I568" t="s">
        <v>120</v>
      </c>
      <c r="J568">
        <v>99</v>
      </c>
      <c r="K568">
        <v>74.8</v>
      </c>
      <c r="L568" s="1">
        <v>0.0601615740740741</v>
      </c>
      <c r="M568" t="s">
        <v>121</v>
      </c>
    </row>
    <row r="569" spans="1:13">
      <c r="A569">
        <v>569</v>
      </c>
      <c r="B569">
        <v>16632</v>
      </c>
      <c r="C569" t="s">
        <v>119</v>
      </c>
      <c r="D569">
        <v>20</v>
      </c>
      <c r="E569">
        <v>0</v>
      </c>
      <c r="F569" t="s">
        <v>167</v>
      </c>
      <c r="G569" t="s">
        <v>166</v>
      </c>
      <c r="H569">
        <v>824</v>
      </c>
      <c r="I569" t="s">
        <v>120</v>
      </c>
      <c r="J569">
        <v>100</v>
      </c>
      <c r="K569">
        <v>74.8</v>
      </c>
      <c r="L569" s="1">
        <v>0.0601731481481481</v>
      </c>
      <c r="M569" t="s">
        <v>121</v>
      </c>
    </row>
    <row r="570" spans="1:13">
      <c r="A570">
        <v>570</v>
      </c>
      <c r="B570">
        <v>16632</v>
      </c>
      <c r="C570" t="s">
        <v>119</v>
      </c>
      <c r="D570">
        <v>20</v>
      </c>
      <c r="E570">
        <v>0</v>
      </c>
      <c r="F570" t="s">
        <v>167</v>
      </c>
      <c r="G570" t="s">
        <v>166</v>
      </c>
      <c r="H570">
        <v>824</v>
      </c>
      <c r="I570" t="s">
        <v>120</v>
      </c>
      <c r="J570">
        <v>93</v>
      </c>
      <c r="K570">
        <v>74.9</v>
      </c>
      <c r="L570" s="1">
        <v>0.060183912037037</v>
      </c>
      <c r="M570" t="s">
        <v>121</v>
      </c>
    </row>
    <row r="571" spans="1:13">
      <c r="A571">
        <v>571</v>
      </c>
      <c r="B571">
        <v>16632</v>
      </c>
      <c r="C571" t="s">
        <v>119</v>
      </c>
      <c r="D571">
        <v>20</v>
      </c>
      <c r="E571">
        <v>0</v>
      </c>
      <c r="F571" t="s">
        <v>167</v>
      </c>
      <c r="G571" t="s">
        <v>166</v>
      </c>
      <c r="H571">
        <v>824</v>
      </c>
      <c r="I571" t="s">
        <v>120</v>
      </c>
      <c r="J571">
        <v>89.1</v>
      </c>
      <c r="K571">
        <v>74.9</v>
      </c>
      <c r="L571" s="1">
        <v>0.0601943287037037</v>
      </c>
      <c r="M571" t="s">
        <v>121</v>
      </c>
    </row>
    <row r="572" spans="1:13">
      <c r="A572">
        <v>572</v>
      </c>
      <c r="B572">
        <v>16632</v>
      </c>
      <c r="C572" t="s">
        <v>119</v>
      </c>
      <c r="D572">
        <v>20</v>
      </c>
      <c r="E572">
        <v>0</v>
      </c>
      <c r="F572" t="s">
        <v>167</v>
      </c>
      <c r="G572" t="s">
        <v>166</v>
      </c>
      <c r="H572">
        <v>824</v>
      </c>
      <c r="I572" t="s">
        <v>120</v>
      </c>
      <c r="J572">
        <v>99</v>
      </c>
      <c r="K572">
        <v>74.9</v>
      </c>
      <c r="L572" s="1">
        <v>0.060205787037037</v>
      </c>
      <c r="M572" t="s">
        <v>121</v>
      </c>
    </row>
    <row r="573" spans="1:13">
      <c r="A573">
        <v>573</v>
      </c>
      <c r="B573">
        <v>16632</v>
      </c>
      <c r="C573" t="s">
        <v>119</v>
      </c>
      <c r="D573">
        <v>20</v>
      </c>
      <c r="E573">
        <v>0</v>
      </c>
      <c r="F573" t="s">
        <v>167</v>
      </c>
      <c r="G573" t="s">
        <v>166</v>
      </c>
      <c r="H573">
        <v>740</v>
      </c>
      <c r="I573" t="s">
        <v>120</v>
      </c>
      <c r="J573">
        <v>85</v>
      </c>
      <c r="K573">
        <v>74.9</v>
      </c>
      <c r="L573" s="1">
        <v>0.060215625</v>
      </c>
      <c r="M573" t="s">
        <v>121</v>
      </c>
    </row>
    <row r="574" spans="1:13">
      <c r="A574">
        <v>574</v>
      </c>
      <c r="B574">
        <v>16632</v>
      </c>
      <c r="C574" t="s">
        <v>119</v>
      </c>
      <c r="D574">
        <v>20</v>
      </c>
      <c r="E574">
        <v>0</v>
      </c>
      <c r="F574" t="s">
        <v>167</v>
      </c>
      <c r="G574" t="s">
        <v>166</v>
      </c>
      <c r="H574">
        <v>740</v>
      </c>
      <c r="I574" t="s">
        <v>120</v>
      </c>
      <c r="J574">
        <v>96</v>
      </c>
      <c r="K574">
        <v>74.9</v>
      </c>
      <c r="L574" s="1">
        <v>0.0602267361111111</v>
      </c>
      <c r="M574" t="s">
        <v>121</v>
      </c>
    </row>
    <row r="575" spans="1:13">
      <c r="A575">
        <v>575</v>
      </c>
      <c r="B575">
        <v>16632</v>
      </c>
      <c r="C575" t="s">
        <v>119</v>
      </c>
      <c r="D575">
        <v>20</v>
      </c>
      <c r="E575">
        <v>0</v>
      </c>
      <c r="F575" t="s">
        <v>167</v>
      </c>
      <c r="G575" t="s">
        <v>166</v>
      </c>
      <c r="H575">
        <v>740</v>
      </c>
      <c r="I575" t="s">
        <v>120</v>
      </c>
      <c r="J575">
        <v>92</v>
      </c>
      <c r="K575">
        <v>74.8</v>
      </c>
      <c r="L575" s="1">
        <v>0.0602373842592593</v>
      </c>
      <c r="M575" t="s">
        <v>121</v>
      </c>
    </row>
    <row r="576" spans="1:13">
      <c r="A576">
        <v>576</v>
      </c>
      <c r="B576">
        <v>16632</v>
      </c>
      <c r="C576" t="s">
        <v>119</v>
      </c>
      <c r="D576">
        <v>20</v>
      </c>
      <c r="E576">
        <v>0</v>
      </c>
      <c r="F576" t="s">
        <v>167</v>
      </c>
      <c r="G576" t="s">
        <v>166</v>
      </c>
      <c r="H576">
        <v>740</v>
      </c>
      <c r="I576" t="s">
        <v>120</v>
      </c>
      <c r="J576">
        <v>98</v>
      </c>
      <c r="K576">
        <v>74.8</v>
      </c>
      <c r="L576" s="1">
        <v>0.0602488425925926</v>
      </c>
      <c r="M576" t="s">
        <v>121</v>
      </c>
    </row>
    <row r="577" spans="1:13">
      <c r="A577">
        <v>577</v>
      </c>
      <c r="B577">
        <v>16632</v>
      </c>
      <c r="C577" t="s">
        <v>119</v>
      </c>
      <c r="D577">
        <v>20</v>
      </c>
      <c r="E577">
        <v>0</v>
      </c>
      <c r="F577" t="s">
        <v>167</v>
      </c>
      <c r="G577" t="s">
        <v>166</v>
      </c>
      <c r="H577">
        <v>740</v>
      </c>
      <c r="I577" t="s">
        <v>120</v>
      </c>
      <c r="J577">
        <v>89</v>
      </c>
      <c r="K577">
        <v>74.8</v>
      </c>
      <c r="L577" s="1">
        <v>0.0602591435185185</v>
      </c>
      <c r="M577" t="s">
        <v>121</v>
      </c>
    </row>
    <row r="578" spans="1:13">
      <c r="A578">
        <v>578</v>
      </c>
      <c r="B578">
        <v>16632</v>
      </c>
      <c r="C578" t="s">
        <v>119</v>
      </c>
      <c r="D578">
        <v>20</v>
      </c>
      <c r="E578">
        <v>0</v>
      </c>
      <c r="F578" t="s">
        <v>167</v>
      </c>
      <c r="G578" t="s">
        <v>166</v>
      </c>
      <c r="H578">
        <v>740</v>
      </c>
      <c r="I578" t="s">
        <v>120</v>
      </c>
      <c r="J578">
        <v>99</v>
      </c>
      <c r="K578">
        <v>74.8</v>
      </c>
      <c r="L578" s="1">
        <v>0.0602706018518519</v>
      </c>
      <c r="M578" t="s">
        <v>121</v>
      </c>
    </row>
    <row r="579" spans="1:13">
      <c r="A579">
        <v>579</v>
      </c>
      <c r="B579">
        <v>16632</v>
      </c>
      <c r="C579" t="s">
        <v>119</v>
      </c>
      <c r="D579">
        <v>20</v>
      </c>
      <c r="E579">
        <v>0</v>
      </c>
      <c r="F579" t="s">
        <v>167</v>
      </c>
      <c r="G579" t="s">
        <v>166</v>
      </c>
      <c r="H579">
        <v>740</v>
      </c>
      <c r="I579" t="s">
        <v>120</v>
      </c>
      <c r="J579">
        <v>99</v>
      </c>
      <c r="K579">
        <v>74.8</v>
      </c>
      <c r="L579" s="1">
        <v>0.0602820601851852</v>
      </c>
      <c r="M579" t="s">
        <v>121</v>
      </c>
    </row>
    <row r="580" spans="1:13">
      <c r="A580">
        <v>580</v>
      </c>
      <c r="B580">
        <v>16632</v>
      </c>
      <c r="C580" t="s">
        <v>119</v>
      </c>
      <c r="D580">
        <v>20</v>
      </c>
      <c r="E580">
        <v>0</v>
      </c>
      <c r="F580" t="s">
        <v>167</v>
      </c>
      <c r="G580" t="s">
        <v>166</v>
      </c>
      <c r="H580">
        <v>740</v>
      </c>
      <c r="I580" t="s">
        <v>120</v>
      </c>
      <c r="J580">
        <v>97</v>
      </c>
      <c r="K580">
        <v>74.8</v>
      </c>
      <c r="L580" s="1">
        <v>0.060293287037037</v>
      </c>
      <c r="M580" t="s">
        <v>121</v>
      </c>
    </row>
    <row r="581" spans="1:13">
      <c r="A581">
        <v>581</v>
      </c>
      <c r="B581">
        <v>16632</v>
      </c>
      <c r="C581" t="s">
        <v>119</v>
      </c>
      <c r="D581">
        <v>20</v>
      </c>
      <c r="E581">
        <v>0</v>
      </c>
      <c r="F581" t="s">
        <v>167</v>
      </c>
      <c r="G581" t="s">
        <v>166</v>
      </c>
      <c r="H581">
        <v>732</v>
      </c>
      <c r="I581" t="s">
        <v>165</v>
      </c>
      <c r="J581">
        <v>98</v>
      </c>
      <c r="K581">
        <v>74.8</v>
      </c>
      <c r="L581" s="1">
        <v>0.0603047453703704</v>
      </c>
      <c r="M581" t="s">
        <v>121</v>
      </c>
    </row>
    <row r="582" spans="1:13">
      <c r="A582">
        <v>582</v>
      </c>
      <c r="B582">
        <v>16632</v>
      </c>
      <c r="C582" t="s">
        <v>119</v>
      </c>
      <c r="D582">
        <v>20</v>
      </c>
      <c r="E582">
        <v>0</v>
      </c>
      <c r="F582" t="s">
        <v>167</v>
      </c>
      <c r="G582" t="s">
        <v>166</v>
      </c>
      <c r="H582">
        <v>732</v>
      </c>
      <c r="I582" t="s">
        <v>120</v>
      </c>
      <c r="J582">
        <v>84</v>
      </c>
      <c r="K582">
        <v>74.8</v>
      </c>
      <c r="L582" s="1">
        <v>0.0603144675925926</v>
      </c>
      <c r="M582" t="s">
        <v>121</v>
      </c>
    </row>
    <row r="583" spans="1:13">
      <c r="A583">
        <v>583</v>
      </c>
      <c r="B583">
        <v>16632</v>
      </c>
      <c r="C583" t="s">
        <v>119</v>
      </c>
      <c r="D583">
        <v>20</v>
      </c>
      <c r="E583">
        <v>0</v>
      </c>
      <c r="F583" t="s">
        <v>167</v>
      </c>
      <c r="G583" t="s">
        <v>166</v>
      </c>
      <c r="H583">
        <v>732</v>
      </c>
      <c r="I583" t="s">
        <v>165</v>
      </c>
      <c r="J583">
        <v>96</v>
      </c>
      <c r="K583">
        <v>74.7</v>
      </c>
      <c r="L583" s="1">
        <v>0.0603255787037037</v>
      </c>
      <c r="M583" t="s">
        <v>121</v>
      </c>
    </row>
    <row r="584" spans="1:13">
      <c r="A584">
        <v>584</v>
      </c>
      <c r="B584">
        <v>16632</v>
      </c>
      <c r="C584" t="s">
        <v>119</v>
      </c>
      <c r="D584">
        <v>20</v>
      </c>
      <c r="E584">
        <v>0</v>
      </c>
      <c r="F584" t="s">
        <v>167</v>
      </c>
      <c r="G584" t="s">
        <v>166</v>
      </c>
      <c r="H584">
        <v>740</v>
      </c>
      <c r="I584" t="s">
        <v>120</v>
      </c>
      <c r="J584">
        <v>80</v>
      </c>
      <c r="K584">
        <v>74.7</v>
      </c>
      <c r="L584" s="1">
        <v>0.060334837962963</v>
      </c>
      <c r="M584" t="s">
        <v>121</v>
      </c>
    </row>
    <row r="585" spans="1:13">
      <c r="A585">
        <v>585</v>
      </c>
      <c r="B585">
        <v>16632</v>
      </c>
      <c r="C585" t="s">
        <v>119</v>
      </c>
      <c r="D585">
        <v>20</v>
      </c>
      <c r="E585">
        <v>0</v>
      </c>
      <c r="F585" t="s">
        <v>167</v>
      </c>
      <c r="G585" t="s">
        <v>166</v>
      </c>
      <c r="H585">
        <v>740</v>
      </c>
      <c r="I585" t="s">
        <v>120</v>
      </c>
      <c r="J585">
        <v>100</v>
      </c>
      <c r="K585">
        <v>74.7</v>
      </c>
      <c r="L585" s="1">
        <v>0.060346412037037</v>
      </c>
      <c r="M585" t="s">
        <v>121</v>
      </c>
    </row>
    <row r="586" spans="1:13">
      <c r="A586">
        <v>586</v>
      </c>
      <c r="B586">
        <v>16632</v>
      </c>
      <c r="C586" t="s">
        <v>119</v>
      </c>
      <c r="D586">
        <v>20</v>
      </c>
      <c r="E586">
        <v>0</v>
      </c>
      <c r="F586" t="s">
        <v>167</v>
      </c>
      <c r="G586" t="s">
        <v>166</v>
      </c>
      <c r="H586">
        <v>740</v>
      </c>
      <c r="I586" t="s">
        <v>120</v>
      </c>
      <c r="J586">
        <v>97</v>
      </c>
      <c r="K586">
        <v>74.7</v>
      </c>
      <c r="L586" s="1">
        <v>0.0603577546296296</v>
      </c>
      <c r="M586" t="s">
        <v>121</v>
      </c>
    </row>
    <row r="587" spans="1:13">
      <c r="A587">
        <v>587</v>
      </c>
      <c r="B587">
        <v>16632</v>
      </c>
      <c r="C587" t="s">
        <v>119</v>
      </c>
      <c r="D587">
        <v>20</v>
      </c>
      <c r="E587">
        <v>0</v>
      </c>
      <c r="F587" t="s">
        <v>167</v>
      </c>
      <c r="G587" t="s">
        <v>166</v>
      </c>
      <c r="H587">
        <v>740</v>
      </c>
      <c r="I587" t="s">
        <v>120</v>
      </c>
      <c r="J587">
        <v>99</v>
      </c>
      <c r="K587">
        <v>74.7</v>
      </c>
      <c r="L587" s="1">
        <v>0.060369212962963</v>
      </c>
      <c r="M587" t="s">
        <v>121</v>
      </c>
    </row>
    <row r="588" spans="1:13">
      <c r="A588">
        <v>588</v>
      </c>
      <c r="B588">
        <v>16632</v>
      </c>
      <c r="C588" t="s">
        <v>119</v>
      </c>
      <c r="D588">
        <v>20</v>
      </c>
      <c r="E588">
        <v>0</v>
      </c>
      <c r="F588" t="s">
        <v>167</v>
      </c>
      <c r="G588" t="s">
        <v>166</v>
      </c>
      <c r="H588">
        <v>740</v>
      </c>
      <c r="I588" t="s">
        <v>120</v>
      </c>
      <c r="J588">
        <v>100</v>
      </c>
      <c r="K588">
        <v>74.7</v>
      </c>
      <c r="L588" s="1">
        <v>0.060380787037037</v>
      </c>
      <c r="M588" t="s">
        <v>121</v>
      </c>
    </row>
    <row r="589" spans="1:13">
      <c r="A589">
        <v>589</v>
      </c>
      <c r="B589">
        <v>16632</v>
      </c>
      <c r="C589" t="s">
        <v>119</v>
      </c>
      <c r="D589">
        <v>20</v>
      </c>
      <c r="E589">
        <v>0</v>
      </c>
      <c r="F589" t="s">
        <v>167</v>
      </c>
      <c r="G589" t="s">
        <v>166</v>
      </c>
      <c r="H589">
        <v>740</v>
      </c>
      <c r="I589" t="s">
        <v>120</v>
      </c>
      <c r="J589">
        <v>98</v>
      </c>
      <c r="K589">
        <v>74.6</v>
      </c>
      <c r="L589" s="1">
        <v>0.0603921296296296</v>
      </c>
      <c r="M589" t="s">
        <v>121</v>
      </c>
    </row>
    <row r="590" spans="1:13">
      <c r="A590">
        <v>590</v>
      </c>
      <c r="B590">
        <v>16632</v>
      </c>
      <c r="C590" t="s">
        <v>119</v>
      </c>
      <c r="D590">
        <v>20</v>
      </c>
      <c r="E590">
        <v>0</v>
      </c>
      <c r="F590" t="s">
        <v>167</v>
      </c>
      <c r="G590" t="s">
        <v>166</v>
      </c>
      <c r="H590">
        <v>740</v>
      </c>
      <c r="I590" t="s">
        <v>120</v>
      </c>
      <c r="J590">
        <v>99</v>
      </c>
      <c r="K590">
        <v>74.6</v>
      </c>
      <c r="L590" s="1">
        <v>0.060403587962963</v>
      </c>
      <c r="M590" t="s">
        <v>121</v>
      </c>
    </row>
    <row r="591" spans="1:13">
      <c r="A591">
        <v>591</v>
      </c>
      <c r="B591">
        <v>16632</v>
      </c>
      <c r="C591" t="s">
        <v>119</v>
      </c>
      <c r="D591">
        <v>20</v>
      </c>
      <c r="E591">
        <v>0</v>
      </c>
      <c r="F591" t="s">
        <v>167</v>
      </c>
      <c r="G591" t="s">
        <v>166</v>
      </c>
      <c r="H591">
        <v>740</v>
      </c>
      <c r="I591" t="s">
        <v>120</v>
      </c>
      <c r="J591">
        <v>98</v>
      </c>
      <c r="K591">
        <v>74.6</v>
      </c>
      <c r="L591" s="1">
        <v>0.0604150462962963</v>
      </c>
      <c r="M591" t="s">
        <v>121</v>
      </c>
    </row>
    <row r="592" spans="1:13">
      <c r="A592">
        <v>592</v>
      </c>
      <c r="B592">
        <v>16632</v>
      </c>
      <c r="C592" t="s">
        <v>119</v>
      </c>
      <c r="D592">
        <v>20</v>
      </c>
      <c r="E592">
        <v>0</v>
      </c>
      <c r="F592" t="s">
        <v>167</v>
      </c>
      <c r="G592" t="s">
        <v>166</v>
      </c>
      <c r="H592">
        <v>740</v>
      </c>
      <c r="I592" t="s">
        <v>120</v>
      </c>
      <c r="J592">
        <v>99</v>
      </c>
      <c r="K592">
        <v>74.6</v>
      </c>
      <c r="L592" s="1">
        <v>0.0604265046296296</v>
      </c>
      <c r="M592" t="s">
        <v>121</v>
      </c>
    </row>
    <row r="593" spans="1:13">
      <c r="A593">
        <v>593</v>
      </c>
      <c r="B593">
        <v>16632</v>
      </c>
      <c r="C593" t="s">
        <v>119</v>
      </c>
      <c r="D593">
        <v>20</v>
      </c>
      <c r="E593">
        <v>0</v>
      </c>
      <c r="F593" t="s">
        <v>167</v>
      </c>
      <c r="G593" t="s">
        <v>166</v>
      </c>
      <c r="H593">
        <v>740</v>
      </c>
      <c r="I593" t="s">
        <v>120</v>
      </c>
      <c r="J593">
        <v>99</v>
      </c>
      <c r="K593">
        <v>74.5</v>
      </c>
      <c r="L593" s="1">
        <v>0.060437962962963</v>
      </c>
      <c r="M593" t="s">
        <v>121</v>
      </c>
    </row>
    <row r="594" spans="1:13">
      <c r="A594">
        <v>594</v>
      </c>
      <c r="B594">
        <v>16632</v>
      </c>
      <c r="C594" t="s">
        <v>119</v>
      </c>
      <c r="D594">
        <v>20</v>
      </c>
      <c r="E594">
        <v>0</v>
      </c>
      <c r="F594" t="s">
        <v>167</v>
      </c>
      <c r="G594" t="s">
        <v>166</v>
      </c>
      <c r="H594">
        <v>740</v>
      </c>
      <c r="I594" t="s">
        <v>120</v>
      </c>
      <c r="J594">
        <v>99</v>
      </c>
      <c r="K594">
        <v>74.5</v>
      </c>
      <c r="L594" s="1">
        <v>0.0604494212962963</v>
      </c>
      <c r="M594" t="s">
        <v>121</v>
      </c>
    </row>
    <row r="595" spans="1:13">
      <c r="A595">
        <v>595</v>
      </c>
      <c r="B595">
        <v>16632</v>
      </c>
      <c r="C595" t="s">
        <v>119</v>
      </c>
      <c r="D595">
        <v>20</v>
      </c>
      <c r="E595">
        <v>0</v>
      </c>
      <c r="F595" t="s">
        <v>167</v>
      </c>
      <c r="G595" t="s">
        <v>166</v>
      </c>
      <c r="H595">
        <v>740</v>
      </c>
      <c r="I595" t="s">
        <v>120</v>
      </c>
      <c r="J595">
        <v>99</v>
      </c>
      <c r="K595">
        <v>74.5</v>
      </c>
      <c r="L595" s="1">
        <v>0.0604608796296296</v>
      </c>
      <c r="M595" t="s">
        <v>121</v>
      </c>
    </row>
    <row r="596" spans="1:13">
      <c r="A596">
        <v>596</v>
      </c>
      <c r="B596">
        <v>16632</v>
      </c>
      <c r="C596" t="s">
        <v>119</v>
      </c>
      <c r="D596">
        <v>20</v>
      </c>
      <c r="E596">
        <v>0</v>
      </c>
      <c r="F596" t="s">
        <v>167</v>
      </c>
      <c r="G596" t="s">
        <v>166</v>
      </c>
      <c r="H596">
        <v>724</v>
      </c>
      <c r="I596" t="s">
        <v>120</v>
      </c>
      <c r="J596">
        <v>97</v>
      </c>
      <c r="K596">
        <v>74.4</v>
      </c>
      <c r="L596" s="1">
        <v>0.0604722222222222</v>
      </c>
      <c r="M596" t="s">
        <v>121</v>
      </c>
    </row>
    <row r="597" spans="1:13">
      <c r="A597">
        <v>597</v>
      </c>
      <c r="B597">
        <v>16632</v>
      </c>
      <c r="C597" t="s">
        <v>119</v>
      </c>
      <c r="D597">
        <v>20</v>
      </c>
      <c r="E597">
        <v>0</v>
      </c>
      <c r="F597" t="s">
        <v>167</v>
      </c>
      <c r="G597" t="s">
        <v>166</v>
      </c>
      <c r="H597">
        <v>724</v>
      </c>
      <c r="I597" t="s">
        <v>120</v>
      </c>
      <c r="J597">
        <v>99</v>
      </c>
      <c r="K597">
        <v>74.4</v>
      </c>
      <c r="L597" s="1">
        <v>0.0604836805555556</v>
      </c>
      <c r="M597" t="s">
        <v>121</v>
      </c>
    </row>
    <row r="598" spans="1:13">
      <c r="A598">
        <v>598</v>
      </c>
      <c r="B598">
        <v>16632</v>
      </c>
      <c r="C598" t="s">
        <v>119</v>
      </c>
      <c r="D598">
        <v>20</v>
      </c>
      <c r="E598">
        <v>0</v>
      </c>
      <c r="F598" t="s">
        <v>167</v>
      </c>
      <c r="G598" t="s">
        <v>156</v>
      </c>
      <c r="H598">
        <v>724</v>
      </c>
      <c r="I598" t="s">
        <v>120</v>
      </c>
      <c r="J598">
        <v>99</v>
      </c>
      <c r="K598">
        <v>74.4</v>
      </c>
      <c r="L598" s="1">
        <v>0.0604951388888889</v>
      </c>
      <c r="M598" t="s">
        <v>121</v>
      </c>
    </row>
    <row r="599" spans="1:13">
      <c r="A599">
        <v>599</v>
      </c>
      <c r="B599">
        <v>16632</v>
      </c>
      <c r="C599" t="s">
        <v>119</v>
      </c>
      <c r="D599">
        <v>20</v>
      </c>
      <c r="E599">
        <v>0</v>
      </c>
      <c r="F599" t="s">
        <v>167</v>
      </c>
      <c r="G599" t="s">
        <v>156</v>
      </c>
      <c r="H599">
        <v>724</v>
      </c>
      <c r="I599" t="s">
        <v>120</v>
      </c>
      <c r="J599">
        <v>99</v>
      </c>
      <c r="K599">
        <v>74.3</v>
      </c>
      <c r="L599" s="1">
        <v>0.0605065972222222</v>
      </c>
      <c r="M599" t="s">
        <v>121</v>
      </c>
    </row>
    <row r="600" spans="1:13">
      <c r="A600">
        <v>600</v>
      </c>
      <c r="B600">
        <v>16632</v>
      </c>
      <c r="C600" t="s">
        <v>119</v>
      </c>
      <c r="D600">
        <v>20</v>
      </c>
      <c r="E600">
        <v>0</v>
      </c>
      <c r="F600" t="s">
        <v>167</v>
      </c>
      <c r="G600" t="s">
        <v>156</v>
      </c>
      <c r="H600">
        <v>724</v>
      </c>
      <c r="I600" t="s">
        <v>120</v>
      </c>
      <c r="J600">
        <v>99</v>
      </c>
      <c r="K600">
        <v>74.3</v>
      </c>
      <c r="L600" s="1">
        <v>0.0605180555555556</v>
      </c>
      <c r="M600" t="s">
        <v>121</v>
      </c>
    </row>
    <row r="601" spans="1:13">
      <c r="A601">
        <v>601</v>
      </c>
      <c r="B601">
        <v>16632</v>
      </c>
      <c r="C601" t="s">
        <v>119</v>
      </c>
      <c r="D601">
        <v>20</v>
      </c>
      <c r="E601">
        <v>0</v>
      </c>
      <c r="F601" t="s">
        <v>167</v>
      </c>
      <c r="G601" t="s">
        <v>156</v>
      </c>
      <c r="H601">
        <v>724</v>
      </c>
      <c r="I601" t="s">
        <v>120</v>
      </c>
      <c r="J601">
        <v>98</v>
      </c>
      <c r="K601">
        <v>74.2</v>
      </c>
      <c r="L601" s="1">
        <v>0.0605295138888889</v>
      </c>
      <c r="M601" t="s">
        <v>121</v>
      </c>
    </row>
    <row r="602" spans="1:13">
      <c r="A602">
        <v>602</v>
      </c>
      <c r="B602">
        <v>16632</v>
      </c>
      <c r="C602" t="s">
        <v>119</v>
      </c>
      <c r="D602">
        <v>20</v>
      </c>
      <c r="E602">
        <v>0</v>
      </c>
      <c r="F602" t="s">
        <v>167</v>
      </c>
      <c r="G602" t="s">
        <v>156</v>
      </c>
      <c r="H602">
        <v>724</v>
      </c>
      <c r="I602" t="s">
        <v>120</v>
      </c>
      <c r="J602">
        <v>99</v>
      </c>
      <c r="K602">
        <v>74.2</v>
      </c>
      <c r="L602" s="1">
        <v>0.0605409722222222</v>
      </c>
      <c r="M602" t="s">
        <v>121</v>
      </c>
    </row>
    <row r="603" spans="1:13">
      <c r="A603">
        <v>603</v>
      </c>
      <c r="B603">
        <v>16632</v>
      </c>
      <c r="C603" t="s">
        <v>119</v>
      </c>
      <c r="D603">
        <v>20</v>
      </c>
      <c r="E603">
        <v>0</v>
      </c>
      <c r="F603" t="s">
        <v>167</v>
      </c>
      <c r="G603" t="s">
        <v>156</v>
      </c>
      <c r="H603">
        <v>724</v>
      </c>
      <c r="I603" t="s">
        <v>120</v>
      </c>
      <c r="J603">
        <v>98</v>
      </c>
      <c r="K603">
        <v>74.1</v>
      </c>
      <c r="L603" s="1">
        <v>0.0605523148148148</v>
      </c>
      <c r="M603" t="s">
        <v>121</v>
      </c>
    </row>
    <row r="604" spans="1:13">
      <c r="A604">
        <v>604</v>
      </c>
      <c r="B604">
        <v>16632</v>
      </c>
      <c r="C604" t="s">
        <v>119</v>
      </c>
      <c r="D604">
        <v>20</v>
      </c>
      <c r="E604">
        <v>0</v>
      </c>
      <c r="F604" t="s">
        <v>167</v>
      </c>
      <c r="G604" t="s">
        <v>156</v>
      </c>
      <c r="H604">
        <v>708</v>
      </c>
      <c r="I604" t="s">
        <v>120</v>
      </c>
      <c r="J604">
        <v>99</v>
      </c>
      <c r="K604">
        <v>74.1</v>
      </c>
      <c r="L604" s="1">
        <v>0.0605637731481481</v>
      </c>
      <c r="M604" t="s">
        <v>121</v>
      </c>
    </row>
    <row r="605" spans="1:13">
      <c r="A605">
        <v>605</v>
      </c>
      <c r="B605">
        <v>16632</v>
      </c>
      <c r="C605" t="s">
        <v>119</v>
      </c>
      <c r="D605">
        <v>20</v>
      </c>
      <c r="E605">
        <v>0</v>
      </c>
      <c r="F605" t="s">
        <v>167</v>
      </c>
      <c r="G605" t="s">
        <v>156</v>
      </c>
      <c r="H605">
        <v>708</v>
      </c>
      <c r="I605" t="s">
        <v>120</v>
      </c>
      <c r="J605">
        <v>99</v>
      </c>
      <c r="K605">
        <v>74.1</v>
      </c>
      <c r="L605" s="1">
        <v>0.0605753472222222</v>
      </c>
      <c r="M605" t="s">
        <v>121</v>
      </c>
    </row>
    <row r="606" spans="1:13">
      <c r="A606">
        <v>606</v>
      </c>
      <c r="B606">
        <v>16632</v>
      </c>
      <c r="C606" t="s">
        <v>119</v>
      </c>
      <c r="D606">
        <v>20</v>
      </c>
      <c r="E606">
        <v>0</v>
      </c>
      <c r="F606" t="s">
        <v>167</v>
      </c>
      <c r="G606" t="s">
        <v>156</v>
      </c>
      <c r="H606">
        <v>712</v>
      </c>
      <c r="I606" t="s">
        <v>120</v>
      </c>
      <c r="J606">
        <v>99</v>
      </c>
      <c r="K606">
        <v>74.1</v>
      </c>
      <c r="L606" s="1">
        <v>0.0605868055555556</v>
      </c>
      <c r="M606" t="s">
        <v>121</v>
      </c>
    </row>
    <row r="607" spans="1:13">
      <c r="A607">
        <v>607</v>
      </c>
      <c r="B607">
        <v>16632</v>
      </c>
      <c r="C607" t="s">
        <v>119</v>
      </c>
      <c r="D607">
        <v>20</v>
      </c>
      <c r="E607">
        <v>0</v>
      </c>
      <c r="F607" t="s">
        <v>167</v>
      </c>
      <c r="G607" t="s">
        <v>156</v>
      </c>
      <c r="H607">
        <v>712</v>
      </c>
      <c r="I607" t="s">
        <v>120</v>
      </c>
      <c r="J607">
        <v>99</v>
      </c>
      <c r="K607">
        <v>74.2</v>
      </c>
      <c r="L607" s="1">
        <v>0.0605982638888889</v>
      </c>
      <c r="M607" t="s">
        <v>121</v>
      </c>
    </row>
    <row r="608" spans="1:13">
      <c r="A608">
        <v>608</v>
      </c>
      <c r="B608">
        <v>16632</v>
      </c>
      <c r="C608" t="s">
        <v>119</v>
      </c>
      <c r="D608">
        <v>20</v>
      </c>
      <c r="E608">
        <v>0</v>
      </c>
      <c r="F608" t="s">
        <v>167</v>
      </c>
      <c r="G608" t="s">
        <v>156</v>
      </c>
      <c r="H608">
        <v>712</v>
      </c>
      <c r="I608" t="s">
        <v>120</v>
      </c>
      <c r="J608">
        <v>99</v>
      </c>
      <c r="K608">
        <v>74.2</v>
      </c>
      <c r="L608" s="1">
        <v>0.0606097222222222</v>
      </c>
      <c r="M608" t="s">
        <v>121</v>
      </c>
    </row>
    <row r="609" spans="1:13">
      <c r="A609">
        <v>609</v>
      </c>
      <c r="B609">
        <v>16632</v>
      </c>
      <c r="C609" t="s">
        <v>119</v>
      </c>
      <c r="D609">
        <v>20</v>
      </c>
      <c r="E609">
        <v>0</v>
      </c>
      <c r="F609" t="s">
        <v>167</v>
      </c>
      <c r="G609" t="s">
        <v>156</v>
      </c>
      <c r="H609">
        <v>712</v>
      </c>
      <c r="I609" t="s">
        <v>120</v>
      </c>
      <c r="J609">
        <v>99</v>
      </c>
      <c r="K609">
        <v>74.2</v>
      </c>
      <c r="L609" s="1">
        <v>0.0606211805555556</v>
      </c>
      <c r="M609" t="s">
        <v>121</v>
      </c>
    </row>
    <row r="610" spans="1:13">
      <c r="A610">
        <v>610</v>
      </c>
      <c r="B610">
        <v>16632</v>
      </c>
      <c r="C610" t="s">
        <v>119</v>
      </c>
      <c r="D610">
        <v>20</v>
      </c>
      <c r="E610">
        <v>0</v>
      </c>
      <c r="F610" t="s">
        <v>167</v>
      </c>
      <c r="G610" t="s">
        <v>156</v>
      </c>
      <c r="H610">
        <v>712</v>
      </c>
      <c r="I610" t="s">
        <v>120</v>
      </c>
      <c r="J610">
        <v>98</v>
      </c>
      <c r="K610">
        <v>74.2</v>
      </c>
      <c r="L610" s="1">
        <v>0.0606326388888889</v>
      </c>
      <c r="M610" t="s">
        <v>121</v>
      </c>
    </row>
    <row r="611" spans="1:13">
      <c r="A611">
        <v>611</v>
      </c>
      <c r="B611">
        <v>16632</v>
      </c>
      <c r="C611" t="s">
        <v>119</v>
      </c>
      <c r="D611">
        <v>20</v>
      </c>
      <c r="E611">
        <v>0</v>
      </c>
      <c r="F611" t="s">
        <v>167</v>
      </c>
      <c r="G611" t="s">
        <v>156</v>
      </c>
      <c r="H611">
        <v>712</v>
      </c>
      <c r="I611" t="s">
        <v>120</v>
      </c>
      <c r="J611">
        <v>100</v>
      </c>
      <c r="K611">
        <v>74.2</v>
      </c>
      <c r="L611" s="1">
        <v>0.060644212962963</v>
      </c>
      <c r="M611" t="s">
        <v>121</v>
      </c>
    </row>
    <row r="612" spans="1:13">
      <c r="A612">
        <v>612</v>
      </c>
      <c r="B612">
        <v>16632</v>
      </c>
      <c r="C612" t="s">
        <v>119</v>
      </c>
      <c r="D612">
        <v>20</v>
      </c>
      <c r="E612">
        <v>0</v>
      </c>
      <c r="F612" t="s">
        <v>167</v>
      </c>
      <c r="G612" t="s">
        <v>156</v>
      </c>
      <c r="H612">
        <v>708</v>
      </c>
      <c r="I612" t="s">
        <v>120</v>
      </c>
      <c r="J612">
        <v>100</v>
      </c>
      <c r="K612">
        <v>74.3</v>
      </c>
      <c r="L612" s="1">
        <v>0.060655787037037</v>
      </c>
      <c r="M612" t="s">
        <v>121</v>
      </c>
    </row>
    <row r="613" spans="1:13">
      <c r="A613">
        <v>613</v>
      </c>
      <c r="B613">
        <v>16632</v>
      </c>
      <c r="C613" t="s">
        <v>119</v>
      </c>
      <c r="D613">
        <v>20</v>
      </c>
      <c r="E613">
        <v>0</v>
      </c>
      <c r="F613" t="s">
        <v>167</v>
      </c>
      <c r="G613" t="s">
        <v>156</v>
      </c>
      <c r="H613">
        <v>708</v>
      </c>
      <c r="I613" t="s">
        <v>120</v>
      </c>
      <c r="J613">
        <v>98</v>
      </c>
      <c r="K613">
        <v>74.3</v>
      </c>
      <c r="L613" s="1">
        <v>0.0606671296296296</v>
      </c>
      <c r="M613" t="s">
        <v>121</v>
      </c>
    </row>
    <row r="614" spans="1:13">
      <c r="A614">
        <v>614</v>
      </c>
      <c r="B614">
        <v>16632</v>
      </c>
      <c r="C614" t="s">
        <v>119</v>
      </c>
      <c r="D614">
        <v>20</v>
      </c>
      <c r="E614">
        <v>0</v>
      </c>
      <c r="F614" t="s">
        <v>167</v>
      </c>
      <c r="G614" t="s">
        <v>156</v>
      </c>
      <c r="H614">
        <v>712</v>
      </c>
      <c r="I614" t="s">
        <v>120</v>
      </c>
      <c r="J614">
        <v>99</v>
      </c>
      <c r="K614">
        <v>74.3</v>
      </c>
      <c r="L614" s="1">
        <v>0.060678587962963</v>
      </c>
      <c r="M614" t="s">
        <v>121</v>
      </c>
    </row>
    <row r="615" spans="1:13">
      <c r="A615">
        <v>615</v>
      </c>
      <c r="B615">
        <v>16632</v>
      </c>
      <c r="C615" t="s">
        <v>119</v>
      </c>
      <c r="D615">
        <v>20</v>
      </c>
      <c r="E615">
        <v>0</v>
      </c>
      <c r="F615" t="s">
        <v>167</v>
      </c>
      <c r="G615" t="s">
        <v>156</v>
      </c>
      <c r="H615">
        <v>712</v>
      </c>
      <c r="I615" t="s">
        <v>120</v>
      </c>
      <c r="J615">
        <v>100</v>
      </c>
      <c r="K615">
        <v>74.3</v>
      </c>
      <c r="L615" s="1">
        <v>0.060690162037037</v>
      </c>
      <c r="M615" t="s">
        <v>121</v>
      </c>
    </row>
    <row r="616" spans="1:13">
      <c r="A616">
        <v>616</v>
      </c>
      <c r="B616">
        <v>16632</v>
      </c>
      <c r="C616" t="s">
        <v>119</v>
      </c>
      <c r="D616">
        <v>20</v>
      </c>
      <c r="E616">
        <v>0</v>
      </c>
      <c r="F616" t="s">
        <v>167</v>
      </c>
      <c r="G616" t="s">
        <v>156</v>
      </c>
      <c r="H616">
        <v>712</v>
      </c>
      <c r="I616" t="s">
        <v>120</v>
      </c>
      <c r="J616">
        <v>99</v>
      </c>
      <c r="K616">
        <v>74.3</v>
      </c>
      <c r="L616" s="1">
        <v>0.0607016203703704</v>
      </c>
      <c r="M616" t="s">
        <v>121</v>
      </c>
    </row>
    <row r="617" spans="1:13">
      <c r="A617">
        <v>617</v>
      </c>
      <c r="B617">
        <v>16632</v>
      </c>
      <c r="C617" t="s">
        <v>119</v>
      </c>
      <c r="D617">
        <v>20</v>
      </c>
      <c r="E617">
        <v>0</v>
      </c>
      <c r="F617" t="s">
        <v>167</v>
      </c>
      <c r="G617" t="s">
        <v>166</v>
      </c>
      <c r="H617">
        <v>712</v>
      </c>
      <c r="I617" t="s">
        <v>120</v>
      </c>
      <c r="J617">
        <v>98</v>
      </c>
      <c r="K617">
        <v>74.4</v>
      </c>
      <c r="L617" s="1">
        <v>0.0607130787037037</v>
      </c>
      <c r="M617" t="s">
        <v>121</v>
      </c>
    </row>
    <row r="618" spans="1:13">
      <c r="A618">
        <v>618</v>
      </c>
      <c r="B618">
        <v>16632</v>
      </c>
      <c r="C618" t="s">
        <v>119</v>
      </c>
      <c r="D618">
        <v>20</v>
      </c>
      <c r="E618">
        <v>0</v>
      </c>
      <c r="F618" t="s">
        <v>167</v>
      </c>
      <c r="G618" t="s">
        <v>166</v>
      </c>
      <c r="H618">
        <v>712</v>
      </c>
      <c r="I618" t="s">
        <v>120</v>
      </c>
      <c r="J618">
        <v>98</v>
      </c>
      <c r="K618">
        <v>74.4</v>
      </c>
      <c r="L618" s="1">
        <v>0.0607244212962963</v>
      </c>
      <c r="M618" t="s">
        <v>121</v>
      </c>
    </row>
    <row r="619" spans="1:13">
      <c r="A619">
        <v>619</v>
      </c>
      <c r="B619">
        <v>16632</v>
      </c>
      <c r="C619" t="s">
        <v>119</v>
      </c>
      <c r="D619">
        <v>20</v>
      </c>
      <c r="E619">
        <v>0</v>
      </c>
      <c r="F619" t="s">
        <v>167</v>
      </c>
      <c r="G619" t="s">
        <v>166</v>
      </c>
      <c r="H619">
        <v>712</v>
      </c>
      <c r="I619" t="s">
        <v>120</v>
      </c>
      <c r="J619">
        <v>100</v>
      </c>
      <c r="K619">
        <v>74.4</v>
      </c>
      <c r="L619" s="1">
        <v>0.0607359953703704</v>
      </c>
      <c r="M619" t="s">
        <v>121</v>
      </c>
    </row>
    <row r="620" spans="1:13">
      <c r="A620">
        <v>620</v>
      </c>
      <c r="B620">
        <v>16632</v>
      </c>
      <c r="C620" t="s">
        <v>119</v>
      </c>
      <c r="D620">
        <v>20</v>
      </c>
      <c r="E620">
        <v>0</v>
      </c>
      <c r="F620" t="s">
        <v>167</v>
      </c>
      <c r="G620" t="s">
        <v>166</v>
      </c>
      <c r="H620">
        <v>708</v>
      </c>
      <c r="I620" t="s">
        <v>120</v>
      </c>
      <c r="J620">
        <v>98</v>
      </c>
      <c r="K620">
        <v>74.4</v>
      </c>
      <c r="L620" s="1">
        <v>0.060747337962963</v>
      </c>
      <c r="M620" t="s">
        <v>121</v>
      </c>
    </row>
    <row r="621" spans="1:13">
      <c r="A621">
        <v>621</v>
      </c>
      <c r="B621">
        <v>16632</v>
      </c>
      <c r="C621" t="s">
        <v>119</v>
      </c>
      <c r="D621">
        <v>20</v>
      </c>
      <c r="E621">
        <v>0</v>
      </c>
      <c r="F621" t="s">
        <v>167</v>
      </c>
      <c r="G621" t="s">
        <v>166</v>
      </c>
      <c r="H621">
        <v>708</v>
      </c>
      <c r="I621" t="s">
        <v>120</v>
      </c>
      <c r="J621">
        <v>100</v>
      </c>
      <c r="K621">
        <v>74.5</v>
      </c>
      <c r="L621" s="1">
        <v>0.060758912037037</v>
      </c>
      <c r="M621" t="s">
        <v>121</v>
      </c>
    </row>
    <row r="622" spans="1:13">
      <c r="A622">
        <v>622</v>
      </c>
      <c r="B622">
        <v>16632</v>
      </c>
      <c r="C622" t="s">
        <v>119</v>
      </c>
      <c r="D622">
        <v>20</v>
      </c>
      <c r="E622">
        <v>0</v>
      </c>
      <c r="F622" t="s">
        <v>167</v>
      </c>
      <c r="G622" t="s">
        <v>166</v>
      </c>
      <c r="H622">
        <v>704</v>
      </c>
      <c r="I622" t="s">
        <v>120</v>
      </c>
      <c r="J622">
        <v>98</v>
      </c>
      <c r="K622">
        <v>74.5</v>
      </c>
      <c r="L622" s="1">
        <v>0.0607702546296296</v>
      </c>
      <c r="M622" t="s">
        <v>121</v>
      </c>
    </row>
    <row r="623" spans="1:13">
      <c r="A623">
        <v>623</v>
      </c>
      <c r="B623">
        <v>16632</v>
      </c>
      <c r="C623" t="s">
        <v>119</v>
      </c>
      <c r="D623">
        <v>20</v>
      </c>
      <c r="E623">
        <v>0</v>
      </c>
      <c r="F623" t="s">
        <v>167</v>
      </c>
      <c r="G623" t="s">
        <v>166</v>
      </c>
      <c r="H623">
        <v>704</v>
      </c>
      <c r="I623" t="s">
        <v>120</v>
      </c>
      <c r="J623">
        <v>99</v>
      </c>
      <c r="K623">
        <v>74.5</v>
      </c>
      <c r="L623" s="1">
        <v>0.0607818287037037</v>
      </c>
      <c r="M623" t="s">
        <v>121</v>
      </c>
    </row>
    <row r="624" spans="1:13">
      <c r="A624">
        <v>624</v>
      </c>
      <c r="B624">
        <v>16632</v>
      </c>
      <c r="C624" t="s">
        <v>119</v>
      </c>
      <c r="D624">
        <v>20</v>
      </c>
      <c r="E624">
        <v>0</v>
      </c>
      <c r="F624" t="s">
        <v>167</v>
      </c>
      <c r="G624" t="s">
        <v>166</v>
      </c>
      <c r="H624">
        <v>708</v>
      </c>
      <c r="I624" t="s">
        <v>120</v>
      </c>
      <c r="J624">
        <v>98</v>
      </c>
      <c r="K624">
        <v>74.5</v>
      </c>
      <c r="L624" s="1">
        <v>0.0607931712962963</v>
      </c>
      <c r="M624" t="s">
        <v>121</v>
      </c>
    </row>
    <row r="625" spans="1:13">
      <c r="A625">
        <v>625</v>
      </c>
      <c r="B625">
        <v>16632</v>
      </c>
      <c r="C625" t="s">
        <v>119</v>
      </c>
      <c r="D625">
        <v>20</v>
      </c>
      <c r="E625">
        <v>0</v>
      </c>
      <c r="F625" t="s">
        <v>167</v>
      </c>
      <c r="G625" t="s">
        <v>166</v>
      </c>
      <c r="H625">
        <v>708</v>
      </c>
      <c r="I625" t="s">
        <v>120</v>
      </c>
      <c r="J625">
        <v>99</v>
      </c>
      <c r="K625">
        <v>74.5</v>
      </c>
      <c r="L625" s="1">
        <v>0.0608046296296296</v>
      </c>
      <c r="M625" t="s">
        <v>121</v>
      </c>
    </row>
    <row r="626" spans="1:13">
      <c r="A626">
        <v>626</v>
      </c>
      <c r="B626">
        <v>16632</v>
      </c>
      <c r="C626" t="s">
        <v>119</v>
      </c>
      <c r="D626">
        <v>20</v>
      </c>
      <c r="E626">
        <v>0</v>
      </c>
      <c r="F626" t="s">
        <v>167</v>
      </c>
      <c r="G626" t="s">
        <v>166</v>
      </c>
      <c r="H626">
        <v>708</v>
      </c>
      <c r="I626" t="s">
        <v>120</v>
      </c>
      <c r="J626">
        <v>99</v>
      </c>
      <c r="K626">
        <v>74.6</v>
      </c>
      <c r="L626" s="1">
        <v>0.060816087962963</v>
      </c>
      <c r="M626" t="s">
        <v>121</v>
      </c>
    </row>
    <row r="627" spans="1:13">
      <c r="A627">
        <v>627</v>
      </c>
      <c r="B627">
        <v>16632</v>
      </c>
      <c r="C627" t="s">
        <v>119</v>
      </c>
      <c r="D627">
        <v>20</v>
      </c>
      <c r="E627">
        <v>0</v>
      </c>
      <c r="F627" t="s">
        <v>167</v>
      </c>
      <c r="G627" t="s">
        <v>166</v>
      </c>
      <c r="H627">
        <v>708</v>
      </c>
      <c r="I627" t="s">
        <v>120</v>
      </c>
      <c r="J627">
        <v>99</v>
      </c>
      <c r="K627">
        <v>74.6</v>
      </c>
      <c r="L627" s="1">
        <v>0.060827662037037</v>
      </c>
      <c r="M627" t="s">
        <v>121</v>
      </c>
    </row>
    <row r="628" spans="1:13">
      <c r="A628">
        <v>628</v>
      </c>
      <c r="B628">
        <v>16632</v>
      </c>
      <c r="C628" t="s">
        <v>119</v>
      </c>
      <c r="D628">
        <v>20</v>
      </c>
      <c r="E628">
        <v>0</v>
      </c>
      <c r="F628" t="s">
        <v>167</v>
      </c>
      <c r="G628" t="s">
        <v>166</v>
      </c>
      <c r="H628">
        <v>708</v>
      </c>
      <c r="I628" t="s">
        <v>120</v>
      </c>
      <c r="J628">
        <v>100</v>
      </c>
      <c r="K628">
        <v>74.6</v>
      </c>
      <c r="L628" s="1">
        <v>0.0608392361111111</v>
      </c>
      <c r="M628" t="s">
        <v>121</v>
      </c>
    </row>
    <row r="629" spans="1:13">
      <c r="A629">
        <v>629</v>
      </c>
      <c r="B629">
        <v>16632</v>
      </c>
      <c r="C629" t="s">
        <v>119</v>
      </c>
      <c r="D629">
        <v>20</v>
      </c>
      <c r="E629">
        <v>0</v>
      </c>
      <c r="F629" t="s">
        <v>167</v>
      </c>
      <c r="G629" t="s">
        <v>166</v>
      </c>
      <c r="H629">
        <v>708</v>
      </c>
      <c r="I629" t="s">
        <v>120</v>
      </c>
      <c r="J629">
        <v>98</v>
      </c>
      <c r="K629">
        <v>74.6</v>
      </c>
      <c r="L629" s="1">
        <v>0.0608505787037037</v>
      </c>
      <c r="M629" t="s">
        <v>121</v>
      </c>
    </row>
    <row r="630" spans="1:13">
      <c r="A630">
        <v>630</v>
      </c>
      <c r="B630">
        <v>16632</v>
      </c>
      <c r="C630" t="s">
        <v>119</v>
      </c>
      <c r="D630">
        <v>20</v>
      </c>
      <c r="E630">
        <v>0</v>
      </c>
      <c r="F630" t="s">
        <v>167</v>
      </c>
      <c r="G630" t="s">
        <v>166</v>
      </c>
      <c r="H630">
        <v>708</v>
      </c>
      <c r="I630" t="s">
        <v>120</v>
      </c>
      <c r="J630">
        <v>99</v>
      </c>
      <c r="K630">
        <v>74.6</v>
      </c>
      <c r="L630" s="1">
        <v>0.060862037037037</v>
      </c>
      <c r="M630" t="s">
        <v>121</v>
      </c>
    </row>
    <row r="631" spans="1:13">
      <c r="A631">
        <v>631</v>
      </c>
      <c r="B631">
        <v>16632</v>
      </c>
      <c r="C631" t="s">
        <v>119</v>
      </c>
      <c r="D631">
        <v>20</v>
      </c>
      <c r="E631">
        <v>0</v>
      </c>
      <c r="F631" t="s">
        <v>167</v>
      </c>
      <c r="G631" t="s">
        <v>166</v>
      </c>
      <c r="H631">
        <v>708</v>
      </c>
      <c r="I631" t="s">
        <v>120</v>
      </c>
      <c r="J631">
        <v>100</v>
      </c>
      <c r="K631">
        <v>74.7</v>
      </c>
      <c r="L631" s="1">
        <v>0.0608736111111111</v>
      </c>
      <c r="M631" t="s">
        <v>121</v>
      </c>
    </row>
    <row r="632" spans="1:13">
      <c r="A632">
        <v>632</v>
      </c>
      <c r="B632">
        <v>16632</v>
      </c>
      <c r="C632" t="s">
        <v>119</v>
      </c>
      <c r="D632">
        <v>20</v>
      </c>
      <c r="E632">
        <v>0</v>
      </c>
      <c r="F632" t="s">
        <v>167</v>
      </c>
      <c r="G632" t="s">
        <v>166</v>
      </c>
      <c r="H632">
        <v>708</v>
      </c>
      <c r="I632" t="s">
        <v>120</v>
      </c>
      <c r="J632">
        <v>97</v>
      </c>
      <c r="K632">
        <v>74.7</v>
      </c>
      <c r="L632" s="1">
        <v>0.0608849537037037</v>
      </c>
      <c r="M632" t="s">
        <v>121</v>
      </c>
    </row>
    <row r="633" spans="1:13">
      <c r="A633">
        <v>633</v>
      </c>
      <c r="B633">
        <v>16632</v>
      </c>
      <c r="C633" t="s">
        <v>119</v>
      </c>
      <c r="D633">
        <v>20</v>
      </c>
      <c r="E633">
        <v>0</v>
      </c>
      <c r="F633" t="s">
        <v>167</v>
      </c>
      <c r="G633" t="s">
        <v>166</v>
      </c>
      <c r="H633">
        <v>708</v>
      </c>
      <c r="I633" t="s">
        <v>120</v>
      </c>
      <c r="J633">
        <v>99</v>
      </c>
      <c r="K633">
        <v>74.7</v>
      </c>
      <c r="L633" s="1">
        <v>0.060896412037037</v>
      </c>
      <c r="M633" t="s">
        <v>121</v>
      </c>
    </row>
    <row r="634" spans="1:13">
      <c r="A634">
        <v>634</v>
      </c>
      <c r="B634">
        <v>16632</v>
      </c>
      <c r="C634" t="s">
        <v>119</v>
      </c>
      <c r="D634">
        <v>20</v>
      </c>
      <c r="E634">
        <v>0</v>
      </c>
      <c r="F634" t="s">
        <v>167</v>
      </c>
      <c r="G634" t="s">
        <v>166</v>
      </c>
      <c r="H634">
        <v>708</v>
      </c>
      <c r="I634" t="s">
        <v>120</v>
      </c>
      <c r="J634">
        <v>100</v>
      </c>
      <c r="K634">
        <v>74.7</v>
      </c>
      <c r="L634" s="1">
        <v>0.0609079861111111</v>
      </c>
      <c r="M634" t="s">
        <v>121</v>
      </c>
    </row>
    <row r="635" spans="1:13">
      <c r="A635">
        <v>635</v>
      </c>
      <c r="B635">
        <v>16632</v>
      </c>
      <c r="C635" t="s">
        <v>119</v>
      </c>
      <c r="D635">
        <v>20</v>
      </c>
      <c r="E635">
        <v>0</v>
      </c>
      <c r="F635" t="s">
        <v>167</v>
      </c>
      <c r="G635" t="s">
        <v>166</v>
      </c>
      <c r="H635">
        <v>708</v>
      </c>
      <c r="I635" t="s">
        <v>120</v>
      </c>
      <c r="J635">
        <v>98</v>
      </c>
      <c r="K635">
        <v>74.7</v>
      </c>
      <c r="L635" s="1">
        <v>0.0609193287037037</v>
      </c>
      <c r="M635" t="s">
        <v>121</v>
      </c>
    </row>
    <row r="636" spans="1:13">
      <c r="A636">
        <v>636</v>
      </c>
      <c r="B636">
        <v>16632</v>
      </c>
      <c r="C636" t="s">
        <v>119</v>
      </c>
      <c r="D636">
        <v>20</v>
      </c>
      <c r="E636">
        <v>0</v>
      </c>
      <c r="F636" t="s">
        <v>167</v>
      </c>
      <c r="G636" t="s">
        <v>166</v>
      </c>
      <c r="H636">
        <v>708</v>
      </c>
      <c r="I636" t="s">
        <v>120</v>
      </c>
      <c r="J636">
        <v>99</v>
      </c>
      <c r="K636">
        <v>74.7</v>
      </c>
      <c r="L636" s="1">
        <v>0.060930787037037</v>
      </c>
      <c r="M636" t="s">
        <v>121</v>
      </c>
    </row>
    <row r="637" spans="1:13">
      <c r="A637">
        <v>637</v>
      </c>
      <c r="B637">
        <v>16632</v>
      </c>
      <c r="C637" t="s">
        <v>119</v>
      </c>
      <c r="D637">
        <v>20</v>
      </c>
      <c r="E637">
        <v>0</v>
      </c>
      <c r="F637" t="s">
        <v>167</v>
      </c>
      <c r="G637" t="s">
        <v>166</v>
      </c>
      <c r="H637">
        <v>708</v>
      </c>
      <c r="I637" t="s">
        <v>120</v>
      </c>
      <c r="J637">
        <v>99</v>
      </c>
      <c r="K637">
        <v>74.6</v>
      </c>
      <c r="L637" s="1">
        <v>0.0609422453703704</v>
      </c>
      <c r="M637" t="s">
        <v>121</v>
      </c>
    </row>
    <row r="638" spans="1:13">
      <c r="A638">
        <v>638</v>
      </c>
      <c r="B638">
        <v>16632</v>
      </c>
      <c r="C638" t="s">
        <v>119</v>
      </c>
      <c r="D638">
        <v>20</v>
      </c>
      <c r="E638">
        <v>0</v>
      </c>
      <c r="F638" t="s">
        <v>167</v>
      </c>
      <c r="G638" t="s">
        <v>166</v>
      </c>
      <c r="H638">
        <v>708</v>
      </c>
      <c r="I638" t="s">
        <v>120</v>
      </c>
      <c r="J638">
        <v>95</v>
      </c>
      <c r="K638">
        <v>74.5</v>
      </c>
      <c r="L638" s="1">
        <v>0.0609533564814815</v>
      </c>
      <c r="M638" t="s">
        <v>121</v>
      </c>
    </row>
    <row r="639" spans="1:13">
      <c r="A639">
        <v>639</v>
      </c>
      <c r="B639">
        <v>16632</v>
      </c>
      <c r="C639" t="s">
        <v>119</v>
      </c>
      <c r="D639">
        <v>20</v>
      </c>
      <c r="E639">
        <v>0</v>
      </c>
      <c r="F639" t="s">
        <v>167</v>
      </c>
      <c r="G639" t="s">
        <v>166</v>
      </c>
      <c r="H639">
        <v>708</v>
      </c>
      <c r="I639" t="s">
        <v>120</v>
      </c>
      <c r="J639">
        <v>98</v>
      </c>
      <c r="K639">
        <v>74.5</v>
      </c>
      <c r="L639" s="1">
        <v>0.0609646990740741</v>
      </c>
      <c r="M639" t="s">
        <v>121</v>
      </c>
    </row>
    <row r="640" spans="1:13">
      <c r="A640">
        <v>640</v>
      </c>
      <c r="B640">
        <v>16632</v>
      </c>
      <c r="C640" t="s">
        <v>119</v>
      </c>
      <c r="D640">
        <v>20</v>
      </c>
      <c r="E640">
        <v>0</v>
      </c>
      <c r="F640" t="s">
        <v>167</v>
      </c>
      <c r="G640" t="s">
        <v>166</v>
      </c>
      <c r="H640">
        <v>708</v>
      </c>
      <c r="I640" t="s">
        <v>120</v>
      </c>
      <c r="J640">
        <v>98</v>
      </c>
      <c r="K640">
        <v>74.4</v>
      </c>
      <c r="L640" s="1">
        <v>0.0609760416666667</v>
      </c>
      <c r="M640" t="s">
        <v>121</v>
      </c>
    </row>
    <row r="641" spans="1:13">
      <c r="A641">
        <v>641</v>
      </c>
      <c r="B641">
        <v>16632</v>
      </c>
      <c r="C641" t="s">
        <v>119</v>
      </c>
      <c r="D641">
        <v>20</v>
      </c>
      <c r="E641">
        <v>0</v>
      </c>
      <c r="F641" t="s">
        <v>167</v>
      </c>
      <c r="G641" t="s">
        <v>156</v>
      </c>
      <c r="H641">
        <v>708</v>
      </c>
      <c r="I641" t="s">
        <v>120</v>
      </c>
      <c r="J641">
        <v>99</v>
      </c>
      <c r="K641">
        <v>74.4</v>
      </c>
      <c r="L641" s="1">
        <v>0.0609875</v>
      </c>
      <c r="M641" t="s">
        <v>121</v>
      </c>
    </row>
    <row r="642" spans="1:13">
      <c r="A642">
        <v>642</v>
      </c>
      <c r="B642">
        <v>16632</v>
      </c>
      <c r="C642" t="s">
        <v>119</v>
      </c>
      <c r="D642">
        <v>20</v>
      </c>
      <c r="E642">
        <v>0</v>
      </c>
      <c r="F642" t="s">
        <v>167</v>
      </c>
      <c r="G642" t="s">
        <v>156</v>
      </c>
      <c r="H642">
        <v>708</v>
      </c>
      <c r="I642" t="s">
        <v>120</v>
      </c>
      <c r="J642">
        <v>98</v>
      </c>
      <c r="K642">
        <v>74.3</v>
      </c>
      <c r="L642" s="1">
        <v>0.0609988425925926</v>
      </c>
      <c r="M642" t="s">
        <v>121</v>
      </c>
    </row>
    <row r="643" spans="1:13">
      <c r="A643">
        <v>643</v>
      </c>
      <c r="B643">
        <v>16632</v>
      </c>
      <c r="C643" t="s">
        <v>119</v>
      </c>
      <c r="D643">
        <v>20</v>
      </c>
      <c r="E643">
        <v>0</v>
      </c>
      <c r="F643" t="s">
        <v>167</v>
      </c>
      <c r="G643" t="s">
        <v>156</v>
      </c>
      <c r="H643">
        <v>708</v>
      </c>
      <c r="I643" t="s">
        <v>120</v>
      </c>
      <c r="J643">
        <v>95</v>
      </c>
      <c r="K643">
        <v>74.2</v>
      </c>
      <c r="L643" s="1">
        <v>0.061009837962963</v>
      </c>
      <c r="M643" t="s">
        <v>121</v>
      </c>
    </row>
    <row r="644" spans="1:13">
      <c r="A644">
        <v>644</v>
      </c>
      <c r="B644">
        <v>16632</v>
      </c>
      <c r="C644" t="s">
        <v>119</v>
      </c>
      <c r="D644">
        <v>20</v>
      </c>
      <c r="E644">
        <v>0</v>
      </c>
      <c r="F644" t="s">
        <v>167</v>
      </c>
      <c r="G644" t="s">
        <v>156</v>
      </c>
      <c r="H644">
        <v>708</v>
      </c>
      <c r="I644" t="s">
        <v>120</v>
      </c>
      <c r="J644">
        <v>98</v>
      </c>
      <c r="K644">
        <v>74.2</v>
      </c>
      <c r="L644" s="1">
        <v>0.0610211805555555</v>
      </c>
      <c r="M644" t="s">
        <v>121</v>
      </c>
    </row>
    <row r="645" spans="1:13">
      <c r="A645">
        <v>645</v>
      </c>
      <c r="B645">
        <v>16632</v>
      </c>
      <c r="C645" t="s">
        <v>119</v>
      </c>
      <c r="D645">
        <v>20</v>
      </c>
      <c r="E645">
        <v>0</v>
      </c>
      <c r="F645" t="s">
        <v>167</v>
      </c>
      <c r="G645" t="s">
        <v>156</v>
      </c>
      <c r="H645">
        <v>712</v>
      </c>
      <c r="I645" t="s">
        <v>120</v>
      </c>
      <c r="J645">
        <v>98</v>
      </c>
      <c r="K645">
        <v>74.1</v>
      </c>
      <c r="L645" s="1">
        <v>0.0610326388888889</v>
      </c>
      <c r="M645" t="s">
        <v>121</v>
      </c>
    </row>
    <row r="646" spans="1:13">
      <c r="A646">
        <v>646</v>
      </c>
      <c r="B646">
        <v>16632</v>
      </c>
      <c r="C646" t="s">
        <v>119</v>
      </c>
      <c r="D646">
        <v>20</v>
      </c>
      <c r="E646">
        <v>0</v>
      </c>
      <c r="F646" t="s">
        <v>167</v>
      </c>
      <c r="G646" t="s">
        <v>156</v>
      </c>
      <c r="H646">
        <v>712</v>
      </c>
      <c r="I646" t="s">
        <v>120</v>
      </c>
      <c r="J646">
        <v>97</v>
      </c>
      <c r="K646">
        <v>74</v>
      </c>
      <c r="L646" s="1">
        <v>0.0610438657407407</v>
      </c>
      <c r="M646" t="s">
        <v>121</v>
      </c>
    </row>
    <row r="647" spans="1:13">
      <c r="A647">
        <v>647</v>
      </c>
      <c r="B647">
        <v>16632</v>
      </c>
      <c r="C647" t="s">
        <v>119</v>
      </c>
      <c r="D647">
        <v>20</v>
      </c>
      <c r="E647">
        <v>0</v>
      </c>
      <c r="F647" t="s">
        <v>167</v>
      </c>
      <c r="G647" t="s">
        <v>156</v>
      </c>
      <c r="H647">
        <v>712</v>
      </c>
      <c r="I647" t="s">
        <v>120</v>
      </c>
      <c r="J647">
        <v>97</v>
      </c>
      <c r="K647">
        <v>73.9</v>
      </c>
      <c r="L647" s="1">
        <v>0.0610550925925926</v>
      </c>
      <c r="M647" t="s">
        <v>121</v>
      </c>
    </row>
    <row r="648" spans="1:13">
      <c r="A648">
        <v>648</v>
      </c>
      <c r="B648">
        <v>16632</v>
      </c>
      <c r="C648" t="s">
        <v>119</v>
      </c>
      <c r="D648">
        <v>20</v>
      </c>
      <c r="E648">
        <v>0</v>
      </c>
      <c r="F648" t="s">
        <v>167</v>
      </c>
      <c r="G648" t="s">
        <v>156</v>
      </c>
      <c r="H648">
        <v>712</v>
      </c>
      <c r="I648" t="s">
        <v>120</v>
      </c>
      <c r="J648">
        <v>99</v>
      </c>
      <c r="K648">
        <v>73.9</v>
      </c>
      <c r="L648" s="1">
        <v>0.0610665509259259</v>
      </c>
      <c r="M648" t="s">
        <v>121</v>
      </c>
    </row>
    <row r="649" spans="1:13">
      <c r="A649">
        <v>649</v>
      </c>
      <c r="B649">
        <v>16632</v>
      </c>
      <c r="C649" t="s">
        <v>119</v>
      </c>
      <c r="D649">
        <v>20</v>
      </c>
      <c r="E649">
        <v>0</v>
      </c>
      <c r="F649" t="s">
        <v>167</v>
      </c>
      <c r="G649" t="s">
        <v>155</v>
      </c>
      <c r="H649">
        <v>712</v>
      </c>
      <c r="I649" t="s">
        <v>120</v>
      </c>
      <c r="J649">
        <v>96</v>
      </c>
      <c r="K649">
        <v>73.8</v>
      </c>
      <c r="L649" s="1">
        <v>0.061077662037037</v>
      </c>
      <c r="M649" t="s">
        <v>121</v>
      </c>
    </row>
    <row r="650" spans="1:13">
      <c r="A650">
        <v>650</v>
      </c>
      <c r="B650">
        <v>16632</v>
      </c>
      <c r="C650" t="s">
        <v>119</v>
      </c>
      <c r="D650">
        <v>20</v>
      </c>
      <c r="E650">
        <v>0</v>
      </c>
      <c r="F650" t="s">
        <v>167</v>
      </c>
      <c r="G650" t="s">
        <v>155</v>
      </c>
      <c r="H650">
        <v>708</v>
      </c>
      <c r="I650" t="s">
        <v>120</v>
      </c>
      <c r="J650">
        <v>98</v>
      </c>
      <c r="K650">
        <v>73.7</v>
      </c>
      <c r="L650" s="1">
        <v>0.0610890046296296</v>
      </c>
      <c r="M650" t="s">
        <v>121</v>
      </c>
    </row>
    <row r="651" spans="1:13">
      <c r="A651">
        <v>651</v>
      </c>
      <c r="B651">
        <v>16632</v>
      </c>
      <c r="C651" t="s">
        <v>119</v>
      </c>
      <c r="D651">
        <v>20</v>
      </c>
      <c r="E651">
        <v>0</v>
      </c>
      <c r="F651" t="s">
        <v>167</v>
      </c>
      <c r="G651" t="s">
        <v>155</v>
      </c>
      <c r="H651">
        <v>708</v>
      </c>
      <c r="I651" t="s">
        <v>120</v>
      </c>
      <c r="J651">
        <v>98</v>
      </c>
      <c r="K651">
        <v>73.6</v>
      </c>
      <c r="L651" s="1">
        <v>0.0611003472222222</v>
      </c>
      <c r="M651" t="s">
        <v>121</v>
      </c>
    </row>
    <row r="652" spans="1:13">
      <c r="A652">
        <v>652</v>
      </c>
      <c r="B652">
        <v>16632</v>
      </c>
      <c r="C652" t="s">
        <v>119</v>
      </c>
      <c r="D652">
        <v>20</v>
      </c>
      <c r="E652">
        <v>0</v>
      </c>
      <c r="F652" t="s">
        <v>167</v>
      </c>
      <c r="G652" t="s">
        <v>155</v>
      </c>
      <c r="H652">
        <v>708</v>
      </c>
      <c r="I652" t="s">
        <v>120</v>
      </c>
      <c r="J652">
        <v>98</v>
      </c>
      <c r="K652">
        <v>73.5</v>
      </c>
      <c r="L652" s="1">
        <v>0.0611118055555556</v>
      </c>
      <c r="M652" t="s">
        <v>121</v>
      </c>
    </row>
    <row r="653" spans="1:13">
      <c r="A653">
        <v>653</v>
      </c>
      <c r="B653">
        <v>16632</v>
      </c>
      <c r="C653" t="s">
        <v>119</v>
      </c>
      <c r="D653">
        <v>20</v>
      </c>
      <c r="E653">
        <v>0</v>
      </c>
      <c r="F653" t="s">
        <v>167</v>
      </c>
      <c r="G653" t="s">
        <v>155</v>
      </c>
      <c r="H653">
        <v>708</v>
      </c>
      <c r="I653" t="s">
        <v>120</v>
      </c>
      <c r="J653">
        <v>97</v>
      </c>
      <c r="K653">
        <v>73.4</v>
      </c>
      <c r="L653" s="1">
        <v>0.0611230324074074</v>
      </c>
      <c r="M653" t="s">
        <v>121</v>
      </c>
    </row>
    <row r="654" spans="1:13">
      <c r="A654">
        <v>654</v>
      </c>
      <c r="B654">
        <v>16632</v>
      </c>
      <c r="C654" t="s">
        <v>119</v>
      </c>
      <c r="D654">
        <v>20</v>
      </c>
      <c r="E654">
        <v>0</v>
      </c>
      <c r="F654" t="s">
        <v>167</v>
      </c>
      <c r="G654" t="s">
        <v>155</v>
      </c>
      <c r="H654">
        <v>708</v>
      </c>
      <c r="I654" t="s">
        <v>120</v>
      </c>
      <c r="J654">
        <v>98</v>
      </c>
      <c r="K654">
        <v>73.4</v>
      </c>
      <c r="L654" s="1">
        <v>0.061134375</v>
      </c>
      <c r="M654" t="s">
        <v>121</v>
      </c>
    </row>
    <row r="655" spans="1:13">
      <c r="A655">
        <v>655</v>
      </c>
      <c r="B655">
        <v>16632</v>
      </c>
      <c r="C655" t="s">
        <v>119</v>
      </c>
      <c r="D655">
        <v>20</v>
      </c>
      <c r="E655">
        <v>0</v>
      </c>
      <c r="F655" t="s">
        <v>167</v>
      </c>
      <c r="G655" t="s">
        <v>154</v>
      </c>
      <c r="H655">
        <v>708</v>
      </c>
      <c r="I655" t="s">
        <v>165</v>
      </c>
      <c r="J655">
        <v>96</v>
      </c>
      <c r="K655">
        <v>73.3</v>
      </c>
      <c r="L655" s="1">
        <v>0.0611454861111111</v>
      </c>
      <c r="M655" t="s">
        <v>121</v>
      </c>
    </row>
    <row r="656" spans="1:13">
      <c r="A656">
        <v>656</v>
      </c>
      <c r="B656">
        <v>16632</v>
      </c>
      <c r="C656" t="s">
        <v>119</v>
      </c>
      <c r="D656">
        <v>20</v>
      </c>
      <c r="E656">
        <v>0</v>
      </c>
      <c r="F656" t="s">
        <v>167</v>
      </c>
      <c r="G656" t="s">
        <v>154</v>
      </c>
      <c r="H656">
        <v>712</v>
      </c>
      <c r="I656" t="s">
        <v>120</v>
      </c>
      <c r="J656">
        <v>96</v>
      </c>
      <c r="K656">
        <v>73.2</v>
      </c>
      <c r="L656" s="1">
        <v>0.0611565972222222</v>
      </c>
      <c r="M656" t="s">
        <v>121</v>
      </c>
    </row>
    <row r="657" spans="1:13">
      <c r="A657">
        <v>657</v>
      </c>
      <c r="B657">
        <v>16632</v>
      </c>
      <c r="C657" t="s">
        <v>119</v>
      </c>
      <c r="D657">
        <v>20</v>
      </c>
      <c r="E657">
        <v>0</v>
      </c>
      <c r="F657" t="s">
        <v>167</v>
      </c>
      <c r="G657" t="s">
        <v>154</v>
      </c>
      <c r="H657">
        <v>712</v>
      </c>
      <c r="I657" t="s">
        <v>120</v>
      </c>
      <c r="J657">
        <v>98</v>
      </c>
      <c r="K657">
        <v>73.2</v>
      </c>
      <c r="L657" s="1">
        <v>0.0611679398148148</v>
      </c>
      <c r="M657" t="s">
        <v>121</v>
      </c>
    </row>
    <row r="658" spans="1:13">
      <c r="A658">
        <v>658</v>
      </c>
      <c r="B658">
        <v>16632</v>
      </c>
      <c r="C658" t="s">
        <v>119</v>
      </c>
      <c r="D658">
        <v>20</v>
      </c>
      <c r="E658">
        <v>0</v>
      </c>
      <c r="F658" t="s">
        <v>167</v>
      </c>
      <c r="G658" t="s">
        <v>154</v>
      </c>
      <c r="H658">
        <v>712</v>
      </c>
      <c r="I658" t="s">
        <v>120</v>
      </c>
      <c r="J658">
        <v>97</v>
      </c>
      <c r="K658">
        <v>73.1</v>
      </c>
      <c r="L658" s="1">
        <v>0.0611792824074074</v>
      </c>
      <c r="M658" t="s">
        <v>121</v>
      </c>
    </row>
    <row r="659" spans="1:13">
      <c r="A659">
        <v>659</v>
      </c>
      <c r="B659">
        <v>16632</v>
      </c>
      <c r="C659" t="s">
        <v>119</v>
      </c>
      <c r="D659">
        <v>20</v>
      </c>
      <c r="E659">
        <v>0</v>
      </c>
      <c r="F659" t="s">
        <v>167</v>
      </c>
      <c r="G659" t="s">
        <v>154</v>
      </c>
      <c r="H659">
        <v>712</v>
      </c>
      <c r="I659" t="s">
        <v>120</v>
      </c>
      <c r="J659">
        <v>98</v>
      </c>
      <c r="K659">
        <v>73</v>
      </c>
      <c r="L659" s="1">
        <v>0.061190625</v>
      </c>
      <c r="M659" t="s">
        <v>121</v>
      </c>
    </row>
    <row r="660" spans="1:13">
      <c r="A660">
        <v>660</v>
      </c>
      <c r="B660">
        <v>16632</v>
      </c>
      <c r="C660" t="s">
        <v>119</v>
      </c>
      <c r="D660">
        <v>20</v>
      </c>
      <c r="E660">
        <v>0</v>
      </c>
      <c r="F660" t="s">
        <v>167</v>
      </c>
      <c r="G660" t="s">
        <v>154</v>
      </c>
      <c r="H660">
        <v>712</v>
      </c>
      <c r="I660" t="s">
        <v>120</v>
      </c>
      <c r="J660">
        <v>99</v>
      </c>
      <c r="K660">
        <v>72.9</v>
      </c>
      <c r="L660" s="1">
        <v>0.0612020833333333</v>
      </c>
      <c r="M660" t="s">
        <v>121</v>
      </c>
    </row>
    <row r="661" spans="1:13">
      <c r="A661">
        <v>661</v>
      </c>
      <c r="B661">
        <v>16632</v>
      </c>
      <c r="C661" t="s">
        <v>119</v>
      </c>
      <c r="D661">
        <v>20</v>
      </c>
      <c r="E661">
        <v>0</v>
      </c>
      <c r="F661" t="s">
        <v>167</v>
      </c>
      <c r="G661" t="s">
        <v>154</v>
      </c>
      <c r="H661">
        <v>712</v>
      </c>
      <c r="I661" t="s">
        <v>120</v>
      </c>
      <c r="J661">
        <v>97</v>
      </c>
      <c r="K661">
        <v>72.9</v>
      </c>
      <c r="L661" s="1">
        <v>0.0612133101851852</v>
      </c>
      <c r="M661" t="s">
        <v>121</v>
      </c>
    </row>
    <row r="662" spans="1:13">
      <c r="A662">
        <v>662</v>
      </c>
      <c r="B662">
        <v>16632</v>
      </c>
      <c r="C662" t="s">
        <v>119</v>
      </c>
      <c r="D662">
        <v>20</v>
      </c>
      <c r="E662">
        <v>0</v>
      </c>
      <c r="F662" t="s">
        <v>167</v>
      </c>
      <c r="G662" t="s">
        <v>153</v>
      </c>
      <c r="H662">
        <v>712</v>
      </c>
      <c r="I662" t="s">
        <v>120</v>
      </c>
      <c r="J662">
        <v>99</v>
      </c>
      <c r="K662">
        <v>72.8</v>
      </c>
      <c r="L662" s="1">
        <v>0.0612247685185185</v>
      </c>
      <c r="M662" t="s">
        <v>121</v>
      </c>
    </row>
    <row r="663" spans="1:13">
      <c r="A663">
        <v>663</v>
      </c>
      <c r="B663">
        <v>16632</v>
      </c>
      <c r="C663" t="s">
        <v>119</v>
      </c>
      <c r="D663">
        <v>20</v>
      </c>
      <c r="E663">
        <v>0</v>
      </c>
      <c r="F663" t="s">
        <v>167</v>
      </c>
      <c r="G663" t="s">
        <v>153</v>
      </c>
      <c r="H663">
        <v>708</v>
      </c>
      <c r="I663" t="s">
        <v>120</v>
      </c>
      <c r="J663">
        <v>98</v>
      </c>
      <c r="K663">
        <v>72.8</v>
      </c>
      <c r="L663" s="1">
        <v>0.0612361111111111</v>
      </c>
      <c r="M663" t="s">
        <v>121</v>
      </c>
    </row>
    <row r="664" spans="1:13">
      <c r="A664">
        <v>664</v>
      </c>
      <c r="B664">
        <v>16632</v>
      </c>
      <c r="C664" t="s">
        <v>119</v>
      </c>
      <c r="D664">
        <v>20</v>
      </c>
      <c r="E664">
        <v>0</v>
      </c>
      <c r="F664" t="s">
        <v>167</v>
      </c>
      <c r="G664" t="s">
        <v>153</v>
      </c>
      <c r="H664">
        <v>712</v>
      </c>
      <c r="I664" t="s">
        <v>120</v>
      </c>
      <c r="J664">
        <v>98</v>
      </c>
      <c r="K664">
        <v>72.8</v>
      </c>
      <c r="L664" s="1">
        <v>0.0612475694444444</v>
      </c>
      <c r="M664" t="s">
        <v>121</v>
      </c>
    </row>
    <row r="665" spans="1:13">
      <c r="A665">
        <v>665</v>
      </c>
      <c r="B665">
        <v>16632</v>
      </c>
      <c r="C665" t="s">
        <v>119</v>
      </c>
      <c r="D665">
        <v>20</v>
      </c>
      <c r="E665">
        <v>0</v>
      </c>
      <c r="F665" t="s">
        <v>167</v>
      </c>
      <c r="G665" t="s">
        <v>153</v>
      </c>
      <c r="H665">
        <v>712</v>
      </c>
      <c r="I665" t="s">
        <v>120</v>
      </c>
      <c r="J665">
        <v>99</v>
      </c>
      <c r="K665">
        <v>72.8</v>
      </c>
      <c r="L665" s="1">
        <v>0.0612590277777778</v>
      </c>
      <c r="M665" t="s">
        <v>121</v>
      </c>
    </row>
    <row r="666" spans="1:13">
      <c r="A666">
        <v>666</v>
      </c>
      <c r="B666">
        <v>16632</v>
      </c>
      <c r="C666" t="s">
        <v>119</v>
      </c>
      <c r="D666">
        <v>20</v>
      </c>
      <c r="E666">
        <v>0</v>
      </c>
      <c r="F666" t="s">
        <v>167</v>
      </c>
      <c r="G666" t="s">
        <v>154</v>
      </c>
      <c r="H666">
        <v>716</v>
      </c>
      <c r="I666" t="s">
        <v>120</v>
      </c>
      <c r="J666">
        <v>95</v>
      </c>
      <c r="K666">
        <v>72.8</v>
      </c>
      <c r="L666" s="1">
        <v>0.0612701388888889</v>
      </c>
      <c r="M666" t="s">
        <v>121</v>
      </c>
    </row>
    <row r="667" spans="1:13">
      <c r="A667">
        <v>667</v>
      </c>
      <c r="B667">
        <v>16632</v>
      </c>
      <c r="C667" t="s">
        <v>119</v>
      </c>
      <c r="D667">
        <v>20</v>
      </c>
      <c r="E667">
        <v>0</v>
      </c>
      <c r="F667" t="s">
        <v>167</v>
      </c>
      <c r="G667" t="s">
        <v>154</v>
      </c>
      <c r="H667">
        <v>720</v>
      </c>
      <c r="I667" t="s">
        <v>120</v>
      </c>
      <c r="J667">
        <v>96</v>
      </c>
      <c r="K667">
        <v>72.8</v>
      </c>
      <c r="L667" s="1">
        <v>0.0612813657407407</v>
      </c>
      <c r="M667" t="s">
        <v>121</v>
      </c>
    </row>
    <row r="668" spans="1:13">
      <c r="A668">
        <v>668</v>
      </c>
      <c r="B668">
        <v>16632</v>
      </c>
      <c r="C668" t="s">
        <v>119</v>
      </c>
      <c r="D668">
        <v>20</v>
      </c>
      <c r="E668">
        <v>0</v>
      </c>
      <c r="F668" t="s">
        <v>167</v>
      </c>
      <c r="G668" t="s">
        <v>154</v>
      </c>
      <c r="H668">
        <v>708</v>
      </c>
      <c r="I668" t="s">
        <v>120</v>
      </c>
      <c r="J668">
        <v>97</v>
      </c>
      <c r="K668">
        <v>72.8</v>
      </c>
      <c r="L668" s="1">
        <v>0.0612925925925926</v>
      </c>
      <c r="M668" t="s">
        <v>121</v>
      </c>
    </row>
    <row r="669" spans="1:13">
      <c r="A669">
        <v>669</v>
      </c>
      <c r="B669">
        <v>16632</v>
      </c>
      <c r="C669" t="s">
        <v>119</v>
      </c>
      <c r="D669">
        <v>20</v>
      </c>
      <c r="E669">
        <v>0</v>
      </c>
      <c r="F669" t="s">
        <v>167</v>
      </c>
      <c r="G669" t="s">
        <v>154</v>
      </c>
      <c r="H669">
        <v>708</v>
      </c>
      <c r="I669" t="s">
        <v>120</v>
      </c>
      <c r="J669">
        <v>99</v>
      </c>
      <c r="K669">
        <v>72.8</v>
      </c>
      <c r="L669" s="1">
        <v>0.0613043981481481</v>
      </c>
      <c r="M669" t="s">
        <v>121</v>
      </c>
    </row>
    <row r="670" spans="1:13">
      <c r="A670">
        <v>670</v>
      </c>
      <c r="B670">
        <v>16632</v>
      </c>
      <c r="C670" t="s">
        <v>119</v>
      </c>
      <c r="D670">
        <v>20</v>
      </c>
      <c r="E670">
        <v>0</v>
      </c>
      <c r="F670" t="s">
        <v>167</v>
      </c>
      <c r="G670" t="s">
        <v>154</v>
      </c>
      <c r="H670">
        <v>704</v>
      </c>
      <c r="I670" t="s">
        <v>120</v>
      </c>
      <c r="J670">
        <v>96</v>
      </c>
      <c r="K670">
        <v>72.8</v>
      </c>
      <c r="L670" s="1">
        <v>0.0613155092592593</v>
      </c>
      <c r="M670" t="s">
        <v>121</v>
      </c>
    </row>
    <row r="671" spans="1:13">
      <c r="A671">
        <v>671</v>
      </c>
      <c r="B671">
        <v>16632</v>
      </c>
      <c r="C671" t="s">
        <v>119</v>
      </c>
      <c r="D671">
        <v>20</v>
      </c>
      <c r="E671">
        <v>0</v>
      </c>
      <c r="F671" t="s">
        <v>167</v>
      </c>
      <c r="G671" t="s">
        <v>154</v>
      </c>
      <c r="H671">
        <v>704</v>
      </c>
      <c r="I671" t="s">
        <v>120</v>
      </c>
      <c r="J671">
        <v>94.1</v>
      </c>
      <c r="K671">
        <v>72.8</v>
      </c>
      <c r="L671" s="1">
        <v>0.0613265046296296</v>
      </c>
      <c r="M671" t="s">
        <v>121</v>
      </c>
    </row>
    <row r="672" spans="1:13">
      <c r="A672">
        <v>672</v>
      </c>
      <c r="B672">
        <v>16632</v>
      </c>
      <c r="C672" t="s">
        <v>119</v>
      </c>
      <c r="D672">
        <v>20</v>
      </c>
      <c r="E672">
        <v>0</v>
      </c>
      <c r="F672" t="s">
        <v>167</v>
      </c>
      <c r="G672" t="s">
        <v>154</v>
      </c>
      <c r="H672">
        <v>704</v>
      </c>
      <c r="I672" t="s">
        <v>120</v>
      </c>
      <c r="J672">
        <v>95</v>
      </c>
      <c r="K672">
        <v>72.9</v>
      </c>
      <c r="L672" s="1">
        <v>0.0613375</v>
      </c>
      <c r="M672" t="s">
        <v>121</v>
      </c>
    </row>
    <row r="673" spans="1:13">
      <c r="A673">
        <v>673</v>
      </c>
      <c r="B673">
        <v>16632</v>
      </c>
      <c r="C673" t="s">
        <v>119</v>
      </c>
      <c r="D673">
        <v>20</v>
      </c>
      <c r="E673">
        <v>0</v>
      </c>
      <c r="F673" t="s">
        <v>167</v>
      </c>
      <c r="G673" t="s">
        <v>154</v>
      </c>
      <c r="H673">
        <v>704</v>
      </c>
      <c r="I673" t="s">
        <v>120</v>
      </c>
      <c r="J673">
        <v>92.1</v>
      </c>
      <c r="K673">
        <v>72.9</v>
      </c>
      <c r="L673" s="1">
        <v>0.0613482638888889</v>
      </c>
      <c r="M673" t="s">
        <v>121</v>
      </c>
    </row>
    <row r="674" spans="1:13">
      <c r="A674">
        <v>674</v>
      </c>
      <c r="B674">
        <v>16632</v>
      </c>
      <c r="C674" t="s">
        <v>119</v>
      </c>
      <c r="D674">
        <v>20</v>
      </c>
      <c r="E674">
        <v>0</v>
      </c>
      <c r="F674" t="s">
        <v>167</v>
      </c>
      <c r="G674" t="s">
        <v>154</v>
      </c>
      <c r="H674">
        <v>708</v>
      </c>
      <c r="I674" t="s">
        <v>120</v>
      </c>
      <c r="J674">
        <v>98</v>
      </c>
      <c r="K674">
        <v>72.9</v>
      </c>
      <c r="L674" s="1">
        <v>0.0613596064814815</v>
      </c>
      <c r="M674" t="s">
        <v>121</v>
      </c>
    </row>
    <row r="675" spans="1:13">
      <c r="A675">
        <v>675</v>
      </c>
      <c r="B675">
        <v>16632</v>
      </c>
      <c r="C675" t="s">
        <v>119</v>
      </c>
      <c r="D675">
        <v>20</v>
      </c>
      <c r="E675">
        <v>0</v>
      </c>
      <c r="F675" t="s">
        <v>167</v>
      </c>
      <c r="G675" t="s">
        <v>154</v>
      </c>
      <c r="H675">
        <v>708</v>
      </c>
      <c r="I675" t="s">
        <v>120</v>
      </c>
      <c r="J675">
        <v>97</v>
      </c>
      <c r="K675">
        <v>72.9</v>
      </c>
      <c r="L675" s="1">
        <v>0.0613709490740741</v>
      </c>
      <c r="M675" t="s">
        <v>121</v>
      </c>
    </row>
    <row r="676" spans="1:13">
      <c r="A676">
        <v>676</v>
      </c>
      <c r="B676">
        <v>16632</v>
      </c>
      <c r="C676" t="s">
        <v>119</v>
      </c>
      <c r="D676">
        <v>20</v>
      </c>
      <c r="E676">
        <v>0</v>
      </c>
      <c r="F676" t="s">
        <v>167</v>
      </c>
      <c r="G676" t="s">
        <v>154</v>
      </c>
      <c r="H676">
        <v>720</v>
      </c>
      <c r="I676" t="s">
        <v>120</v>
      </c>
      <c r="J676">
        <v>96</v>
      </c>
      <c r="K676">
        <v>72.9</v>
      </c>
      <c r="L676" s="1">
        <v>0.0613820601851852</v>
      </c>
      <c r="M676" t="s">
        <v>121</v>
      </c>
    </row>
    <row r="677" spans="1:13">
      <c r="A677">
        <v>677</v>
      </c>
      <c r="B677">
        <v>16632</v>
      </c>
      <c r="C677" t="s">
        <v>119</v>
      </c>
      <c r="D677">
        <v>20</v>
      </c>
      <c r="E677">
        <v>0</v>
      </c>
      <c r="F677" t="s">
        <v>167</v>
      </c>
      <c r="G677" t="s">
        <v>154</v>
      </c>
      <c r="H677">
        <v>708</v>
      </c>
      <c r="I677" t="s">
        <v>120</v>
      </c>
      <c r="J677">
        <v>94</v>
      </c>
      <c r="K677">
        <v>72.9</v>
      </c>
      <c r="L677" s="1">
        <v>0.0613929398148148</v>
      </c>
      <c r="M677" t="s">
        <v>121</v>
      </c>
    </row>
    <row r="678" spans="1:13">
      <c r="A678">
        <v>678</v>
      </c>
      <c r="B678">
        <v>16632</v>
      </c>
      <c r="C678" t="s">
        <v>119</v>
      </c>
      <c r="D678">
        <v>20</v>
      </c>
      <c r="E678">
        <v>0</v>
      </c>
      <c r="F678" t="s">
        <v>167</v>
      </c>
      <c r="G678" t="s">
        <v>154</v>
      </c>
      <c r="H678">
        <v>708</v>
      </c>
      <c r="I678" t="s">
        <v>120</v>
      </c>
      <c r="J678">
        <v>99</v>
      </c>
      <c r="K678">
        <v>72.9</v>
      </c>
      <c r="L678" s="1">
        <v>0.0614043981481482</v>
      </c>
      <c r="M678" t="s">
        <v>121</v>
      </c>
    </row>
    <row r="679" spans="1:13">
      <c r="A679">
        <v>679</v>
      </c>
      <c r="B679">
        <v>16632</v>
      </c>
      <c r="C679" t="s">
        <v>119</v>
      </c>
      <c r="D679">
        <v>20</v>
      </c>
      <c r="E679">
        <v>0</v>
      </c>
      <c r="F679" t="s">
        <v>167</v>
      </c>
      <c r="G679" t="s">
        <v>154</v>
      </c>
      <c r="H679">
        <v>704</v>
      </c>
      <c r="I679" t="s">
        <v>120</v>
      </c>
      <c r="J679">
        <v>94.1</v>
      </c>
      <c r="K679">
        <v>72.9</v>
      </c>
      <c r="L679" s="1">
        <v>0.0614153935185185</v>
      </c>
      <c r="M679" t="s">
        <v>121</v>
      </c>
    </row>
    <row r="680" spans="1:13">
      <c r="A680">
        <v>680</v>
      </c>
      <c r="B680">
        <v>16632</v>
      </c>
      <c r="C680" t="s">
        <v>119</v>
      </c>
      <c r="D680">
        <v>20</v>
      </c>
      <c r="E680">
        <v>0</v>
      </c>
      <c r="F680" t="s">
        <v>167</v>
      </c>
      <c r="G680" t="s">
        <v>154</v>
      </c>
      <c r="H680">
        <v>704</v>
      </c>
      <c r="I680" t="s">
        <v>120</v>
      </c>
      <c r="J680">
        <v>98</v>
      </c>
      <c r="K680">
        <v>72.9</v>
      </c>
      <c r="L680" s="1">
        <v>0.0614267361111111</v>
      </c>
      <c r="M680" t="s">
        <v>121</v>
      </c>
    </row>
    <row r="681" spans="1:13">
      <c r="A681">
        <v>681</v>
      </c>
      <c r="B681">
        <v>16632</v>
      </c>
      <c r="C681" t="s">
        <v>119</v>
      </c>
      <c r="D681">
        <v>20</v>
      </c>
      <c r="E681">
        <v>0</v>
      </c>
      <c r="F681" t="s">
        <v>167</v>
      </c>
      <c r="G681" t="s">
        <v>154</v>
      </c>
      <c r="H681">
        <v>704</v>
      </c>
      <c r="I681" t="s">
        <v>120</v>
      </c>
      <c r="J681">
        <v>99</v>
      </c>
      <c r="K681">
        <v>72.9</v>
      </c>
      <c r="L681" s="1">
        <v>0.0614381944444444</v>
      </c>
      <c r="M681" t="s">
        <v>121</v>
      </c>
    </row>
    <row r="682" spans="1:13">
      <c r="A682">
        <v>682</v>
      </c>
      <c r="B682">
        <v>16632</v>
      </c>
      <c r="C682" t="s">
        <v>119</v>
      </c>
      <c r="D682">
        <v>20</v>
      </c>
      <c r="E682">
        <v>0</v>
      </c>
      <c r="F682" t="s">
        <v>167</v>
      </c>
      <c r="G682" t="s">
        <v>154</v>
      </c>
      <c r="H682">
        <v>704</v>
      </c>
      <c r="I682" t="s">
        <v>120</v>
      </c>
      <c r="J682">
        <v>100</v>
      </c>
      <c r="K682">
        <v>72.9</v>
      </c>
      <c r="L682" s="1">
        <v>0.0614497685185185</v>
      </c>
      <c r="M682" t="s">
        <v>121</v>
      </c>
    </row>
    <row r="683" spans="1:13">
      <c r="A683">
        <v>683</v>
      </c>
      <c r="B683">
        <v>16632</v>
      </c>
      <c r="C683" t="s">
        <v>119</v>
      </c>
      <c r="D683">
        <v>20</v>
      </c>
      <c r="E683">
        <v>0</v>
      </c>
      <c r="F683" t="s">
        <v>167</v>
      </c>
      <c r="G683" t="s">
        <v>154</v>
      </c>
      <c r="H683">
        <v>708</v>
      </c>
      <c r="I683" t="s">
        <v>120</v>
      </c>
      <c r="J683">
        <v>97</v>
      </c>
      <c r="K683">
        <v>72.9</v>
      </c>
      <c r="L683" s="1">
        <v>0.0614609953703704</v>
      </c>
      <c r="M683" t="s">
        <v>121</v>
      </c>
    </row>
    <row r="684" spans="1:13">
      <c r="A684">
        <v>684</v>
      </c>
      <c r="B684">
        <v>16632</v>
      </c>
      <c r="C684" t="s">
        <v>119</v>
      </c>
      <c r="D684">
        <v>20</v>
      </c>
      <c r="E684">
        <v>0</v>
      </c>
      <c r="F684" t="s">
        <v>167</v>
      </c>
      <c r="G684" t="s">
        <v>154</v>
      </c>
      <c r="H684">
        <v>656</v>
      </c>
      <c r="I684" t="s">
        <v>120</v>
      </c>
      <c r="J684">
        <v>97</v>
      </c>
      <c r="K684">
        <v>72.9</v>
      </c>
      <c r="L684" s="1">
        <v>0.0614722222222222</v>
      </c>
      <c r="M684" t="s">
        <v>121</v>
      </c>
    </row>
    <row r="685" spans="1:13">
      <c r="A685">
        <v>685</v>
      </c>
      <c r="B685">
        <v>16632</v>
      </c>
      <c r="C685" t="s">
        <v>119</v>
      </c>
      <c r="D685">
        <v>20</v>
      </c>
      <c r="E685">
        <v>0</v>
      </c>
      <c r="F685" t="s">
        <v>167</v>
      </c>
      <c r="G685" t="s">
        <v>154</v>
      </c>
      <c r="H685">
        <v>332</v>
      </c>
      <c r="I685" t="s">
        <v>120</v>
      </c>
      <c r="J685">
        <v>102.8</v>
      </c>
      <c r="K685">
        <v>72.9</v>
      </c>
      <c r="L685" s="1">
        <v>0.0614850694444444</v>
      </c>
      <c r="M685" t="s">
        <v>121</v>
      </c>
    </row>
    <row r="686" spans="1:13">
      <c r="A686">
        <v>686</v>
      </c>
      <c r="B686">
        <v>16632</v>
      </c>
      <c r="C686" t="s">
        <v>119</v>
      </c>
      <c r="D686">
        <v>20</v>
      </c>
      <c r="E686">
        <v>0</v>
      </c>
      <c r="F686" t="s">
        <v>167</v>
      </c>
      <c r="G686" t="s">
        <v>154</v>
      </c>
      <c r="H686">
        <v>612</v>
      </c>
      <c r="I686" t="s">
        <v>120</v>
      </c>
      <c r="J686">
        <v>88</v>
      </c>
      <c r="K686">
        <v>72.9</v>
      </c>
      <c r="L686" s="1">
        <v>0.0614978009259259</v>
      </c>
      <c r="M686" t="s">
        <v>121</v>
      </c>
    </row>
    <row r="687" spans="1:13">
      <c r="A687">
        <v>687</v>
      </c>
      <c r="B687">
        <v>16632</v>
      </c>
      <c r="C687" t="s">
        <v>119</v>
      </c>
      <c r="D687">
        <v>20</v>
      </c>
      <c r="E687">
        <v>0</v>
      </c>
      <c r="F687" t="s">
        <v>167</v>
      </c>
      <c r="G687" t="s">
        <v>154</v>
      </c>
      <c r="H687">
        <v>616</v>
      </c>
      <c r="I687" t="s">
        <v>120</v>
      </c>
      <c r="J687">
        <v>96.1</v>
      </c>
      <c r="K687">
        <v>72.9</v>
      </c>
      <c r="L687" s="1">
        <v>0.0615091435185185</v>
      </c>
      <c r="M687" t="s">
        <v>121</v>
      </c>
    </row>
    <row r="688" spans="1:13">
      <c r="A688">
        <v>688</v>
      </c>
      <c r="B688">
        <v>16632</v>
      </c>
      <c r="C688" t="s">
        <v>119</v>
      </c>
      <c r="D688">
        <v>20</v>
      </c>
      <c r="E688">
        <v>0</v>
      </c>
      <c r="F688" t="s">
        <v>167</v>
      </c>
      <c r="G688" t="s">
        <v>154</v>
      </c>
      <c r="H688">
        <v>176</v>
      </c>
      <c r="I688" t="s">
        <v>120</v>
      </c>
      <c r="J688">
        <v>103</v>
      </c>
      <c r="K688">
        <v>72.9</v>
      </c>
      <c r="L688" s="1">
        <v>0.0615211805555556</v>
      </c>
      <c r="M688" t="s">
        <v>121</v>
      </c>
    </row>
    <row r="689" spans="1:13">
      <c r="A689">
        <v>689</v>
      </c>
      <c r="B689">
        <v>16632</v>
      </c>
      <c r="C689" t="s">
        <v>119</v>
      </c>
      <c r="D689">
        <v>20</v>
      </c>
      <c r="E689">
        <v>0</v>
      </c>
      <c r="F689" t="s">
        <v>167</v>
      </c>
      <c r="G689" t="s">
        <v>154</v>
      </c>
      <c r="H689">
        <v>636</v>
      </c>
      <c r="I689" t="s">
        <v>120</v>
      </c>
      <c r="J689">
        <v>88.4</v>
      </c>
      <c r="K689">
        <v>73</v>
      </c>
      <c r="L689" s="1">
        <v>0.0615326388888889</v>
      </c>
      <c r="M689" t="s">
        <v>121</v>
      </c>
    </row>
    <row r="690" spans="1:13">
      <c r="A690">
        <v>690</v>
      </c>
      <c r="B690">
        <v>16632</v>
      </c>
      <c r="C690" t="s">
        <v>119</v>
      </c>
      <c r="D690">
        <v>20</v>
      </c>
      <c r="E690">
        <v>0</v>
      </c>
      <c r="F690" t="s">
        <v>167</v>
      </c>
      <c r="G690" t="s">
        <v>154</v>
      </c>
      <c r="H690">
        <v>636</v>
      </c>
      <c r="I690" t="s">
        <v>120</v>
      </c>
      <c r="J690">
        <v>94.1</v>
      </c>
      <c r="K690">
        <v>73</v>
      </c>
      <c r="L690" s="1">
        <v>0.0615436342592593</v>
      </c>
      <c r="M690" t="s">
        <v>121</v>
      </c>
    </row>
    <row r="691" spans="1:13">
      <c r="A691">
        <v>691</v>
      </c>
      <c r="B691">
        <v>16632</v>
      </c>
      <c r="C691" t="s">
        <v>119</v>
      </c>
      <c r="D691">
        <v>20</v>
      </c>
      <c r="E691">
        <v>0</v>
      </c>
      <c r="F691" t="s">
        <v>167</v>
      </c>
      <c r="G691" t="s">
        <v>154</v>
      </c>
      <c r="H691">
        <v>636</v>
      </c>
      <c r="I691" t="s">
        <v>120</v>
      </c>
      <c r="J691">
        <v>99</v>
      </c>
      <c r="K691">
        <v>73</v>
      </c>
      <c r="L691" s="1">
        <v>0.0615550925925926</v>
      </c>
      <c r="M691" t="s">
        <v>121</v>
      </c>
    </row>
    <row r="692" spans="1:13">
      <c r="A692">
        <v>692</v>
      </c>
      <c r="B692">
        <v>16632</v>
      </c>
      <c r="C692" t="s">
        <v>119</v>
      </c>
      <c r="D692">
        <v>20</v>
      </c>
      <c r="E692">
        <v>0</v>
      </c>
      <c r="F692" t="s">
        <v>167</v>
      </c>
      <c r="G692" t="s">
        <v>154</v>
      </c>
      <c r="H692">
        <v>636</v>
      </c>
      <c r="I692" t="s">
        <v>120</v>
      </c>
      <c r="J692">
        <v>95</v>
      </c>
      <c r="K692">
        <v>73</v>
      </c>
      <c r="L692" s="1">
        <v>0.061566087962963</v>
      </c>
      <c r="M692" t="s">
        <v>121</v>
      </c>
    </row>
    <row r="693" spans="1:13">
      <c r="A693">
        <v>693</v>
      </c>
      <c r="B693">
        <v>16632</v>
      </c>
      <c r="C693" t="s">
        <v>119</v>
      </c>
      <c r="D693">
        <v>20</v>
      </c>
      <c r="E693">
        <v>0</v>
      </c>
      <c r="F693" t="s">
        <v>167</v>
      </c>
      <c r="G693" t="s">
        <v>154</v>
      </c>
      <c r="H693">
        <v>632</v>
      </c>
      <c r="I693" t="s">
        <v>120</v>
      </c>
      <c r="J693">
        <v>97</v>
      </c>
      <c r="K693">
        <v>73</v>
      </c>
      <c r="L693" s="1">
        <v>0.0615773148148148</v>
      </c>
      <c r="M693" t="s">
        <v>121</v>
      </c>
    </row>
    <row r="694" spans="1:13">
      <c r="A694">
        <v>694</v>
      </c>
      <c r="B694">
        <v>16632</v>
      </c>
      <c r="C694" t="s">
        <v>119</v>
      </c>
      <c r="D694">
        <v>20</v>
      </c>
      <c r="E694">
        <v>0</v>
      </c>
      <c r="F694" t="s">
        <v>167</v>
      </c>
      <c r="G694" t="s">
        <v>154</v>
      </c>
      <c r="H694">
        <v>596</v>
      </c>
      <c r="I694" t="s">
        <v>120</v>
      </c>
      <c r="J694">
        <v>97</v>
      </c>
      <c r="K694">
        <v>73</v>
      </c>
      <c r="L694" s="1">
        <v>0.0615886574074074</v>
      </c>
      <c r="M694" t="s">
        <v>121</v>
      </c>
    </row>
    <row r="695" spans="1:13">
      <c r="A695">
        <v>695</v>
      </c>
      <c r="B695">
        <v>16632</v>
      </c>
      <c r="C695" t="s">
        <v>119</v>
      </c>
      <c r="D695">
        <v>20</v>
      </c>
      <c r="E695">
        <v>0</v>
      </c>
      <c r="F695" t="s">
        <v>167</v>
      </c>
      <c r="G695" t="s">
        <v>154</v>
      </c>
      <c r="H695">
        <v>648</v>
      </c>
      <c r="I695" t="s">
        <v>120</v>
      </c>
      <c r="J695">
        <v>98</v>
      </c>
      <c r="K695">
        <v>73</v>
      </c>
      <c r="L695" s="1">
        <v>0.0616001157407407</v>
      </c>
      <c r="M695" t="s">
        <v>121</v>
      </c>
    </row>
    <row r="696" spans="1:13">
      <c r="A696">
        <v>696</v>
      </c>
      <c r="B696">
        <v>16632</v>
      </c>
      <c r="C696" t="s">
        <v>119</v>
      </c>
      <c r="D696">
        <v>20</v>
      </c>
      <c r="E696">
        <v>0</v>
      </c>
      <c r="F696" t="s">
        <v>167</v>
      </c>
      <c r="G696" t="s">
        <v>154</v>
      </c>
      <c r="H696">
        <v>68</v>
      </c>
      <c r="I696" t="s">
        <v>165</v>
      </c>
      <c r="J696">
        <v>95.1</v>
      </c>
      <c r="K696">
        <v>73</v>
      </c>
      <c r="L696" s="1">
        <v>0.0616114583333333</v>
      </c>
      <c r="M696" t="s">
        <v>121</v>
      </c>
    </row>
    <row r="697" spans="1:13">
      <c r="A697">
        <v>697</v>
      </c>
      <c r="B697">
        <v>16632</v>
      </c>
      <c r="C697" t="s">
        <v>119</v>
      </c>
      <c r="D697">
        <v>20</v>
      </c>
      <c r="E697">
        <v>0</v>
      </c>
      <c r="F697" t="s">
        <v>167</v>
      </c>
      <c r="G697" t="s">
        <v>154</v>
      </c>
      <c r="H697">
        <v>628</v>
      </c>
      <c r="I697" t="s">
        <v>120</v>
      </c>
      <c r="J697">
        <v>89.3</v>
      </c>
      <c r="K697">
        <v>73</v>
      </c>
      <c r="L697" s="1">
        <v>0.0616230324074074</v>
      </c>
      <c r="M697" t="s">
        <v>121</v>
      </c>
    </row>
    <row r="698" spans="1:13">
      <c r="A698">
        <v>698</v>
      </c>
      <c r="B698">
        <v>16632</v>
      </c>
      <c r="C698" t="s">
        <v>119</v>
      </c>
      <c r="D698">
        <v>20</v>
      </c>
      <c r="E698">
        <v>0</v>
      </c>
      <c r="F698" t="s">
        <v>167</v>
      </c>
      <c r="G698" t="s">
        <v>154</v>
      </c>
      <c r="H698">
        <v>604</v>
      </c>
      <c r="I698" t="s">
        <v>120</v>
      </c>
      <c r="J698">
        <v>91.3</v>
      </c>
      <c r="K698">
        <v>73</v>
      </c>
      <c r="L698" s="1">
        <v>0.061633912037037</v>
      </c>
      <c r="M698" t="s">
        <v>121</v>
      </c>
    </row>
    <row r="699" spans="1:13">
      <c r="A699">
        <v>699</v>
      </c>
      <c r="B699">
        <v>16632</v>
      </c>
      <c r="C699" t="s">
        <v>119</v>
      </c>
      <c r="D699">
        <v>20</v>
      </c>
      <c r="E699">
        <v>0</v>
      </c>
      <c r="F699" t="s">
        <v>167</v>
      </c>
      <c r="G699" t="s">
        <v>154</v>
      </c>
      <c r="H699">
        <v>740</v>
      </c>
      <c r="I699" t="s">
        <v>120</v>
      </c>
      <c r="J699">
        <v>96.1</v>
      </c>
      <c r="K699">
        <v>73</v>
      </c>
      <c r="L699" s="1">
        <v>0.0616452546296296</v>
      </c>
      <c r="M699" t="s">
        <v>121</v>
      </c>
    </row>
    <row r="700" spans="1:13">
      <c r="A700">
        <v>700</v>
      </c>
      <c r="B700">
        <v>16632</v>
      </c>
      <c r="C700" t="s">
        <v>119</v>
      </c>
      <c r="D700">
        <v>20</v>
      </c>
      <c r="E700">
        <v>0</v>
      </c>
      <c r="F700" t="s">
        <v>167</v>
      </c>
      <c r="G700" t="s">
        <v>154</v>
      </c>
      <c r="H700">
        <v>796</v>
      </c>
      <c r="I700" t="s">
        <v>120</v>
      </c>
      <c r="J700">
        <v>100</v>
      </c>
      <c r="K700">
        <v>73.1</v>
      </c>
      <c r="L700" s="1">
        <v>0.0616568287037037</v>
      </c>
      <c r="M700" t="s">
        <v>121</v>
      </c>
    </row>
    <row r="701" spans="1:13">
      <c r="A701">
        <v>701</v>
      </c>
      <c r="B701">
        <v>16632</v>
      </c>
      <c r="C701" t="s">
        <v>119</v>
      </c>
      <c r="D701">
        <v>20</v>
      </c>
      <c r="E701">
        <v>0</v>
      </c>
      <c r="F701" t="s">
        <v>167</v>
      </c>
      <c r="G701" t="s">
        <v>154</v>
      </c>
      <c r="H701">
        <v>800</v>
      </c>
      <c r="I701" t="s">
        <v>120</v>
      </c>
      <c r="J701">
        <v>97</v>
      </c>
      <c r="K701">
        <v>73.1</v>
      </c>
      <c r="L701" s="1">
        <v>0.0616680555555556</v>
      </c>
      <c r="M701" t="s">
        <v>121</v>
      </c>
    </row>
    <row r="702" spans="1:13">
      <c r="A702">
        <v>702</v>
      </c>
      <c r="B702">
        <v>16632</v>
      </c>
      <c r="C702" t="s">
        <v>119</v>
      </c>
      <c r="D702">
        <v>20</v>
      </c>
      <c r="E702">
        <v>0</v>
      </c>
      <c r="F702" t="s">
        <v>167</v>
      </c>
      <c r="G702" t="s">
        <v>154</v>
      </c>
      <c r="H702">
        <v>800</v>
      </c>
      <c r="I702" t="s">
        <v>120</v>
      </c>
      <c r="J702">
        <v>97</v>
      </c>
      <c r="K702">
        <v>73.1</v>
      </c>
      <c r="L702" s="1">
        <v>0.0616792824074074</v>
      </c>
      <c r="M702" t="s">
        <v>121</v>
      </c>
    </row>
    <row r="703" spans="1:13">
      <c r="A703">
        <v>703</v>
      </c>
      <c r="B703">
        <v>16632</v>
      </c>
      <c r="C703" t="s">
        <v>119</v>
      </c>
      <c r="D703">
        <v>20</v>
      </c>
      <c r="E703">
        <v>0</v>
      </c>
      <c r="F703" t="s">
        <v>167</v>
      </c>
      <c r="G703" t="s">
        <v>154</v>
      </c>
      <c r="H703">
        <v>800</v>
      </c>
      <c r="I703" t="s">
        <v>120</v>
      </c>
      <c r="J703">
        <v>99</v>
      </c>
      <c r="K703">
        <v>73.1</v>
      </c>
      <c r="L703" s="1">
        <v>0.0616907407407407</v>
      </c>
      <c r="M703" t="s">
        <v>121</v>
      </c>
    </row>
    <row r="704" spans="1:13">
      <c r="A704">
        <v>704</v>
      </c>
      <c r="B704">
        <v>16632</v>
      </c>
      <c r="C704" t="s">
        <v>119</v>
      </c>
      <c r="D704">
        <v>20</v>
      </c>
      <c r="E704">
        <v>0</v>
      </c>
      <c r="F704" t="s">
        <v>167</v>
      </c>
      <c r="G704" t="s">
        <v>154</v>
      </c>
      <c r="H704">
        <v>800</v>
      </c>
      <c r="I704" t="s">
        <v>120</v>
      </c>
      <c r="J704">
        <v>97</v>
      </c>
      <c r="K704">
        <v>73.2</v>
      </c>
      <c r="L704" s="1">
        <v>0.0617020833333333</v>
      </c>
      <c r="M704" t="s">
        <v>121</v>
      </c>
    </row>
    <row r="705" spans="1:13">
      <c r="A705">
        <v>705</v>
      </c>
      <c r="B705">
        <v>16632</v>
      </c>
      <c r="C705" t="s">
        <v>119</v>
      </c>
      <c r="D705">
        <v>20</v>
      </c>
      <c r="E705">
        <v>0</v>
      </c>
      <c r="F705" t="s">
        <v>167</v>
      </c>
      <c r="G705" t="s">
        <v>154</v>
      </c>
      <c r="H705">
        <v>800</v>
      </c>
      <c r="I705" t="s">
        <v>120</v>
      </c>
      <c r="J705">
        <v>99</v>
      </c>
      <c r="K705">
        <v>73.2</v>
      </c>
      <c r="L705" s="1">
        <v>0.0617135416666667</v>
      </c>
      <c r="M705" t="s">
        <v>121</v>
      </c>
    </row>
    <row r="706" spans="1:13">
      <c r="A706">
        <v>706</v>
      </c>
      <c r="B706">
        <v>16632</v>
      </c>
      <c r="C706" t="s">
        <v>119</v>
      </c>
      <c r="D706">
        <v>20</v>
      </c>
      <c r="E706">
        <v>0</v>
      </c>
      <c r="F706" t="s">
        <v>167</v>
      </c>
      <c r="G706" t="s">
        <v>154</v>
      </c>
      <c r="H706">
        <v>800</v>
      </c>
      <c r="I706" t="s">
        <v>120</v>
      </c>
      <c r="J706">
        <v>98</v>
      </c>
      <c r="K706">
        <v>73.2</v>
      </c>
      <c r="L706" s="1">
        <v>0.0617248842592593</v>
      </c>
      <c r="M706" t="s">
        <v>121</v>
      </c>
    </row>
    <row r="707" spans="1:13">
      <c r="A707">
        <v>707</v>
      </c>
      <c r="B707">
        <v>16632</v>
      </c>
      <c r="C707" t="s">
        <v>119</v>
      </c>
      <c r="D707">
        <v>20</v>
      </c>
      <c r="E707">
        <v>0</v>
      </c>
      <c r="F707" t="s">
        <v>167</v>
      </c>
      <c r="G707" t="s">
        <v>154</v>
      </c>
      <c r="H707">
        <v>800</v>
      </c>
      <c r="I707" t="s">
        <v>120</v>
      </c>
      <c r="J707">
        <v>98</v>
      </c>
      <c r="K707">
        <v>73.2</v>
      </c>
      <c r="L707" s="1">
        <v>0.0617362268518519</v>
      </c>
      <c r="M707" t="s">
        <v>121</v>
      </c>
    </row>
    <row r="708" spans="1:13">
      <c r="A708">
        <v>708</v>
      </c>
      <c r="B708">
        <v>16632</v>
      </c>
      <c r="C708" t="s">
        <v>119</v>
      </c>
      <c r="D708">
        <v>20</v>
      </c>
      <c r="E708">
        <v>0</v>
      </c>
      <c r="F708" t="s">
        <v>167</v>
      </c>
      <c r="G708" t="s">
        <v>154</v>
      </c>
      <c r="H708">
        <v>800</v>
      </c>
      <c r="I708" t="s">
        <v>120</v>
      </c>
      <c r="J708">
        <v>97</v>
      </c>
      <c r="K708">
        <v>73.2</v>
      </c>
      <c r="L708" s="1">
        <v>0.0617474537037037</v>
      </c>
      <c r="M708" t="s">
        <v>121</v>
      </c>
    </row>
    <row r="709" spans="1:13">
      <c r="A709">
        <v>709</v>
      </c>
      <c r="B709">
        <v>16632</v>
      </c>
      <c r="C709" t="s">
        <v>119</v>
      </c>
      <c r="D709">
        <v>20</v>
      </c>
      <c r="E709">
        <v>0</v>
      </c>
      <c r="F709" t="s">
        <v>167</v>
      </c>
      <c r="G709" t="s">
        <v>154</v>
      </c>
      <c r="H709">
        <v>800</v>
      </c>
      <c r="I709" t="s">
        <v>120</v>
      </c>
      <c r="J709">
        <v>98</v>
      </c>
      <c r="K709">
        <v>73.3</v>
      </c>
      <c r="L709" s="1">
        <v>0.061758912037037</v>
      </c>
      <c r="M709" t="s">
        <v>121</v>
      </c>
    </row>
    <row r="710" spans="1:13">
      <c r="A710">
        <v>710</v>
      </c>
      <c r="B710">
        <v>16632</v>
      </c>
      <c r="C710" t="s">
        <v>119</v>
      </c>
      <c r="D710">
        <v>20</v>
      </c>
      <c r="E710">
        <v>0</v>
      </c>
      <c r="F710" t="s">
        <v>167</v>
      </c>
      <c r="G710" t="s">
        <v>154</v>
      </c>
      <c r="H710">
        <v>804</v>
      </c>
      <c r="I710" t="s">
        <v>120</v>
      </c>
      <c r="J710">
        <v>99</v>
      </c>
      <c r="K710">
        <v>73.3</v>
      </c>
      <c r="L710" s="1">
        <v>0.0617703703703704</v>
      </c>
      <c r="M710" t="s">
        <v>121</v>
      </c>
    </row>
    <row r="711" spans="1:13">
      <c r="A711">
        <v>711</v>
      </c>
      <c r="B711">
        <v>16632</v>
      </c>
      <c r="C711" t="s">
        <v>119</v>
      </c>
      <c r="D711">
        <v>20</v>
      </c>
      <c r="E711">
        <v>0</v>
      </c>
      <c r="F711" t="s">
        <v>167</v>
      </c>
      <c r="G711" t="s">
        <v>154</v>
      </c>
      <c r="H711">
        <v>804</v>
      </c>
      <c r="I711" t="s">
        <v>120</v>
      </c>
      <c r="J711">
        <v>95</v>
      </c>
      <c r="K711">
        <v>73.3</v>
      </c>
      <c r="L711" s="1">
        <v>0.0617813657407407</v>
      </c>
      <c r="M711" t="s">
        <v>121</v>
      </c>
    </row>
    <row r="712" spans="1:13">
      <c r="A712">
        <v>712</v>
      </c>
      <c r="B712">
        <v>16632</v>
      </c>
      <c r="C712" t="s">
        <v>119</v>
      </c>
      <c r="D712">
        <v>20</v>
      </c>
      <c r="E712">
        <v>0</v>
      </c>
      <c r="F712" t="s">
        <v>167</v>
      </c>
      <c r="G712" t="s">
        <v>154</v>
      </c>
      <c r="H712">
        <v>804</v>
      </c>
      <c r="I712" t="s">
        <v>120</v>
      </c>
      <c r="J712">
        <v>99</v>
      </c>
      <c r="K712">
        <v>73.3</v>
      </c>
      <c r="L712" s="1">
        <v>0.0617928240740741</v>
      </c>
      <c r="M712" t="s">
        <v>121</v>
      </c>
    </row>
    <row r="713" spans="1:13">
      <c r="A713">
        <v>713</v>
      </c>
      <c r="B713">
        <v>16632</v>
      </c>
      <c r="C713" t="s">
        <v>119</v>
      </c>
      <c r="D713">
        <v>20</v>
      </c>
      <c r="E713">
        <v>0</v>
      </c>
      <c r="F713" t="s">
        <v>167</v>
      </c>
      <c r="G713" t="s">
        <v>155</v>
      </c>
      <c r="H713">
        <v>820</v>
      </c>
      <c r="I713" t="s">
        <v>120</v>
      </c>
      <c r="J713">
        <v>94</v>
      </c>
      <c r="K713">
        <v>73.3</v>
      </c>
      <c r="L713" s="1">
        <v>0.0618037037037037</v>
      </c>
      <c r="M713" t="s">
        <v>121</v>
      </c>
    </row>
    <row r="714" spans="1:13">
      <c r="A714">
        <v>714</v>
      </c>
      <c r="B714">
        <v>16632</v>
      </c>
      <c r="C714" t="s">
        <v>119</v>
      </c>
      <c r="D714">
        <v>20</v>
      </c>
      <c r="E714">
        <v>0</v>
      </c>
      <c r="F714" t="s">
        <v>167</v>
      </c>
      <c r="G714" t="s">
        <v>155</v>
      </c>
      <c r="H714">
        <v>820</v>
      </c>
      <c r="I714" t="s">
        <v>120</v>
      </c>
      <c r="J714">
        <v>98</v>
      </c>
      <c r="K714">
        <v>73.4</v>
      </c>
      <c r="L714" s="1">
        <v>0.061815162037037</v>
      </c>
      <c r="M714" t="s">
        <v>121</v>
      </c>
    </row>
    <row r="715" spans="1:13">
      <c r="A715">
        <v>715</v>
      </c>
      <c r="B715">
        <v>16632</v>
      </c>
      <c r="C715" t="s">
        <v>119</v>
      </c>
      <c r="D715">
        <v>20</v>
      </c>
      <c r="E715">
        <v>0</v>
      </c>
      <c r="F715" t="s">
        <v>167</v>
      </c>
      <c r="G715" t="s">
        <v>155</v>
      </c>
      <c r="H715">
        <v>820</v>
      </c>
      <c r="I715" t="s">
        <v>120</v>
      </c>
      <c r="J715">
        <v>96</v>
      </c>
      <c r="K715">
        <v>73.4</v>
      </c>
      <c r="L715" s="1">
        <v>0.0618262731481481</v>
      </c>
      <c r="M715" t="s">
        <v>121</v>
      </c>
    </row>
    <row r="716" spans="1:13">
      <c r="A716">
        <v>716</v>
      </c>
      <c r="B716">
        <v>16632</v>
      </c>
      <c r="C716" t="s">
        <v>119</v>
      </c>
      <c r="D716">
        <v>20</v>
      </c>
      <c r="E716">
        <v>0</v>
      </c>
      <c r="F716" t="s">
        <v>167</v>
      </c>
      <c r="G716" t="s">
        <v>155</v>
      </c>
      <c r="H716">
        <v>820</v>
      </c>
      <c r="I716" t="s">
        <v>120</v>
      </c>
      <c r="J716">
        <v>92</v>
      </c>
      <c r="K716">
        <v>73.4</v>
      </c>
      <c r="L716" s="1">
        <v>0.0618369212962963</v>
      </c>
      <c r="M716" t="s">
        <v>121</v>
      </c>
    </row>
    <row r="717" spans="1:13">
      <c r="A717">
        <v>717</v>
      </c>
      <c r="B717">
        <v>16632</v>
      </c>
      <c r="C717" t="s">
        <v>119</v>
      </c>
      <c r="D717">
        <v>20</v>
      </c>
      <c r="E717">
        <v>0</v>
      </c>
      <c r="F717" t="s">
        <v>167</v>
      </c>
      <c r="G717" t="s">
        <v>155</v>
      </c>
      <c r="H717">
        <v>820</v>
      </c>
      <c r="I717" t="s">
        <v>120</v>
      </c>
      <c r="J717">
        <v>98</v>
      </c>
      <c r="K717">
        <v>73.4</v>
      </c>
      <c r="L717" s="1">
        <v>0.0618482638888889</v>
      </c>
      <c r="M717" t="s">
        <v>121</v>
      </c>
    </row>
    <row r="718" spans="1:13">
      <c r="A718">
        <v>718</v>
      </c>
      <c r="B718">
        <v>16632</v>
      </c>
      <c r="C718" t="s">
        <v>119</v>
      </c>
      <c r="D718">
        <v>20</v>
      </c>
      <c r="E718">
        <v>0</v>
      </c>
      <c r="F718" t="s">
        <v>167</v>
      </c>
      <c r="G718" t="s">
        <v>155</v>
      </c>
      <c r="H718">
        <v>820</v>
      </c>
      <c r="I718" t="s">
        <v>120</v>
      </c>
      <c r="J718">
        <v>100</v>
      </c>
      <c r="K718">
        <v>73.5</v>
      </c>
      <c r="L718" s="1">
        <v>0.061859837962963</v>
      </c>
      <c r="M718" t="s">
        <v>121</v>
      </c>
    </row>
    <row r="719" spans="1:13">
      <c r="A719">
        <v>719</v>
      </c>
      <c r="B719">
        <v>16632</v>
      </c>
      <c r="C719" t="s">
        <v>119</v>
      </c>
      <c r="D719">
        <v>20</v>
      </c>
      <c r="E719">
        <v>0</v>
      </c>
      <c r="F719" t="s">
        <v>167</v>
      </c>
      <c r="G719" t="s">
        <v>155</v>
      </c>
      <c r="H719">
        <v>820</v>
      </c>
      <c r="I719" t="s">
        <v>120</v>
      </c>
      <c r="J719">
        <v>98</v>
      </c>
      <c r="K719">
        <v>73.5</v>
      </c>
      <c r="L719" s="1">
        <v>0.0618712962962963</v>
      </c>
      <c r="M719" t="s">
        <v>121</v>
      </c>
    </row>
    <row r="720" spans="1:13">
      <c r="A720">
        <v>720</v>
      </c>
      <c r="B720">
        <v>16632</v>
      </c>
      <c r="C720" t="s">
        <v>119</v>
      </c>
      <c r="D720">
        <v>20</v>
      </c>
      <c r="E720">
        <v>0</v>
      </c>
      <c r="F720" t="s">
        <v>167</v>
      </c>
      <c r="G720" t="s">
        <v>155</v>
      </c>
      <c r="H720">
        <v>820</v>
      </c>
      <c r="I720" t="s">
        <v>120</v>
      </c>
      <c r="J720">
        <v>98</v>
      </c>
      <c r="K720">
        <v>73.5</v>
      </c>
      <c r="L720" s="1">
        <v>0.0618826388888889</v>
      </c>
      <c r="M720" t="s">
        <v>121</v>
      </c>
    </row>
    <row r="721" spans="1:13">
      <c r="A721">
        <v>721</v>
      </c>
      <c r="B721">
        <v>16632</v>
      </c>
      <c r="C721" t="s">
        <v>119</v>
      </c>
      <c r="D721">
        <v>20</v>
      </c>
      <c r="E721">
        <v>0</v>
      </c>
      <c r="F721" t="s">
        <v>167</v>
      </c>
      <c r="G721" t="s">
        <v>155</v>
      </c>
      <c r="H721">
        <v>820</v>
      </c>
      <c r="I721" t="s">
        <v>120</v>
      </c>
      <c r="J721">
        <v>97</v>
      </c>
      <c r="K721">
        <v>73.5</v>
      </c>
      <c r="L721" s="1">
        <v>0.0618938657407407</v>
      </c>
      <c r="M721" t="s">
        <v>121</v>
      </c>
    </row>
    <row r="722" spans="1:13">
      <c r="A722">
        <v>722</v>
      </c>
      <c r="B722">
        <v>16632</v>
      </c>
      <c r="C722" t="s">
        <v>119</v>
      </c>
      <c r="D722">
        <v>20</v>
      </c>
      <c r="E722">
        <v>0</v>
      </c>
      <c r="F722" t="s">
        <v>167</v>
      </c>
      <c r="G722" t="s">
        <v>155</v>
      </c>
      <c r="H722">
        <v>820</v>
      </c>
      <c r="I722" t="s">
        <v>120</v>
      </c>
      <c r="J722">
        <v>99</v>
      </c>
      <c r="K722">
        <v>73.6</v>
      </c>
      <c r="L722" s="1">
        <v>0.0619053240740741</v>
      </c>
      <c r="M722" t="s">
        <v>121</v>
      </c>
    </row>
    <row r="723" spans="1:13">
      <c r="A723">
        <v>723</v>
      </c>
      <c r="B723">
        <v>16632</v>
      </c>
      <c r="C723" t="s">
        <v>119</v>
      </c>
      <c r="D723">
        <v>20</v>
      </c>
      <c r="E723">
        <v>0</v>
      </c>
      <c r="F723" t="s">
        <v>167</v>
      </c>
      <c r="G723" t="s">
        <v>155</v>
      </c>
      <c r="H723">
        <v>820</v>
      </c>
      <c r="I723" t="s">
        <v>120</v>
      </c>
      <c r="J723">
        <v>99</v>
      </c>
      <c r="K723">
        <v>73.6</v>
      </c>
      <c r="L723" s="1">
        <v>0.0619167824074074</v>
      </c>
      <c r="M723" t="s">
        <v>121</v>
      </c>
    </row>
    <row r="724" spans="1:13">
      <c r="A724">
        <v>724</v>
      </c>
      <c r="B724">
        <v>16632</v>
      </c>
      <c r="C724" t="s">
        <v>119</v>
      </c>
      <c r="D724">
        <v>20</v>
      </c>
      <c r="E724">
        <v>0</v>
      </c>
      <c r="F724" t="s">
        <v>167</v>
      </c>
      <c r="G724" t="s">
        <v>155</v>
      </c>
      <c r="H724">
        <v>820</v>
      </c>
      <c r="I724" t="s">
        <v>120</v>
      </c>
      <c r="J724">
        <v>99</v>
      </c>
      <c r="K724">
        <v>73.6</v>
      </c>
      <c r="L724" s="1">
        <v>0.0619282407407407</v>
      </c>
      <c r="M724" t="s">
        <v>121</v>
      </c>
    </row>
    <row r="725" spans="1:13">
      <c r="A725">
        <v>725</v>
      </c>
      <c r="B725">
        <v>16632</v>
      </c>
      <c r="C725" t="s">
        <v>119</v>
      </c>
      <c r="D725">
        <v>20</v>
      </c>
      <c r="E725">
        <v>0</v>
      </c>
      <c r="F725" t="s">
        <v>167</v>
      </c>
      <c r="G725" t="s">
        <v>155</v>
      </c>
      <c r="H725">
        <v>820</v>
      </c>
      <c r="I725" t="s">
        <v>120</v>
      </c>
      <c r="J725">
        <v>98</v>
      </c>
      <c r="K725">
        <v>73.6</v>
      </c>
      <c r="L725" s="1">
        <v>0.0619396990740741</v>
      </c>
      <c r="M725" t="s">
        <v>121</v>
      </c>
    </row>
    <row r="726" spans="1:13">
      <c r="A726">
        <v>726</v>
      </c>
      <c r="B726">
        <v>16632</v>
      </c>
      <c r="C726" t="s">
        <v>119</v>
      </c>
      <c r="D726">
        <v>20</v>
      </c>
      <c r="E726">
        <v>0</v>
      </c>
      <c r="F726" t="s">
        <v>167</v>
      </c>
      <c r="G726" t="s">
        <v>155</v>
      </c>
      <c r="H726">
        <v>820</v>
      </c>
      <c r="I726" t="s">
        <v>120</v>
      </c>
      <c r="J726">
        <v>99</v>
      </c>
      <c r="K726">
        <v>73.6</v>
      </c>
      <c r="L726" s="1">
        <v>0.0619511574074074</v>
      </c>
      <c r="M726" t="s">
        <v>121</v>
      </c>
    </row>
    <row r="727" spans="1:13">
      <c r="A727">
        <v>727</v>
      </c>
      <c r="B727">
        <v>16632</v>
      </c>
      <c r="C727" t="s">
        <v>119</v>
      </c>
      <c r="D727">
        <v>20</v>
      </c>
      <c r="E727">
        <v>0</v>
      </c>
      <c r="F727" t="s">
        <v>167</v>
      </c>
      <c r="G727" t="s">
        <v>155</v>
      </c>
      <c r="H727">
        <v>820</v>
      </c>
      <c r="I727" t="s">
        <v>120</v>
      </c>
      <c r="J727">
        <v>100</v>
      </c>
      <c r="K727">
        <v>73.7</v>
      </c>
      <c r="L727" s="1">
        <v>0.0619627314814815</v>
      </c>
      <c r="M727" t="s">
        <v>121</v>
      </c>
    </row>
    <row r="728" spans="1:13">
      <c r="A728">
        <v>728</v>
      </c>
      <c r="B728">
        <v>16632</v>
      </c>
      <c r="C728" t="s">
        <v>119</v>
      </c>
      <c r="D728">
        <v>20</v>
      </c>
      <c r="E728">
        <v>0</v>
      </c>
      <c r="F728" t="s">
        <v>167</v>
      </c>
      <c r="G728" t="s">
        <v>155</v>
      </c>
      <c r="H728">
        <v>820</v>
      </c>
      <c r="I728" t="s">
        <v>120</v>
      </c>
      <c r="J728">
        <v>98</v>
      </c>
      <c r="K728">
        <v>73.7</v>
      </c>
      <c r="L728" s="1">
        <v>0.0619740740740741</v>
      </c>
      <c r="M728" t="s">
        <v>121</v>
      </c>
    </row>
    <row r="729" spans="1:13">
      <c r="A729">
        <v>729</v>
      </c>
      <c r="B729">
        <v>16632</v>
      </c>
      <c r="C729" t="s">
        <v>119</v>
      </c>
      <c r="D729">
        <v>20</v>
      </c>
      <c r="E729">
        <v>0</v>
      </c>
      <c r="F729" t="s">
        <v>167</v>
      </c>
      <c r="G729" t="s">
        <v>155</v>
      </c>
      <c r="H729">
        <v>820</v>
      </c>
      <c r="I729" t="s">
        <v>120</v>
      </c>
      <c r="J729">
        <v>99</v>
      </c>
      <c r="K729">
        <v>73.7</v>
      </c>
      <c r="L729" s="1">
        <v>0.0619855324074074</v>
      </c>
      <c r="M729" t="s">
        <v>121</v>
      </c>
    </row>
    <row r="730" spans="1:13">
      <c r="A730">
        <v>730</v>
      </c>
      <c r="B730">
        <v>16632</v>
      </c>
      <c r="C730" t="s">
        <v>119</v>
      </c>
      <c r="D730">
        <v>20</v>
      </c>
      <c r="E730">
        <v>0</v>
      </c>
      <c r="F730" t="s">
        <v>167</v>
      </c>
      <c r="G730" t="s">
        <v>155</v>
      </c>
      <c r="H730">
        <v>820</v>
      </c>
      <c r="I730" t="s">
        <v>120</v>
      </c>
      <c r="J730">
        <v>98</v>
      </c>
      <c r="K730">
        <v>73.6</v>
      </c>
      <c r="L730" s="1">
        <v>0.061996875</v>
      </c>
      <c r="M730" t="s">
        <v>121</v>
      </c>
    </row>
    <row r="731" spans="1:13">
      <c r="A731">
        <v>731</v>
      </c>
      <c r="B731">
        <v>16632</v>
      </c>
      <c r="C731" t="s">
        <v>119</v>
      </c>
      <c r="D731">
        <v>20</v>
      </c>
      <c r="E731">
        <v>0</v>
      </c>
      <c r="F731" t="s">
        <v>167</v>
      </c>
      <c r="G731" t="s">
        <v>155</v>
      </c>
      <c r="H731">
        <v>820</v>
      </c>
      <c r="I731" t="s">
        <v>120</v>
      </c>
      <c r="J731">
        <v>98</v>
      </c>
      <c r="K731">
        <v>73.6</v>
      </c>
      <c r="L731" s="1">
        <v>0.0620083333333333</v>
      </c>
      <c r="M731" t="s">
        <v>121</v>
      </c>
    </row>
    <row r="732" spans="1:13">
      <c r="A732">
        <v>732</v>
      </c>
      <c r="B732">
        <v>16632</v>
      </c>
      <c r="C732" t="s">
        <v>119</v>
      </c>
      <c r="D732">
        <v>20</v>
      </c>
      <c r="E732">
        <v>0</v>
      </c>
      <c r="F732" t="s">
        <v>167</v>
      </c>
      <c r="G732" t="s">
        <v>155</v>
      </c>
      <c r="H732">
        <v>820</v>
      </c>
      <c r="I732" t="s">
        <v>120</v>
      </c>
      <c r="J732">
        <v>98</v>
      </c>
      <c r="K732">
        <v>73.6</v>
      </c>
      <c r="L732" s="1">
        <v>0.0620196759259259</v>
      </c>
      <c r="M732" t="s">
        <v>121</v>
      </c>
    </row>
    <row r="733" spans="1:13">
      <c r="A733">
        <v>733</v>
      </c>
      <c r="B733">
        <v>16632</v>
      </c>
      <c r="C733" t="s">
        <v>119</v>
      </c>
      <c r="D733">
        <v>20</v>
      </c>
      <c r="E733">
        <v>0</v>
      </c>
      <c r="F733" t="s">
        <v>167</v>
      </c>
      <c r="G733" t="s">
        <v>155</v>
      </c>
      <c r="H733">
        <v>820</v>
      </c>
      <c r="I733" t="s">
        <v>120</v>
      </c>
      <c r="J733">
        <v>99</v>
      </c>
      <c r="K733">
        <v>73.6</v>
      </c>
      <c r="L733" s="1">
        <v>0.0620311342592593</v>
      </c>
      <c r="M733" t="s">
        <v>121</v>
      </c>
    </row>
    <row r="734" spans="1:13">
      <c r="A734">
        <v>734</v>
      </c>
      <c r="B734">
        <v>16632</v>
      </c>
      <c r="C734" t="s">
        <v>119</v>
      </c>
      <c r="D734">
        <v>20</v>
      </c>
      <c r="E734">
        <v>0</v>
      </c>
      <c r="F734" t="s">
        <v>167</v>
      </c>
      <c r="G734" t="s">
        <v>155</v>
      </c>
      <c r="H734">
        <v>820</v>
      </c>
      <c r="I734" t="s">
        <v>120</v>
      </c>
      <c r="J734">
        <v>99</v>
      </c>
      <c r="K734">
        <v>73.6</v>
      </c>
      <c r="L734" s="1">
        <v>0.0620425925925926</v>
      </c>
      <c r="M734" t="s">
        <v>121</v>
      </c>
    </row>
    <row r="735" spans="1:13">
      <c r="A735">
        <v>735</v>
      </c>
      <c r="B735">
        <v>16632</v>
      </c>
      <c r="C735" t="s">
        <v>119</v>
      </c>
      <c r="D735">
        <v>20</v>
      </c>
      <c r="E735">
        <v>0</v>
      </c>
      <c r="F735" t="s">
        <v>167</v>
      </c>
      <c r="G735" t="s">
        <v>155</v>
      </c>
      <c r="H735">
        <v>820</v>
      </c>
      <c r="I735" t="s">
        <v>120</v>
      </c>
      <c r="J735">
        <v>98</v>
      </c>
      <c r="K735">
        <v>73.6</v>
      </c>
      <c r="L735" s="1">
        <v>0.0620539351851852</v>
      </c>
      <c r="M735" t="s">
        <v>121</v>
      </c>
    </row>
    <row r="736" spans="1:13">
      <c r="A736">
        <v>736</v>
      </c>
      <c r="B736">
        <v>16632</v>
      </c>
      <c r="C736" t="s">
        <v>119</v>
      </c>
      <c r="D736">
        <v>20</v>
      </c>
      <c r="E736">
        <v>0</v>
      </c>
      <c r="F736" t="s">
        <v>167</v>
      </c>
      <c r="G736" t="s">
        <v>155</v>
      </c>
      <c r="H736">
        <v>820</v>
      </c>
      <c r="I736" t="s">
        <v>120</v>
      </c>
      <c r="J736">
        <v>99</v>
      </c>
      <c r="K736">
        <v>73.6</v>
      </c>
      <c r="L736" s="1">
        <v>0.0620653935185185</v>
      </c>
      <c r="M736" t="s">
        <v>121</v>
      </c>
    </row>
    <row r="737" spans="1:13">
      <c r="A737">
        <v>737</v>
      </c>
      <c r="B737">
        <v>16632</v>
      </c>
      <c r="C737" t="s">
        <v>119</v>
      </c>
      <c r="D737">
        <v>20</v>
      </c>
      <c r="E737">
        <v>0</v>
      </c>
      <c r="F737" t="s">
        <v>167</v>
      </c>
      <c r="G737" t="s">
        <v>155</v>
      </c>
      <c r="H737">
        <v>820</v>
      </c>
      <c r="I737" t="s">
        <v>120</v>
      </c>
      <c r="J737">
        <v>99</v>
      </c>
      <c r="K737">
        <v>73.6</v>
      </c>
      <c r="L737" s="1">
        <v>0.0620769675925926</v>
      </c>
      <c r="M737" t="s">
        <v>121</v>
      </c>
    </row>
    <row r="738" spans="1:13">
      <c r="A738">
        <v>738</v>
      </c>
      <c r="B738">
        <v>16632</v>
      </c>
      <c r="C738" t="s">
        <v>119</v>
      </c>
      <c r="D738">
        <v>20</v>
      </c>
      <c r="E738">
        <v>0</v>
      </c>
      <c r="F738" t="s">
        <v>167</v>
      </c>
      <c r="G738" t="s">
        <v>155</v>
      </c>
      <c r="H738">
        <v>820</v>
      </c>
      <c r="I738" t="s">
        <v>120</v>
      </c>
      <c r="J738">
        <v>98</v>
      </c>
      <c r="K738">
        <v>73.6</v>
      </c>
      <c r="L738" s="1">
        <v>0.0620883101851852</v>
      </c>
      <c r="M738" t="s">
        <v>121</v>
      </c>
    </row>
    <row r="739" spans="1:13">
      <c r="A739">
        <v>739</v>
      </c>
      <c r="B739">
        <v>16632</v>
      </c>
      <c r="C739" t="s">
        <v>119</v>
      </c>
      <c r="D739">
        <v>20</v>
      </c>
      <c r="E739">
        <v>0</v>
      </c>
      <c r="F739" t="s">
        <v>167</v>
      </c>
      <c r="G739" t="s">
        <v>155</v>
      </c>
      <c r="H739">
        <v>820</v>
      </c>
      <c r="I739" t="s">
        <v>120</v>
      </c>
      <c r="J739">
        <v>98</v>
      </c>
      <c r="K739">
        <v>73.6</v>
      </c>
      <c r="L739" s="1">
        <v>0.0620996527777778</v>
      </c>
      <c r="M739" t="s">
        <v>121</v>
      </c>
    </row>
    <row r="740" spans="1:13">
      <c r="A740">
        <v>740</v>
      </c>
      <c r="B740">
        <v>16632</v>
      </c>
      <c r="C740" t="s">
        <v>119</v>
      </c>
      <c r="D740">
        <v>20</v>
      </c>
      <c r="E740">
        <v>0</v>
      </c>
      <c r="F740" t="s">
        <v>167</v>
      </c>
      <c r="G740" t="s">
        <v>155</v>
      </c>
      <c r="H740">
        <v>820</v>
      </c>
      <c r="I740" t="s">
        <v>120</v>
      </c>
      <c r="J740">
        <v>98</v>
      </c>
      <c r="K740">
        <v>73.6</v>
      </c>
      <c r="L740" s="1">
        <v>0.0621109953703704</v>
      </c>
      <c r="M740" t="s">
        <v>121</v>
      </c>
    </row>
    <row r="741" spans="1:13">
      <c r="A741">
        <v>741</v>
      </c>
      <c r="B741">
        <v>16632</v>
      </c>
      <c r="C741" t="s">
        <v>119</v>
      </c>
      <c r="D741">
        <v>20</v>
      </c>
      <c r="E741">
        <v>0</v>
      </c>
      <c r="F741" t="s">
        <v>167</v>
      </c>
      <c r="G741" t="s">
        <v>155</v>
      </c>
      <c r="H741">
        <v>820</v>
      </c>
      <c r="I741" t="s">
        <v>120</v>
      </c>
      <c r="J741">
        <v>99</v>
      </c>
      <c r="K741">
        <v>73.6</v>
      </c>
      <c r="L741" s="1">
        <v>0.0621224537037037</v>
      </c>
      <c r="M741" t="s">
        <v>121</v>
      </c>
    </row>
    <row r="742" spans="1:13">
      <c r="A742">
        <v>742</v>
      </c>
      <c r="B742">
        <v>16632</v>
      </c>
      <c r="C742" t="s">
        <v>119</v>
      </c>
      <c r="D742">
        <v>20</v>
      </c>
      <c r="E742">
        <v>0</v>
      </c>
      <c r="F742" t="s">
        <v>167</v>
      </c>
      <c r="G742" t="s">
        <v>155</v>
      </c>
      <c r="H742">
        <v>820</v>
      </c>
      <c r="I742" t="s">
        <v>120</v>
      </c>
      <c r="J742">
        <v>100</v>
      </c>
      <c r="K742">
        <v>73.6</v>
      </c>
      <c r="L742" s="1">
        <v>0.0621340277777778</v>
      </c>
      <c r="M742" t="s">
        <v>121</v>
      </c>
    </row>
    <row r="743" spans="1:13">
      <c r="A743">
        <v>743</v>
      </c>
      <c r="B743">
        <v>16632</v>
      </c>
      <c r="C743" t="s">
        <v>119</v>
      </c>
      <c r="D743">
        <v>20</v>
      </c>
      <c r="E743">
        <v>0</v>
      </c>
      <c r="F743" t="s">
        <v>167</v>
      </c>
      <c r="G743" t="s">
        <v>155</v>
      </c>
      <c r="H743">
        <v>820</v>
      </c>
      <c r="I743" t="s">
        <v>120</v>
      </c>
      <c r="J743">
        <v>96</v>
      </c>
      <c r="K743">
        <v>73.6</v>
      </c>
      <c r="L743" s="1">
        <v>0.0621452546296296</v>
      </c>
      <c r="M743" t="s">
        <v>121</v>
      </c>
    </row>
    <row r="744" spans="1:13">
      <c r="A744">
        <v>744</v>
      </c>
      <c r="B744">
        <v>16632</v>
      </c>
      <c r="C744" t="s">
        <v>119</v>
      </c>
      <c r="D744">
        <v>20</v>
      </c>
      <c r="E744">
        <v>0</v>
      </c>
      <c r="F744" t="s">
        <v>167</v>
      </c>
      <c r="G744" t="s">
        <v>155</v>
      </c>
      <c r="H744">
        <v>820</v>
      </c>
      <c r="I744" t="s">
        <v>120</v>
      </c>
      <c r="J744">
        <v>100</v>
      </c>
      <c r="K744">
        <v>73.6</v>
      </c>
      <c r="L744" s="1">
        <v>0.0621568287037037</v>
      </c>
      <c r="M744" t="s">
        <v>121</v>
      </c>
    </row>
    <row r="745" spans="1:13">
      <c r="A745">
        <v>745</v>
      </c>
      <c r="B745">
        <v>16632</v>
      </c>
      <c r="C745" t="s">
        <v>119</v>
      </c>
      <c r="D745">
        <v>20</v>
      </c>
      <c r="E745">
        <v>0</v>
      </c>
      <c r="F745" t="s">
        <v>167</v>
      </c>
      <c r="G745" t="s">
        <v>155</v>
      </c>
      <c r="H745">
        <v>724</v>
      </c>
      <c r="I745" t="s">
        <v>120</v>
      </c>
      <c r="J745">
        <v>97</v>
      </c>
      <c r="K745">
        <v>73.6</v>
      </c>
      <c r="L745" s="1">
        <v>0.0621680555555556</v>
      </c>
      <c r="M745" t="s">
        <v>121</v>
      </c>
    </row>
    <row r="746" spans="1:13">
      <c r="A746">
        <v>746</v>
      </c>
      <c r="B746">
        <v>16632</v>
      </c>
      <c r="C746" t="s">
        <v>119</v>
      </c>
      <c r="D746">
        <v>20</v>
      </c>
      <c r="E746">
        <v>0</v>
      </c>
      <c r="F746" t="s">
        <v>167</v>
      </c>
      <c r="G746" t="s">
        <v>155</v>
      </c>
      <c r="H746">
        <v>724</v>
      </c>
      <c r="I746" t="s">
        <v>120</v>
      </c>
      <c r="J746">
        <v>99</v>
      </c>
      <c r="K746">
        <v>73.6</v>
      </c>
      <c r="L746" s="1">
        <v>0.0621795138888889</v>
      </c>
      <c r="M746" t="s">
        <v>121</v>
      </c>
    </row>
    <row r="747" spans="1:13">
      <c r="A747">
        <v>747</v>
      </c>
      <c r="B747">
        <v>16632</v>
      </c>
      <c r="C747" t="s">
        <v>119</v>
      </c>
      <c r="D747">
        <v>20</v>
      </c>
      <c r="E747">
        <v>0</v>
      </c>
      <c r="F747" t="s">
        <v>167</v>
      </c>
      <c r="G747" t="s">
        <v>155</v>
      </c>
      <c r="H747">
        <v>724</v>
      </c>
      <c r="I747" t="s">
        <v>120</v>
      </c>
      <c r="J747">
        <v>99</v>
      </c>
      <c r="K747">
        <v>73.6</v>
      </c>
      <c r="L747" s="1">
        <v>0.0621909722222222</v>
      </c>
      <c r="M747" t="s">
        <v>121</v>
      </c>
    </row>
    <row r="748" spans="1:13">
      <c r="A748">
        <v>748</v>
      </c>
      <c r="B748">
        <v>16632</v>
      </c>
      <c r="C748" t="s">
        <v>119</v>
      </c>
      <c r="D748">
        <v>20</v>
      </c>
      <c r="E748">
        <v>0</v>
      </c>
      <c r="F748" t="s">
        <v>167</v>
      </c>
      <c r="G748" t="s">
        <v>155</v>
      </c>
      <c r="H748">
        <v>724</v>
      </c>
      <c r="I748" t="s">
        <v>120</v>
      </c>
      <c r="J748">
        <v>96</v>
      </c>
      <c r="K748">
        <v>73.5</v>
      </c>
      <c r="L748" s="1">
        <v>0.0622021990740741</v>
      </c>
      <c r="M748" t="s">
        <v>121</v>
      </c>
    </row>
    <row r="749" spans="1:13">
      <c r="A749">
        <v>749</v>
      </c>
      <c r="B749">
        <v>16632</v>
      </c>
      <c r="C749" t="s">
        <v>119</v>
      </c>
      <c r="D749">
        <v>20</v>
      </c>
      <c r="E749">
        <v>0</v>
      </c>
      <c r="F749" t="s">
        <v>167</v>
      </c>
      <c r="G749" t="s">
        <v>155</v>
      </c>
      <c r="H749">
        <v>724</v>
      </c>
      <c r="I749" t="s">
        <v>120</v>
      </c>
      <c r="J749">
        <v>99</v>
      </c>
      <c r="K749">
        <v>73.5</v>
      </c>
      <c r="L749" s="1">
        <v>0.0622136574074074</v>
      </c>
      <c r="M749" t="s">
        <v>121</v>
      </c>
    </row>
    <row r="750" spans="1:13">
      <c r="A750">
        <v>750</v>
      </c>
      <c r="B750">
        <v>16632</v>
      </c>
      <c r="C750" t="s">
        <v>119</v>
      </c>
      <c r="D750">
        <v>20</v>
      </c>
      <c r="E750">
        <v>0</v>
      </c>
      <c r="F750" t="s">
        <v>167</v>
      </c>
      <c r="G750" t="s">
        <v>155</v>
      </c>
      <c r="H750">
        <v>724</v>
      </c>
      <c r="I750" t="s">
        <v>120</v>
      </c>
      <c r="J750">
        <v>98</v>
      </c>
      <c r="K750">
        <v>73.5</v>
      </c>
      <c r="L750" s="1">
        <v>0.062225</v>
      </c>
      <c r="M750" t="s">
        <v>121</v>
      </c>
    </row>
    <row r="751" spans="1:13">
      <c r="A751">
        <v>751</v>
      </c>
      <c r="B751">
        <v>16632</v>
      </c>
      <c r="C751" t="s">
        <v>119</v>
      </c>
      <c r="D751">
        <v>20</v>
      </c>
      <c r="E751">
        <v>0</v>
      </c>
      <c r="F751" t="s">
        <v>167</v>
      </c>
      <c r="G751" t="s">
        <v>155</v>
      </c>
      <c r="H751">
        <v>724</v>
      </c>
      <c r="I751" t="s">
        <v>120</v>
      </c>
      <c r="J751">
        <v>100</v>
      </c>
      <c r="K751">
        <v>73.5</v>
      </c>
      <c r="L751" s="1">
        <v>0.0622365740740741</v>
      </c>
      <c r="M751" t="s">
        <v>121</v>
      </c>
    </row>
    <row r="752" spans="1:13">
      <c r="A752">
        <v>752</v>
      </c>
      <c r="B752">
        <v>16632</v>
      </c>
      <c r="C752" t="s">
        <v>119</v>
      </c>
      <c r="D752">
        <v>20</v>
      </c>
      <c r="E752">
        <v>0</v>
      </c>
      <c r="F752" t="s">
        <v>167</v>
      </c>
      <c r="G752" t="s">
        <v>155</v>
      </c>
      <c r="H752">
        <v>724</v>
      </c>
      <c r="I752" t="s">
        <v>120</v>
      </c>
      <c r="J752">
        <v>99</v>
      </c>
      <c r="K752">
        <v>73.5</v>
      </c>
      <c r="L752" s="1">
        <v>0.0622480324074074</v>
      </c>
      <c r="M752" t="s">
        <v>121</v>
      </c>
    </row>
    <row r="753" spans="1:13">
      <c r="A753">
        <v>753</v>
      </c>
      <c r="B753">
        <v>16632</v>
      </c>
      <c r="C753" t="s">
        <v>119</v>
      </c>
      <c r="D753">
        <v>20</v>
      </c>
      <c r="E753">
        <v>0</v>
      </c>
      <c r="F753" t="s">
        <v>167</v>
      </c>
      <c r="G753" t="s">
        <v>155</v>
      </c>
      <c r="H753">
        <v>724</v>
      </c>
      <c r="I753" t="s">
        <v>120</v>
      </c>
      <c r="J753">
        <v>91.1</v>
      </c>
      <c r="K753">
        <v>73.5</v>
      </c>
      <c r="L753" s="1">
        <v>0.0622586805555555</v>
      </c>
      <c r="M753" t="s">
        <v>121</v>
      </c>
    </row>
    <row r="754" spans="1:13">
      <c r="A754">
        <v>754</v>
      </c>
      <c r="B754">
        <v>16632</v>
      </c>
      <c r="C754" t="s">
        <v>119</v>
      </c>
      <c r="D754">
        <v>20</v>
      </c>
      <c r="E754">
        <v>0</v>
      </c>
      <c r="F754" t="s">
        <v>167</v>
      </c>
      <c r="G754" t="s">
        <v>155</v>
      </c>
      <c r="H754">
        <v>736</v>
      </c>
      <c r="I754" t="s">
        <v>120</v>
      </c>
      <c r="J754">
        <v>75</v>
      </c>
      <c r="K754">
        <v>73.5</v>
      </c>
      <c r="L754" s="1">
        <v>0.0622673611111111</v>
      </c>
      <c r="M754" t="s">
        <v>121</v>
      </c>
    </row>
    <row r="755" spans="1:13">
      <c r="A755">
        <v>755</v>
      </c>
      <c r="B755">
        <v>16632</v>
      </c>
      <c r="C755" t="s">
        <v>119</v>
      </c>
      <c r="D755">
        <v>20</v>
      </c>
      <c r="E755">
        <v>0</v>
      </c>
      <c r="F755" t="s">
        <v>167</v>
      </c>
      <c r="G755" t="s">
        <v>155</v>
      </c>
      <c r="H755">
        <v>736</v>
      </c>
      <c r="I755" t="s">
        <v>165</v>
      </c>
      <c r="J755">
        <v>55</v>
      </c>
      <c r="K755">
        <v>73.5</v>
      </c>
      <c r="L755" s="1">
        <v>0.0622737268518518</v>
      </c>
      <c r="M755" t="s">
        <v>121</v>
      </c>
    </row>
    <row r="756" spans="1:13">
      <c r="A756">
        <v>756</v>
      </c>
      <c r="B756">
        <v>16632</v>
      </c>
      <c r="C756" t="s">
        <v>119</v>
      </c>
      <c r="D756">
        <v>20</v>
      </c>
      <c r="E756">
        <v>0</v>
      </c>
      <c r="F756" t="s">
        <v>167</v>
      </c>
      <c r="G756" t="s">
        <v>155</v>
      </c>
      <c r="H756">
        <v>736</v>
      </c>
      <c r="I756" t="s">
        <v>120</v>
      </c>
      <c r="J756">
        <v>48</v>
      </c>
      <c r="K756">
        <v>73.5</v>
      </c>
      <c r="L756" s="1">
        <v>0.0622792824074074</v>
      </c>
      <c r="M756" t="s">
        <v>121</v>
      </c>
    </row>
    <row r="757" spans="1:13">
      <c r="A757">
        <v>757</v>
      </c>
      <c r="B757">
        <v>16632</v>
      </c>
      <c r="C757" t="s">
        <v>119</v>
      </c>
      <c r="D757">
        <v>20</v>
      </c>
      <c r="E757">
        <v>0</v>
      </c>
      <c r="F757" t="s">
        <v>167</v>
      </c>
      <c r="G757" t="s">
        <v>155</v>
      </c>
      <c r="H757">
        <v>732</v>
      </c>
      <c r="I757" t="s">
        <v>120</v>
      </c>
      <c r="J757">
        <v>70</v>
      </c>
      <c r="K757">
        <v>73.5</v>
      </c>
      <c r="L757" s="1">
        <v>0.0622873842592593</v>
      </c>
      <c r="M757" t="s">
        <v>121</v>
      </c>
    </row>
    <row r="758" spans="1:13">
      <c r="A758">
        <v>758</v>
      </c>
      <c r="B758">
        <v>16632</v>
      </c>
      <c r="C758" t="s">
        <v>119</v>
      </c>
      <c r="D758">
        <v>20</v>
      </c>
      <c r="E758">
        <v>0</v>
      </c>
      <c r="F758" t="s">
        <v>167</v>
      </c>
      <c r="G758" t="s">
        <v>155</v>
      </c>
      <c r="H758">
        <v>732</v>
      </c>
      <c r="I758" t="s">
        <v>120</v>
      </c>
      <c r="J758">
        <v>81.2</v>
      </c>
      <c r="K758">
        <v>73.5</v>
      </c>
      <c r="L758" s="1">
        <v>0.062296875</v>
      </c>
      <c r="M758" t="s">
        <v>121</v>
      </c>
    </row>
    <row r="759" spans="1:13">
      <c r="A759">
        <v>759</v>
      </c>
      <c r="B759">
        <v>16632</v>
      </c>
      <c r="C759" t="s">
        <v>119</v>
      </c>
      <c r="D759">
        <v>20</v>
      </c>
      <c r="E759">
        <v>0</v>
      </c>
      <c r="F759" t="s">
        <v>167</v>
      </c>
      <c r="G759" t="s">
        <v>155</v>
      </c>
      <c r="H759">
        <v>732</v>
      </c>
      <c r="I759" t="s">
        <v>120</v>
      </c>
      <c r="J759">
        <v>98</v>
      </c>
      <c r="K759">
        <v>73.5</v>
      </c>
      <c r="L759" s="1">
        <v>0.0623082175925926</v>
      </c>
      <c r="M759" t="s">
        <v>121</v>
      </c>
    </row>
    <row r="760" spans="1:13">
      <c r="A760">
        <v>760</v>
      </c>
      <c r="B760">
        <v>16632</v>
      </c>
      <c r="C760" t="s">
        <v>119</v>
      </c>
      <c r="D760">
        <v>20</v>
      </c>
      <c r="E760">
        <v>0</v>
      </c>
      <c r="F760" t="s">
        <v>167</v>
      </c>
      <c r="G760" t="s">
        <v>155</v>
      </c>
      <c r="H760">
        <v>732</v>
      </c>
      <c r="I760" t="s">
        <v>120</v>
      </c>
      <c r="J760">
        <v>99</v>
      </c>
      <c r="K760">
        <v>73.5</v>
      </c>
      <c r="L760" s="1">
        <v>0.0623196759259259</v>
      </c>
      <c r="M760" t="s">
        <v>121</v>
      </c>
    </row>
    <row r="761" spans="1:13">
      <c r="A761">
        <v>761</v>
      </c>
      <c r="B761">
        <v>16632</v>
      </c>
      <c r="C761" t="s">
        <v>119</v>
      </c>
      <c r="D761">
        <v>20</v>
      </c>
      <c r="E761">
        <v>0</v>
      </c>
      <c r="F761" t="s">
        <v>167</v>
      </c>
      <c r="G761" t="s">
        <v>155</v>
      </c>
      <c r="H761">
        <v>732</v>
      </c>
      <c r="I761" t="s">
        <v>120</v>
      </c>
      <c r="J761">
        <v>100</v>
      </c>
      <c r="K761">
        <v>73.5</v>
      </c>
      <c r="L761" s="1">
        <v>0.06233125</v>
      </c>
      <c r="M761" t="s">
        <v>121</v>
      </c>
    </row>
    <row r="762" spans="1:13">
      <c r="A762">
        <v>762</v>
      </c>
      <c r="B762">
        <v>16632</v>
      </c>
      <c r="C762" t="s">
        <v>119</v>
      </c>
      <c r="D762">
        <v>20</v>
      </c>
      <c r="E762">
        <v>0</v>
      </c>
      <c r="F762" t="s">
        <v>167</v>
      </c>
      <c r="G762" t="s">
        <v>155</v>
      </c>
      <c r="H762">
        <v>732</v>
      </c>
      <c r="I762" t="s">
        <v>120</v>
      </c>
      <c r="J762">
        <v>99</v>
      </c>
      <c r="K762">
        <v>73.5</v>
      </c>
      <c r="L762" s="1">
        <v>0.0623427083333333</v>
      </c>
      <c r="M762" t="s">
        <v>121</v>
      </c>
    </row>
    <row r="763" spans="1:13">
      <c r="A763">
        <v>763</v>
      </c>
      <c r="B763">
        <v>16632</v>
      </c>
      <c r="C763" t="s">
        <v>119</v>
      </c>
      <c r="D763">
        <v>20</v>
      </c>
      <c r="E763">
        <v>0</v>
      </c>
      <c r="F763" t="s">
        <v>167</v>
      </c>
      <c r="G763" t="s">
        <v>155</v>
      </c>
      <c r="H763">
        <v>732</v>
      </c>
      <c r="I763" t="s">
        <v>120</v>
      </c>
      <c r="J763">
        <v>99</v>
      </c>
      <c r="K763">
        <v>73.5</v>
      </c>
      <c r="L763" s="1">
        <v>0.0623541666666667</v>
      </c>
      <c r="M763" t="s">
        <v>121</v>
      </c>
    </row>
    <row r="764" spans="1:13">
      <c r="A764">
        <v>764</v>
      </c>
      <c r="B764">
        <v>16632</v>
      </c>
      <c r="C764" t="s">
        <v>119</v>
      </c>
      <c r="D764">
        <v>20</v>
      </c>
      <c r="E764">
        <v>0</v>
      </c>
      <c r="F764" t="s">
        <v>167</v>
      </c>
      <c r="G764" t="s">
        <v>155</v>
      </c>
      <c r="H764">
        <v>736</v>
      </c>
      <c r="I764" t="s">
        <v>120</v>
      </c>
      <c r="J764">
        <v>99</v>
      </c>
      <c r="K764">
        <v>73.5</v>
      </c>
      <c r="L764" s="1">
        <v>0.062365625</v>
      </c>
      <c r="M764" t="s">
        <v>121</v>
      </c>
    </row>
    <row r="765" spans="1:13">
      <c r="A765">
        <v>765</v>
      </c>
      <c r="B765">
        <v>16632</v>
      </c>
      <c r="C765" t="s">
        <v>119</v>
      </c>
      <c r="D765">
        <v>20</v>
      </c>
      <c r="E765">
        <v>0</v>
      </c>
      <c r="F765" t="s">
        <v>167</v>
      </c>
      <c r="G765" t="s">
        <v>155</v>
      </c>
      <c r="H765">
        <v>736</v>
      </c>
      <c r="I765" t="s">
        <v>120</v>
      </c>
      <c r="J765">
        <v>97</v>
      </c>
      <c r="K765">
        <v>73.4</v>
      </c>
      <c r="L765" s="1">
        <v>0.0623769675925926</v>
      </c>
      <c r="M765" t="s">
        <v>121</v>
      </c>
    </row>
    <row r="766" spans="1:13">
      <c r="A766">
        <v>766</v>
      </c>
      <c r="B766">
        <v>16632</v>
      </c>
      <c r="C766" t="s">
        <v>119</v>
      </c>
      <c r="D766">
        <v>20</v>
      </c>
      <c r="E766">
        <v>0</v>
      </c>
      <c r="F766" t="s">
        <v>167</v>
      </c>
      <c r="G766" t="s">
        <v>155</v>
      </c>
      <c r="H766">
        <v>736</v>
      </c>
      <c r="I766" t="s">
        <v>120</v>
      </c>
      <c r="J766">
        <v>99</v>
      </c>
      <c r="K766">
        <v>73.4</v>
      </c>
      <c r="L766" s="1">
        <v>0.0623884259259259</v>
      </c>
      <c r="M766" t="s">
        <v>121</v>
      </c>
    </row>
    <row r="767" spans="1:13">
      <c r="A767">
        <v>767</v>
      </c>
      <c r="B767">
        <v>16632</v>
      </c>
      <c r="C767" t="s">
        <v>119</v>
      </c>
      <c r="D767">
        <v>20</v>
      </c>
      <c r="E767">
        <v>0</v>
      </c>
      <c r="F767" t="s">
        <v>167</v>
      </c>
      <c r="G767" t="s">
        <v>155</v>
      </c>
      <c r="H767">
        <v>736</v>
      </c>
      <c r="I767" t="s">
        <v>120</v>
      </c>
      <c r="J767">
        <v>98</v>
      </c>
      <c r="K767">
        <v>73.4</v>
      </c>
      <c r="L767" s="1">
        <v>0.0623997685185185</v>
      </c>
      <c r="M767" t="s">
        <v>121</v>
      </c>
    </row>
    <row r="768" spans="1:13">
      <c r="A768">
        <v>768</v>
      </c>
      <c r="B768">
        <v>16632</v>
      </c>
      <c r="C768" t="s">
        <v>119</v>
      </c>
      <c r="D768">
        <v>20</v>
      </c>
      <c r="E768">
        <v>0</v>
      </c>
      <c r="F768" t="s">
        <v>167</v>
      </c>
      <c r="G768" t="s">
        <v>155</v>
      </c>
      <c r="H768">
        <v>736</v>
      </c>
      <c r="I768" t="s">
        <v>120</v>
      </c>
      <c r="J768">
        <v>99</v>
      </c>
      <c r="K768">
        <v>73.4</v>
      </c>
      <c r="L768" s="1">
        <v>0.0624112268518519</v>
      </c>
      <c r="M768" t="s">
        <v>121</v>
      </c>
    </row>
    <row r="769" spans="1:13">
      <c r="A769">
        <v>769</v>
      </c>
      <c r="B769">
        <v>16632</v>
      </c>
      <c r="C769" t="s">
        <v>119</v>
      </c>
      <c r="D769">
        <v>20</v>
      </c>
      <c r="E769">
        <v>0</v>
      </c>
      <c r="F769" t="s">
        <v>167</v>
      </c>
      <c r="G769" t="s">
        <v>155</v>
      </c>
      <c r="H769">
        <v>724</v>
      </c>
      <c r="I769" t="s">
        <v>120</v>
      </c>
      <c r="J769">
        <v>99</v>
      </c>
      <c r="K769">
        <v>73.4</v>
      </c>
      <c r="L769" s="1">
        <v>0.0624226851851852</v>
      </c>
      <c r="M769" t="s">
        <v>121</v>
      </c>
    </row>
    <row r="770" spans="1:13">
      <c r="A770">
        <v>770</v>
      </c>
      <c r="B770">
        <v>16632</v>
      </c>
      <c r="C770" t="s">
        <v>119</v>
      </c>
      <c r="D770">
        <v>20</v>
      </c>
      <c r="E770">
        <v>0</v>
      </c>
      <c r="F770" t="s">
        <v>167</v>
      </c>
      <c r="G770" t="s">
        <v>155</v>
      </c>
      <c r="H770">
        <v>724</v>
      </c>
      <c r="I770" t="s">
        <v>120</v>
      </c>
      <c r="J770">
        <v>99</v>
      </c>
      <c r="K770">
        <v>73.4</v>
      </c>
      <c r="L770" s="1">
        <v>0.0624341435185185</v>
      </c>
      <c r="M770" t="s">
        <v>121</v>
      </c>
    </row>
    <row r="771" spans="1:13">
      <c r="A771">
        <v>771</v>
      </c>
      <c r="B771">
        <v>16632</v>
      </c>
      <c r="C771" t="s">
        <v>119</v>
      </c>
      <c r="D771">
        <v>20</v>
      </c>
      <c r="E771">
        <v>0</v>
      </c>
      <c r="F771" t="s">
        <v>167</v>
      </c>
      <c r="G771" t="s">
        <v>155</v>
      </c>
      <c r="H771">
        <v>724</v>
      </c>
      <c r="I771" t="s">
        <v>120</v>
      </c>
      <c r="J771">
        <v>98</v>
      </c>
      <c r="K771">
        <v>73.4</v>
      </c>
      <c r="L771" s="1">
        <v>0.0624456018518519</v>
      </c>
      <c r="M771" t="s">
        <v>121</v>
      </c>
    </row>
    <row r="772" spans="1:13">
      <c r="A772">
        <v>772</v>
      </c>
      <c r="B772">
        <v>16632</v>
      </c>
      <c r="C772" t="s">
        <v>119</v>
      </c>
      <c r="D772">
        <v>20</v>
      </c>
      <c r="E772">
        <v>0</v>
      </c>
      <c r="F772" t="s">
        <v>167</v>
      </c>
      <c r="G772" t="s">
        <v>155</v>
      </c>
      <c r="H772">
        <v>724</v>
      </c>
      <c r="I772" t="s">
        <v>120</v>
      </c>
      <c r="J772">
        <v>99</v>
      </c>
      <c r="K772">
        <v>73.4</v>
      </c>
      <c r="L772" s="1">
        <v>0.0624570601851852</v>
      </c>
      <c r="M772" t="s">
        <v>121</v>
      </c>
    </row>
    <row r="773" spans="1:13">
      <c r="A773">
        <v>773</v>
      </c>
      <c r="B773">
        <v>16632</v>
      </c>
      <c r="C773" t="s">
        <v>119</v>
      </c>
      <c r="D773">
        <v>20</v>
      </c>
      <c r="E773">
        <v>0</v>
      </c>
      <c r="F773" t="s">
        <v>167</v>
      </c>
      <c r="G773" t="s">
        <v>155</v>
      </c>
      <c r="H773">
        <v>724</v>
      </c>
      <c r="I773" t="s">
        <v>120</v>
      </c>
      <c r="J773">
        <v>99</v>
      </c>
      <c r="K773">
        <v>73.3</v>
      </c>
      <c r="L773" s="1">
        <v>0.0624685185185185</v>
      </c>
      <c r="M773" t="s">
        <v>121</v>
      </c>
    </row>
    <row r="774" spans="1:13">
      <c r="A774">
        <v>774</v>
      </c>
      <c r="B774">
        <v>16632</v>
      </c>
      <c r="C774" t="s">
        <v>119</v>
      </c>
      <c r="D774">
        <v>20</v>
      </c>
      <c r="E774">
        <v>0</v>
      </c>
      <c r="F774" t="s">
        <v>167</v>
      </c>
      <c r="G774" t="s">
        <v>155</v>
      </c>
      <c r="H774">
        <v>724</v>
      </c>
      <c r="I774" t="s">
        <v>120</v>
      </c>
      <c r="J774">
        <v>99</v>
      </c>
      <c r="K774">
        <v>73.4</v>
      </c>
      <c r="L774" s="1">
        <v>0.0624799768518519</v>
      </c>
      <c r="M774" t="s">
        <v>121</v>
      </c>
    </row>
    <row r="775" spans="1:13">
      <c r="A775">
        <v>775</v>
      </c>
      <c r="B775">
        <v>16632</v>
      </c>
      <c r="C775" t="s">
        <v>119</v>
      </c>
      <c r="D775">
        <v>20</v>
      </c>
      <c r="E775">
        <v>0</v>
      </c>
      <c r="F775" t="s">
        <v>167</v>
      </c>
      <c r="G775" t="s">
        <v>154</v>
      </c>
      <c r="H775">
        <v>720</v>
      </c>
      <c r="I775" t="s">
        <v>120</v>
      </c>
      <c r="J775">
        <v>98</v>
      </c>
      <c r="K775">
        <v>73.3</v>
      </c>
      <c r="L775" s="1">
        <v>0.0624914351851852</v>
      </c>
      <c r="M775" t="s">
        <v>121</v>
      </c>
    </row>
    <row r="776" spans="1:13">
      <c r="A776">
        <v>776</v>
      </c>
      <c r="B776">
        <v>16632</v>
      </c>
      <c r="C776" t="s">
        <v>119</v>
      </c>
      <c r="D776">
        <v>20</v>
      </c>
      <c r="E776">
        <v>0</v>
      </c>
      <c r="F776" t="s">
        <v>167</v>
      </c>
      <c r="G776" t="s">
        <v>154</v>
      </c>
      <c r="H776">
        <v>720</v>
      </c>
      <c r="I776" t="s">
        <v>120</v>
      </c>
      <c r="J776">
        <v>99</v>
      </c>
      <c r="K776">
        <v>73.3</v>
      </c>
      <c r="L776" s="1">
        <v>0.0625028935185185</v>
      </c>
      <c r="M776" t="s">
        <v>121</v>
      </c>
    </row>
    <row r="777" spans="1:13">
      <c r="A777">
        <v>777</v>
      </c>
      <c r="B777">
        <v>16632</v>
      </c>
      <c r="C777" t="s">
        <v>119</v>
      </c>
      <c r="D777">
        <v>20</v>
      </c>
      <c r="E777">
        <v>0</v>
      </c>
      <c r="F777" t="s">
        <v>167</v>
      </c>
      <c r="G777" t="s">
        <v>154</v>
      </c>
      <c r="H777">
        <v>720</v>
      </c>
      <c r="I777" t="s">
        <v>120</v>
      </c>
      <c r="J777">
        <v>97</v>
      </c>
      <c r="K777">
        <v>73.3</v>
      </c>
      <c r="L777" s="1">
        <v>0.0625141203703704</v>
      </c>
      <c r="M777" t="s">
        <v>121</v>
      </c>
    </row>
    <row r="778" spans="1:13">
      <c r="A778">
        <v>778</v>
      </c>
      <c r="B778">
        <v>16632</v>
      </c>
      <c r="C778" t="s">
        <v>119</v>
      </c>
      <c r="D778">
        <v>20</v>
      </c>
      <c r="E778">
        <v>0</v>
      </c>
      <c r="F778" t="s">
        <v>167</v>
      </c>
      <c r="G778" t="s">
        <v>154</v>
      </c>
      <c r="H778">
        <v>720</v>
      </c>
      <c r="I778" t="s">
        <v>120</v>
      </c>
      <c r="J778">
        <v>99</v>
      </c>
      <c r="K778">
        <v>73.3</v>
      </c>
      <c r="L778" s="1">
        <v>0.0625255787037037</v>
      </c>
      <c r="M778" t="s">
        <v>121</v>
      </c>
    </row>
    <row r="779" spans="1:13">
      <c r="A779">
        <v>779</v>
      </c>
      <c r="B779">
        <v>16632</v>
      </c>
      <c r="C779" t="s">
        <v>119</v>
      </c>
      <c r="D779">
        <v>20</v>
      </c>
      <c r="E779">
        <v>0</v>
      </c>
      <c r="F779" t="s">
        <v>167</v>
      </c>
      <c r="G779" t="s">
        <v>154</v>
      </c>
      <c r="H779">
        <v>720</v>
      </c>
      <c r="I779" t="s">
        <v>120</v>
      </c>
      <c r="J779">
        <v>99</v>
      </c>
      <c r="K779">
        <v>73.3</v>
      </c>
      <c r="L779" s="1">
        <v>0.062537037037037</v>
      </c>
      <c r="M779" t="s">
        <v>121</v>
      </c>
    </row>
    <row r="780" spans="1:13">
      <c r="A780">
        <v>780</v>
      </c>
      <c r="B780">
        <v>16632</v>
      </c>
      <c r="C780" t="s">
        <v>119</v>
      </c>
      <c r="D780">
        <v>20</v>
      </c>
      <c r="E780">
        <v>0</v>
      </c>
      <c r="F780" t="s">
        <v>167</v>
      </c>
      <c r="G780" t="s">
        <v>154</v>
      </c>
      <c r="H780">
        <v>720</v>
      </c>
      <c r="I780" t="s">
        <v>120</v>
      </c>
      <c r="J780">
        <v>99</v>
      </c>
      <c r="K780">
        <v>73.3</v>
      </c>
      <c r="L780" s="1">
        <v>0.0625484953703704</v>
      </c>
      <c r="M780" t="s">
        <v>121</v>
      </c>
    </row>
    <row r="781" spans="1:13">
      <c r="A781">
        <v>781</v>
      </c>
      <c r="B781">
        <v>16632</v>
      </c>
      <c r="C781" t="s">
        <v>119</v>
      </c>
      <c r="D781">
        <v>20</v>
      </c>
      <c r="E781">
        <v>0</v>
      </c>
      <c r="F781" t="s">
        <v>167</v>
      </c>
      <c r="G781" t="s">
        <v>154</v>
      </c>
      <c r="H781">
        <v>716</v>
      </c>
      <c r="I781" t="s">
        <v>120</v>
      </c>
      <c r="J781">
        <v>97</v>
      </c>
      <c r="K781">
        <v>73.3</v>
      </c>
      <c r="L781" s="1">
        <v>0.062559837962963</v>
      </c>
      <c r="M781" t="s">
        <v>121</v>
      </c>
    </row>
    <row r="782" spans="1:13">
      <c r="A782">
        <v>782</v>
      </c>
      <c r="B782">
        <v>16632</v>
      </c>
      <c r="C782" t="s">
        <v>119</v>
      </c>
      <c r="D782">
        <v>20</v>
      </c>
      <c r="E782">
        <v>0</v>
      </c>
      <c r="F782" t="s">
        <v>167</v>
      </c>
      <c r="G782" t="s">
        <v>154</v>
      </c>
      <c r="H782">
        <v>716</v>
      </c>
      <c r="I782" t="s">
        <v>120</v>
      </c>
      <c r="J782">
        <v>99</v>
      </c>
      <c r="K782">
        <v>73.3</v>
      </c>
      <c r="L782" s="1">
        <v>0.0625712962962963</v>
      </c>
      <c r="M782" t="s">
        <v>121</v>
      </c>
    </row>
    <row r="783" spans="1:13">
      <c r="A783">
        <v>783</v>
      </c>
      <c r="B783">
        <v>16632</v>
      </c>
      <c r="C783" t="s">
        <v>119</v>
      </c>
      <c r="D783">
        <v>20</v>
      </c>
      <c r="E783">
        <v>0</v>
      </c>
      <c r="F783" t="s">
        <v>167</v>
      </c>
      <c r="G783" t="s">
        <v>154</v>
      </c>
      <c r="H783">
        <v>716</v>
      </c>
      <c r="I783" t="s">
        <v>120</v>
      </c>
      <c r="J783">
        <v>100</v>
      </c>
      <c r="K783">
        <v>73.3</v>
      </c>
      <c r="L783" s="1">
        <v>0.0625828703703704</v>
      </c>
      <c r="M783" t="s">
        <v>121</v>
      </c>
    </row>
    <row r="784" spans="1:13">
      <c r="A784">
        <v>784</v>
      </c>
      <c r="B784">
        <v>16632</v>
      </c>
      <c r="C784" t="s">
        <v>119</v>
      </c>
      <c r="D784">
        <v>20</v>
      </c>
      <c r="E784">
        <v>0</v>
      </c>
      <c r="F784" t="s">
        <v>167</v>
      </c>
      <c r="G784" t="s">
        <v>154</v>
      </c>
      <c r="H784">
        <v>704</v>
      </c>
      <c r="I784" t="s">
        <v>120</v>
      </c>
      <c r="J784">
        <v>99</v>
      </c>
      <c r="K784">
        <v>73.3</v>
      </c>
      <c r="L784" s="1">
        <v>0.0625943287037037</v>
      </c>
      <c r="M784" t="s">
        <v>121</v>
      </c>
    </row>
    <row r="785" spans="1:13">
      <c r="A785">
        <v>785</v>
      </c>
      <c r="B785">
        <v>16632</v>
      </c>
      <c r="C785" t="s">
        <v>119</v>
      </c>
      <c r="D785">
        <v>20</v>
      </c>
      <c r="E785">
        <v>0</v>
      </c>
      <c r="F785" t="s">
        <v>167</v>
      </c>
      <c r="G785" t="s">
        <v>154</v>
      </c>
      <c r="H785">
        <v>704</v>
      </c>
      <c r="I785" t="s">
        <v>120</v>
      </c>
      <c r="J785">
        <v>98</v>
      </c>
      <c r="K785">
        <v>73.3</v>
      </c>
      <c r="L785" s="1">
        <v>0.0626056712962963</v>
      </c>
      <c r="M785" t="s">
        <v>121</v>
      </c>
    </row>
    <row r="786" spans="1:13">
      <c r="A786">
        <v>786</v>
      </c>
      <c r="B786">
        <v>16632</v>
      </c>
      <c r="C786" t="s">
        <v>119</v>
      </c>
      <c r="D786">
        <v>20</v>
      </c>
      <c r="E786">
        <v>0</v>
      </c>
      <c r="F786" t="s">
        <v>167</v>
      </c>
      <c r="G786" t="s">
        <v>154</v>
      </c>
      <c r="H786">
        <v>704</v>
      </c>
      <c r="I786" t="s">
        <v>120</v>
      </c>
      <c r="J786">
        <v>97</v>
      </c>
      <c r="K786">
        <v>73.3</v>
      </c>
      <c r="L786" s="1">
        <v>0.0626170138888889</v>
      </c>
      <c r="M786" t="s">
        <v>121</v>
      </c>
    </row>
    <row r="787" spans="1:13">
      <c r="A787">
        <v>787</v>
      </c>
      <c r="B787">
        <v>16632</v>
      </c>
      <c r="C787" t="s">
        <v>119</v>
      </c>
      <c r="D787">
        <v>20</v>
      </c>
      <c r="E787">
        <v>0</v>
      </c>
      <c r="F787" t="s">
        <v>167</v>
      </c>
      <c r="G787" t="s">
        <v>154</v>
      </c>
      <c r="H787">
        <v>704</v>
      </c>
      <c r="I787" t="s">
        <v>120</v>
      </c>
      <c r="J787">
        <v>100</v>
      </c>
      <c r="K787">
        <v>73.3</v>
      </c>
      <c r="L787" s="1">
        <v>0.062628587962963</v>
      </c>
      <c r="M787" t="s">
        <v>121</v>
      </c>
    </row>
    <row r="788" spans="1:13">
      <c r="A788">
        <v>788</v>
      </c>
      <c r="B788">
        <v>16632</v>
      </c>
      <c r="C788" t="s">
        <v>119</v>
      </c>
      <c r="D788">
        <v>20</v>
      </c>
      <c r="E788">
        <v>0</v>
      </c>
      <c r="F788" t="s">
        <v>167</v>
      </c>
      <c r="G788" t="s">
        <v>154</v>
      </c>
      <c r="H788">
        <v>704</v>
      </c>
      <c r="I788" t="s">
        <v>120</v>
      </c>
      <c r="J788">
        <v>99</v>
      </c>
      <c r="K788">
        <v>73.2</v>
      </c>
      <c r="L788" s="1">
        <v>0.0626400462962963</v>
      </c>
      <c r="M788" t="s">
        <v>121</v>
      </c>
    </row>
    <row r="789" spans="1:13">
      <c r="A789">
        <v>789</v>
      </c>
      <c r="B789">
        <v>16632</v>
      </c>
      <c r="C789" t="s">
        <v>119</v>
      </c>
      <c r="D789">
        <v>20</v>
      </c>
      <c r="E789">
        <v>0</v>
      </c>
      <c r="F789" t="s">
        <v>167</v>
      </c>
      <c r="G789" t="s">
        <v>154</v>
      </c>
      <c r="H789">
        <v>704</v>
      </c>
      <c r="I789" t="s">
        <v>120</v>
      </c>
      <c r="J789">
        <v>98</v>
      </c>
      <c r="K789">
        <v>73.2</v>
      </c>
      <c r="L789" s="1">
        <v>0.0626513888888889</v>
      </c>
      <c r="M789" t="s">
        <v>121</v>
      </c>
    </row>
    <row r="790" spans="1:13">
      <c r="A790">
        <v>790</v>
      </c>
      <c r="B790">
        <v>16632</v>
      </c>
      <c r="C790" t="s">
        <v>119</v>
      </c>
      <c r="D790">
        <v>20</v>
      </c>
      <c r="E790">
        <v>0</v>
      </c>
      <c r="F790" t="s">
        <v>167</v>
      </c>
      <c r="G790" t="s">
        <v>154</v>
      </c>
      <c r="H790">
        <v>704</v>
      </c>
      <c r="I790" t="s">
        <v>120</v>
      </c>
      <c r="J790">
        <v>99</v>
      </c>
      <c r="K790">
        <v>73.2</v>
      </c>
      <c r="L790" s="1">
        <v>0.0626628472222222</v>
      </c>
      <c r="M790" t="s">
        <v>121</v>
      </c>
    </row>
    <row r="791" spans="1:13">
      <c r="A791">
        <v>791</v>
      </c>
      <c r="B791">
        <v>16632</v>
      </c>
      <c r="C791" t="s">
        <v>119</v>
      </c>
      <c r="D791">
        <v>20</v>
      </c>
      <c r="E791">
        <v>0</v>
      </c>
      <c r="F791" t="s">
        <v>167</v>
      </c>
      <c r="G791" t="s">
        <v>154</v>
      </c>
      <c r="H791">
        <v>704</v>
      </c>
      <c r="I791" t="s">
        <v>120</v>
      </c>
      <c r="J791">
        <v>98</v>
      </c>
      <c r="K791">
        <v>73.2</v>
      </c>
      <c r="L791" s="1">
        <v>0.0626741898148148</v>
      </c>
      <c r="M791" t="s">
        <v>121</v>
      </c>
    </row>
    <row r="792" spans="1:13">
      <c r="A792">
        <v>792</v>
      </c>
      <c r="B792">
        <v>16632</v>
      </c>
      <c r="C792" t="s">
        <v>119</v>
      </c>
      <c r="D792">
        <v>20</v>
      </c>
      <c r="E792">
        <v>0</v>
      </c>
      <c r="F792" t="s">
        <v>167</v>
      </c>
      <c r="G792" t="s">
        <v>154</v>
      </c>
      <c r="H792">
        <v>704</v>
      </c>
      <c r="I792" t="s">
        <v>120</v>
      </c>
      <c r="J792">
        <v>98</v>
      </c>
      <c r="K792">
        <v>73.2</v>
      </c>
      <c r="L792" s="1">
        <v>0.0626856481481481</v>
      </c>
      <c r="M792" t="s">
        <v>121</v>
      </c>
    </row>
    <row r="793" spans="1:13">
      <c r="A793">
        <v>793</v>
      </c>
      <c r="B793">
        <v>16632</v>
      </c>
      <c r="C793" t="s">
        <v>119</v>
      </c>
      <c r="D793">
        <v>20</v>
      </c>
      <c r="E793">
        <v>0</v>
      </c>
      <c r="F793" t="s">
        <v>167</v>
      </c>
      <c r="G793" t="s">
        <v>154</v>
      </c>
      <c r="H793">
        <v>704</v>
      </c>
      <c r="I793" t="s">
        <v>120</v>
      </c>
      <c r="J793">
        <v>98</v>
      </c>
      <c r="K793">
        <v>73.2</v>
      </c>
      <c r="L793" s="1">
        <v>0.0626969907407407</v>
      </c>
      <c r="M793" t="s">
        <v>121</v>
      </c>
    </row>
    <row r="794" spans="1:13">
      <c r="A794">
        <v>794</v>
      </c>
      <c r="B794">
        <v>16632</v>
      </c>
      <c r="C794" t="s">
        <v>119</v>
      </c>
      <c r="D794">
        <v>20</v>
      </c>
      <c r="E794">
        <v>0</v>
      </c>
      <c r="F794" t="s">
        <v>167</v>
      </c>
      <c r="G794" t="s">
        <v>154</v>
      </c>
      <c r="H794">
        <v>704</v>
      </c>
      <c r="I794" t="s">
        <v>120</v>
      </c>
      <c r="J794">
        <v>100</v>
      </c>
      <c r="K794">
        <v>73.2</v>
      </c>
      <c r="L794" s="1">
        <v>0.0627085648148148</v>
      </c>
      <c r="M794" t="s">
        <v>121</v>
      </c>
    </row>
    <row r="795" spans="1:13">
      <c r="A795">
        <v>795</v>
      </c>
      <c r="B795">
        <v>16632</v>
      </c>
      <c r="C795" t="s">
        <v>119</v>
      </c>
      <c r="D795">
        <v>20</v>
      </c>
      <c r="E795">
        <v>0</v>
      </c>
      <c r="F795" t="s">
        <v>167</v>
      </c>
      <c r="G795" t="s">
        <v>154</v>
      </c>
      <c r="H795">
        <v>704</v>
      </c>
      <c r="I795" t="s">
        <v>120</v>
      </c>
      <c r="J795">
        <v>98</v>
      </c>
      <c r="K795">
        <v>73.3</v>
      </c>
      <c r="L795" s="1">
        <v>0.0627199074074074</v>
      </c>
      <c r="M795" t="s">
        <v>121</v>
      </c>
    </row>
    <row r="796" spans="1:13">
      <c r="A796">
        <v>796</v>
      </c>
      <c r="B796">
        <v>16632</v>
      </c>
      <c r="C796" t="s">
        <v>119</v>
      </c>
      <c r="D796">
        <v>20</v>
      </c>
      <c r="E796">
        <v>0</v>
      </c>
      <c r="F796" t="s">
        <v>167</v>
      </c>
      <c r="G796" t="s">
        <v>154</v>
      </c>
      <c r="H796">
        <v>700</v>
      </c>
      <c r="I796" t="s">
        <v>120</v>
      </c>
      <c r="J796">
        <v>98</v>
      </c>
      <c r="K796">
        <v>73.3</v>
      </c>
      <c r="L796" s="1">
        <v>0.06273125</v>
      </c>
      <c r="M796" t="s">
        <v>121</v>
      </c>
    </row>
    <row r="797" spans="1:13">
      <c r="A797">
        <v>797</v>
      </c>
      <c r="B797">
        <v>16632</v>
      </c>
      <c r="C797" t="s">
        <v>119</v>
      </c>
      <c r="D797">
        <v>20</v>
      </c>
      <c r="E797">
        <v>0</v>
      </c>
      <c r="F797" t="s">
        <v>167</v>
      </c>
      <c r="G797" t="s">
        <v>154</v>
      </c>
      <c r="H797">
        <v>700</v>
      </c>
      <c r="I797" t="s">
        <v>120</v>
      </c>
      <c r="J797">
        <v>99</v>
      </c>
      <c r="K797">
        <v>73.3</v>
      </c>
      <c r="L797" s="1">
        <v>0.0627427083333333</v>
      </c>
      <c r="M797" t="s">
        <v>121</v>
      </c>
    </row>
    <row r="798" spans="1:13">
      <c r="A798">
        <v>798</v>
      </c>
      <c r="B798">
        <v>16632</v>
      </c>
      <c r="C798" t="s">
        <v>119</v>
      </c>
      <c r="D798">
        <v>20</v>
      </c>
      <c r="E798">
        <v>0</v>
      </c>
      <c r="F798" t="s">
        <v>167</v>
      </c>
      <c r="G798" t="s">
        <v>154</v>
      </c>
      <c r="H798">
        <v>704</v>
      </c>
      <c r="I798" t="s">
        <v>120</v>
      </c>
      <c r="J798">
        <v>98</v>
      </c>
      <c r="K798">
        <v>73.3</v>
      </c>
      <c r="L798" s="1">
        <v>0.0627541666666667</v>
      </c>
      <c r="M798" t="s">
        <v>121</v>
      </c>
    </row>
    <row r="799" spans="1:13">
      <c r="A799">
        <v>799</v>
      </c>
      <c r="B799">
        <v>16632</v>
      </c>
      <c r="C799" t="s">
        <v>119</v>
      </c>
      <c r="D799">
        <v>20</v>
      </c>
      <c r="E799">
        <v>0</v>
      </c>
      <c r="F799" t="s">
        <v>167</v>
      </c>
      <c r="G799" t="s">
        <v>155</v>
      </c>
      <c r="H799">
        <v>704</v>
      </c>
      <c r="I799" t="s">
        <v>120</v>
      </c>
      <c r="J799">
        <v>98</v>
      </c>
      <c r="K799">
        <v>73.3</v>
      </c>
      <c r="L799" s="1">
        <v>0.0627655092592592</v>
      </c>
      <c r="M799" t="s">
        <v>121</v>
      </c>
    </row>
    <row r="800" spans="1:13">
      <c r="A800">
        <v>800</v>
      </c>
      <c r="B800">
        <v>16632</v>
      </c>
      <c r="C800" t="s">
        <v>119</v>
      </c>
      <c r="D800">
        <v>20</v>
      </c>
      <c r="E800">
        <v>0</v>
      </c>
      <c r="F800" t="s">
        <v>167</v>
      </c>
      <c r="G800" t="s">
        <v>155</v>
      </c>
      <c r="H800">
        <v>704</v>
      </c>
      <c r="I800" t="s">
        <v>120</v>
      </c>
      <c r="J800">
        <v>99</v>
      </c>
      <c r="K800">
        <v>73.4</v>
      </c>
      <c r="L800" s="1">
        <v>0.0627769675925926</v>
      </c>
      <c r="M800" t="s">
        <v>121</v>
      </c>
    </row>
    <row r="801" spans="1:13">
      <c r="A801">
        <v>801</v>
      </c>
      <c r="B801">
        <v>16632</v>
      </c>
      <c r="C801" t="s">
        <v>119</v>
      </c>
      <c r="D801">
        <v>20</v>
      </c>
      <c r="E801">
        <v>0</v>
      </c>
      <c r="F801" t="s">
        <v>167</v>
      </c>
      <c r="G801" t="s">
        <v>155</v>
      </c>
      <c r="H801">
        <v>704</v>
      </c>
      <c r="I801" t="s">
        <v>120</v>
      </c>
      <c r="J801">
        <v>98</v>
      </c>
      <c r="K801">
        <v>73.4</v>
      </c>
      <c r="L801" s="1">
        <v>0.0627883101851852</v>
      </c>
      <c r="M801" t="s">
        <v>121</v>
      </c>
    </row>
    <row r="802" spans="1:13">
      <c r="A802">
        <v>802</v>
      </c>
      <c r="B802">
        <v>16632</v>
      </c>
      <c r="C802" t="s">
        <v>119</v>
      </c>
      <c r="D802">
        <v>20</v>
      </c>
      <c r="E802">
        <v>0</v>
      </c>
      <c r="F802" t="s">
        <v>167</v>
      </c>
      <c r="G802" t="s">
        <v>155</v>
      </c>
      <c r="H802">
        <v>704</v>
      </c>
      <c r="I802" t="s">
        <v>120</v>
      </c>
      <c r="J802">
        <v>84</v>
      </c>
      <c r="K802">
        <v>73.4</v>
      </c>
      <c r="L802" s="1">
        <v>0.0627980324074074</v>
      </c>
      <c r="M802" t="s">
        <v>121</v>
      </c>
    </row>
    <row r="803" spans="1:13">
      <c r="A803">
        <v>803</v>
      </c>
      <c r="B803">
        <v>16632</v>
      </c>
      <c r="C803" t="s">
        <v>119</v>
      </c>
      <c r="D803">
        <v>20</v>
      </c>
      <c r="E803">
        <v>0</v>
      </c>
      <c r="F803" t="s">
        <v>167</v>
      </c>
      <c r="G803" t="s">
        <v>155</v>
      </c>
      <c r="H803">
        <v>716</v>
      </c>
      <c r="I803" t="s">
        <v>120</v>
      </c>
      <c r="J803">
        <v>82</v>
      </c>
      <c r="K803">
        <v>73.3</v>
      </c>
      <c r="L803" s="1">
        <v>0.0628075231481482</v>
      </c>
      <c r="M803" t="s">
        <v>121</v>
      </c>
    </row>
    <row r="804" spans="1:13">
      <c r="A804">
        <v>804</v>
      </c>
      <c r="B804">
        <v>16632</v>
      </c>
      <c r="C804" t="s">
        <v>119</v>
      </c>
      <c r="D804">
        <v>20</v>
      </c>
      <c r="E804">
        <v>0</v>
      </c>
      <c r="F804" t="s">
        <v>167</v>
      </c>
      <c r="G804" t="s">
        <v>154</v>
      </c>
      <c r="H804">
        <v>716</v>
      </c>
      <c r="I804" t="s">
        <v>165</v>
      </c>
      <c r="J804">
        <v>92.1</v>
      </c>
      <c r="K804">
        <v>73.3</v>
      </c>
      <c r="L804" s="1">
        <v>0.062818287037037</v>
      </c>
      <c r="M804" t="s">
        <v>121</v>
      </c>
    </row>
    <row r="805" spans="1:13">
      <c r="A805">
        <v>805</v>
      </c>
      <c r="B805">
        <v>16632</v>
      </c>
      <c r="C805" t="s">
        <v>119</v>
      </c>
      <c r="D805">
        <v>20</v>
      </c>
      <c r="E805">
        <v>0</v>
      </c>
      <c r="F805" t="s">
        <v>167</v>
      </c>
      <c r="G805" t="s">
        <v>154</v>
      </c>
      <c r="H805">
        <v>716</v>
      </c>
      <c r="I805" t="s">
        <v>120</v>
      </c>
      <c r="J805">
        <v>87</v>
      </c>
      <c r="K805">
        <v>73.3</v>
      </c>
      <c r="L805" s="1">
        <v>0.0628283564814815</v>
      </c>
      <c r="M805" t="s">
        <v>121</v>
      </c>
    </row>
    <row r="806" spans="1:13">
      <c r="A806">
        <v>806</v>
      </c>
      <c r="B806">
        <v>16632</v>
      </c>
      <c r="C806" t="s">
        <v>119</v>
      </c>
      <c r="D806">
        <v>20</v>
      </c>
      <c r="E806">
        <v>0</v>
      </c>
      <c r="F806" t="s">
        <v>167</v>
      </c>
      <c r="G806" t="s">
        <v>154</v>
      </c>
      <c r="H806">
        <v>716</v>
      </c>
      <c r="I806" t="s">
        <v>120</v>
      </c>
      <c r="J806">
        <v>82</v>
      </c>
      <c r="K806">
        <v>73.3</v>
      </c>
      <c r="L806" s="1">
        <v>0.0628378472222222</v>
      </c>
      <c r="M806" t="s">
        <v>121</v>
      </c>
    </row>
    <row r="807" spans="1:13">
      <c r="A807">
        <v>807</v>
      </c>
      <c r="B807">
        <v>16632</v>
      </c>
      <c r="C807" t="s">
        <v>119</v>
      </c>
      <c r="D807">
        <v>20</v>
      </c>
      <c r="E807">
        <v>0</v>
      </c>
      <c r="F807" t="s">
        <v>167</v>
      </c>
      <c r="G807" t="s">
        <v>154</v>
      </c>
      <c r="H807">
        <v>716</v>
      </c>
      <c r="I807" t="s">
        <v>120</v>
      </c>
      <c r="J807">
        <v>86</v>
      </c>
      <c r="K807">
        <v>73.3</v>
      </c>
      <c r="L807" s="1">
        <v>0.0628478009259259</v>
      </c>
      <c r="M807" t="s">
        <v>121</v>
      </c>
    </row>
    <row r="808" spans="1:13">
      <c r="A808">
        <v>808</v>
      </c>
      <c r="B808">
        <v>16632</v>
      </c>
      <c r="C808" t="s">
        <v>119</v>
      </c>
      <c r="D808">
        <v>20</v>
      </c>
      <c r="E808">
        <v>0</v>
      </c>
      <c r="F808" t="s">
        <v>167</v>
      </c>
      <c r="G808" t="s">
        <v>154</v>
      </c>
      <c r="H808">
        <v>716</v>
      </c>
      <c r="I808" t="s">
        <v>120</v>
      </c>
      <c r="J808">
        <v>97</v>
      </c>
      <c r="K808">
        <v>73.3</v>
      </c>
      <c r="L808" s="1">
        <v>0.0628590277777778</v>
      </c>
      <c r="M808" t="s">
        <v>121</v>
      </c>
    </row>
    <row r="809" spans="1:13">
      <c r="A809">
        <v>809</v>
      </c>
      <c r="B809">
        <v>16632</v>
      </c>
      <c r="C809" t="s">
        <v>119</v>
      </c>
      <c r="D809">
        <v>20</v>
      </c>
      <c r="E809">
        <v>0</v>
      </c>
      <c r="F809" t="s">
        <v>167</v>
      </c>
      <c r="G809" t="s">
        <v>154</v>
      </c>
      <c r="H809">
        <v>716</v>
      </c>
      <c r="I809" t="s">
        <v>120</v>
      </c>
      <c r="J809">
        <v>79</v>
      </c>
      <c r="K809">
        <v>73.3</v>
      </c>
      <c r="L809" s="1">
        <v>0.0628681712962963</v>
      </c>
      <c r="M809" t="s">
        <v>121</v>
      </c>
    </row>
    <row r="810" spans="1:13">
      <c r="A810">
        <v>810</v>
      </c>
      <c r="B810">
        <v>16632</v>
      </c>
      <c r="C810" t="s">
        <v>119</v>
      </c>
      <c r="D810">
        <v>20</v>
      </c>
      <c r="E810">
        <v>0</v>
      </c>
      <c r="F810" t="s">
        <v>167</v>
      </c>
      <c r="G810" t="s">
        <v>154</v>
      </c>
      <c r="H810">
        <v>704</v>
      </c>
      <c r="I810" t="s">
        <v>120</v>
      </c>
      <c r="J810">
        <v>96</v>
      </c>
      <c r="K810">
        <v>73.3</v>
      </c>
      <c r="L810" s="1">
        <v>0.0628793981481481</v>
      </c>
      <c r="M810" t="s">
        <v>121</v>
      </c>
    </row>
    <row r="811" spans="1:13">
      <c r="A811">
        <v>811</v>
      </c>
      <c r="B811">
        <v>16632</v>
      </c>
      <c r="C811" t="s">
        <v>119</v>
      </c>
      <c r="D811">
        <v>20</v>
      </c>
      <c r="E811">
        <v>0</v>
      </c>
      <c r="F811" t="s">
        <v>167</v>
      </c>
      <c r="G811" t="s">
        <v>154</v>
      </c>
      <c r="H811">
        <v>704</v>
      </c>
      <c r="I811" t="s">
        <v>120</v>
      </c>
      <c r="J811">
        <v>98</v>
      </c>
      <c r="K811">
        <v>73.3</v>
      </c>
      <c r="L811" s="1">
        <v>0.0628907407407407</v>
      </c>
      <c r="M811" t="s">
        <v>121</v>
      </c>
    </row>
    <row r="812" spans="1:13">
      <c r="A812">
        <v>812</v>
      </c>
      <c r="B812">
        <v>16632</v>
      </c>
      <c r="C812" t="s">
        <v>119</v>
      </c>
      <c r="D812">
        <v>20</v>
      </c>
      <c r="E812">
        <v>0</v>
      </c>
      <c r="F812" t="s">
        <v>167</v>
      </c>
      <c r="G812" t="s">
        <v>155</v>
      </c>
      <c r="H812">
        <v>704</v>
      </c>
      <c r="I812" t="s">
        <v>120</v>
      </c>
      <c r="J812">
        <v>96</v>
      </c>
      <c r="K812">
        <v>73.3</v>
      </c>
      <c r="L812" s="1">
        <v>0.0629018518518519</v>
      </c>
      <c r="M812" t="s">
        <v>121</v>
      </c>
    </row>
    <row r="813" spans="1:13">
      <c r="A813">
        <v>813</v>
      </c>
      <c r="B813">
        <v>16632</v>
      </c>
      <c r="C813" t="s">
        <v>119</v>
      </c>
      <c r="D813">
        <v>20</v>
      </c>
      <c r="E813">
        <v>0</v>
      </c>
      <c r="F813" t="s">
        <v>167</v>
      </c>
      <c r="G813" t="s">
        <v>155</v>
      </c>
      <c r="H813">
        <v>704</v>
      </c>
      <c r="I813" t="s">
        <v>120</v>
      </c>
      <c r="J813">
        <v>81</v>
      </c>
      <c r="K813">
        <v>73.3</v>
      </c>
      <c r="L813" s="1">
        <v>0.0629112268518519</v>
      </c>
      <c r="M813" t="s">
        <v>121</v>
      </c>
    </row>
    <row r="814" spans="1:13">
      <c r="A814">
        <v>814</v>
      </c>
      <c r="B814">
        <v>16632</v>
      </c>
      <c r="C814" t="s">
        <v>119</v>
      </c>
      <c r="D814">
        <v>20</v>
      </c>
      <c r="E814">
        <v>0</v>
      </c>
      <c r="F814" t="s">
        <v>167</v>
      </c>
      <c r="G814" t="s">
        <v>155</v>
      </c>
      <c r="H814">
        <v>700</v>
      </c>
      <c r="I814" t="s">
        <v>120</v>
      </c>
      <c r="J814">
        <v>89</v>
      </c>
      <c r="K814">
        <v>73.3</v>
      </c>
      <c r="L814" s="1">
        <v>0.0629215277777778</v>
      </c>
      <c r="M814" t="s">
        <v>121</v>
      </c>
    </row>
    <row r="815" spans="1:13">
      <c r="A815">
        <v>815</v>
      </c>
      <c r="B815">
        <v>16632</v>
      </c>
      <c r="C815" t="s">
        <v>119</v>
      </c>
      <c r="D815">
        <v>20</v>
      </c>
      <c r="E815">
        <v>0</v>
      </c>
      <c r="F815" t="s">
        <v>167</v>
      </c>
      <c r="G815" t="s">
        <v>155</v>
      </c>
      <c r="H815">
        <v>644</v>
      </c>
      <c r="I815" t="s">
        <v>120</v>
      </c>
      <c r="J815">
        <v>86.3</v>
      </c>
      <c r="K815">
        <v>73.4</v>
      </c>
      <c r="L815" s="1">
        <v>0.062931712962963</v>
      </c>
      <c r="M815" t="s">
        <v>121</v>
      </c>
    </row>
    <row r="816" spans="1:13">
      <c r="A816">
        <v>816</v>
      </c>
      <c r="B816">
        <v>16632</v>
      </c>
      <c r="C816" t="s">
        <v>119</v>
      </c>
      <c r="D816">
        <v>20</v>
      </c>
      <c r="E816">
        <v>0</v>
      </c>
      <c r="F816" t="s">
        <v>167</v>
      </c>
      <c r="G816" t="s">
        <v>155</v>
      </c>
      <c r="H816">
        <v>660</v>
      </c>
      <c r="I816" t="s">
        <v>120</v>
      </c>
      <c r="J816">
        <v>92</v>
      </c>
      <c r="K816">
        <v>73.4</v>
      </c>
      <c r="L816" s="1">
        <v>0.0629423611111111</v>
      </c>
      <c r="M816" t="s">
        <v>121</v>
      </c>
    </row>
    <row r="817" spans="1:13">
      <c r="A817">
        <v>817</v>
      </c>
      <c r="B817">
        <v>16632</v>
      </c>
      <c r="C817" t="s">
        <v>119</v>
      </c>
      <c r="D817">
        <v>20</v>
      </c>
      <c r="E817">
        <v>0</v>
      </c>
      <c r="F817" t="s">
        <v>167</v>
      </c>
      <c r="G817" t="s">
        <v>155</v>
      </c>
      <c r="H817">
        <v>660</v>
      </c>
      <c r="I817" t="s">
        <v>120</v>
      </c>
      <c r="J817">
        <v>78</v>
      </c>
      <c r="K817">
        <v>73.4</v>
      </c>
      <c r="L817" s="1">
        <v>0.0629513888888889</v>
      </c>
      <c r="M817" t="s">
        <v>121</v>
      </c>
    </row>
    <row r="818" spans="1:13">
      <c r="A818">
        <v>818</v>
      </c>
      <c r="B818">
        <v>16632</v>
      </c>
      <c r="C818" t="s">
        <v>119</v>
      </c>
      <c r="D818">
        <v>20</v>
      </c>
      <c r="E818">
        <v>0</v>
      </c>
      <c r="F818" t="s">
        <v>167</v>
      </c>
      <c r="G818" t="s">
        <v>155</v>
      </c>
      <c r="H818">
        <v>660</v>
      </c>
      <c r="I818" t="s">
        <v>120</v>
      </c>
      <c r="J818">
        <v>97</v>
      </c>
      <c r="K818">
        <v>73.4</v>
      </c>
      <c r="L818" s="1">
        <v>0.0629627314814815</v>
      </c>
      <c r="M818" t="s">
        <v>121</v>
      </c>
    </row>
    <row r="819" spans="1:13">
      <c r="A819">
        <v>819</v>
      </c>
      <c r="B819">
        <v>16632</v>
      </c>
      <c r="C819" t="s">
        <v>119</v>
      </c>
      <c r="D819">
        <v>20</v>
      </c>
      <c r="E819">
        <v>0</v>
      </c>
      <c r="F819" t="s">
        <v>167</v>
      </c>
      <c r="G819" t="s">
        <v>155</v>
      </c>
      <c r="H819">
        <v>668</v>
      </c>
      <c r="I819" t="s">
        <v>120</v>
      </c>
      <c r="J819">
        <v>97</v>
      </c>
      <c r="K819">
        <v>73.4</v>
      </c>
      <c r="L819" s="1">
        <v>0.0629739583333333</v>
      </c>
      <c r="M819" t="s">
        <v>121</v>
      </c>
    </row>
    <row r="820" spans="1:13">
      <c r="A820">
        <v>820</v>
      </c>
      <c r="B820">
        <v>16632</v>
      </c>
      <c r="C820" t="s">
        <v>119</v>
      </c>
      <c r="D820">
        <v>20</v>
      </c>
      <c r="E820">
        <v>0</v>
      </c>
      <c r="F820" t="s">
        <v>167</v>
      </c>
      <c r="G820" t="s">
        <v>155</v>
      </c>
      <c r="H820">
        <v>632</v>
      </c>
      <c r="I820" t="s">
        <v>120</v>
      </c>
      <c r="J820">
        <v>101</v>
      </c>
      <c r="K820">
        <v>73.4</v>
      </c>
      <c r="L820" s="1">
        <v>0.0629858796296296</v>
      </c>
      <c r="M820" t="s">
        <v>121</v>
      </c>
    </row>
    <row r="821" spans="1:13">
      <c r="A821">
        <v>821</v>
      </c>
      <c r="B821">
        <v>16632</v>
      </c>
      <c r="C821" t="s">
        <v>119</v>
      </c>
      <c r="D821">
        <v>20</v>
      </c>
      <c r="E821">
        <v>0</v>
      </c>
      <c r="F821" t="s">
        <v>167</v>
      </c>
      <c r="G821" t="s">
        <v>155</v>
      </c>
      <c r="H821">
        <v>632</v>
      </c>
      <c r="I821" t="s">
        <v>120</v>
      </c>
      <c r="J821">
        <v>93.5</v>
      </c>
      <c r="K821">
        <v>73.4</v>
      </c>
      <c r="L821" s="1">
        <v>0.0629974537037037</v>
      </c>
      <c r="M821" t="s">
        <v>121</v>
      </c>
    </row>
    <row r="822" spans="1:13">
      <c r="A822">
        <v>822</v>
      </c>
      <c r="B822">
        <v>16632</v>
      </c>
      <c r="C822" t="s">
        <v>119</v>
      </c>
      <c r="D822">
        <v>20</v>
      </c>
      <c r="E822">
        <v>0</v>
      </c>
      <c r="F822" t="s">
        <v>167</v>
      </c>
      <c r="G822" t="s">
        <v>155</v>
      </c>
      <c r="H822">
        <v>404</v>
      </c>
      <c r="I822" t="s">
        <v>165</v>
      </c>
      <c r="J822">
        <v>99</v>
      </c>
      <c r="K822">
        <v>73.4</v>
      </c>
      <c r="L822" s="1">
        <v>0.0630092592592593</v>
      </c>
      <c r="M822" t="s">
        <v>121</v>
      </c>
    </row>
    <row r="823" spans="1:13">
      <c r="A823">
        <v>823</v>
      </c>
      <c r="B823">
        <v>16632</v>
      </c>
      <c r="C823" t="s">
        <v>119</v>
      </c>
      <c r="D823">
        <v>20</v>
      </c>
      <c r="E823">
        <v>0</v>
      </c>
      <c r="F823" t="s">
        <v>167</v>
      </c>
      <c r="G823" t="s">
        <v>155</v>
      </c>
      <c r="H823">
        <v>656</v>
      </c>
      <c r="I823" t="s">
        <v>120</v>
      </c>
      <c r="J823">
        <v>88.5</v>
      </c>
      <c r="K823">
        <v>73.4</v>
      </c>
      <c r="L823" s="1">
        <v>0.0630199074074074</v>
      </c>
      <c r="M823" t="s">
        <v>121</v>
      </c>
    </row>
    <row r="824" spans="1:13">
      <c r="A824">
        <v>824</v>
      </c>
      <c r="B824">
        <v>16632</v>
      </c>
      <c r="C824" t="s">
        <v>119</v>
      </c>
      <c r="D824">
        <v>20</v>
      </c>
      <c r="E824">
        <v>0</v>
      </c>
      <c r="F824" t="s">
        <v>167</v>
      </c>
      <c r="G824" t="s">
        <v>155</v>
      </c>
      <c r="H824">
        <v>652</v>
      </c>
      <c r="I824" t="s">
        <v>120</v>
      </c>
      <c r="J824">
        <v>95.1</v>
      </c>
      <c r="K824">
        <v>73.4</v>
      </c>
      <c r="L824" s="1">
        <v>0.06303125</v>
      </c>
      <c r="M824" t="s">
        <v>121</v>
      </c>
    </row>
    <row r="825" spans="1:13">
      <c r="A825">
        <v>825</v>
      </c>
      <c r="B825">
        <v>16632</v>
      </c>
      <c r="C825" t="s">
        <v>119</v>
      </c>
      <c r="D825">
        <v>20</v>
      </c>
      <c r="E825">
        <v>0</v>
      </c>
      <c r="F825" t="s">
        <v>167</v>
      </c>
      <c r="G825" t="s">
        <v>155</v>
      </c>
      <c r="H825">
        <v>652</v>
      </c>
      <c r="I825" t="s">
        <v>120</v>
      </c>
      <c r="J825">
        <v>96.1</v>
      </c>
      <c r="K825">
        <v>73.4</v>
      </c>
      <c r="L825" s="1">
        <v>0.0630425925925926</v>
      </c>
      <c r="M825" t="s">
        <v>121</v>
      </c>
    </row>
    <row r="826" spans="1:13">
      <c r="A826">
        <v>826</v>
      </c>
      <c r="B826">
        <v>16632</v>
      </c>
      <c r="C826" t="s">
        <v>119</v>
      </c>
      <c r="D826">
        <v>20</v>
      </c>
      <c r="E826">
        <v>0</v>
      </c>
      <c r="F826" t="s">
        <v>167</v>
      </c>
      <c r="G826" t="s">
        <v>155</v>
      </c>
      <c r="H826">
        <v>652</v>
      </c>
      <c r="I826" t="s">
        <v>120</v>
      </c>
      <c r="J826">
        <v>98</v>
      </c>
      <c r="K826">
        <v>73.4</v>
      </c>
      <c r="L826" s="1">
        <v>0.0630539351851852</v>
      </c>
      <c r="M826" t="s">
        <v>121</v>
      </c>
    </row>
    <row r="827" spans="1:13">
      <c r="A827">
        <v>827</v>
      </c>
      <c r="B827">
        <v>16632</v>
      </c>
      <c r="C827" t="s">
        <v>119</v>
      </c>
      <c r="D827">
        <v>20</v>
      </c>
      <c r="E827">
        <v>0</v>
      </c>
      <c r="F827" t="s">
        <v>167</v>
      </c>
      <c r="G827" t="s">
        <v>155</v>
      </c>
      <c r="H827">
        <v>656</v>
      </c>
      <c r="I827" t="s">
        <v>120</v>
      </c>
      <c r="J827">
        <v>98</v>
      </c>
      <c r="K827">
        <v>73.4</v>
      </c>
      <c r="L827" s="1">
        <v>0.0630655092592593</v>
      </c>
      <c r="M827" t="s">
        <v>121</v>
      </c>
    </row>
    <row r="828" spans="1:13">
      <c r="A828">
        <v>828</v>
      </c>
      <c r="B828">
        <v>16632</v>
      </c>
      <c r="C828" t="s">
        <v>119</v>
      </c>
      <c r="D828">
        <v>20</v>
      </c>
      <c r="E828">
        <v>0</v>
      </c>
      <c r="F828" t="s">
        <v>167</v>
      </c>
      <c r="G828" t="s">
        <v>155</v>
      </c>
      <c r="H828">
        <v>656</v>
      </c>
      <c r="I828" t="s">
        <v>120</v>
      </c>
      <c r="J828">
        <v>97</v>
      </c>
      <c r="K828">
        <v>73.4</v>
      </c>
      <c r="L828" s="1">
        <v>0.0630768518518519</v>
      </c>
      <c r="M828" t="s">
        <v>121</v>
      </c>
    </row>
    <row r="829" spans="1:13">
      <c r="A829">
        <v>829</v>
      </c>
      <c r="B829">
        <v>16632</v>
      </c>
      <c r="C829" t="s">
        <v>119</v>
      </c>
      <c r="D829">
        <v>20</v>
      </c>
      <c r="E829">
        <v>0</v>
      </c>
      <c r="F829" t="s">
        <v>167</v>
      </c>
      <c r="G829" t="s">
        <v>155</v>
      </c>
      <c r="H829">
        <v>656</v>
      </c>
      <c r="I829" t="s">
        <v>120</v>
      </c>
      <c r="J829">
        <v>97</v>
      </c>
      <c r="K829">
        <v>73.4</v>
      </c>
      <c r="L829" s="1">
        <v>0.0630880787037037</v>
      </c>
      <c r="M829" t="s">
        <v>121</v>
      </c>
    </row>
    <row r="830" spans="1:13">
      <c r="A830">
        <v>830</v>
      </c>
      <c r="B830">
        <v>16632</v>
      </c>
      <c r="C830" t="s">
        <v>119</v>
      </c>
      <c r="D830">
        <v>20</v>
      </c>
      <c r="E830">
        <v>0</v>
      </c>
      <c r="F830" t="s">
        <v>167</v>
      </c>
      <c r="G830" t="s">
        <v>155</v>
      </c>
      <c r="H830">
        <v>656</v>
      </c>
      <c r="I830" t="s">
        <v>120</v>
      </c>
      <c r="J830">
        <v>97</v>
      </c>
      <c r="K830">
        <v>73.4</v>
      </c>
      <c r="L830" s="1">
        <v>0.0630993055555556</v>
      </c>
      <c r="M830" t="s">
        <v>121</v>
      </c>
    </row>
    <row r="831" spans="1:13">
      <c r="A831">
        <v>831</v>
      </c>
      <c r="B831">
        <v>16632</v>
      </c>
      <c r="C831" t="s">
        <v>119</v>
      </c>
      <c r="D831">
        <v>20</v>
      </c>
      <c r="E831">
        <v>0</v>
      </c>
      <c r="F831" t="s">
        <v>167</v>
      </c>
      <c r="G831" t="s">
        <v>155</v>
      </c>
      <c r="H831">
        <v>652</v>
      </c>
      <c r="I831" t="s">
        <v>120</v>
      </c>
      <c r="J831">
        <v>97</v>
      </c>
      <c r="K831">
        <v>73.4</v>
      </c>
      <c r="L831" s="1">
        <v>0.0631105324074074</v>
      </c>
      <c r="M831" t="s">
        <v>121</v>
      </c>
    </row>
    <row r="832" spans="1:13">
      <c r="A832">
        <v>832</v>
      </c>
      <c r="B832">
        <v>16632</v>
      </c>
      <c r="C832" t="s">
        <v>119</v>
      </c>
      <c r="D832">
        <v>20</v>
      </c>
      <c r="E832">
        <v>0</v>
      </c>
      <c r="F832" t="s">
        <v>167</v>
      </c>
      <c r="G832" t="s">
        <v>155</v>
      </c>
      <c r="H832">
        <v>652</v>
      </c>
      <c r="I832" t="s">
        <v>120</v>
      </c>
      <c r="J832">
        <v>98</v>
      </c>
      <c r="K832">
        <v>73.5</v>
      </c>
      <c r="L832" s="1">
        <v>0.063121875</v>
      </c>
      <c r="M832" t="s">
        <v>121</v>
      </c>
    </row>
    <row r="833" spans="1:13">
      <c r="A833">
        <v>833</v>
      </c>
      <c r="B833">
        <v>16632</v>
      </c>
      <c r="C833" t="s">
        <v>119</v>
      </c>
      <c r="D833">
        <v>20</v>
      </c>
      <c r="E833">
        <v>0</v>
      </c>
      <c r="F833" t="s">
        <v>167</v>
      </c>
      <c r="G833" t="s">
        <v>155</v>
      </c>
      <c r="H833">
        <v>652</v>
      </c>
      <c r="I833" t="s">
        <v>165</v>
      </c>
      <c r="J833">
        <v>95</v>
      </c>
      <c r="K833">
        <v>73.5</v>
      </c>
      <c r="L833" s="1">
        <v>0.0631329861111111</v>
      </c>
      <c r="M833" t="s">
        <v>121</v>
      </c>
    </row>
    <row r="834" spans="1:13">
      <c r="A834">
        <v>834</v>
      </c>
      <c r="B834">
        <v>16632</v>
      </c>
      <c r="C834" t="s">
        <v>119</v>
      </c>
      <c r="D834">
        <v>20</v>
      </c>
      <c r="E834">
        <v>0</v>
      </c>
      <c r="F834" t="s">
        <v>167</v>
      </c>
      <c r="G834" t="s">
        <v>155</v>
      </c>
      <c r="H834">
        <v>656</v>
      </c>
      <c r="I834" t="s">
        <v>120</v>
      </c>
      <c r="J834">
        <v>96</v>
      </c>
      <c r="K834">
        <v>73.5</v>
      </c>
      <c r="L834" s="1">
        <v>0.0631440972222222</v>
      </c>
      <c r="M834" t="s">
        <v>121</v>
      </c>
    </row>
    <row r="835" spans="1:13">
      <c r="A835">
        <v>835</v>
      </c>
      <c r="B835">
        <v>16632</v>
      </c>
      <c r="C835" t="s">
        <v>119</v>
      </c>
      <c r="D835">
        <v>20</v>
      </c>
      <c r="E835">
        <v>0</v>
      </c>
      <c r="F835" t="s">
        <v>167</v>
      </c>
      <c r="G835" t="s">
        <v>155</v>
      </c>
      <c r="H835">
        <v>656</v>
      </c>
      <c r="I835" t="s">
        <v>120</v>
      </c>
      <c r="J835">
        <v>97</v>
      </c>
      <c r="K835">
        <v>73.5</v>
      </c>
      <c r="L835" s="1">
        <v>0.0631553240740741</v>
      </c>
      <c r="M835" t="s">
        <v>121</v>
      </c>
    </row>
    <row r="836" spans="1:13">
      <c r="A836">
        <v>836</v>
      </c>
      <c r="B836">
        <v>16632</v>
      </c>
      <c r="C836" t="s">
        <v>119</v>
      </c>
      <c r="D836">
        <v>20</v>
      </c>
      <c r="E836">
        <v>0</v>
      </c>
      <c r="F836" t="s">
        <v>167</v>
      </c>
      <c r="G836" t="s">
        <v>155</v>
      </c>
      <c r="H836">
        <v>656</v>
      </c>
      <c r="I836" t="s">
        <v>120</v>
      </c>
      <c r="J836">
        <v>95</v>
      </c>
      <c r="K836">
        <v>73.5</v>
      </c>
      <c r="L836" s="1">
        <v>0.0631663194444444</v>
      </c>
      <c r="M836" t="s">
        <v>121</v>
      </c>
    </row>
    <row r="837" spans="1:13">
      <c r="A837">
        <v>837</v>
      </c>
      <c r="B837">
        <v>16632</v>
      </c>
      <c r="C837" t="s">
        <v>119</v>
      </c>
      <c r="D837">
        <v>20</v>
      </c>
      <c r="E837">
        <v>0</v>
      </c>
      <c r="F837" t="s">
        <v>167</v>
      </c>
      <c r="G837" t="s">
        <v>155</v>
      </c>
      <c r="H837">
        <v>656</v>
      </c>
      <c r="I837" t="s">
        <v>120</v>
      </c>
      <c r="J837">
        <v>96</v>
      </c>
      <c r="K837">
        <v>73.5</v>
      </c>
      <c r="L837" s="1">
        <v>0.0631774305555556</v>
      </c>
      <c r="M837" t="s">
        <v>121</v>
      </c>
    </row>
    <row r="838" spans="1:13">
      <c r="A838">
        <v>838</v>
      </c>
      <c r="B838">
        <v>16632</v>
      </c>
      <c r="C838" t="s">
        <v>119</v>
      </c>
      <c r="D838">
        <v>20</v>
      </c>
      <c r="E838">
        <v>0</v>
      </c>
      <c r="F838" t="s">
        <v>167</v>
      </c>
      <c r="G838" t="s">
        <v>155</v>
      </c>
      <c r="H838">
        <v>652</v>
      </c>
      <c r="I838" t="s">
        <v>120</v>
      </c>
      <c r="J838">
        <v>96</v>
      </c>
      <c r="K838">
        <v>73.5</v>
      </c>
      <c r="L838" s="1">
        <v>0.0631885416666667</v>
      </c>
      <c r="M838" t="s">
        <v>121</v>
      </c>
    </row>
    <row r="839" spans="1:13">
      <c r="A839">
        <v>839</v>
      </c>
      <c r="B839">
        <v>16632</v>
      </c>
      <c r="C839" t="s">
        <v>119</v>
      </c>
      <c r="D839">
        <v>20</v>
      </c>
      <c r="E839">
        <v>0</v>
      </c>
      <c r="F839" t="s">
        <v>167</v>
      </c>
      <c r="G839" t="s">
        <v>155</v>
      </c>
      <c r="H839">
        <v>648</v>
      </c>
      <c r="I839" t="s">
        <v>120</v>
      </c>
      <c r="J839">
        <v>95.1</v>
      </c>
      <c r="K839">
        <v>73.5</v>
      </c>
      <c r="L839" s="1">
        <v>0.0631997685185185</v>
      </c>
      <c r="M839" t="s">
        <v>121</v>
      </c>
    </row>
    <row r="840" spans="1:13">
      <c r="A840">
        <v>840</v>
      </c>
      <c r="B840">
        <v>16632</v>
      </c>
      <c r="C840" t="s">
        <v>119</v>
      </c>
      <c r="D840">
        <v>20</v>
      </c>
      <c r="E840">
        <v>0</v>
      </c>
      <c r="F840" t="s">
        <v>167</v>
      </c>
      <c r="G840" t="s">
        <v>155</v>
      </c>
      <c r="H840">
        <v>648</v>
      </c>
      <c r="I840" t="s">
        <v>120</v>
      </c>
      <c r="J840">
        <v>96</v>
      </c>
      <c r="K840">
        <v>73.5</v>
      </c>
      <c r="L840" s="1">
        <v>0.0632108796296296</v>
      </c>
      <c r="M840" t="s">
        <v>121</v>
      </c>
    </row>
    <row r="841" spans="1:13">
      <c r="A841">
        <v>841</v>
      </c>
      <c r="B841">
        <v>16632</v>
      </c>
      <c r="C841" t="s">
        <v>119</v>
      </c>
      <c r="D841">
        <v>20</v>
      </c>
      <c r="E841">
        <v>0</v>
      </c>
      <c r="F841" t="s">
        <v>167</v>
      </c>
      <c r="G841" t="s">
        <v>155</v>
      </c>
      <c r="H841">
        <v>648</v>
      </c>
      <c r="I841" t="s">
        <v>120</v>
      </c>
      <c r="J841">
        <v>96</v>
      </c>
      <c r="K841">
        <v>73.5</v>
      </c>
      <c r="L841" s="1">
        <v>0.0632219907407407</v>
      </c>
      <c r="M841" t="s">
        <v>121</v>
      </c>
    </row>
    <row r="842" spans="1:13">
      <c r="A842">
        <v>842</v>
      </c>
      <c r="B842">
        <v>16632</v>
      </c>
      <c r="C842" t="s">
        <v>119</v>
      </c>
      <c r="D842">
        <v>20</v>
      </c>
      <c r="E842">
        <v>0</v>
      </c>
      <c r="F842" t="s">
        <v>167</v>
      </c>
      <c r="G842" t="s">
        <v>155</v>
      </c>
      <c r="H842">
        <v>644</v>
      </c>
      <c r="I842" t="s">
        <v>120</v>
      </c>
      <c r="J842">
        <v>94.1</v>
      </c>
      <c r="K842">
        <v>73.5</v>
      </c>
      <c r="L842" s="1">
        <v>0.0632331018518519</v>
      </c>
      <c r="M842" t="s">
        <v>121</v>
      </c>
    </row>
    <row r="843" spans="1:13">
      <c r="A843">
        <v>843</v>
      </c>
      <c r="B843">
        <v>16632</v>
      </c>
      <c r="C843" t="s">
        <v>119</v>
      </c>
      <c r="D843">
        <v>20</v>
      </c>
      <c r="E843">
        <v>0</v>
      </c>
      <c r="F843" t="s">
        <v>167</v>
      </c>
      <c r="G843" t="s">
        <v>155</v>
      </c>
      <c r="H843">
        <v>648</v>
      </c>
      <c r="I843" t="s">
        <v>120</v>
      </c>
      <c r="J843">
        <v>97</v>
      </c>
      <c r="K843">
        <v>73.5</v>
      </c>
      <c r="L843" s="1">
        <v>0.0632443287037037</v>
      </c>
      <c r="M843" t="s">
        <v>121</v>
      </c>
    </row>
    <row r="844" spans="1:13">
      <c r="A844">
        <v>844</v>
      </c>
      <c r="B844">
        <v>16632</v>
      </c>
      <c r="C844" t="s">
        <v>119</v>
      </c>
      <c r="D844">
        <v>20</v>
      </c>
      <c r="E844">
        <v>0</v>
      </c>
      <c r="F844" t="s">
        <v>167</v>
      </c>
      <c r="G844" t="s">
        <v>155</v>
      </c>
      <c r="H844">
        <v>648</v>
      </c>
      <c r="I844" t="s">
        <v>120</v>
      </c>
      <c r="J844">
        <v>98</v>
      </c>
      <c r="K844">
        <v>73.5</v>
      </c>
      <c r="L844" s="1">
        <v>0.0632556712962963</v>
      </c>
      <c r="M844" t="s">
        <v>121</v>
      </c>
    </row>
    <row r="845" spans="1:13">
      <c r="A845">
        <v>845</v>
      </c>
      <c r="B845">
        <v>16632</v>
      </c>
      <c r="C845" t="s">
        <v>119</v>
      </c>
      <c r="D845">
        <v>20</v>
      </c>
      <c r="E845">
        <v>0</v>
      </c>
      <c r="F845" t="s">
        <v>167</v>
      </c>
      <c r="G845" t="s">
        <v>155</v>
      </c>
      <c r="H845">
        <v>656</v>
      </c>
      <c r="I845" t="s">
        <v>120</v>
      </c>
      <c r="J845">
        <v>95</v>
      </c>
      <c r="K845">
        <v>73.5</v>
      </c>
      <c r="L845" s="1">
        <v>0.0632667824074074</v>
      </c>
      <c r="M845" t="s">
        <v>121</v>
      </c>
    </row>
    <row r="846" spans="1:13">
      <c r="A846">
        <v>846</v>
      </c>
      <c r="B846">
        <v>16632</v>
      </c>
      <c r="C846" t="s">
        <v>119</v>
      </c>
      <c r="D846">
        <v>20</v>
      </c>
      <c r="E846">
        <v>0</v>
      </c>
      <c r="F846" t="s">
        <v>167</v>
      </c>
      <c r="G846" t="s">
        <v>155</v>
      </c>
      <c r="H846">
        <v>656</v>
      </c>
      <c r="I846" t="s">
        <v>120</v>
      </c>
      <c r="J846">
        <v>98</v>
      </c>
      <c r="K846">
        <v>73.5</v>
      </c>
      <c r="L846" s="1">
        <v>0.0632782407407407</v>
      </c>
      <c r="M846" t="s">
        <v>121</v>
      </c>
    </row>
    <row r="847" spans="1:13">
      <c r="A847">
        <v>847</v>
      </c>
      <c r="B847">
        <v>16632</v>
      </c>
      <c r="C847" t="s">
        <v>119</v>
      </c>
      <c r="D847">
        <v>20</v>
      </c>
      <c r="E847">
        <v>0</v>
      </c>
      <c r="F847" t="s">
        <v>167</v>
      </c>
      <c r="G847" t="s">
        <v>155</v>
      </c>
      <c r="H847">
        <v>656</v>
      </c>
      <c r="I847" t="s">
        <v>120</v>
      </c>
      <c r="J847">
        <v>98</v>
      </c>
      <c r="K847">
        <v>73.5</v>
      </c>
      <c r="L847" s="1">
        <v>0.0632895833333333</v>
      </c>
      <c r="M847" t="s">
        <v>121</v>
      </c>
    </row>
    <row r="848" spans="1:13">
      <c r="A848">
        <v>848</v>
      </c>
      <c r="B848">
        <v>16632</v>
      </c>
      <c r="C848" t="s">
        <v>119</v>
      </c>
      <c r="D848">
        <v>20</v>
      </c>
      <c r="E848">
        <v>0</v>
      </c>
      <c r="F848" t="s">
        <v>167</v>
      </c>
      <c r="G848" t="s">
        <v>155</v>
      </c>
      <c r="H848">
        <v>656</v>
      </c>
      <c r="I848" t="s">
        <v>120</v>
      </c>
      <c r="J848">
        <v>95</v>
      </c>
      <c r="K848">
        <v>73.5</v>
      </c>
      <c r="L848" s="1">
        <v>0.0633006944444444</v>
      </c>
      <c r="M848" t="s">
        <v>121</v>
      </c>
    </row>
    <row r="849" spans="1:13">
      <c r="A849">
        <v>849</v>
      </c>
      <c r="B849">
        <v>16632</v>
      </c>
      <c r="C849" t="s">
        <v>119</v>
      </c>
      <c r="D849">
        <v>20</v>
      </c>
      <c r="E849">
        <v>0</v>
      </c>
      <c r="F849" t="s">
        <v>167</v>
      </c>
      <c r="G849" t="s">
        <v>155</v>
      </c>
      <c r="H849">
        <v>660</v>
      </c>
      <c r="I849" t="s">
        <v>120</v>
      </c>
      <c r="J849">
        <v>96</v>
      </c>
      <c r="K849">
        <v>73.5</v>
      </c>
      <c r="L849" s="1">
        <v>0.0633118055555556</v>
      </c>
      <c r="M849" t="s">
        <v>121</v>
      </c>
    </row>
    <row r="850" spans="1:13">
      <c r="A850">
        <v>850</v>
      </c>
      <c r="B850">
        <v>16632</v>
      </c>
      <c r="C850" t="s">
        <v>119</v>
      </c>
      <c r="D850">
        <v>20</v>
      </c>
      <c r="E850">
        <v>0</v>
      </c>
      <c r="F850" t="s">
        <v>167</v>
      </c>
      <c r="G850" t="s">
        <v>155</v>
      </c>
      <c r="H850">
        <v>660</v>
      </c>
      <c r="I850" t="s">
        <v>120</v>
      </c>
      <c r="J850">
        <v>98</v>
      </c>
      <c r="K850">
        <v>73.5</v>
      </c>
      <c r="L850" s="1">
        <v>0.0633231481481481</v>
      </c>
      <c r="M850" t="s">
        <v>121</v>
      </c>
    </row>
    <row r="851" spans="1:13">
      <c r="A851">
        <v>851</v>
      </c>
      <c r="B851">
        <v>16632</v>
      </c>
      <c r="C851" t="s">
        <v>119</v>
      </c>
      <c r="D851">
        <v>20</v>
      </c>
      <c r="E851">
        <v>0</v>
      </c>
      <c r="F851" t="s">
        <v>167</v>
      </c>
      <c r="G851" t="s">
        <v>155</v>
      </c>
      <c r="H851">
        <v>648</v>
      </c>
      <c r="I851" t="s">
        <v>120</v>
      </c>
      <c r="J851">
        <v>96</v>
      </c>
      <c r="K851">
        <v>73.5</v>
      </c>
      <c r="L851" s="1">
        <v>0.063334375</v>
      </c>
      <c r="M851" t="s">
        <v>121</v>
      </c>
    </row>
    <row r="852" spans="1:13">
      <c r="A852">
        <v>852</v>
      </c>
      <c r="B852">
        <v>16632</v>
      </c>
      <c r="C852" t="s">
        <v>119</v>
      </c>
      <c r="D852">
        <v>20</v>
      </c>
      <c r="E852">
        <v>0</v>
      </c>
      <c r="F852" t="s">
        <v>167</v>
      </c>
      <c r="G852" t="s">
        <v>155</v>
      </c>
      <c r="H852">
        <v>656</v>
      </c>
      <c r="I852" t="s">
        <v>120</v>
      </c>
      <c r="J852">
        <v>98</v>
      </c>
      <c r="K852">
        <v>73.6</v>
      </c>
      <c r="L852" s="1">
        <v>0.0633457175925926</v>
      </c>
      <c r="M852" t="s">
        <v>121</v>
      </c>
    </row>
    <row r="853" spans="1:13">
      <c r="A853">
        <v>853</v>
      </c>
      <c r="B853">
        <v>16632</v>
      </c>
      <c r="C853" t="s">
        <v>119</v>
      </c>
      <c r="D853">
        <v>20</v>
      </c>
      <c r="E853">
        <v>0</v>
      </c>
      <c r="F853" t="s">
        <v>167</v>
      </c>
      <c r="G853" t="s">
        <v>155</v>
      </c>
      <c r="H853">
        <v>656</v>
      </c>
      <c r="I853" t="s">
        <v>120</v>
      </c>
      <c r="J853">
        <v>97</v>
      </c>
      <c r="K853">
        <v>73.6</v>
      </c>
      <c r="L853" s="1">
        <v>0.0633569444444444</v>
      </c>
      <c r="M853" t="s">
        <v>121</v>
      </c>
    </row>
    <row r="854" spans="1:13">
      <c r="A854">
        <v>854</v>
      </c>
      <c r="B854">
        <v>16632</v>
      </c>
      <c r="C854" t="s">
        <v>119</v>
      </c>
      <c r="D854">
        <v>20</v>
      </c>
      <c r="E854">
        <v>0</v>
      </c>
      <c r="F854" t="s">
        <v>167</v>
      </c>
      <c r="G854" t="s">
        <v>155</v>
      </c>
      <c r="H854">
        <v>656</v>
      </c>
      <c r="I854" t="s">
        <v>120</v>
      </c>
      <c r="J854">
        <v>96.1</v>
      </c>
      <c r="K854">
        <v>73.6</v>
      </c>
      <c r="L854" s="1">
        <v>0.063368287037037</v>
      </c>
      <c r="M854" t="s">
        <v>121</v>
      </c>
    </row>
    <row r="855" spans="1:13">
      <c r="A855">
        <v>855</v>
      </c>
      <c r="B855">
        <v>16632</v>
      </c>
      <c r="C855" t="s">
        <v>119</v>
      </c>
      <c r="D855">
        <v>20</v>
      </c>
      <c r="E855">
        <v>0</v>
      </c>
      <c r="F855" t="s">
        <v>167</v>
      </c>
      <c r="G855" t="s">
        <v>155</v>
      </c>
      <c r="H855">
        <v>652</v>
      </c>
      <c r="I855" t="s">
        <v>120</v>
      </c>
      <c r="J855">
        <v>96</v>
      </c>
      <c r="K855">
        <v>73.6</v>
      </c>
      <c r="L855" s="1">
        <v>0.0633795138888889</v>
      </c>
      <c r="M855" t="s">
        <v>121</v>
      </c>
    </row>
    <row r="856" spans="1:13">
      <c r="A856">
        <v>856</v>
      </c>
      <c r="B856">
        <v>16632</v>
      </c>
      <c r="C856" t="s">
        <v>119</v>
      </c>
      <c r="D856">
        <v>20</v>
      </c>
      <c r="E856">
        <v>0</v>
      </c>
      <c r="F856" t="s">
        <v>167</v>
      </c>
      <c r="G856" t="s">
        <v>155</v>
      </c>
      <c r="H856">
        <v>652</v>
      </c>
      <c r="I856" t="s">
        <v>120</v>
      </c>
      <c r="J856">
        <v>98</v>
      </c>
      <c r="K856">
        <v>73.6</v>
      </c>
      <c r="L856" s="1">
        <v>0.0633908564814815</v>
      </c>
      <c r="M856" t="s">
        <v>121</v>
      </c>
    </row>
    <row r="857" spans="1:13">
      <c r="A857">
        <v>857</v>
      </c>
      <c r="B857">
        <v>16632</v>
      </c>
      <c r="C857" t="s">
        <v>119</v>
      </c>
      <c r="D857">
        <v>20</v>
      </c>
      <c r="E857">
        <v>0</v>
      </c>
      <c r="F857" t="s">
        <v>167</v>
      </c>
      <c r="G857" t="s">
        <v>155</v>
      </c>
      <c r="H857">
        <v>652</v>
      </c>
      <c r="I857" t="s">
        <v>120</v>
      </c>
      <c r="J857">
        <v>96</v>
      </c>
      <c r="K857">
        <v>73.6</v>
      </c>
      <c r="L857" s="1">
        <v>0.0634019675925926</v>
      </c>
      <c r="M857" t="s">
        <v>121</v>
      </c>
    </row>
    <row r="858" spans="1:13">
      <c r="A858">
        <v>858</v>
      </c>
      <c r="B858">
        <v>16632</v>
      </c>
      <c r="C858" t="s">
        <v>119</v>
      </c>
      <c r="D858">
        <v>20</v>
      </c>
      <c r="E858">
        <v>0</v>
      </c>
      <c r="F858" t="s">
        <v>167</v>
      </c>
      <c r="G858" t="s">
        <v>155</v>
      </c>
      <c r="H858">
        <v>656</v>
      </c>
      <c r="I858" t="s">
        <v>120</v>
      </c>
      <c r="J858">
        <v>97</v>
      </c>
      <c r="K858">
        <v>73.6</v>
      </c>
      <c r="L858" s="1">
        <v>0.0634131944444444</v>
      </c>
      <c r="M858" t="s">
        <v>121</v>
      </c>
    </row>
    <row r="859" spans="1:13">
      <c r="A859">
        <v>859</v>
      </c>
      <c r="B859">
        <v>16632</v>
      </c>
      <c r="C859" t="s">
        <v>119</v>
      </c>
      <c r="D859">
        <v>20</v>
      </c>
      <c r="E859">
        <v>0</v>
      </c>
      <c r="F859" t="s">
        <v>167</v>
      </c>
      <c r="G859" t="s">
        <v>155</v>
      </c>
      <c r="H859">
        <v>656</v>
      </c>
      <c r="I859" t="s">
        <v>120</v>
      </c>
      <c r="J859">
        <v>98</v>
      </c>
      <c r="K859">
        <v>73.6</v>
      </c>
      <c r="L859" s="1">
        <v>0.063424537037037</v>
      </c>
      <c r="M859" t="s">
        <v>121</v>
      </c>
    </row>
    <row r="860" spans="1:13">
      <c r="A860">
        <v>860</v>
      </c>
      <c r="B860">
        <v>16632</v>
      </c>
      <c r="C860" t="s">
        <v>119</v>
      </c>
      <c r="D860">
        <v>20</v>
      </c>
      <c r="E860">
        <v>0</v>
      </c>
      <c r="F860" t="s">
        <v>167</v>
      </c>
      <c r="G860" t="s">
        <v>155</v>
      </c>
      <c r="H860">
        <v>656</v>
      </c>
      <c r="I860" t="s">
        <v>120</v>
      </c>
      <c r="J860">
        <v>98</v>
      </c>
      <c r="K860">
        <v>73.6</v>
      </c>
      <c r="L860" s="1">
        <v>0.0634358796296296</v>
      </c>
      <c r="M860" t="s">
        <v>121</v>
      </c>
    </row>
    <row r="861" spans="1:13">
      <c r="A861">
        <v>861</v>
      </c>
      <c r="B861">
        <v>16632</v>
      </c>
      <c r="C861" t="s">
        <v>119</v>
      </c>
      <c r="D861">
        <v>20</v>
      </c>
      <c r="E861">
        <v>0</v>
      </c>
      <c r="F861" t="s">
        <v>167</v>
      </c>
      <c r="G861" t="s">
        <v>155</v>
      </c>
      <c r="H861">
        <v>656</v>
      </c>
      <c r="I861" t="s">
        <v>120</v>
      </c>
      <c r="J861">
        <v>97</v>
      </c>
      <c r="K861">
        <v>73.6</v>
      </c>
      <c r="L861" s="1">
        <v>0.0634471064814815</v>
      </c>
      <c r="M861" t="s">
        <v>121</v>
      </c>
    </row>
    <row r="862" spans="1:13">
      <c r="A862">
        <v>862</v>
      </c>
      <c r="B862">
        <v>16632</v>
      </c>
      <c r="C862" t="s">
        <v>119</v>
      </c>
      <c r="D862">
        <v>20</v>
      </c>
      <c r="E862">
        <v>0</v>
      </c>
      <c r="F862" t="s">
        <v>167</v>
      </c>
      <c r="G862" t="s">
        <v>155</v>
      </c>
      <c r="H862">
        <v>656</v>
      </c>
      <c r="I862" t="s">
        <v>120</v>
      </c>
      <c r="J862">
        <v>97</v>
      </c>
      <c r="K862">
        <v>73.6</v>
      </c>
      <c r="L862" s="1">
        <v>0.0634584490740741</v>
      </c>
      <c r="M862" t="s">
        <v>121</v>
      </c>
    </row>
    <row r="863" spans="1:13">
      <c r="A863">
        <v>863</v>
      </c>
      <c r="B863">
        <v>16632</v>
      </c>
      <c r="C863" t="s">
        <v>119</v>
      </c>
      <c r="D863">
        <v>20</v>
      </c>
      <c r="E863">
        <v>0</v>
      </c>
      <c r="F863" t="s">
        <v>167</v>
      </c>
      <c r="G863" t="s">
        <v>155</v>
      </c>
      <c r="H863">
        <v>652</v>
      </c>
      <c r="I863" t="s">
        <v>120</v>
      </c>
      <c r="J863">
        <v>98</v>
      </c>
      <c r="K863">
        <v>73.6</v>
      </c>
      <c r="L863" s="1">
        <v>0.0634697916666667</v>
      </c>
      <c r="M863" t="s">
        <v>121</v>
      </c>
    </row>
    <row r="864" spans="1:13">
      <c r="A864">
        <v>864</v>
      </c>
      <c r="B864">
        <v>16632</v>
      </c>
      <c r="C864" t="s">
        <v>119</v>
      </c>
      <c r="D864">
        <v>20</v>
      </c>
      <c r="E864">
        <v>0</v>
      </c>
      <c r="F864" t="s">
        <v>167</v>
      </c>
      <c r="G864" t="s">
        <v>155</v>
      </c>
      <c r="H864">
        <v>652</v>
      </c>
      <c r="I864" t="s">
        <v>120</v>
      </c>
      <c r="J864">
        <v>98</v>
      </c>
      <c r="K864">
        <v>73.6</v>
      </c>
      <c r="L864" s="1">
        <v>0.0634811342592593</v>
      </c>
      <c r="M864" t="s">
        <v>121</v>
      </c>
    </row>
    <row r="865" spans="1:13">
      <c r="A865">
        <v>865</v>
      </c>
      <c r="B865">
        <v>16632</v>
      </c>
      <c r="C865" t="s">
        <v>119</v>
      </c>
      <c r="D865">
        <v>20</v>
      </c>
      <c r="E865">
        <v>0</v>
      </c>
      <c r="F865" t="s">
        <v>167</v>
      </c>
      <c r="G865" t="s">
        <v>155</v>
      </c>
      <c r="H865">
        <v>652</v>
      </c>
      <c r="I865" t="s">
        <v>120</v>
      </c>
      <c r="J865">
        <v>97.1</v>
      </c>
      <c r="K865">
        <v>73.6</v>
      </c>
      <c r="L865" s="1">
        <v>0.0634925925925926</v>
      </c>
      <c r="M865" t="s">
        <v>121</v>
      </c>
    </row>
    <row r="866" spans="1:13">
      <c r="A866">
        <v>866</v>
      </c>
      <c r="B866">
        <v>16632</v>
      </c>
      <c r="C866" t="s">
        <v>119</v>
      </c>
      <c r="D866">
        <v>20</v>
      </c>
      <c r="E866">
        <v>0</v>
      </c>
      <c r="F866" t="s">
        <v>167</v>
      </c>
      <c r="G866" t="s">
        <v>155</v>
      </c>
      <c r="H866">
        <v>652</v>
      </c>
      <c r="I866" t="s">
        <v>120</v>
      </c>
      <c r="J866">
        <v>96</v>
      </c>
      <c r="K866">
        <v>73.6</v>
      </c>
      <c r="L866" s="1">
        <v>0.0635038194444444</v>
      </c>
      <c r="M866" t="s">
        <v>121</v>
      </c>
    </row>
    <row r="867" spans="1:13">
      <c r="A867">
        <v>867</v>
      </c>
      <c r="B867">
        <v>16632</v>
      </c>
      <c r="C867" t="s">
        <v>119</v>
      </c>
      <c r="D867">
        <v>20</v>
      </c>
      <c r="E867">
        <v>0</v>
      </c>
      <c r="F867" t="s">
        <v>167</v>
      </c>
      <c r="G867" t="s">
        <v>155</v>
      </c>
      <c r="H867">
        <v>652</v>
      </c>
      <c r="I867" t="s">
        <v>120</v>
      </c>
      <c r="J867">
        <v>97</v>
      </c>
      <c r="K867">
        <v>73.6</v>
      </c>
      <c r="L867" s="1">
        <v>0.0635150462962963</v>
      </c>
      <c r="M867" t="s">
        <v>121</v>
      </c>
    </row>
    <row r="868" spans="1:13">
      <c r="A868">
        <v>868</v>
      </c>
      <c r="B868">
        <v>16632</v>
      </c>
      <c r="C868" t="s">
        <v>119</v>
      </c>
      <c r="D868">
        <v>20</v>
      </c>
      <c r="E868">
        <v>0</v>
      </c>
      <c r="F868" t="s">
        <v>167</v>
      </c>
      <c r="G868" t="s">
        <v>155</v>
      </c>
      <c r="H868">
        <v>656</v>
      </c>
      <c r="I868" t="s">
        <v>120</v>
      </c>
      <c r="J868">
        <v>98</v>
      </c>
      <c r="K868">
        <v>73.6</v>
      </c>
      <c r="L868" s="1">
        <v>0.0635263888888889</v>
      </c>
      <c r="M868" t="s">
        <v>121</v>
      </c>
    </row>
    <row r="869" spans="1:13">
      <c r="A869">
        <v>869</v>
      </c>
      <c r="B869">
        <v>16632</v>
      </c>
      <c r="C869" t="s">
        <v>119</v>
      </c>
      <c r="D869">
        <v>20</v>
      </c>
      <c r="E869">
        <v>0</v>
      </c>
      <c r="F869" t="s">
        <v>167</v>
      </c>
      <c r="G869" t="s">
        <v>155</v>
      </c>
      <c r="H869">
        <v>656</v>
      </c>
      <c r="I869" t="s">
        <v>120</v>
      </c>
      <c r="J869">
        <v>98</v>
      </c>
      <c r="K869">
        <v>73.6</v>
      </c>
      <c r="L869" s="1">
        <v>0.0635377314814815</v>
      </c>
      <c r="M869" t="s">
        <v>121</v>
      </c>
    </row>
    <row r="870" spans="1:13">
      <c r="A870">
        <v>870</v>
      </c>
      <c r="B870">
        <v>16632</v>
      </c>
      <c r="C870" t="s">
        <v>119</v>
      </c>
      <c r="D870">
        <v>20</v>
      </c>
      <c r="E870">
        <v>0</v>
      </c>
      <c r="F870" t="s">
        <v>167</v>
      </c>
      <c r="G870" t="s">
        <v>155</v>
      </c>
      <c r="H870">
        <v>656</v>
      </c>
      <c r="I870" t="s">
        <v>120</v>
      </c>
      <c r="J870">
        <v>97</v>
      </c>
      <c r="K870">
        <v>73.6</v>
      </c>
      <c r="L870" s="1">
        <v>0.0635489583333333</v>
      </c>
      <c r="M870" t="s">
        <v>121</v>
      </c>
    </row>
    <row r="871" spans="1:13">
      <c r="A871">
        <v>871</v>
      </c>
      <c r="B871">
        <v>16632</v>
      </c>
      <c r="C871" t="s">
        <v>119</v>
      </c>
      <c r="D871">
        <v>20</v>
      </c>
      <c r="E871">
        <v>0</v>
      </c>
      <c r="F871" t="s">
        <v>167</v>
      </c>
      <c r="G871" t="s">
        <v>155</v>
      </c>
      <c r="H871">
        <v>656</v>
      </c>
      <c r="I871" t="s">
        <v>120</v>
      </c>
      <c r="J871">
        <v>99</v>
      </c>
      <c r="K871">
        <v>73.7</v>
      </c>
      <c r="L871" s="1">
        <v>0.0635604166666667</v>
      </c>
      <c r="M871" t="s">
        <v>121</v>
      </c>
    </row>
    <row r="872" spans="1:13">
      <c r="A872">
        <v>872</v>
      </c>
      <c r="B872">
        <v>16632</v>
      </c>
      <c r="C872" t="s">
        <v>119</v>
      </c>
      <c r="D872">
        <v>20</v>
      </c>
      <c r="E872">
        <v>0</v>
      </c>
      <c r="F872" t="s">
        <v>167</v>
      </c>
      <c r="G872" t="s">
        <v>155</v>
      </c>
      <c r="H872">
        <v>656</v>
      </c>
      <c r="I872" t="s">
        <v>120</v>
      </c>
      <c r="J872">
        <v>95.1</v>
      </c>
      <c r="K872">
        <v>73.7</v>
      </c>
      <c r="L872" s="1">
        <v>0.0635716435185185</v>
      </c>
      <c r="M872" t="s">
        <v>121</v>
      </c>
    </row>
    <row r="873" spans="1:13">
      <c r="A873">
        <v>873</v>
      </c>
      <c r="B873">
        <v>16632</v>
      </c>
      <c r="C873" t="s">
        <v>119</v>
      </c>
      <c r="D873">
        <v>20</v>
      </c>
      <c r="E873">
        <v>0</v>
      </c>
      <c r="F873" t="s">
        <v>167</v>
      </c>
      <c r="G873" t="s">
        <v>155</v>
      </c>
      <c r="H873">
        <v>656</v>
      </c>
      <c r="I873" t="s">
        <v>120</v>
      </c>
      <c r="J873">
        <v>98</v>
      </c>
      <c r="K873">
        <v>73.7</v>
      </c>
      <c r="L873" s="1">
        <v>0.0635829861111111</v>
      </c>
      <c r="M873" t="s">
        <v>121</v>
      </c>
    </row>
    <row r="874" spans="1:13">
      <c r="A874">
        <v>874</v>
      </c>
      <c r="B874">
        <v>16632</v>
      </c>
      <c r="C874" t="s">
        <v>119</v>
      </c>
      <c r="D874">
        <v>20</v>
      </c>
      <c r="E874">
        <v>0</v>
      </c>
      <c r="F874" t="s">
        <v>167</v>
      </c>
      <c r="G874" t="s">
        <v>155</v>
      </c>
      <c r="H874">
        <v>656</v>
      </c>
      <c r="I874" t="s">
        <v>120</v>
      </c>
      <c r="J874">
        <v>97</v>
      </c>
      <c r="K874">
        <v>73.7</v>
      </c>
      <c r="L874" s="1">
        <v>0.063594212962963</v>
      </c>
      <c r="M874" t="s">
        <v>121</v>
      </c>
    </row>
    <row r="875" spans="1:13">
      <c r="A875">
        <v>875</v>
      </c>
      <c r="B875">
        <v>16632</v>
      </c>
      <c r="C875" t="s">
        <v>119</v>
      </c>
      <c r="D875">
        <v>20</v>
      </c>
      <c r="E875">
        <v>0</v>
      </c>
      <c r="F875" t="s">
        <v>167</v>
      </c>
      <c r="G875" t="s">
        <v>155</v>
      </c>
      <c r="H875">
        <v>656</v>
      </c>
      <c r="I875" t="s">
        <v>120</v>
      </c>
      <c r="J875">
        <v>98</v>
      </c>
      <c r="K875">
        <v>73.7</v>
      </c>
      <c r="L875" s="1">
        <v>0.0636055555555556</v>
      </c>
      <c r="M875" t="s">
        <v>121</v>
      </c>
    </row>
    <row r="876" spans="1:13">
      <c r="A876">
        <v>876</v>
      </c>
      <c r="B876">
        <v>16632</v>
      </c>
      <c r="C876" t="s">
        <v>119</v>
      </c>
      <c r="D876">
        <v>20</v>
      </c>
      <c r="E876">
        <v>0</v>
      </c>
      <c r="F876" t="s">
        <v>167</v>
      </c>
      <c r="G876" t="s">
        <v>155</v>
      </c>
      <c r="H876">
        <v>656</v>
      </c>
      <c r="I876" t="s">
        <v>120</v>
      </c>
      <c r="J876">
        <v>96</v>
      </c>
      <c r="K876">
        <v>73.7</v>
      </c>
      <c r="L876" s="1">
        <v>0.0636166666666667</v>
      </c>
      <c r="M876" t="s">
        <v>121</v>
      </c>
    </row>
    <row r="877" spans="1:13">
      <c r="A877">
        <v>877</v>
      </c>
      <c r="B877">
        <v>16632</v>
      </c>
      <c r="C877" t="s">
        <v>119</v>
      </c>
      <c r="D877">
        <v>20</v>
      </c>
      <c r="E877">
        <v>0</v>
      </c>
      <c r="F877" t="s">
        <v>167</v>
      </c>
      <c r="G877" t="s">
        <v>155</v>
      </c>
      <c r="H877">
        <v>656</v>
      </c>
      <c r="I877" t="s">
        <v>120</v>
      </c>
      <c r="J877">
        <v>98</v>
      </c>
      <c r="K877">
        <v>73.7</v>
      </c>
      <c r="L877" s="1">
        <v>0.0636280092592593</v>
      </c>
      <c r="M877" t="s">
        <v>121</v>
      </c>
    </row>
    <row r="878" spans="1:13">
      <c r="A878">
        <v>878</v>
      </c>
      <c r="B878">
        <v>16632</v>
      </c>
      <c r="C878" t="s">
        <v>119</v>
      </c>
      <c r="D878">
        <v>20</v>
      </c>
      <c r="E878">
        <v>0</v>
      </c>
      <c r="F878" t="s">
        <v>167</v>
      </c>
      <c r="G878" t="s">
        <v>155</v>
      </c>
      <c r="H878">
        <v>652</v>
      </c>
      <c r="I878" t="s">
        <v>120</v>
      </c>
      <c r="J878">
        <v>96</v>
      </c>
      <c r="K878">
        <v>73.7</v>
      </c>
      <c r="L878" s="1">
        <v>0.0636392361111111</v>
      </c>
      <c r="M878" t="s">
        <v>121</v>
      </c>
    </row>
    <row r="879" spans="1:13">
      <c r="A879">
        <v>879</v>
      </c>
      <c r="B879">
        <v>16632</v>
      </c>
      <c r="C879" t="s">
        <v>119</v>
      </c>
      <c r="D879">
        <v>20</v>
      </c>
      <c r="E879">
        <v>0</v>
      </c>
      <c r="F879" t="s">
        <v>167</v>
      </c>
      <c r="G879" t="s">
        <v>155</v>
      </c>
      <c r="H879">
        <v>652</v>
      </c>
      <c r="I879" t="s">
        <v>120</v>
      </c>
      <c r="J879">
        <v>97</v>
      </c>
      <c r="K879">
        <v>73.7</v>
      </c>
      <c r="L879" s="1">
        <v>0.063650462962963</v>
      </c>
      <c r="M879" t="s">
        <v>121</v>
      </c>
    </row>
    <row r="880" spans="1:13">
      <c r="A880">
        <v>880</v>
      </c>
      <c r="B880">
        <v>16632</v>
      </c>
      <c r="C880" t="s">
        <v>119</v>
      </c>
      <c r="D880">
        <v>20</v>
      </c>
      <c r="E880">
        <v>0</v>
      </c>
      <c r="F880" t="s">
        <v>167</v>
      </c>
      <c r="G880" t="s">
        <v>155</v>
      </c>
      <c r="H880">
        <v>652</v>
      </c>
      <c r="I880" t="s">
        <v>165</v>
      </c>
      <c r="J880">
        <v>98</v>
      </c>
      <c r="K880">
        <v>73.7</v>
      </c>
      <c r="L880" s="1">
        <v>0.0636618055555556</v>
      </c>
      <c r="M880" t="s">
        <v>121</v>
      </c>
    </row>
    <row r="881" spans="1:13">
      <c r="A881">
        <v>881</v>
      </c>
      <c r="B881">
        <v>16632</v>
      </c>
      <c r="C881" t="s">
        <v>119</v>
      </c>
      <c r="D881">
        <v>20</v>
      </c>
      <c r="E881">
        <v>0</v>
      </c>
      <c r="F881" t="s">
        <v>167</v>
      </c>
      <c r="G881" t="s">
        <v>155</v>
      </c>
      <c r="H881">
        <v>648</v>
      </c>
      <c r="I881" t="s">
        <v>120</v>
      </c>
      <c r="J881">
        <v>96.1</v>
      </c>
      <c r="K881">
        <v>73.7</v>
      </c>
      <c r="L881" s="1">
        <v>0.0636731481481481</v>
      </c>
      <c r="M881" t="s">
        <v>121</v>
      </c>
    </row>
    <row r="882" spans="1:13">
      <c r="A882">
        <v>882</v>
      </c>
      <c r="B882">
        <v>16632</v>
      </c>
      <c r="C882" t="s">
        <v>119</v>
      </c>
      <c r="D882">
        <v>20</v>
      </c>
      <c r="E882">
        <v>0</v>
      </c>
      <c r="F882" t="s">
        <v>167</v>
      </c>
      <c r="G882" t="s">
        <v>155</v>
      </c>
      <c r="H882">
        <v>656</v>
      </c>
      <c r="I882" t="s">
        <v>120</v>
      </c>
      <c r="J882">
        <v>97</v>
      </c>
      <c r="K882">
        <v>73.7</v>
      </c>
      <c r="L882" s="1">
        <v>0.0636844907407407</v>
      </c>
      <c r="M882" t="s">
        <v>121</v>
      </c>
    </row>
    <row r="883" spans="1:13">
      <c r="A883">
        <v>883</v>
      </c>
      <c r="B883">
        <v>16632</v>
      </c>
      <c r="C883" t="s">
        <v>119</v>
      </c>
      <c r="D883">
        <v>20</v>
      </c>
      <c r="E883">
        <v>0</v>
      </c>
      <c r="F883" t="s">
        <v>167</v>
      </c>
      <c r="G883" t="s">
        <v>155</v>
      </c>
      <c r="H883">
        <v>656</v>
      </c>
      <c r="I883" t="s">
        <v>120</v>
      </c>
      <c r="J883">
        <v>96</v>
      </c>
      <c r="K883">
        <v>73.7</v>
      </c>
      <c r="L883" s="1">
        <v>0.0636956018518519</v>
      </c>
      <c r="M883" t="s">
        <v>121</v>
      </c>
    </row>
    <row r="884" spans="1:13">
      <c r="A884">
        <v>884</v>
      </c>
      <c r="B884">
        <v>16632</v>
      </c>
      <c r="C884" t="s">
        <v>119</v>
      </c>
      <c r="D884">
        <v>20</v>
      </c>
      <c r="E884">
        <v>0</v>
      </c>
      <c r="F884" t="s">
        <v>167</v>
      </c>
      <c r="G884" t="s">
        <v>155</v>
      </c>
      <c r="H884">
        <v>656</v>
      </c>
      <c r="I884" t="s">
        <v>120</v>
      </c>
      <c r="J884">
        <v>98</v>
      </c>
      <c r="K884">
        <v>73.7</v>
      </c>
      <c r="L884" s="1">
        <v>0.0637069444444444</v>
      </c>
      <c r="M884" t="s">
        <v>121</v>
      </c>
    </row>
    <row r="885" spans="1:13">
      <c r="A885">
        <v>885</v>
      </c>
      <c r="B885">
        <v>16632</v>
      </c>
      <c r="C885" t="s">
        <v>119</v>
      </c>
      <c r="D885">
        <v>20</v>
      </c>
      <c r="E885">
        <v>0</v>
      </c>
      <c r="F885" t="s">
        <v>167</v>
      </c>
      <c r="G885" t="s">
        <v>155</v>
      </c>
      <c r="H885">
        <v>660</v>
      </c>
      <c r="I885" t="s">
        <v>120</v>
      </c>
      <c r="J885">
        <v>97</v>
      </c>
      <c r="K885">
        <v>73.7</v>
      </c>
      <c r="L885" s="1">
        <v>0.0637181712962963</v>
      </c>
      <c r="M885" t="s">
        <v>121</v>
      </c>
    </row>
    <row r="886" spans="1:13">
      <c r="A886">
        <v>886</v>
      </c>
      <c r="B886">
        <v>16632</v>
      </c>
      <c r="C886" t="s">
        <v>119</v>
      </c>
      <c r="D886">
        <v>20</v>
      </c>
      <c r="E886">
        <v>0</v>
      </c>
      <c r="F886" t="s">
        <v>167</v>
      </c>
      <c r="G886" t="s">
        <v>155</v>
      </c>
      <c r="H886">
        <v>660</v>
      </c>
      <c r="I886" t="s">
        <v>120</v>
      </c>
      <c r="J886">
        <v>97</v>
      </c>
      <c r="K886">
        <v>73.8</v>
      </c>
      <c r="L886" s="1">
        <v>0.0637295138888889</v>
      </c>
      <c r="M886" t="s">
        <v>121</v>
      </c>
    </row>
    <row r="887" spans="1:13">
      <c r="A887">
        <v>887</v>
      </c>
      <c r="B887">
        <v>16632</v>
      </c>
      <c r="C887" t="s">
        <v>119</v>
      </c>
      <c r="D887">
        <v>20</v>
      </c>
      <c r="E887">
        <v>0</v>
      </c>
      <c r="F887" t="s">
        <v>167</v>
      </c>
      <c r="G887" t="s">
        <v>155</v>
      </c>
      <c r="H887">
        <v>656</v>
      </c>
      <c r="I887" t="s">
        <v>165</v>
      </c>
      <c r="J887">
        <v>99</v>
      </c>
      <c r="K887">
        <v>73.8</v>
      </c>
      <c r="L887" s="1">
        <v>0.0637409722222222</v>
      </c>
      <c r="M887" t="s">
        <v>121</v>
      </c>
    </row>
    <row r="888" spans="1:13">
      <c r="A888">
        <v>888</v>
      </c>
      <c r="B888">
        <v>16632</v>
      </c>
      <c r="C888" t="s">
        <v>119</v>
      </c>
      <c r="D888">
        <v>20</v>
      </c>
      <c r="E888">
        <v>0</v>
      </c>
      <c r="F888" t="s">
        <v>167</v>
      </c>
      <c r="G888" t="s">
        <v>155</v>
      </c>
      <c r="H888">
        <v>656</v>
      </c>
      <c r="I888" t="s">
        <v>120</v>
      </c>
      <c r="J888">
        <v>96</v>
      </c>
      <c r="K888">
        <v>73.8</v>
      </c>
      <c r="L888" s="1">
        <v>0.0637521990740741</v>
      </c>
      <c r="M888" t="s">
        <v>121</v>
      </c>
    </row>
    <row r="889" spans="1:13">
      <c r="A889">
        <v>889</v>
      </c>
      <c r="B889">
        <v>16632</v>
      </c>
      <c r="C889" t="s">
        <v>119</v>
      </c>
      <c r="D889">
        <v>20</v>
      </c>
      <c r="E889">
        <v>0</v>
      </c>
      <c r="F889" t="s">
        <v>167</v>
      </c>
      <c r="G889" t="s">
        <v>155</v>
      </c>
      <c r="H889">
        <v>656</v>
      </c>
      <c r="I889" t="s">
        <v>120</v>
      </c>
      <c r="J889">
        <v>98</v>
      </c>
      <c r="K889">
        <v>73.8</v>
      </c>
      <c r="L889" s="1">
        <v>0.0637635416666667</v>
      </c>
      <c r="M889" t="s">
        <v>121</v>
      </c>
    </row>
    <row r="890" spans="1:13">
      <c r="A890">
        <v>890</v>
      </c>
      <c r="B890">
        <v>16632</v>
      </c>
      <c r="C890" t="s">
        <v>119</v>
      </c>
      <c r="D890">
        <v>20</v>
      </c>
      <c r="E890">
        <v>0</v>
      </c>
      <c r="F890" t="s">
        <v>167</v>
      </c>
      <c r="G890" t="s">
        <v>155</v>
      </c>
      <c r="H890">
        <v>656</v>
      </c>
      <c r="I890" t="s">
        <v>120</v>
      </c>
      <c r="J890">
        <v>98</v>
      </c>
      <c r="K890">
        <v>73.8</v>
      </c>
      <c r="L890" s="1">
        <v>0.0637748842592593</v>
      </c>
      <c r="M890" t="s">
        <v>121</v>
      </c>
    </row>
    <row r="891" spans="1:13">
      <c r="A891">
        <v>891</v>
      </c>
      <c r="B891">
        <v>16632</v>
      </c>
      <c r="C891" t="s">
        <v>119</v>
      </c>
      <c r="D891">
        <v>20</v>
      </c>
      <c r="E891">
        <v>0</v>
      </c>
      <c r="F891" t="s">
        <v>167</v>
      </c>
      <c r="G891" t="s">
        <v>155</v>
      </c>
      <c r="H891">
        <v>656</v>
      </c>
      <c r="I891" t="s">
        <v>120</v>
      </c>
      <c r="J891">
        <v>98</v>
      </c>
      <c r="K891">
        <v>73.8</v>
      </c>
      <c r="L891" s="1">
        <v>0.0637862268518519</v>
      </c>
      <c r="M891" t="s">
        <v>121</v>
      </c>
    </row>
    <row r="892" spans="1:13">
      <c r="A892">
        <v>892</v>
      </c>
      <c r="B892">
        <v>16632</v>
      </c>
      <c r="C892" t="s">
        <v>119</v>
      </c>
      <c r="D892">
        <v>20</v>
      </c>
      <c r="E892">
        <v>0</v>
      </c>
      <c r="F892" t="s">
        <v>167</v>
      </c>
      <c r="G892" t="s">
        <v>155</v>
      </c>
      <c r="H892">
        <v>652</v>
      </c>
      <c r="I892" t="s">
        <v>120</v>
      </c>
      <c r="J892">
        <v>96</v>
      </c>
      <c r="K892">
        <v>73.8</v>
      </c>
      <c r="L892" s="1">
        <v>0.0637974537037037</v>
      </c>
      <c r="M892" t="s">
        <v>121</v>
      </c>
    </row>
    <row r="893" spans="1:13">
      <c r="A893">
        <v>893</v>
      </c>
      <c r="B893">
        <v>16632</v>
      </c>
      <c r="C893" t="s">
        <v>119</v>
      </c>
      <c r="D893">
        <v>20</v>
      </c>
      <c r="E893">
        <v>0</v>
      </c>
      <c r="F893" t="s">
        <v>167</v>
      </c>
      <c r="G893" t="s">
        <v>155</v>
      </c>
      <c r="H893">
        <v>660</v>
      </c>
      <c r="I893" t="s">
        <v>120</v>
      </c>
      <c r="J893">
        <v>97</v>
      </c>
      <c r="K893">
        <v>73.8</v>
      </c>
      <c r="L893" s="1">
        <v>0.0638086805555556</v>
      </c>
      <c r="M893" t="s">
        <v>121</v>
      </c>
    </row>
    <row r="894" spans="1:13">
      <c r="A894">
        <v>894</v>
      </c>
      <c r="B894">
        <v>16632</v>
      </c>
      <c r="C894" t="s">
        <v>119</v>
      </c>
      <c r="D894">
        <v>20</v>
      </c>
      <c r="E894">
        <v>0</v>
      </c>
      <c r="F894" t="s">
        <v>167</v>
      </c>
      <c r="G894" t="s">
        <v>155</v>
      </c>
      <c r="H894">
        <v>660</v>
      </c>
      <c r="I894" t="s">
        <v>120</v>
      </c>
      <c r="J894">
        <v>98</v>
      </c>
      <c r="K894">
        <v>73.8</v>
      </c>
      <c r="L894" s="1">
        <v>0.0638200231481481</v>
      </c>
      <c r="M894" t="s">
        <v>121</v>
      </c>
    </row>
    <row r="895" spans="1:13">
      <c r="A895">
        <v>895</v>
      </c>
      <c r="B895">
        <v>16632</v>
      </c>
      <c r="C895" t="s">
        <v>119</v>
      </c>
      <c r="D895">
        <v>20</v>
      </c>
      <c r="E895">
        <v>0</v>
      </c>
      <c r="F895" t="s">
        <v>167</v>
      </c>
      <c r="G895" t="s">
        <v>155</v>
      </c>
      <c r="H895">
        <v>660</v>
      </c>
      <c r="I895" t="s">
        <v>120</v>
      </c>
      <c r="J895">
        <v>97</v>
      </c>
      <c r="K895">
        <v>73.8</v>
      </c>
      <c r="L895" s="1">
        <v>0.06383125</v>
      </c>
      <c r="M895" t="s">
        <v>121</v>
      </c>
    </row>
    <row r="896" spans="1:13">
      <c r="A896">
        <v>896</v>
      </c>
      <c r="B896">
        <v>16632</v>
      </c>
      <c r="C896" t="s">
        <v>119</v>
      </c>
      <c r="D896">
        <v>20</v>
      </c>
      <c r="E896">
        <v>0</v>
      </c>
      <c r="F896" t="s">
        <v>167</v>
      </c>
      <c r="G896" t="s">
        <v>155</v>
      </c>
      <c r="H896">
        <v>656</v>
      </c>
      <c r="I896" t="s">
        <v>120</v>
      </c>
      <c r="J896">
        <v>96</v>
      </c>
      <c r="K896">
        <v>73.8</v>
      </c>
      <c r="L896" s="1">
        <v>0.0638423611111111</v>
      </c>
      <c r="M896" t="s">
        <v>121</v>
      </c>
    </row>
    <row r="897" spans="1:13">
      <c r="A897">
        <v>897</v>
      </c>
      <c r="B897">
        <v>16632</v>
      </c>
      <c r="C897" t="s">
        <v>119</v>
      </c>
      <c r="D897">
        <v>20</v>
      </c>
      <c r="E897">
        <v>0</v>
      </c>
      <c r="F897" t="s">
        <v>167</v>
      </c>
      <c r="G897" t="s">
        <v>155</v>
      </c>
      <c r="H897">
        <v>648</v>
      </c>
      <c r="I897" t="s">
        <v>120</v>
      </c>
      <c r="J897">
        <v>98</v>
      </c>
      <c r="K897">
        <v>73.8</v>
      </c>
      <c r="L897" s="1">
        <v>0.0638537037037037</v>
      </c>
      <c r="M897" t="s">
        <v>121</v>
      </c>
    </row>
    <row r="898" spans="1:13">
      <c r="A898">
        <v>898</v>
      </c>
      <c r="B898">
        <v>16632</v>
      </c>
      <c r="C898" t="s">
        <v>119</v>
      </c>
      <c r="D898">
        <v>20</v>
      </c>
      <c r="E898">
        <v>0</v>
      </c>
      <c r="F898" t="s">
        <v>167</v>
      </c>
      <c r="G898" t="s">
        <v>155</v>
      </c>
      <c r="H898">
        <v>648</v>
      </c>
      <c r="I898" t="s">
        <v>120</v>
      </c>
      <c r="J898">
        <v>96</v>
      </c>
      <c r="K898">
        <v>73.8</v>
      </c>
      <c r="L898" s="1">
        <v>0.0638648148148148</v>
      </c>
      <c r="M898" t="s">
        <v>121</v>
      </c>
    </row>
    <row r="899" spans="1:13">
      <c r="A899">
        <v>899</v>
      </c>
      <c r="B899">
        <v>16632</v>
      </c>
      <c r="C899" t="s">
        <v>119</v>
      </c>
      <c r="D899">
        <v>20</v>
      </c>
      <c r="E899">
        <v>0</v>
      </c>
      <c r="F899" t="s">
        <v>167</v>
      </c>
      <c r="G899" t="s">
        <v>155</v>
      </c>
      <c r="H899">
        <v>656</v>
      </c>
      <c r="I899" t="s">
        <v>120</v>
      </c>
      <c r="J899">
        <v>93.1</v>
      </c>
      <c r="K899">
        <v>73.8</v>
      </c>
      <c r="L899" s="1">
        <v>0.0638758101851852</v>
      </c>
      <c r="M899" t="s">
        <v>121</v>
      </c>
    </row>
    <row r="900" spans="1:13">
      <c r="A900">
        <v>900</v>
      </c>
      <c r="B900">
        <v>16632</v>
      </c>
      <c r="C900" t="s">
        <v>119</v>
      </c>
      <c r="D900">
        <v>20</v>
      </c>
      <c r="E900">
        <v>0</v>
      </c>
      <c r="F900" t="s">
        <v>167</v>
      </c>
      <c r="G900" t="s">
        <v>155</v>
      </c>
      <c r="H900">
        <v>656</v>
      </c>
      <c r="I900" t="s">
        <v>120</v>
      </c>
      <c r="J900">
        <v>99</v>
      </c>
      <c r="K900">
        <v>73.8</v>
      </c>
      <c r="L900" s="1">
        <v>0.0638872685185185</v>
      </c>
      <c r="M900" t="s">
        <v>121</v>
      </c>
    </row>
    <row r="901" spans="1:13">
      <c r="A901">
        <v>901</v>
      </c>
      <c r="B901">
        <v>16632</v>
      </c>
      <c r="C901" t="s">
        <v>119</v>
      </c>
      <c r="D901">
        <v>20</v>
      </c>
      <c r="E901">
        <v>0</v>
      </c>
      <c r="F901" t="s">
        <v>167</v>
      </c>
      <c r="G901" t="s">
        <v>155</v>
      </c>
      <c r="H901">
        <v>656</v>
      </c>
      <c r="I901" t="s">
        <v>120</v>
      </c>
      <c r="J901">
        <v>97</v>
      </c>
      <c r="K901">
        <v>73.8</v>
      </c>
      <c r="L901" s="1">
        <v>0.0638984953703704</v>
      </c>
      <c r="M901" t="s">
        <v>121</v>
      </c>
    </row>
    <row r="902" spans="1:13">
      <c r="A902">
        <v>902</v>
      </c>
      <c r="B902">
        <v>16632</v>
      </c>
      <c r="C902" t="s">
        <v>119</v>
      </c>
      <c r="D902">
        <v>20</v>
      </c>
      <c r="E902">
        <v>0</v>
      </c>
      <c r="F902" t="s">
        <v>167</v>
      </c>
      <c r="G902" t="s">
        <v>155</v>
      </c>
      <c r="H902">
        <v>656</v>
      </c>
      <c r="I902" t="s">
        <v>120</v>
      </c>
      <c r="J902">
        <v>97</v>
      </c>
      <c r="K902">
        <v>73.8</v>
      </c>
      <c r="L902" s="1">
        <v>0.0639097222222222</v>
      </c>
      <c r="M902" t="s">
        <v>121</v>
      </c>
    </row>
    <row r="903" spans="1:13">
      <c r="A903">
        <v>903</v>
      </c>
      <c r="B903">
        <v>16632</v>
      </c>
      <c r="C903" t="s">
        <v>119</v>
      </c>
      <c r="D903">
        <v>20</v>
      </c>
      <c r="E903">
        <v>0</v>
      </c>
      <c r="F903" t="s">
        <v>167</v>
      </c>
      <c r="G903" t="s">
        <v>155</v>
      </c>
      <c r="H903">
        <v>656</v>
      </c>
      <c r="I903" t="s">
        <v>120</v>
      </c>
      <c r="J903">
        <v>96</v>
      </c>
      <c r="K903">
        <v>73.8</v>
      </c>
      <c r="L903" s="1">
        <v>0.0639208333333333</v>
      </c>
      <c r="M903" t="s">
        <v>121</v>
      </c>
    </row>
    <row r="904" spans="1:13">
      <c r="A904">
        <v>904</v>
      </c>
      <c r="B904">
        <v>16632</v>
      </c>
      <c r="C904" t="s">
        <v>119</v>
      </c>
      <c r="D904">
        <v>20</v>
      </c>
      <c r="E904">
        <v>0</v>
      </c>
      <c r="F904" t="s">
        <v>167</v>
      </c>
      <c r="G904" t="s">
        <v>155</v>
      </c>
      <c r="H904">
        <v>656</v>
      </c>
      <c r="I904" t="s">
        <v>120</v>
      </c>
      <c r="J904">
        <v>97</v>
      </c>
      <c r="K904">
        <v>73.8</v>
      </c>
      <c r="L904" s="1">
        <v>0.0639321759259259</v>
      </c>
      <c r="M904" t="s">
        <v>121</v>
      </c>
    </row>
    <row r="905" spans="1:13">
      <c r="A905">
        <v>905</v>
      </c>
      <c r="B905">
        <v>16632</v>
      </c>
      <c r="C905" t="s">
        <v>119</v>
      </c>
      <c r="D905">
        <v>20</v>
      </c>
      <c r="E905">
        <v>0</v>
      </c>
      <c r="F905" t="s">
        <v>167</v>
      </c>
      <c r="G905" t="s">
        <v>155</v>
      </c>
      <c r="H905">
        <v>656</v>
      </c>
      <c r="I905" t="s">
        <v>120</v>
      </c>
      <c r="J905">
        <v>96</v>
      </c>
      <c r="K905">
        <v>73.8</v>
      </c>
      <c r="L905" s="1">
        <v>0.063943287037037</v>
      </c>
      <c r="M905" t="s">
        <v>121</v>
      </c>
    </row>
    <row r="906" spans="1:13">
      <c r="A906">
        <v>906</v>
      </c>
      <c r="B906">
        <v>16632</v>
      </c>
      <c r="C906" t="s">
        <v>119</v>
      </c>
      <c r="D906">
        <v>20</v>
      </c>
      <c r="E906">
        <v>0</v>
      </c>
      <c r="F906" t="s">
        <v>167</v>
      </c>
      <c r="G906" t="s">
        <v>156</v>
      </c>
      <c r="H906">
        <v>652</v>
      </c>
      <c r="I906" t="s">
        <v>120</v>
      </c>
      <c r="J906">
        <v>97</v>
      </c>
      <c r="K906">
        <v>73.8</v>
      </c>
      <c r="L906" s="1">
        <v>0.0639545138888889</v>
      </c>
      <c r="M906" t="s">
        <v>121</v>
      </c>
    </row>
    <row r="907" spans="1:13">
      <c r="A907">
        <v>907</v>
      </c>
      <c r="B907">
        <v>16632</v>
      </c>
      <c r="C907" t="s">
        <v>119</v>
      </c>
      <c r="D907">
        <v>20</v>
      </c>
      <c r="E907">
        <v>0</v>
      </c>
      <c r="F907" t="s">
        <v>167</v>
      </c>
      <c r="G907" t="s">
        <v>156</v>
      </c>
      <c r="H907">
        <v>636</v>
      </c>
      <c r="I907" t="s">
        <v>120</v>
      </c>
      <c r="J907">
        <v>97</v>
      </c>
      <c r="K907">
        <v>73.9</v>
      </c>
      <c r="L907" s="1">
        <v>0.0639658564814815</v>
      </c>
      <c r="M907" t="s">
        <v>121</v>
      </c>
    </row>
    <row r="908" spans="1:13">
      <c r="A908">
        <v>908</v>
      </c>
      <c r="B908">
        <v>16632</v>
      </c>
      <c r="C908" t="s">
        <v>119</v>
      </c>
      <c r="D908">
        <v>20</v>
      </c>
      <c r="E908">
        <v>0</v>
      </c>
      <c r="F908" t="s">
        <v>167</v>
      </c>
      <c r="G908" t="s">
        <v>156</v>
      </c>
      <c r="H908">
        <v>648</v>
      </c>
      <c r="I908" t="s">
        <v>120</v>
      </c>
      <c r="J908">
        <v>95</v>
      </c>
      <c r="K908">
        <v>73.9</v>
      </c>
      <c r="L908" s="1">
        <v>0.0639769675925926</v>
      </c>
      <c r="M908" t="s">
        <v>121</v>
      </c>
    </row>
    <row r="909" spans="1:13">
      <c r="A909">
        <v>909</v>
      </c>
      <c r="B909">
        <v>16632</v>
      </c>
      <c r="C909" t="s">
        <v>119</v>
      </c>
      <c r="D909">
        <v>20</v>
      </c>
      <c r="E909">
        <v>0</v>
      </c>
      <c r="F909" t="s">
        <v>167</v>
      </c>
      <c r="G909" t="s">
        <v>156</v>
      </c>
      <c r="H909">
        <v>648</v>
      </c>
      <c r="I909" t="s">
        <v>120</v>
      </c>
      <c r="J909">
        <v>98</v>
      </c>
      <c r="K909">
        <v>73.9</v>
      </c>
      <c r="L909" s="1">
        <v>0.0639883101851852</v>
      </c>
      <c r="M909" t="s">
        <v>121</v>
      </c>
    </row>
    <row r="910" spans="1:13">
      <c r="A910">
        <v>910</v>
      </c>
      <c r="B910">
        <v>16632</v>
      </c>
      <c r="C910" t="s">
        <v>119</v>
      </c>
      <c r="D910">
        <v>20</v>
      </c>
      <c r="E910">
        <v>0</v>
      </c>
      <c r="F910" t="s">
        <v>167</v>
      </c>
      <c r="G910" t="s">
        <v>156</v>
      </c>
      <c r="H910">
        <v>648</v>
      </c>
      <c r="I910" t="s">
        <v>120</v>
      </c>
      <c r="J910">
        <v>95</v>
      </c>
      <c r="K910">
        <v>73.9</v>
      </c>
      <c r="L910" s="1">
        <v>0.0639994212962963</v>
      </c>
      <c r="M910" t="s">
        <v>121</v>
      </c>
    </row>
    <row r="911" spans="1:13">
      <c r="A911">
        <v>911</v>
      </c>
      <c r="B911">
        <v>16632</v>
      </c>
      <c r="C911" t="s">
        <v>119</v>
      </c>
      <c r="D911">
        <v>20</v>
      </c>
      <c r="E911">
        <v>0</v>
      </c>
      <c r="F911" t="s">
        <v>167</v>
      </c>
      <c r="G911" t="s">
        <v>156</v>
      </c>
      <c r="H911">
        <v>648</v>
      </c>
      <c r="I911" t="s">
        <v>120</v>
      </c>
      <c r="J911">
        <v>96</v>
      </c>
      <c r="K911">
        <v>73.9</v>
      </c>
      <c r="L911" s="1">
        <v>0.0640105324074074</v>
      </c>
      <c r="M911" t="s">
        <v>121</v>
      </c>
    </row>
    <row r="912" spans="1:13">
      <c r="A912">
        <v>912</v>
      </c>
      <c r="B912">
        <v>16632</v>
      </c>
      <c r="C912" t="s">
        <v>119</v>
      </c>
      <c r="D912">
        <v>20</v>
      </c>
      <c r="E912">
        <v>0</v>
      </c>
      <c r="F912" t="s">
        <v>167</v>
      </c>
      <c r="G912" t="s">
        <v>156</v>
      </c>
      <c r="H912">
        <v>648</v>
      </c>
      <c r="I912" t="s">
        <v>120</v>
      </c>
      <c r="J912">
        <v>99</v>
      </c>
      <c r="K912">
        <v>73.9</v>
      </c>
      <c r="L912" s="1">
        <v>0.0640219907407407</v>
      </c>
      <c r="M912" t="s">
        <v>121</v>
      </c>
    </row>
    <row r="913" spans="1:13">
      <c r="A913">
        <v>913</v>
      </c>
      <c r="B913">
        <v>16632</v>
      </c>
      <c r="C913" t="s">
        <v>119</v>
      </c>
      <c r="D913">
        <v>20</v>
      </c>
      <c r="E913">
        <v>0</v>
      </c>
      <c r="F913" t="s">
        <v>167</v>
      </c>
      <c r="G913" t="s">
        <v>156</v>
      </c>
      <c r="H913">
        <v>648</v>
      </c>
      <c r="I913" t="s">
        <v>120</v>
      </c>
      <c r="J913">
        <v>96.1</v>
      </c>
      <c r="K913">
        <v>73.9</v>
      </c>
      <c r="L913" s="1">
        <v>0.0640333333333333</v>
      </c>
      <c r="M913" t="s">
        <v>121</v>
      </c>
    </row>
    <row r="914" spans="1:13">
      <c r="A914">
        <v>914</v>
      </c>
      <c r="B914">
        <v>16632</v>
      </c>
      <c r="C914" t="s">
        <v>119</v>
      </c>
      <c r="D914">
        <v>20</v>
      </c>
      <c r="E914">
        <v>0</v>
      </c>
      <c r="F914" t="s">
        <v>167</v>
      </c>
      <c r="G914" t="s">
        <v>156</v>
      </c>
      <c r="H914">
        <v>644</v>
      </c>
      <c r="I914" t="s">
        <v>120</v>
      </c>
      <c r="J914">
        <v>97</v>
      </c>
      <c r="K914">
        <v>73.9</v>
      </c>
      <c r="L914" s="1">
        <v>0.0640446759259259</v>
      </c>
      <c r="M914" t="s">
        <v>121</v>
      </c>
    </row>
    <row r="915" spans="1:13">
      <c r="A915">
        <v>915</v>
      </c>
      <c r="B915">
        <v>16632</v>
      </c>
      <c r="C915" t="s">
        <v>119</v>
      </c>
      <c r="D915">
        <v>20</v>
      </c>
      <c r="E915">
        <v>0</v>
      </c>
      <c r="F915" t="s">
        <v>167</v>
      </c>
      <c r="G915" t="s">
        <v>156</v>
      </c>
      <c r="H915">
        <v>652</v>
      </c>
      <c r="I915" t="s">
        <v>120</v>
      </c>
      <c r="J915">
        <v>96</v>
      </c>
      <c r="K915">
        <v>73.9</v>
      </c>
      <c r="L915" s="1">
        <v>0.0640559027777778</v>
      </c>
      <c r="M915" t="s">
        <v>121</v>
      </c>
    </row>
    <row r="916" spans="1:13">
      <c r="A916">
        <v>916</v>
      </c>
      <c r="B916">
        <v>16632</v>
      </c>
      <c r="C916" t="s">
        <v>119</v>
      </c>
      <c r="D916">
        <v>20</v>
      </c>
      <c r="E916">
        <v>0</v>
      </c>
      <c r="F916" t="s">
        <v>167</v>
      </c>
      <c r="G916" t="s">
        <v>156</v>
      </c>
      <c r="H916">
        <v>640</v>
      </c>
      <c r="I916" t="s">
        <v>120</v>
      </c>
      <c r="J916">
        <v>97</v>
      </c>
      <c r="K916">
        <v>73.9</v>
      </c>
      <c r="L916" s="1">
        <v>0.0640672453703704</v>
      </c>
      <c r="M916" t="s">
        <v>121</v>
      </c>
    </row>
    <row r="917" spans="1:13">
      <c r="A917">
        <v>917</v>
      </c>
      <c r="B917">
        <v>16632</v>
      </c>
      <c r="C917" t="s">
        <v>119</v>
      </c>
      <c r="D917">
        <v>20</v>
      </c>
      <c r="E917">
        <v>0</v>
      </c>
      <c r="F917" t="s">
        <v>167</v>
      </c>
      <c r="G917" t="s">
        <v>156</v>
      </c>
      <c r="H917">
        <v>648</v>
      </c>
      <c r="I917" t="s">
        <v>120</v>
      </c>
      <c r="J917">
        <v>97.1</v>
      </c>
      <c r="K917">
        <v>73.9</v>
      </c>
      <c r="L917" s="1">
        <v>0.0640790509259259</v>
      </c>
      <c r="M917" t="s">
        <v>121</v>
      </c>
    </row>
    <row r="918" spans="1:13">
      <c r="A918">
        <v>918</v>
      </c>
      <c r="B918">
        <v>16632</v>
      </c>
      <c r="C918" t="s">
        <v>119</v>
      </c>
      <c r="D918">
        <v>20</v>
      </c>
      <c r="E918">
        <v>0</v>
      </c>
      <c r="F918" t="s">
        <v>167</v>
      </c>
      <c r="G918" t="s">
        <v>156</v>
      </c>
      <c r="H918">
        <v>636</v>
      </c>
      <c r="I918" t="s">
        <v>120</v>
      </c>
      <c r="J918">
        <v>98</v>
      </c>
      <c r="K918">
        <v>73.9</v>
      </c>
      <c r="L918" s="1">
        <v>0.0640903935185185</v>
      </c>
      <c r="M918" t="s">
        <v>121</v>
      </c>
    </row>
    <row r="919" spans="1:13">
      <c r="A919">
        <v>919</v>
      </c>
      <c r="B919">
        <v>16632</v>
      </c>
      <c r="C919" t="s">
        <v>119</v>
      </c>
      <c r="D919">
        <v>20</v>
      </c>
      <c r="E919">
        <v>0</v>
      </c>
      <c r="F919" t="s">
        <v>167</v>
      </c>
      <c r="G919" t="s">
        <v>156</v>
      </c>
      <c r="H919">
        <v>644</v>
      </c>
      <c r="I919" t="s">
        <v>120</v>
      </c>
      <c r="J919">
        <v>100</v>
      </c>
      <c r="K919">
        <v>73.9</v>
      </c>
      <c r="L919" s="1">
        <v>0.0641023148148148</v>
      </c>
      <c r="M919" t="s">
        <v>121</v>
      </c>
    </row>
    <row r="920" spans="1:13">
      <c r="A920">
        <v>920</v>
      </c>
      <c r="B920">
        <v>16632</v>
      </c>
      <c r="C920" t="s">
        <v>119</v>
      </c>
      <c r="D920">
        <v>20</v>
      </c>
      <c r="E920">
        <v>0</v>
      </c>
      <c r="F920" t="s">
        <v>167</v>
      </c>
      <c r="G920" t="s">
        <v>156</v>
      </c>
      <c r="H920">
        <v>648</v>
      </c>
      <c r="I920" t="s">
        <v>120</v>
      </c>
      <c r="J920">
        <v>91.9</v>
      </c>
      <c r="K920">
        <v>73.9</v>
      </c>
      <c r="L920" s="1">
        <v>0.0641141203703704</v>
      </c>
      <c r="M920" t="s">
        <v>121</v>
      </c>
    </row>
    <row r="921" spans="1:13">
      <c r="A921">
        <v>921</v>
      </c>
      <c r="B921">
        <v>16632</v>
      </c>
      <c r="C921" t="s">
        <v>119</v>
      </c>
      <c r="D921">
        <v>20</v>
      </c>
      <c r="E921">
        <v>0</v>
      </c>
      <c r="F921" t="s">
        <v>167</v>
      </c>
      <c r="G921" t="s">
        <v>156</v>
      </c>
      <c r="H921">
        <v>648</v>
      </c>
      <c r="I921" t="s">
        <v>120</v>
      </c>
      <c r="J921">
        <v>98</v>
      </c>
      <c r="K921">
        <v>73.9</v>
      </c>
      <c r="L921" s="1">
        <v>0.0641255787037037</v>
      </c>
      <c r="M921" t="s">
        <v>121</v>
      </c>
    </row>
    <row r="922" spans="1:13">
      <c r="A922">
        <v>922</v>
      </c>
      <c r="B922">
        <v>16632</v>
      </c>
      <c r="C922" t="s">
        <v>119</v>
      </c>
      <c r="D922">
        <v>20</v>
      </c>
      <c r="E922">
        <v>0</v>
      </c>
      <c r="F922" t="s">
        <v>167</v>
      </c>
      <c r="G922" t="s">
        <v>156</v>
      </c>
      <c r="H922">
        <v>644</v>
      </c>
      <c r="I922" t="s">
        <v>120</v>
      </c>
      <c r="J922">
        <v>100</v>
      </c>
      <c r="K922">
        <v>73.9</v>
      </c>
      <c r="L922" s="1">
        <v>0.0641371527777778</v>
      </c>
      <c r="M922" t="s">
        <v>121</v>
      </c>
    </row>
    <row r="923" spans="1:13">
      <c r="A923">
        <v>923</v>
      </c>
      <c r="B923">
        <v>16632</v>
      </c>
      <c r="C923" t="s">
        <v>119</v>
      </c>
      <c r="D923">
        <v>20</v>
      </c>
      <c r="E923">
        <v>0</v>
      </c>
      <c r="F923" t="s">
        <v>167</v>
      </c>
      <c r="G923" t="s">
        <v>156</v>
      </c>
      <c r="H923">
        <v>656</v>
      </c>
      <c r="I923" t="s">
        <v>120</v>
      </c>
      <c r="J923">
        <v>94.3</v>
      </c>
      <c r="K923">
        <v>73.9</v>
      </c>
      <c r="L923" s="1">
        <v>0.0641486111111111</v>
      </c>
      <c r="M923" t="s">
        <v>121</v>
      </c>
    </row>
    <row r="924" spans="1:13">
      <c r="A924">
        <v>924</v>
      </c>
      <c r="B924">
        <v>16632</v>
      </c>
      <c r="C924" t="s">
        <v>119</v>
      </c>
      <c r="D924">
        <v>20</v>
      </c>
      <c r="E924">
        <v>0</v>
      </c>
      <c r="F924" t="s">
        <v>167</v>
      </c>
      <c r="G924" t="s">
        <v>156</v>
      </c>
      <c r="H924">
        <v>656</v>
      </c>
      <c r="I924" t="s">
        <v>120</v>
      </c>
      <c r="J924">
        <v>95</v>
      </c>
      <c r="K924">
        <v>73.9</v>
      </c>
      <c r="L924" s="1">
        <v>0.0641597222222222</v>
      </c>
      <c r="M924" t="s">
        <v>121</v>
      </c>
    </row>
    <row r="925" spans="1:13">
      <c r="A925">
        <v>925</v>
      </c>
      <c r="B925">
        <v>16632</v>
      </c>
      <c r="C925" t="s">
        <v>119</v>
      </c>
      <c r="D925">
        <v>20</v>
      </c>
      <c r="E925">
        <v>0</v>
      </c>
      <c r="F925" t="s">
        <v>167</v>
      </c>
      <c r="G925" t="s">
        <v>156</v>
      </c>
      <c r="H925">
        <v>656</v>
      </c>
      <c r="I925" t="s">
        <v>120</v>
      </c>
      <c r="J925">
        <v>97</v>
      </c>
      <c r="K925">
        <v>73.9</v>
      </c>
      <c r="L925" s="1">
        <v>0.0641709490740741</v>
      </c>
      <c r="M925" t="s">
        <v>121</v>
      </c>
    </row>
    <row r="926" spans="1:13">
      <c r="A926">
        <v>926</v>
      </c>
      <c r="B926">
        <v>16632</v>
      </c>
      <c r="C926" t="s">
        <v>119</v>
      </c>
      <c r="D926">
        <v>20</v>
      </c>
      <c r="E926">
        <v>0</v>
      </c>
      <c r="F926" t="s">
        <v>167</v>
      </c>
      <c r="G926" t="s">
        <v>156</v>
      </c>
      <c r="H926">
        <v>656</v>
      </c>
      <c r="I926" t="s">
        <v>120</v>
      </c>
      <c r="J926">
        <v>97</v>
      </c>
      <c r="K926">
        <v>73.9</v>
      </c>
      <c r="L926" s="1">
        <v>0.0641821759259259</v>
      </c>
      <c r="M926" t="s">
        <v>121</v>
      </c>
    </row>
    <row r="927" spans="1:13">
      <c r="A927">
        <v>927</v>
      </c>
      <c r="B927">
        <v>16632</v>
      </c>
      <c r="C927" t="s">
        <v>119</v>
      </c>
      <c r="D927">
        <v>20</v>
      </c>
      <c r="E927">
        <v>0</v>
      </c>
      <c r="F927" t="s">
        <v>167</v>
      </c>
      <c r="G927" t="s">
        <v>156</v>
      </c>
      <c r="H927">
        <v>656</v>
      </c>
      <c r="I927" t="s">
        <v>120</v>
      </c>
      <c r="J927">
        <v>96</v>
      </c>
      <c r="K927">
        <v>74</v>
      </c>
      <c r="L927" s="1">
        <v>0.0641934027777778</v>
      </c>
      <c r="M927" t="s">
        <v>121</v>
      </c>
    </row>
    <row r="928" spans="1:13">
      <c r="A928">
        <v>928</v>
      </c>
      <c r="B928">
        <v>16632</v>
      </c>
      <c r="C928" t="s">
        <v>119</v>
      </c>
      <c r="D928">
        <v>20</v>
      </c>
      <c r="E928">
        <v>0</v>
      </c>
      <c r="F928" t="s">
        <v>167</v>
      </c>
      <c r="G928" t="s">
        <v>156</v>
      </c>
      <c r="H928">
        <v>656</v>
      </c>
      <c r="I928" t="s">
        <v>120</v>
      </c>
      <c r="J928">
        <v>97</v>
      </c>
      <c r="K928">
        <v>74</v>
      </c>
      <c r="L928" s="1">
        <v>0.0642046296296296</v>
      </c>
      <c r="M928" t="s">
        <v>121</v>
      </c>
    </row>
    <row r="929" spans="1:13">
      <c r="A929">
        <v>929</v>
      </c>
      <c r="B929">
        <v>16632</v>
      </c>
      <c r="C929" t="s">
        <v>119</v>
      </c>
      <c r="D929">
        <v>20</v>
      </c>
      <c r="E929">
        <v>0</v>
      </c>
      <c r="F929" t="s">
        <v>167</v>
      </c>
      <c r="G929" t="s">
        <v>156</v>
      </c>
      <c r="H929">
        <v>648</v>
      </c>
      <c r="I929" t="s">
        <v>120</v>
      </c>
      <c r="J929">
        <v>97.1</v>
      </c>
      <c r="K929">
        <v>74</v>
      </c>
      <c r="L929" s="1">
        <v>0.0642162037037037</v>
      </c>
      <c r="M929" t="s">
        <v>121</v>
      </c>
    </row>
    <row r="930" spans="1:13">
      <c r="A930">
        <v>930</v>
      </c>
      <c r="B930">
        <v>16632</v>
      </c>
      <c r="C930" t="s">
        <v>119</v>
      </c>
      <c r="D930">
        <v>20</v>
      </c>
      <c r="E930">
        <v>0</v>
      </c>
      <c r="F930" t="s">
        <v>167</v>
      </c>
      <c r="G930" t="s">
        <v>156</v>
      </c>
      <c r="H930">
        <v>644</v>
      </c>
      <c r="I930" t="s">
        <v>120</v>
      </c>
      <c r="J930">
        <v>96</v>
      </c>
      <c r="K930">
        <v>74</v>
      </c>
      <c r="L930" s="1">
        <v>0.0642274305555556</v>
      </c>
      <c r="M930" t="s">
        <v>121</v>
      </c>
    </row>
    <row r="931" spans="1:13">
      <c r="A931">
        <v>931</v>
      </c>
      <c r="B931">
        <v>16632</v>
      </c>
      <c r="C931" t="s">
        <v>119</v>
      </c>
      <c r="D931">
        <v>20</v>
      </c>
      <c r="E931">
        <v>0</v>
      </c>
      <c r="F931" t="s">
        <v>167</v>
      </c>
      <c r="G931" t="s">
        <v>156</v>
      </c>
      <c r="H931">
        <v>340</v>
      </c>
      <c r="I931" t="s">
        <v>120</v>
      </c>
      <c r="J931">
        <v>104.9</v>
      </c>
      <c r="K931">
        <v>74</v>
      </c>
      <c r="L931" s="1">
        <v>0.0642399305555556</v>
      </c>
      <c r="M931" t="s">
        <v>121</v>
      </c>
    </row>
    <row r="932" spans="1:13">
      <c r="A932">
        <v>932</v>
      </c>
      <c r="B932">
        <v>16632</v>
      </c>
      <c r="C932" t="s">
        <v>119</v>
      </c>
      <c r="D932">
        <v>20</v>
      </c>
      <c r="E932">
        <v>0</v>
      </c>
      <c r="F932" t="s">
        <v>167</v>
      </c>
      <c r="G932" t="s">
        <v>156</v>
      </c>
      <c r="H932">
        <v>624</v>
      </c>
      <c r="I932" t="s">
        <v>120</v>
      </c>
      <c r="J932">
        <v>89.4</v>
      </c>
      <c r="K932">
        <v>74</v>
      </c>
      <c r="L932" s="1">
        <v>0.0642516203703704</v>
      </c>
      <c r="M932" t="s">
        <v>121</v>
      </c>
    </row>
    <row r="933" spans="1:13">
      <c r="A933">
        <v>933</v>
      </c>
      <c r="B933">
        <v>16632</v>
      </c>
      <c r="C933" t="s">
        <v>119</v>
      </c>
      <c r="D933">
        <v>20</v>
      </c>
      <c r="E933">
        <v>0</v>
      </c>
      <c r="F933" t="s">
        <v>167</v>
      </c>
      <c r="G933" t="s">
        <v>156</v>
      </c>
      <c r="H933">
        <v>608</v>
      </c>
      <c r="I933" t="s">
        <v>120</v>
      </c>
      <c r="J933">
        <v>97.1</v>
      </c>
      <c r="K933">
        <v>74</v>
      </c>
      <c r="L933" s="1">
        <v>0.0642630787037037</v>
      </c>
      <c r="M933" t="s">
        <v>121</v>
      </c>
    </row>
    <row r="934" spans="1:13">
      <c r="A934">
        <v>934</v>
      </c>
      <c r="B934">
        <v>16632</v>
      </c>
      <c r="C934" t="s">
        <v>119</v>
      </c>
      <c r="D934">
        <v>20</v>
      </c>
      <c r="E934">
        <v>0</v>
      </c>
      <c r="F934" t="s">
        <v>167</v>
      </c>
      <c r="G934" t="s">
        <v>156</v>
      </c>
      <c r="H934">
        <v>0</v>
      </c>
      <c r="I934" t="s">
        <v>120</v>
      </c>
      <c r="J934">
        <v>100</v>
      </c>
      <c r="K934">
        <v>74</v>
      </c>
      <c r="L934" s="1">
        <v>0.0642752314814815</v>
      </c>
      <c r="M934" t="s">
        <v>121</v>
      </c>
    </row>
    <row r="935" spans="1:13">
      <c r="A935">
        <v>935</v>
      </c>
      <c r="B935">
        <v>16632</v>
      </c>
      <c r="C935" t="s">
        <v>119</v>
      </c>
      <c r="D935">
        <v>20</v>
      </c>
      <c r="E935">
        <v>0</v>
      </c>
      <c r="F935" t="s">
        <v>167</v>
      </c>
      <c r="G935" t="s">
        <v>156</v>
      </c>
      <c r="H935">
        <v>616</v>
      </c>
      <c r="I935" t="s">
        <v>120</v>
      </c>
      <c r="J935">
        <v>75.2</v>
      </c>
      <c r="K935">
        <v>74</v>
      </c>
      <c r="L935" s="1">
        <v>0.0642861111111111</v>
      </c>
      <c r="M935" t="s">
        <v>121</v>
      </c>
    </row>
    <row r="936" spans="1:13">
      <c r="A936">
        <v>936</v>
      </c>
      <c r="B936">
        <v>16632</v>
      </c>
      <c r="C936" t="s">
        <v>119</v>
      </c>
      <c r="D936">
        <v>20</v>
      </c>
      <c r="E936">
        <v>0</v>
      </c>
      <c r="F936" t="s">
        <v>167</v>
      </c>
      <c r="G936" t="s">
        <v>156</v>
      </c>
      <c r="H936">
        <v>676</v>
      </c>
      <c r="I936" t="s">
        <v>120</v>
      </c>
      <c r="J936">
        <v>96</v>
      </c>
      <c r="K936">
        <v>74</v>
      </c>
      <c r="L936" s="1">
        <v>0.0642972222222222</v>
      </c>
      <c r="M936" t="s">
        <v>121</v>
      </c>
    </row>
    <row r="937" spans="1:13">
      <c r="A937">
        <v>937</v>
      </c>
      <c r="B937">
        <v>16632</v>
      </c>
      <c r="C937" t="s">
        <v>119</v>
      </c>
      <c r="D937">
        <v>20</v>
      </c>
      <c r="E937">
        <v>0</v>
      </c>
      <c r="F937" t="s">
        <v>167</v>
      </c>
      <c r="G937" t="s">
        <v>156</v>
      </c>
      <c r="H937">
        <v>676</v>
      </c>
      <c r="I937" t="s">
        <v>120</v>
      </c>
      <c r="J937">
        <v>93</v>
      </c>
      <c r="K937">
        <v>74</v>
      </c>
      <c r="L937" s="1">
        <v>0.0643079861111111</v>
      </c>
      <c r="M937" t="s">
        <v>121</v>
      </c>
    </row>
    <row r="938" spans="1:13">
      <c r="A938">
        <v>938</v>
      </c>
      <c r="B938">
        <v>16632</v>
      </c>
      <c r="C938" t="s">
        <v>119</v>
      </c>
      <c r="D938">
        <v>20</v>
      </c>
      <c r="E938">
        <v>0</v>
      </c>
      <c r="F938" t="s">
        <v>167</v>
      </c>
      <c r="G938" t="s">
        <v>156</v>
      </c>
      <c r="H938">
        <v>696</v>
      </c>
      <c r="I938" t="s">
        <v>1</v>
      </c>
      <c r="J938">
        <v>53.4</v>
      </c>
      <c r="K938">
        <v>74</v>
      </c>
      <c r="L938" s="1">
        <v>0.0643143518518519</v>
      </c>
      <c r="M938" t="s">
        <v>121</v>
      </c>
    </row>
    <row r="939" spans="1:13">
      <c r="A939">
        <v>939</v>
      </c>
      <c r="B939">
        <v>16632</v>
      </c>
      <c r="C939" t="s">
        <v>119</v>
      </c>
      <c r="D939">
        <v>20</v>
      </c>
      <c r="E939">
        <v>0</v>
      </c>
      <c r="F939" t="s">
        <v>167</v>
      </c>
      <c r="G939" t="s">
        <v>156</v>
      </c>
      <c r="H939">
        <v>156</v>
      </c>
      <c r="I939" t="s">
        <v>1</v>
      </c>
      <c r="J939">
        <v>6.9</v>
      </c>
      <c r="K939">
        <v>74</v>
      </c>
      <c r="L939" s="1">
        <v>0.064315162037037</v>
      </c>
      <c r="M939" t="s">
        <v>121</v>
      </c>
    </row>
    <row r="940" spans="1:13">
      <c r="A940">
        <v>940</v>
      </c>
      <c r="B940">
        <v>16632</v>
      </c>
      <c r="C940" t="s">
        <v>119</v>
      </c>
      <c r="D940">
        <v>20</v>
      </c>
      <c r="E940">
        <v>0</v>
      </c>
      <c r="F940" t="s">
        <v>167</v>
      </c>
      <c r="G940" t="s">
        <v>156</v>
      </c>
      <c r="H940">
        <v>132</v>
      </c>
      <c r="I940" t="s">
        <v>1</v>
      </c>
      <c r="J940">
        <v>1</v>
      </c>
      <c r="K940">
        <v>74</v>
      </c>
      <c r="L940" s="1">
        <v>0.0643152777777778</v>
      </c>
      <c r="M940" t="s">
        <v>121</v>
      </c>
    </row>
    <row r="941" spans="1:13">
      <c r="A941">
        <v>941</v>
      </c>
      <c r="B941">
        <v>16632</v>
      </c>
      <c r="C941" t="s">
        <v>119</v>
      </c>
      <c r="D941">
        <v>20</v>
      </c>
      <c r="E941">
        <v>0</v>
      </c>
      <c r="F941" t="s">
        <v>167</v>
      </c>
      <c r="G941" t="s">
        <v>156</v>
      </c>
      <c r="H941">
        <v>132</v>
      </c>
      <c r="I941" t="s">
        <v>1</v>
      </c>
      <c r="J941">
        <v>0</v>
      </c>
      <c r="K941">
        <v>74</v>
      </c>
      <c r="L941" s="1">
        <v>0.0643152777777778</v>
      </c>
      <c r="M941" t="s">
        <v>121</v>
      </c>
    </row>
    <row r="942" spans="1:13">
      <c r="A942">
        <v>942</v>
      </c>
      <c r="B942">
        <v>16632</v>
      </c>
      <c r="C942" t="s">
        <v>119</v>
      </c>
      <c r="D942">
        <v>20</v>
      </c>
      <c r="E942">
        <v>0</v>
      </c>
      <c r="F942" t="s">
        <v>167</v>
      </c>
      <c r="G942" t="s">
        <v>156</v>
      </c>
      <c r="H942">
        <v>132</v>
      </c>
      <c r="I942" t="s">
        <v>1</v>
      </c>
      <c r="J942">
        <v>0</v>
      </c>
      <c r="K942">
        <v>74</v>
      </c>
      <c r="L942" s="1">
        <v>0.0643152777777778</v>
      </c>
      <c r="M942" t="s">
        <v>121</v>
      </c>
    </row>
    <row r="943" spans="1:13">
      <c r="A943">
        <v>943</v>
      </c>
      <c r="B943">
        <v>16632</v>
      </c>
      <c r="C943" t="s">
        <v>119</v>
      </c>
      <c r="D943">
        <v>20</v>
      </c>
      <c r="E943">
        <v>0</v>
      </c>
      <c r="F943" t="s">
        <v>167</v>
      </c>
      <c r="G943" t="s">
        <v>156</v>
      </c>
      <c r="H943">
        <v>132</v>
      </c>
      <c r="I943" t="s">
        <v>1</v>
      </c>
      <c r="J943">
        <v>0</v>
      </c>
      <c r="K943">
        <v>74</v>
      </c>
      <c r="L943" s="1">
        <v>0.0643152777777778</v>
      </c>
      <c r="M943" t="s">
        <v>121</v>
      </c>
    </row>
    <row r="944" spans="1:13">
      <c r="A944">
        <v>944</v>
      </c>
      <c r="B944">
        <v>16632</v>
      </c>
      <c r="C944" t="s">
        <v>119</v>
      </c>
      <c r="D944">
        <v>20</v>
      </c>
      <c r="E944">
        <v>0</v>
      </c>
      <c r="F944" t="s">
        <v>167</v>
      </c>
      <c r="G944" t="s">
        <v>156</v>
      </c>
      <c r="H944">
        <v>108</v>
      </c>
      <c r="I944" t="s">
        <v>1</v>
      </c>
      <c r="J944">
        <v>1</v>
      </c>
      <c r="K944">
        <v>74</v>
      </c>
      <c r="L944" s="1">
        <v>0.0643153935185185</v>
      </c>
      <c r="M944" t="s">
        <v>121</v>
      </c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</sheetData>
  <pageMargins left="0.75" right="0.75" top="1" bottom="1" header="0.511805555555556" footer="0.511805555555556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069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27987</v>
      </c>
      <c r="C1" t="s">
        <v>187</v>
      </c>
      <c r="D1">
        <v>20</v>
      </c>
      <c r="E1">
        <v>0</v>
      </c>
      <c r="F1" t="s">
        <v>188</v>
      </c>
      <c r="G1">
        <v>363576</v>
      </c>
      <c r="H1">
        <v>31260</v>
      </c>
      <c r="I1" t="s">
        <v>1</v>
      </c>
      <c r="J1">
        <v>8.9</v>
      </c>
      <c r="K1">
        <v>1.8</v>
      </c>
      <c r="L1" s="1">
        <v>0.000133333333333333</v>
      </c>
      <c r="M1" t="s">
        <v>187</v>
      </c>
    </row>
    <row r="2" spans="1:13">
      <c r="A2">
        <v>2</v>
      </c>
      <c r="B2">
        <v>27987</v>
      </c>
      <c r="C2" t="s">
        <v>187</v>
      </c>
      <c r="D2">
        <v>20</v>
      </c>
      <c r="E2">
        <v>0</v>
      </c>
      <c r="F2" t="s">
        <v>188</v>
      </c>
      <c r="G2">
        <v>363576</v>
      </c>
      <c r="H2">
        <v>31260</v>
      </c>
      <c r="I2" t="s">
        <v>120</v>
      </c>
      <c r="J2">
        <v>14.9</v>
      </c>
      <c r="K2">
        <v>1.8</v>
      </c>
      <c r="L2" s="1">
        <v>0.000135069444444444</v>
      </c>
      <c r="M2" t="s">
        <v>187</v>
      </c>
    </row>
    <row r="3" spans="1:13">
      <c r="A3">
        <v>3</v>
      </c>
      <c r="B3">
        <v>27987</v>
      </c>
      <c r="C3" t="s">
        <v>187</v>
      </c>
      <c r="D3">
        <v>20</v>
      </c>
      <c r="E3">
        <v>0</v>
      </c>
      <c r="F3" t="s">
        <v>188</v>
      </c>
      <c r="G3">
        <v>392824</v>
      </c>
      <c r="H3">
        <v>31836</v>
      </c>
      <c r="I3" t="s">
        <v>1</v>
      </c>
      <c r="J3">
        <v>144.6</v>
      </c>
      <c r="K3">
        <v>1.9</v>
      </c>
      <c r="L3" s="1">
        <v>0.000151967592592593</v>
      </c>
      <c r="M3" t="s">
        <v>187</v>
      </c>
    </row>
    <row r="4" spans="1:13">
      <c r="A4">
        <v>4</v>
      </c>
      <c r="B4">
        <v>27987</v>
      </c>
      <c r="C4" t="s">
        <v>187</v>
      </c>
      <c r="D4">
        <v>20</v>
      </c>
      <c r="E4">
        <v>0</v>
      </c>
      <c r="F4" t="s">
        <v>188</v>
      </c>
      <c r="G4">
        <v>441976</v>
      </c>
      <c r="H4">
        <v>31836</v>
      </c>
      <c r="I4" t="s">
        <v>1</v>
      </c>
      <c r="J4">
        <v>211.9</v>
      </c>
      <c r="K4">
        <v>2.2</v>
      </c>
      <c r="L4" s="1">
        <v>0.000176736111111111</v>
      </c>
      <c r="M4" t="s">
        <v>187</v>
      </c>
    </row>
    <row r="5" spans="1:13">
      <c r="A5">
        <v>5</v>
      </c>
      <c r="B5">
        <v>27987</v>
      </c>
      <c r="C5" t="s">
        <v>187</v>
      </c>
      <c r="D5">
        <v>20</v>
      </c>
      <c r="E5">
        <v>0</v>
      </c>
      <c r="F5" t="s">
        <v>188</v>
      </c>
      <c r="G5">
        <v>491128</v>
      </c>
      <c r="H5">
        <v>31836</v>
      </c>
      <c r="I5" t="s">
        <v>120</v>
      </c>
      <c r="J5">
        <v>225.7</v>
      </c>
      <c r="K5">
        <v>2.4</v>
      </c>
      <c r="L5" s="1">
        <v>0.000203125</v>
      </c>
      <c r="M5" t="s">
        <v>187</v>
      </c>
    </row>
    <row r="6" spans="1:13">
      <c r="A6">
        <v>6</v>
      </c>
      <c r="B6">
        <v>27987</v>
      </c>
      <c r="C6" t="s">
        <v>187</v>
      </c>
      <c r="D6">
        <v>20</v>
      </c>
      <c r="E6">
        <v>0</v>
      </c>
      <c r="F6" t="s">
        <v>188</v>
      </c>
      <c r="G6">
        <v>546476</v>
      </c>
      <c r="H6">
        <v>31888</v>
      </c>
      <c r="I6" t="s">
        <v>1</v>
      </c>
      <c r="J6">
        <v>226</v>
      </c>
      <c r="K6">
        <v>2.7</v>
      </c>
      <c r="L6" s="1">
        <v>0.000229282407407407</v>
      </c>
      <c r="M6" t="s">
        <v>187</v>
      </c>
    </row>
    <row r="7" spans="1:13">
      <c r="A7">
        <v>7</v>
      </c>
      <c r="B7">
        <v>27987</v>
      </c>
      <c r="C7" t="s">
        <v>187</v>
      </c>
      <c r="D7">
        <v>20</v>
      </c>
      <c r="E7">
        <v>0</v>
      </c>
      <c r="F7" t="s">
        <v>188</v>
      </c>
      <c r="G7">
        <v>597696</v>
      </c>
      <c r="H7">
        <v>31908</v>
      </c>
      <c r="I7" t="s">
        <v>1</v>
      </c>
      <c r="J7">
        <v>223.8</v>
      </c>
      <c r="K7">
        <v>2.9</v>
      </c>
      <c r="L7" s="1">
        <v>0.000255439814814815</v>
      </c>
      <c r="M7" t="s">
        <v>187</v>
      </c>
    </row>
    <row r="8" spans="1:13">
      <c r="A8">
        <v>8</v>
      </c>
      <c r="B8">
        <v>27987</v>
      </c>
      <c r="C8" t="s">
        <v>187</v>
      </c>
      <c r="D8">
        <v>20</v>
      </c>
      <c r="E8">
        <v>0</v>
      </c>
      <c r="F8" t="s">
        <v>188</v>
      </c>
      <c r="G8">
        <v>646868</v>
      </c>
      <c r="H8">
        <v>31928</v>
      </c>
      <c r="I8" t="s">
        <v>120</v>
      </c>
      <c r="J8">
        <v>224.8</v>
      </c>
      <c r="K8">
        <v>3.2</v>
      </c>
      <c r="L8" s="1">
        <v>0.000281712962962963</v>
      </c>
      <c r="M8" t="s">
        <v>187</v>
      </c>
    </row>
    <row r="9" spans="1:13">
      <c r="A9">
        <v>9</v>
      </c>
      <c r="B9">
        <v>27987</v>
      </c>
      <c r="C9" t="s">
        <v>187</v>
      </c>
      <c r="D9">
        <v>20</v>
      </c>
      <c r="E9">
        <v>0</v>
      </c>
      <c r="F9" t="s">
        <v>188</v>
      </c>
      <c r="G9">
        <v>696020</v>
      </c>
      <c r="H9">
        <v>31928</v>
      </c>
      <c r="I9" t="s">
        <v>120</v>
      </c>
      <c r="J9">
        <v>224</v>
      </c>
      <c r="K9">
        <v>3.4</v>
      </c>
      <c r="L9" s="1">
        <v>0.000307638888888889</v>
      </c>
      <c r="M9" t="s">
        <v>187</v>
      </c>
    </row>
    <row r="10" spans="1:13">
      <c r="A10">
        <v>10</v>
      </c>
      <c r="B10">
        <v>27987</v>
      </c>
      <c r="C10" t="s">
        <v>187</v>
      </c>
      <c r="D10">
        <v>20</v>
      </c>
      <c r="E10">
        <v>0</v>
      </c>
      <c r="F10" t="s">
        <v>188</v>
      </c>
      <c r="G10">
        <v>753364</v>
      </c>
      <c r="H10">
        <v>31928</v>
      </c>
      <c r="I10" t="s">
        <v>120</v>
      </c>
      <c r="J10">
        <v>225.7</v>
      </c>
      <c r="K10">
        <v>3.7</v>
      </c>
      <c r="L10" s="1">
        <v>0.000334027777777778</v>
      </c>
      <c r="M10" t="s">
        <v>187</v>
      </c>
    </row>
    <row r="11" spans="1:13">
      <c r="A11">
        <v>11</v>
      </c>
      <c r="B11">
        <v>27987</v>
      </c>
      <c r="C11" t="s">
        <v>187</v>
      </c>
      <c r="D11">
        <v>20</v>
      </c>
      <c r="E11">
        <v>0</v>
      </c>
      <c r="F11" t="s">
        <v>188</v>
      </c>
      <c r="G11">
        <v>802516</v>
      </c>
      <c r="H11">
        <v>31928</v>
      </c>
      <c r="I11" t="s">
        <v>120</v>
      </c>
      <c r="J11">
        <v>236</v>
      </c>
      <c r="K11">
        <v>3.9</v>
      </c>
      <c r="L11" s="1">
        <v>0.000361342592592593</v>
      </c>
      <c r="M11" t="s">
        <v>187</v>
      </c>
    </row>
    <row r="12" spans="1:13">
      <c r="A12">
        <v>12</v>
      </c>
      <c r="B12">
        <v>27987</v>
      </c>
      <c r="C12" t="s">
        <v>187</v>
      </c>
      <c r="D12">
        <v>20</v>
      </c>
      <c r="E12">
        <v>0</v>
      </c>
      <c r="F12" t="s">
        <v>188</v>
      </c>
      <c r="G12">
        <v>851668</v>
      </c>
      <c r="H12">
        <v>31928</v>
      </c>
      <c r="I12" t="s">
        <v>1</v>
      </c>
      <c r="J12">
        <v>234.3</v>
      </c>
      <c r="K12">
        <v>4.2</v>
      </c>
      <c r="L12" s="1">
        <v>0.00038900462962963</v>
      </c>
      <c r="M12" t="s">
        <v>187</v>
      </c>
    </row>
    <row r="13" spans="1:13">
      <c r="A13">
        <v>13</v>
      </c>
      <c r="B13">
        <v>27987</v>
      </c>
      <c r="C13" t="s">
        <v>187</v>
      </c>
      <c r="D13">
        <v>20</v>
      </c>
      <c r="E13">
        <v>0</v>
      </c>
      <c r="F13" t="s">
        <v>188</v>
      </c>
      <c r="G13">
        <v>900820</v>
      </c>
      <c r="H13">
        <v>31928</v>
      </c>
      <c r="I13" t="s">
        <v>1</v>
      </c>
      <c r="J13">
        <v>227</v>
      </c>
      <c r="K13">
        <v>4.4</v>
      </c>
      <c r="L13" s="1">
        <v>0.000415277777777778</v>
      </c>
      <c r="M13" t="s">
        <v>187</v>
      </c>
    </row>
    <row r="14" spans="1:13">
      <c r="A14">
        <v>14</v>
      </c>
      <c r="B14">
        <v>27987</v>
      </c>
      <c r="C14" t="s">
        <v>187</v>
      </c>
      <c r="D14">
        <v>20</v>
      </c>
      <c r="E14">
        <v>0</v>
      </c>
      <c r="F14" t="s">
        <v>188</v>
      </c>
      <c r="G14">
        <v>952020</v>
      </c>
      <c r="H14">
        <v>31928</v>
      </c>
      <c r="I14" t="s">
        <v>120</v>
      </c>
      <c r="J14">
        <v>228.7</v>
      </c>
      <c r="K14">
        <v>4.7</v>
      </c>
      <c r="L14" s="1">
        <v>0.000442013888888889</v>
      </c>
      <c r="M14" t="s">
        <v>187</v>
      </c>
    </row>
    <row r="15" spans="1:13">
      <c r="A15">
        <v>15</v>
      </c>
      <c r="B15">
        <v>27987</v>
      </c>
      <c r="C15" t="s">
        <v>187</v>
      </c>
      <c r="D15">
        <v>20</v>
      </c>
      <c r="E15">
        <v>0</v>
      </c>
      <c r="F15" t="s">
        <v>188</v>
      </c>
      <c r="G15" t="s">
        <v>189</v>
      </c>
      <c r="H15">
        <v>31928</v>
      </c>
      <c r="I15" t="s">
        <v>1</v>
      </c>
      <c r="J15">
        <v>228.7</v>
      </c>
      <c r="K15">
        <v>4.9</v>
      </c>
      <c r="L15" s="1">
        <v>0.00046875</v>
      </c>
      <c r="M15" t="s">
        <v>187</v>
      </c>
    </row>
    <row r="16" spans="1:13">
      <c r="A16">
        <v>16</v>
      </c>
      <c r="B16">
        <v>27987</v>
      </c>
      <c r="C16" t="s">
        <v>187</v>
      </c>
      <c r="D16">
        <v>20</v>
      </c>
      <c r="E16">
        <v>0</v>
      </c>
      <c r="F16" t="s">
        <v>188</v>
      </c>
      <c r="G16" t="s">
        <v>2</v>
      </c>
      <c r="H16">
        <v>31928</v>
      </c>
      <c r="I16" t="s">
        <v>120</v>
      </c>
      <c r="J16">
        <v>227</v>
      </c>
      <c r="K16">
        <v>5.2</v>
      </c>
      <c r="L16" s="1">
        <v>0.000495023148148148</v>
      </c>
      <c r="M16" t="s">
        <v>187</v>
      </c>
    </row>
    <row r="17" spans="1:13">
      <c r="A17">
        <v>17</v>
      </c>
      <c r="B17">
        <v>27987</v>
      </c>
      <c r="C17" t="s">
        <v>187</v>
      </c>
      <c r="D17">
        <v>20</v>
      </c>
      <c r="E17">
        <v>0</v>
      </c>
      <c r="F17" t="s">
        <v>188</v>
      </c>
      <c r="G17" t="s">
        <v>3</v>
      </c>
      <c r="H17">
        <v>31928</v>
      </c>
      <c r="I17" t="s">
        <v>1</v>
      </c>
      <c r="J17">
        <v>225.7</v>
      </c>
      <c r="K17">
        <v>5.4</v>
      </c>
      <c r="L17" s="1">
        <v>0.000521412037037037</v>
      </c>
      <c r="M17" t="s">
        <v>187</v>
      </c>
    </row>
    <row r="18" spans="1:13">
      <c r="A18">
        <v>18</v>
      </c>
      <c r="B18">
        <v>27987</v>
      </c>
      <c r="C18" t="s">
        <v>187</v>
      </c>
      <c r="D18">
        <v>20</v>
      </c>
      <c r="E18">
        <v>0</v>
      </c>
      <c r="F18" t="s">
        <v>188</v>
      </c>
      <c r="G18" t="s">
        <v>3</v>
      </c>
      <c r="H18">
        <v>31928</v>
      </c>
      <c r="I18" t="s">
        <v>1</v>
      </c>
      <c r="J18">
        <v>228.7</v>
      </c>
      <c r="K18">
        <v>5.7</v>
      </c>
      <c r="L18" s="1">
        <v>0.000548148148148148</v>
      </c>
      <c r="M18" t="s">
        <v>187</v>
      </c>
    </row>
    <row r="19" spans="1:13">
      <c r="A19">
        <v>19</v>
      </c>
      <c r="B19">
        <v>27987</v>
      </c>
      <c r="C19" t="s">
        <v>187</v>
      </c>
      <c r="D19">
        <v>20</v>
      </c>
      <c r="E19">
        <v>0</v>
      </c>
      <c r="F19" t="s">
        <v>188</v>
      </c>
      <c r="G19" t="s">
        <v>4</v>
      </c>
      <c r="H19">
        <v>31928</v>
      </c>
      <c r="I19" t="s">
        <v>1</v>
      </c>
      <c r="J19">
        <v>232</v>
      </c>
      <c r="K19">
        <v>6</v>
      </c>
      <c r="L19" s="1">
        <v>0.000575</v>
      </c>
      <c r="M19" t="s">
        <v>187</v>
      </c>
    </row>
    <row r="20" spans="1:13">
      <c r="A20">
        <v>20</v>
      </c>
      <c r="B20">
        <v>27987</v>
      </c>
      <c r="C20" t="s">
        <v>187</v>
      </c>
      <c r="D20">
        <v>20</v>
      </c>
      <c r="E20">
        <v>0</v>
      </c>
      <c r="F20" t="s">
        <v>188</v>
      </c>
      <c r="G20" t="s">
        <v>4</v>
      </c>
      <c r="H20">
        <v>31928</v>
      </c>
      <c r="I20" t="s">
        <v>1</v>
      </c>
      <c r="J20">
        <v>227.7</v>
      </c>
      <c r="K20">
        <v>6.2</v>
      </c>
      <c r="L20" s="1">
        <v>0.00060162037037037</v>
      </c>
      <c r="M20" t="s">
        <v>187</v>
      </c>
    </row>
    <row r="21" spans="1:13">
      <c r="A21">
        <v>21</v>
      </c>
      <c r="B21">
        <v>27987</v>
      </c>
      <c r="C21" t="s">
        <v>187</v>
      </c>
      <c r="D21">
        <v>20</v>
      </c>
      <c r="E21">
        <v>0</v>
      </c>
      <c r="F21" t="s">
        <v>188</v>
      </c>
      <c r="G21" t="s">
        <v>5</v>
      </c>
      <c r="H21">
        <v>31928</v>
      </c>
      <c r="I21" t="s">
        <v>1</v>
      </c>
      <c r="J21">
        <v>231</v>
      </c>
      <c r="K21">
        <v>6.5</v>
      </c>
      <c r="L21" s="1">
        <v>0.000628356481481481</v>
      </c>
      <c r="M21" t="s">
        <v>187</v>
      </c>
    </row>
    <row r="22" spans="1:13">
      <c r="A22">
        <v>22</v>
      </c>
      <c r="B22">
        <v>27987</v>
      </c>
      <c r="C22" t="s">
        <v>187</v>
      </c>
      <c r="D22">
        <v>20</v>
      </c>
      <c r="E22">
        <v>0</v>
      </c>
      <c r="F22" t="s">
        <v>188</v>
      </c>
      <c r="G22" t="s">
        <v>5</v>
      </c>
      <c r="H22">
        <v>31928</v>
      </c>
      <c r="I22" t="s">
        <v>120</v>
      </c>
      <c r="J22">
        <v>228.7</v>
      </c>
      <c r="K22">
        <v>6.7</v>
      </c>
      <c r="L22" s="1">
        <v>0.000655092592592593</v>
      </c>
      <c r="M22" t="s">
        <v>187</v>
      </c>
    </row>
    <row r="23" spans="1:13">
      <c r="A23">
        <v>23</v>
      </c>
      <c r="B23">
        <v>27987</v>
      </c>
      <c r="C23" t="s">
        <v>187</v>
      </c>
      <c r="D23">
        <v>20</v>
      </c>
      <c r="E23">
        <v>0</v>
      </c>
      <c r="F23" t="s">
        <v>188</v>
      </c>
      <c r="G23" t="s">
        <v>6</v>
      </c>
      <c r="H23">
        <v>31928</v>
      </c>
      <c r="I23" t="s">
        <v>120</v>
      </c>
      <c r="J23">
        <v>227.7</v>
      </c>
      <c r="K23">
        <v>7</v>
      </c>
      <c r="L23" s="1">
        <v>0.000681712962962963</v>
      </c>
      <c r="M23" t="s">
        <v>187</v>
      </c>
    </row>
    <row r="24" spans="1:13">
      <c r="A24">
        <v>24</v>
      </c>
      <c r="B24">
        <v>27987</v>
      </c>
      <c r="C24" t="s">
        <v>187</v>
      </c>
      <c r="D24">
        <v>20</v>
      </c>
      <c r="E24">
        <v>0</v>
      </c>
      <c r="F24" t="s">
        <v>188</v>
      </c>
      <c r="G24" t="s">
        <v>6</v>
      </c>
      <c r="H24">
        <v>31928</v>
      </c>
      <c r="I24" t="s">
        <v>120</v>
      </c>
      <c r="J24">
        <v>225</v>
      </c>
      <c r="K24">
        <v>7.2</v>
      </c>
      <c r="L24" s="1">
        <v>0.00070775462962963</v>
      </c>
      <c r="M24" t="s">
        <v>187</v>
      </c>
    </row>
    <row r="25" spans="1:13">
      <c r="A25">
        <v>25</v>
      </c>
      <c r="B25">
        <v>27987</v>
      </c>
      <c r="C25" t="s">
        <v>187</v>
      </c>
      <c r="D25">
        <v>20</v>
      </c>
      <c r="E25">
        <v>0</v>
      </c>
      <c r="F25" t="s">
        <v>188</v>
      </c>
      <c r="G25" t="s">
        <v>7</v>
      </c>
      <c r="H25">
        <v>31928</v>
      </c>
      <c r="I25" t="s">
        <v>1</v>
      </c>
      <c r="J25">
        <v>225.7</v>
      </c>
      <c r="K25">
        <v>7.5</v>
      </c>
      <c r="L25" s="1">
        <v>0.000734143518518519</v>
      </c>
      <c r="M25" t="s">
        <v>187</v>
      </c>
    </row>
    <row r="26" spans="1:13">
      <c r="A26">
        <v>26</v>
      </c>
      <c r="B26">
        <v>27987</v>
      </c>
      <c r="C26" t="s">
        <v>187</v>
      </c>
      <c r="D26">
        <v>20</v>
      </c>
      <c r="E26">
        <v>0</v>
      </c>
      <c r="F26" t="s">
        <v>188</v>
      </c>
      <c r="G26" t="s">
        <v>7</v>
      </c>
      <c r="H26">
        <v>31928</v>
      </c>
      <c r="I26" t="s">
        <v>120</v>
      </c>
      <c r="J26">
        <v>225.7</v>
      </c>
      <c r="K26">
        <v>7.8</v>
      </c>
      <c r="L26" s="1">
        <v>0.000760532407407407</v>
      </c>
      <c r="M26" t="s">
        <v>187</v>
      </c>
    </row>
    <row r="27" spans="1:13">
      <c r="A27">
        <v>27</v>
      </c>
      <c r="B27">
        <v>27987</v>
      </c>
      <c r="C27" t="s">
        <v>187</v>
      </c>
      <c r="D27">
        <v>20</v>
      </c>
      <c r="E27">
        <v>0</v>
      </c>
      <c r="F27" t="s">
        <v>188</v>
      </c>
      <c r="G27" t="s">
        <v>8</v>
      </c>
      <c r="H27">
        <v>31928</v>
      </c>
      <c r="I27" t="s">
        <v>120</v>
      </c>
      <c r="J27">
        <v>227</v>
      </c>
      <c r="K27">
        <v>8</v>
      </c>
      <c r="L27" s="1">
        <v>0.000786805555555556</v>
      </c>
      <c r="M27" t="s">
        <v>187</v>
      </c>
    </row>
    <row r="28" spans="1:13">
      <c r="A28">
        <v>28</v>
      </c>
      <c r="B28">
        <v>27987</v>
      </c>
      <c r="C28" t="s">
        <v>187</v>
      </c>
      <c r="D28">
        <v>20</v>
      </c>
      <c r="E28">
        <v>0</v>
      </c>
      <c r="F28" t="s">
        <v>188</v>
      </c>
      <c r="G28" t="s">
        <v>8</v>
      </c>
      <c r="H28">
        <v>31928</v>
      </c>
      <c r="I28" t="s">
        <v>1</v>
      </c>
      <c r="J28">
        <v>224.8</v>
      </c>
      <c r="K28">
        <v>8.3</v>
      </c>
      <c r="L28" s="1">
        <v>0.000813078703703704</v>
      </c>
      <c r="M28" t="s">
        <v>187</v>
      </c>
    </row>
    <row r="29" spans="1:13">
      <c r="A29">
        <v>29</v>
      </c>
      <c r="B29">
        <v>27987</v>
      </c>
      <c r="C29" t="s">
        <v>187</v>
      </c>
      <c r="D29">
        <v>20</v>
      </c>
      <c r="E29">
        <v>0</v>
      </c>
      <c r="F29" t="s">
        <v>188</v>
      </c>
      <c r="G29" t="s">
        <v>9</v>
      </c>
      <c r="H29">
        <v>31928</v>
      </c>
      <c r="I29" t="s">
        <v>1</v>
      </c>
      <c r="J29">
        <v>223.8</v>
      </c>
      <c r="K29">
        <v>8.5</v>
      </c>
      <c r="L29" s="1">
        <v>0.000839236111111111</v>
      </c>
      <c r="M29" t="s">
        <v>187</v>
      </c>
    </row>
    <row r="30" spans="1:13">
      <c r="A30">
        <v>30</v>
      </c>
      <c r="B30">
        <v>27987</v>
      </c>
      <c r="C30" t="s">
        <v>187</v>
      </c>
      <c r="D30">
        <v>20</v>
      </c>
      <c r="E30">
        <v>0</v>
      </c>
      <c r="F30" t="s">
        <v>188</v>
      </c>
      <c r="G30" t="s">
        <v>9</v>
      </c>
      <c r="H30">
        <v>31928</v>
      </c>
      <c r="I30" t="s">
        <v>120</v>
      </c>
      <c r="J30">
        <v>231</v>
      </c>
      <c r="K30">
        <v>8.8</v>
      </c>
      <c r="L30" s="1">
        <v>0.000865972222222222</v>
      </c>
      <c r="M30" t="s">
        <v>187</v>
      </c>
    </row>
    <row r="31" spans="1:13">
      <c r="A31">
        <v>31</v>
      </c>
      <c r="B31">
        <v>27987</v>
      </c>
      <c r="C31" t="s">
        <v>187</v>
      </c>
      <c r="D31">
        <v>20</v>
      </c>
      <c r="E31">
        <v>0</v>
      </c>
      <c r="F31" t="s">
        <v>188</v>
      </c>
      <c r="G31" t="s">
        <v>10</v>
      </c>
      <c r="H31">
        <v>31928</v>
      </c>
      <c r="I31" t="s">
        <v>1</v>
      </c>
      <c r="J31">
        <v>217.8</v>
      </c>
      <c r="K31">
        <v>9</v>
      </c>
      <c r="L31" s="1">
        <v>0.000891435185185185</v>
      </c>
      <c r="M31" t="s">
        <v>187</v>
      </c>
    </row>
    <row r="32" spans="1:13">
      <c r="A32">
        <v>32</v>
      </c>
      <c r="B32">
        <v>27987</v>
      </c>
      <c r="C32" t="s">
        <v>187</v>
      </c>
      <c r="D32">
        <v>20</v>
      </c>
      <c r="E32">
        <v>0</v>
      </c>
      <c r="F32" t="s">
        <v>188</v>
      </c>
      <c r="G32" t="s">
        <v>10</v>
      </c>
      <c r="H32">
        <v>31928</v>
      </c>
      <c r="I32" t="s">
        <v>1</v>
      </c>
      <c r="J32">
        <v>228</v>
      </c>
      <c r="K32">
        <v>9.3</v>
      </c>
      <c r="L32" s="1">
        <v>0.000917824074074074</v>
      </c>
      <c r="M32" t="s">
        <v>187</v>
      </c>
    </row>
    <row r="33" spans="1:13">
      <c r="A33">
        <v>33</v>
      </c>
      <c r="B33">
        <v>27987</v>
      </c>
      <c r="C33" t="s">
        <v>187</v>
      </c>
      <c r="D33">
        <v>20</v>
      </c>
      <c r="E33">
        <v>0</v>
      </c>
      <c r="F33" t="s">
        <v>188</v>
      </c>
      <c r="G33" t="s">
        <v>10</v>
      </c>
      <c r="H33">
        <v>31928</v>
      </c>
      <c r="I33" t="s">
        <v>1</v>
      </c>
      <c r="J33">
        <v>220.8</v>
      </c>
      <c r="K33">
        <v>9.5</v>
      </c>
      <c r="L33" s="1">
        <v>0.000943634259259259</v>
      </c>
      <c r="M33" t="s">
        <v>187</v>
      </c>
    </row>
    <row r="34" spans="1:13">
      <c r="A34">
        <v>34</v>
      </c>
      <c r="B34">
        <v>27987</v>
      </c>
      <c r="C34" t="s">
        <v>187</v>
      </c>
      <c r="D34">
        <v>20</v>
      </c>
      <c r="E34">
        <v>0</v>
      </c>
      <c r="F34" t="s">
        <v>188</v>
      </c>
      <c r="G34" t="s">
        <v>11</v>
      </c>
      <c r="H34">
        <v>31928</v>
      </c>
      <c r="I34" t="s">
        <v>1</v>
      </c>
      <c r="J34">
        <v>228.7</v>
      </c>
      <c r="K34">
        <v>9.8</v>
      </c>
      <c r="L34" s="1">
        <v>0.00097037037037037</v>
      </c>
      <c r="M34" t="s">
        <v>187</v>
      </c>
    </row>
    <row r="35" spans="1:13">
      <c r="A35">
        <v>35</v>
      </c>
      <c r="B35">
        <v>27987</v>
      </c>
      <c r="C35" t="s">
        <v>187</v>
      </c>
      <c r="D35">
        <v>20</v>
      </c>
      <c r="E35">
        <v>0</v>
      </c>
      <c r="F35" t="s">
        <v>188</v>
      </c>
      <c r="G35" t="s">
        <v>12</v>
      </c>
      <c r="H35">
        <v>31928</v>
      </c>
      <c r="I35" t="s">
        <v>120</v>
      </c>
      <c r="J35">
        <v>227</v>
      </c>
      <c r="K35">
        <v>10</v>
      </c>
      <c r="L35" s="1">
        <v>0.000996643518518518</v>
      </c>
      <c r="M35" t="s">
        <v>187</v>
      </c>
    </row>
    <row r="36" spans="1:13">
      <c r="A36">
        <v>36</v>
      </c>
      <c r="B36">
        <v>27987</v>
      </c>
      <c r="C36" t="s">
        <v>187</v>
      </c>
      <c r="D36">
        <v>20</v>
      </c>
      <c r="E36">
        <v>0</v>
      </c>
      <c r="F36" t="s">
        <v>188</v>
      </c>
      <c r="G36" t="s">
        <v>12</v>
      </c>
      <c r="H36">
        <v>31928</v>
      </c>
      <c r="I36" t="s">
        <v>1</v>
      </c>
      <c r="J36">
        <v>235.6</v>
      </c>
      <c r="K36">
        <v>10.3</v>
      </c>
      <c r="L36" s="1">
        <v>0.00102418981481481</v>
      </c>
      <c r="M36" t="s">
        <v>187</v>
      </c>
    </row>
    <row r="37" spans="1:13">
      <c r="A37">
        <v>37</v>
      </c>
      <c r="B37">
        <v>27987</v>
      </c>
      <c r="C37" t="s">
        <v>187</v>
      </c>
      <c r="D37">
        <v>20</v>
      </c>
      <c r="E37">
        <v>0</v>
      </c>
      <c r="F37" t="s">
        <v>188</v>
      </c>
      <c r="G37" t="s">
        <v>12</v>
      </c>
      <c r="H37">
        <v>31928</v>
      </c>
      <c r="I37" t="s">
        <v>1</v>
      </c>
      <c r="J37">
        <v>227</v>
      </c>
      <c r="K37">
        <v>10.5</v>
      </c>
      <c r="L37" s="1">
        <v>0.00105046296296296</v>
      </c>
      <c r="M37" t="s">
        <v>187</v>
      </c>
    </row>
    <row r="38" spans="1:13">
      <c r="A38">
        <v>38</v>
      </c>
      <c r="B38">
        <v>27987</v>
      </c>
      <c r="C38" t="s">
        <v>187</v>
      </c>
      <c r="D38">
        <v>20</v>
      </c>
      <c r="E38">
        <v>0</v>
      </c>
      <c r="F38" t="s">
        <v>188</v>
      </c>
      <c r="G38" t="s">
        <v>13</v>
      </c>
      <c r="H38">
        <v>31928</v>
      </c>
      <c r="I38" t="s">
        <v>1</v>
      </c>
      <c r="J38">
        <v>224.8</v>
      </c>
      <c r="K38">
        <v>10.8</v>
      </c>
      <c r="L38" s="1">
        <v>0.00107673611111111</v>
      </c>
      <c r="M38" t="s">
        <v>187</v>
      </c>
    </row>
    <row r="39" spans="1:13">
      <c r="A39">
        <v>39</v>
      </c>
      <c r="B39">
        <v>27987</v>
      </c>
      <c r="C39" t="s">
        <v>187</v>
      </c>
      <c r="D39">
        <v>20</v>
      </c>
      <c r="E39">
        <v>0</v>
      </c>
      <c r="F39" t="s">
        <v>188</v>
      </c>
      <c r="G39" t="s">
        <v>13</v>
      </c>
      <c r="H39">
        <v>31928</v>
      </c>
      <c r="I39" t="s">
        <v>120</v>
      </c>
      <c r="J39">
        <v>222.8</v>
      </c>
      <c r="K39">
        <v>11</v>
      </c>
      <c r="L39" s="1">
        <v>0.00110277777777778</v>
      </c>
      <c r="M39" t="s">
        <v>187</v>
      </c>
    </row>
    <row r="40" spans="1:13">
      <c r="A40">
        <v>40</v>
      </c>
      <c r="B40">
        <v>27987</v>
      </c>
      <c r="C40" t="s">
        <v>187</v>
      </c>
      <c r="D40">
        <v>20</v>
      </c>
      <c r="E40">
        <v>0</v>
      </c>
      <c r="F40" t="s">
        <v>188</v>
      </c>
      <c r="G40" t="s">
        <v>14</v>
      </c>
      <c r="H40">
        <v>31928</v>
      </c>
      <c r="I40" t="s">
        <v>1</v>
      </c>
      <c r="J40">
        <v>226.7</v>
      </c>
      <c r="K40">
        <v>11.3</v>
      </c>
      <c r="L40" s="1">
        <v>0.00112928240740741</v>
      </c>
      <c r="M40" t="s">
        <v>187</v>
      </c>
    </row>
    <row r="41" spans="1:13">
      <c r="A41">
        <v>41</v>
      </c>
      <c r="B41">
        <v>27987</v>
      </c>
      <c r="C41" t="s">
        <v>187</v>
      </c>
      <c r="D41">
        <v>20</v>
      </c>
      <c r="E41">
        <v>0</v>
      </c>
      <c r="F41" t="s">
        <v>188</v>
      </c>
      <c r="G41" t="s">
        <v>14</v>
      </c>
      <c r="H41">
        <v>31928</v>
      </c>
      <c r="I41" t="s">
        <v>1</v>
      </c>
      <c r="J41">
        <v>229</v>
      </c>
      <c r="K41">
        <v>11.5</v>
      </c>
      <c r="L41" s="1">
        <v>0.00115578703703704</v>
      </c>
      <c r="M41" t="s">
        <v>187</v>
      </c>
    </row>
    <row r="42" spans="1:13">
      <c r="A42">
        <v>42</v>
      </c>
      <c r="B42">
        <v>27987</v>
      </c>
      <c r="C42" t="s">
        <v>187</v>
      </c>
      <c r="D42">
        <v>20</v>
      </c>
      <c r="E42">
        <v>0</v>
      </c>
      <c r="F42" t="s">
        <v>188</v>
      </c>
      <c r="G42" t="s">
        <v>15</v>
      </c>
      <c r="H42">
        <v>31928</v>
      </c>
      <c r="I42" t="s">
        <v>1</v>
      </c>
      <c r="J42">
        <v>228.7</v>
      </c>
      <c r="K42">
        <v>11.8</v>
      </c>
      <c r="L42" s="1">
        <v>0.00118252314814815</v>
      </c>
      <c r="M42" t="s">
        <v>187</v>
      </c>
    </row>
    <row r="43" spans="1:13">
      <c r="A43">
        <v>43</v>
      </c>
      <c r="B43">
        <v>27987</v>
      </c>
      <c r="C43" t="s">
        <v>187</v>
      </c>
      <c r="D43">
        <v>20</v>
      </c>
      <c r="E43">
        <v>0</v>
      </c>
      <c r="F43" t="s">
        <v>188</v>
      </c>
      <c r="G43" t="s">
        <v>15</v>
      </c>
      <c r="H43">
        <v>31928</v>
      </c>
      <c r="I43" t="s">
        <v>120</v>
      </c>
      <c r="J43">
        <v>226</v>
      </c>
      <c r="K43">
        <v>12.1</v>
      </c>
      <c r="L43" s="1">
        <v>0.00120868055555556</v>
      </c>
      <c r="M43" t="s">
        <v>187</v>
      </c>
    </row>
    <row r="44" spans="1:13">
      <c r="A44">
        <v>44</v>
      </c>
      <c r="B44">
        <v>27987</v>
      </c>
      <c r="C44" t="s">
        <v>187</v>
      </c>
      <c r="D44">
        <v>20</v>
      </c>
      <c r="E44">
        <v>0</v>
      </c>
      <c r="F44" t="s">
        <v>188</v>
      </c>
      <c r="G44" t="s">
        <v>16</v>
      </c>
      <c r="H44">
        <v>31928</v>
      </c>
      <c r="I44" t="s">
        <v>120</v>
      </c>
      <c r="J44">
        <v>227.7</v>
      </c>
      <c r="K44">
        <v>12.3</v>
      </c>
      <c r="L44" s="1">
        <v>0.00123530092592593</v>
      </c>
      <c r="M44" t="s">
        <v>187</v>
      </c>
    </row>
    <row r="45" spans="1:13">
      <c r="A45">
        <v>45</v>
      </c>
      <c r="B45">
        <v>27987</v>
      </c>
      <c r="C45" t="s">
        <v>187</v>
      </c>
      <c r="D45">
        <v>20</v>
      </c>
      <c r="E45">
        <v>0</v>
      </c>
      <c r="F45" t="s">
        <v>188</v>
      </c>
      <c r="G45" t="s">
        <v>16</v>
      </c>
      <c r="H45">
        <v>31928</v>
      </c>
      <c r="I45" t="s">
        <v>120</v>
      </c>
      <c r="J45">
        <v>229.7</v>
      </c>
      <c r="K45">
        <v>12.6</v>
      </c>
      <c r="L45" s="1">
        <v>0.00126215277777778</v>
      </c>
      <c r="M45" t="s">
        <v>187</v>
      </c>
    </row>
    <row r="46" spans="1:13">
      <c r="A46">
        <v>46</v>
      </c>
      <c r="B46">
        <v>27987</v>
      </c>
      <c r="C46" t="s">
        <v>187</v>
      </c>
      <c r="D46">
        <v>20</v>
      </c>
      <c r="E46">
        <v>0</v>
      </c>
      <c r="F46" t="s">
        <v>188</v>
      </c>
      <c r="G46" t="s">
        <v>17</v>
      </c>
      <c r="H46">
        <v>31928</v>
      </c>
      <c r="I46" t="s">
        <v>1</v>
      </c>
      <c r="J46">
        <v>225</v>
      </c>
      <c r="K46">
        <v>12.8</v>
      </c>
      <c r="L46" s="1">
        <v>0.00128819444444444</v>
      </c>
      <c r="M46" t="s">
        <v>187</v>
      </c>
    </row>
    <row r="47" spans="1:13">
      <c r="A47">
        <v>47</v>
      </c>
      <c r="B47">
        <v>27987</v>
      </c>
      <c r="C47" t="s">
        <v>187</v>
      </c>
      <c r="D47">
        <v>20</v>
      </c>
      <c r="E47">
        <v>0</v>
      </c>
      <c r="F47" t="s">
        <v>188</v>
      </c>
      <c r="G47" t="s">
        <v>17</v>
      </c>
      <c r="H47">
        <v>31928</v>
      </c>
      <c r="I47" t="s">
        <v>1</v>
      </c>
      <c r="J47">
        <v>227.7</v>
      </c>
      <c r="K47">
        <v>13.1</v>
      </c>
      <c r="L47" s="1">
        <v>0.00131481481481481</v>
      </c>
      <c r="M47" t="s">
        <v>187</v>
      </c>
    </row>
    <row r="48" spans="1:13">
      <c r="A48">
        <v>48</v>
      </c>
      <c r="B48">
        <v>27987</v>
      </c>
      <c r="C48" t="s">
        <v>187</v>
      </c>
      <c r="D48">
        <v>20</v>
      </c>
      <c r="E48">
        <v>0</v>
      </c>
      <c r="F48" t="s">
        <v>188</v>
      </c>
      <c r="G48" t="s">
        <v>18</v>
      </c>
      <c r="H48">
        <v>31928</v>
      </c>
      <c r="I48" t="s">
        <v>1</v>
      </c>
      <c r="J48">
        <v>231.7</v>
      </c>
      <c r="K48">
        <v>13.3</v>
      </c>
      <c r="L48" s="1">
        <v>0.00134189814814815</v>
      </c>
      <c r="M48" t="s">
        <v>187</v>
      </c>
    </row>
    <row r="49" spans="1:13">
      <c r="A49">
        <v>49</v>
      </c>
      <c r="B49">
        <v>27987</v>
      </c>
      <c r="C49" t="s">
        <v>187</v>
      </c>
      <c r="D49">
        <v>20</v>
      </c>
      <c r="E49">
        <v>0</v>
      </c>
      <c r="F49" t="s">
        <v>188</v>
      </c>
      <c r="G49" t="s">
        <v>18</v>
      </c>
      <c r="H49">
        <v>31928</v>
      </c>
      <c r="I49" t="s">
        <v>120</v>
      </c>
      <c r="J49">
        <v>232</v>
      </c>
      <c r="K49">
        <v>13.6</v>
      </c>
      <c r="L49" s="1">
        <v>0.00136875</v>
      </c>
      <c r="M49" t="s">
        <v>187</v>
      </c>
    </row>
    <row r="50" spans="1:13">
      <c r="A50">
        <v>50</v>
      </c>
      <c r="B50">
        <v>27987</v>
      </c>
      <c r="C50" t="s">
        <v>187</v>
      </c>
      <c r="D50">
        <v>20</v>
      </c>
      <c r="E50">
        <v>0</v>
      </c>
      <c r="F50" t="s">
        <v>188</v>
      </c>
      <c r="G50" t="s">
        <v>19</v>
      </c>
      <c r="H50">
        <v>31928</v>
      </c>
      <c r="I50" t="s">
        <v>1</v>
      </c>
      <c r="J50">
        <v>224.8</v>
      </c>
      <c r="K50">
        <v>13.8</v>
      </c>
      <c r="L50" s="1">
        <v>0.00139502314814815</v>
      </c>
      <c r="M50" t="s">
        <v>187</v>
      </c>
    </row>
    <row r="51" spans="1:13">
      <c r="A51">
        <v>51</v>
      </c>
      <c r="B51">
        <v>27987</v>
      </c>
      <c r="C51" t="s">
        <v>187</v>
      </c>
      <c r="D51">
        <v>20</v>
      </c>
      <c r="E51">
        <v>0</v>
      </c>
      <c r="F51" t="s">
        <v>188</v>
      </c>
      <c r="G51" t="s">
        <v>19</v>
      </c>
      <c r="H51">
        <v>31928</v>
      </c>
      <c r="I51" t="s">
        <v>120</v>
      </c>
      <c r="J51">
        <v>222.8</v>
      </c>
      <c r="K51">
        <v>14.1</v>
      </c>
      <c r="L51" s="1">
        <v>0.00142106481481481</v>
      </c>
      <c r="M51" t="s">
        <v>187</v>
      </c>
    </row>
    <row r="52" spans="1:13">
      <c r="A52">
        <v>52</v>
      </c>
      <c r="B52">
        <v>27987</v>
      </c>
      <c r="C52" t="s">
        <v>187</v>
      </c>
      <c r="D52">
        <v>20</v>
      </c>
      <c r="E52">
        <v>0</v>
      </c>
      <c r="F52" t="s">
        <v>188</v>
      </c>
      <c r="G52" t="s">
        <v>20</v>
      </c>
      <c r="H52">
        <v>31940</v>
      </c>
      <c r="I52" t="s">
        <v>120</v>
      </c>
      <c r="J52">
        <v>298</v>
      </c>
      <c r="K52">
        <v>14.3</v>
      </c>
      <c r="L52" s="1">
        <v>0.00145555555555556</v>
      </c>
      <c r="M52" t="s">
        <v>187</v>
      </c>
    </row>
    <row r="53" spans="1:13">
      <c r="A53">
        <v>53</v>
      </c>
      <c r="B53">
        <v>27987</v>
      </c>
      <c r="C53" t="s">
        <v>187</v>
      </c>
      <c r="D53">
        <v>20</v>
      </c>
      <c r="E53">
        <v>0</v>
      </c>
      <c r="F53" t="s">
        <v>188</v>
      </c>
      <c r="G53" t="s">
        <v>20</v>
      </c>
      <c r="H53">
        <v>31940</v>
      </c>
      <c r="I53" t="s">
        <v>120</v>
      </c>
      <c r="J53">
        <v>390.1</v>
      </c>
      <c r="K53">
        <v>14.5</v>
      </c>
      <c r="L53" s="1">
        <v>0.00150115740740741</v>
      </c>
      <c r="M53" t="s">
        <v>187</v>
      </c>
    </row>
    <row r="54" spans="1:13">
      <c r="A54">
        <v>54</v>
      </c>
      <c r="B54">
        <v>27987</v>
      </c>
      <c r="C54" t="s">
        <v>187</v>
      </c>
      <c r="D54">
        <v>20</v>
      </c>
      <c r="E54">
        <v>0</v>
      </c>
      <c r="F54" t="s">
        <v>188</v>
      </c>
      <c r="G54" t="s">
        <v>21</v>
      </c>
      <c r="H54">
        <v>31964</v>
      </c>
      <c r="I54" t="s">
        <v>120</v>
      </c>
      <c r="J54">
        <v>391.1</v>
      </c>
      <c r="K54">
        <v>14.8</v>
      </c>
      <c r="L54" s="1">
        <v>0.001546875</v>
      </c>
      <c r="M54" t="s">
        <v>187</v>
      </c>
    </row>
    <row r="55" spans="1:13">
      <c r="A55">
        <v>55</v>
      </c>
      <c r="B55">
        <v>27987</v>
      </c>
      <c r="C55" t="s">
        <v>187</v>
      </c>
      <c r="D55">
        <v>20</v>
      </c>
      <c r="E55">
        <v>0</v>
      </c>
      <c r="F55" t="s">
        <v>188</v>
      </c>
      <c r="G55" t="s">
        <v>23</v>
      </c>
      <c r="H55">
        <v>31972</v>
      </c>
      <c r="I55" t="s">
        <v>120</v>
      </c>
      <c r="J55">
        <v>390.1</v>
      </c>
      <c r="K55">
        <v>15.9</v>
      </c>
      <c r="L55" s="1">
        <v>0.00159247685185185</v>
      </c>
      <c r="M55" t="s">
        <v>187</v>
      </c>
    </row>
    <row r="56" spans="1:13">
      <c r="A56">
        <v>56</v>
      </c>
      <c r="B56">
        <v>27987</v>
      </c>
      <c r="C56" t="s">
        <v>187</v>
      </c>
      <c r="D56">
        <v>20</v>
      </c>
      <c r="E56">
        <v>0</v>
      </c>
      <c r="F56" t="s">
        <v>188</v>
      </c>
      <c r="G56" t="s">
        <v>26</v>
      </c>
      <c r="H56">
        <v>32016</v>
      </c>
      <c r="I56" t="s">
        <v>120</v>
      </c>
      <c r="J56">
        <v>371.3</v>
      </c>
      <c r="K56">
        <v>17.4</v>
      </c>
      <c r="L56" s="1">
        <v>0.00163587962962963</v>
      </c>
      <c r="M56" t="s">
        <v>187</v>
      </c>
    </row>
    <row r="57" spans="1:13">
      <c r="A57">
        <v>57</v>
      </c>
      <c r="B57">
        <v>27987</v>
      </c>
      <c r="C57" t="s">
        <v>187</v>
      </c>
      <c r="D57">
        <v>20</v>
      </c>
      <c r="E57">
        <v>0</v>
      </c>
      <c r="F57" t="s">
        <v>188</v>
      </c>
      <c r="G57" t="s">
        <v>30</v>
      </c>
      <c r="H57">
        <v>32016</v>
      </c>
      <c r="I57" t="s">
        <v>120</v>
      </c>
      <c r="J57">
        <v>344</v>
      </c>
      <c r="K57">
        <v>19.6</v>
      </c>
      <c r="L57" s="1">
        <v>0.00167569444444444</v>
      </c>
      <c r="M57" t="s">
        <v>187</v>
      </c>
    </row>
    <row r="58" spans="1:13">
      <c r="A58">
        <v>58</v>
      </c>
      <c r="B58">
        <v>27987</v>
      </c>
      <c r="C58" t="s">
        <v>187</v>
      </c>
      <c r="D58">
        <v>20</v>
      </c>
      <c r="E58">
        <v>0</v>
      </c>
      <c r="F58" t="s">
        <v>188</v>
      </c>
      <c r="G58" t="s">
        <v>33</v>
      </c>
      <c r="H58">
        <v>32016</v>
      </c>
      <c r="I58" t="s">
        <v>120</v>
      </c>
      <c r="J58">
        <v>286.1</v>
      </c>
      <c r="K58">
        <v>21.1</v>
      </c>
      <c r="L58" s="1">
        <v>0.00170914351851852</v>
      </c>
      <c r="M58" t="s">
        <v>187</v>
      </c>
    </row>
    <row r="59" spans="1:13">
      <c r="A59">
        <v>59</v>
      </c>
      <c r="B59">
        <v>27987</v>
      </c>
      <c r="C59" t="s">
        <v>187</v>
      </c>
      <c r="D59">
        <v>20</v>
      </c>
      <c r="E59">
        <v>0</v>
      </c>
      <c r="F59" t="s">
        <v>188</v>
      </c>
      <c r="G59" t="s">
        <v>33</v>
      </c>
      <c r="H59">
        <v>32016</v>
      </c>
      <c r="I59" t="s">
        <v>1</v>
      </c>
      <c r="J59">
        <v>246.5</v>
      </c>
      <c r="K59">
        <v>21.3</v>
      </c>
      <c r="L59" s="1">
        <v>0.00173796296296296</v>
      </c>
      <c r="M59" t="s">
        <v>187</v>
      </c>
    </row>
    <row r="60" spans="1:13">
      <c r="A60">
        <v>60</v>
      </c>
      <c r="B60">
        <v>27987</v>
      </c>
      <c r="C60" t="s">
        <v>187</v>
      </c>
      <c r="D60">
        <v>20</v>
      </c>
      <c r="E60">
        <v>0</v>
      </c>
      <c r="F60" t="s">
        <v>188</v>
      </c>
      <c r="G60" t="s">
        <v>34</v>
      </c>
      <c r="H60">
        <v>32016</v>
      </c>
      <c r="I60" t="s">
        <v>120</v>
      </c>
      <c r="J60">
        <v>249.5</v>
      </c>
      <c r="K60">
        <v>21.6</v>
      </c>
      <c r="L60" s="1">
        <v>0.00176712962962963</v>
      </c>
      <c r="M60" t="s">
        <v>187</v>
      </c>
    </row>
    <row r="61" spans="1:13">
      <c r="A61">
        <v>61</v>
      </c>
      <c r="B61">
        <v>27987</v>
      </c>
      <c r="C61" t="s">
        <v>187</v>
      </c>
      <c r="D61">
        <v>20</v>
      </c>
      <c r="E61">
        <v>0</v>
      </c>
      <c r="F61" t="s">
        <v>188</v>
      </c>
      <c r="G61" t="s">
        <v>34</v>
      </c>
      <c r="H61">
        <v>32016</v>
      </c>
      <c r="I61" t="s">
        <v>120</v>
      </c>
      <c r="J61">
        <v>249</v>
      </c>
      <c r="K61">
        <v>21.9</v>
      </c>
      <c r="L61" s="1">
        <v>0.00179594907407407</v>
      </c>
      <c r="M61" t="s">
        <v>187</v>
      </c>
    </row>
    <row r="62" spans="1:13">
      <c r="A62">
        <v>62</v>
      </c>
      <c r="B62">
        <v>27987</v>
      </c>
      <c r="C62" t="s">
        <v>187</v>
      </c>
      <c r="D62">
        <v>20</v>
      </c>
      <c r="E62">
        <v>0</v>
      </c>
      <c r="F62" t="s">
        <v>188</v>
      </c>
      <c r="G62" t="s">
        <v>35</v>
      </c>
      <c r="H62">
        <v>32016</v>
      </c>
      <c r="I62" t="s">
        <v>120</v>
      </c>
      <c r="J62">
        <v>250.5</v>
      </c>
      <c r="K62">
        <v>22.1</v>
      </c>
      <c r="L62" s="1">
        <v>0.00182523148148148</v>
      </c>
      <c r="M62" t="s">
        <v>187</v>
      </c>
    </row>
    <row r="63" spans="1:13">
      <c r="A63">
        <v>63</v>
      </c>
      <c r="B63">
        <v>27987</v>
      </c>
      <c r="C63" t="s">
        <v>187</v>
      </c>
      <c r="D63">
        <v>20</v>
      </c>
      <c r="E63">
        <v>0</v>
      </c>
      <c r="F63" t="s">
        <v>188</v>
      </c>
      <c r="G63" t="s">
        <v>35</v>
      </c>
      <c r="H63">
        <v>32016</v>
      </c>
      <c r="I63" t="s">
        <v>1</v>
      </c>
      <c r="J63">
        <v>249.5</v>
      </c>
      <c r="K63">
        <v>22.4</v>
      </c>
      <c r="L63" s="1">
        <v>0.00185439814814815</v>
      </c>
      <c r="M63" t="s">
        <v>187</v>
      </c>
    </row>
    <row r="64" spans="1:13">
      <c r="A64">
        <v>64</v>
      </c>
      <c r="B64">
        <v>27987</v>
      </c>
      <c r="C64" t="s">
        <v>187</v>
      </c>
      <c r="D64">
        <v>20</v>
      </c>
      <c r="E64">
        <v>0</v>
      </c>
      <c r="F64" t="s">
        <v>188</v>
      </c>
      <c r="G64" t="s">
        <v>36</v>
      </c>
      <c r="H64">
        <v>32016</v>
      </c>
      <c r="I64" t="s">
        <v>1</v>
      </c>
      <c r="J64">
        <v>254</v>
      </c>
      <c r="K64">
        <v>22.6</v>
      </c>
      <c r="L64" s="1">
        <v>0.0018837962962963</v>
      </c>
      <c r="M64" t="s">
        <v>187</v>
      </c>
    </row>
    <row r="65" spans="1:13">
      <c r="A65">
        <v>65</v>
      </c>
      <c r="B65">
        <v>27987</v>
      </c>
      <c r="C65" t="s">
        <v>187</v>
      </c>
      <c r="D65">
        <v>20</v>
      </c>
      <c r="E65">
        <v>0</v>
      </c>
      <c r="F65" t="s">
        <v>188</v>
      </c>
      <c r="G65" t="s">
        <v>37</v>
      </c>
      <c r="H65">
        <v>32016</v>
      </c>
      <c r="I65" t="s">
        <v>120</v>
      </c>
      <c r="J65">
        <v>237.6</v>
      </c>
      <c r="K65">
        <v>23.2</v>
      </c>
      <c r="L65" s="1">
        <v>0.00191157407407407</v>
      </c>
      <c r="M65" t="s">
        <v>187</v>
      </c>
    </row>
    <row r="66" spans="1:13">
      <c r="A66">
        <v>66</v>
      </c>
      <c r="B66">
        <v>27987</v>
      </c>
      <c r="C66" t="s">
        <v>187</v>
      </c>
      <c r="D66">
        <v>20</v>
      </c>
      <c r="E66">
        <v>0</v>
      </c>
      <c r="F66" t="s">
        <v>188</v>
      </c>
      <c r="G66" t="s">
        <v>38</v>
      </c>
      <c r="H66">
        <v>32016</v>
      </c>
      <c r="I66" t="s">
        <v>120</v>
      </c>
      <c r="J66">
        <v>231.7</v>
      </c>
      <c r="K66">
        <v>23.8</v>
      </c>
      <c r="L66" s="1">
        <v>0.00193865740740741</v>
      </c>
      <c r="M66" t="s">
        <v>187</v>
      </c>
    </row>
    <row r="67" spans="1:13">
      <c r="A67">
        <v>67</v>
      </c>
      <c r="B67">
        <v>27987</v>
      </c>
      <c r="C67" t="s">
        <v>187</v>
      </c>
      <c r="D67">
        <v>20</v>
      </c>
      <c r="E67">
        <v>0</v>
      </c>
      <c r="F67" t="s">
        <v>188</v>
      </c>
      <c r="G67" t="s">
        <v>39</v>
      </c>
      <c r="H67">
        <v>32016</v>
      </c>
      <c r="I67" t="s">
        <v>1</v>
      </c>
      <c r="J67">
        <v>235</v>
      </c>
      <c r="K67">
        <v>24.4</v>
      </c>
      <c r="L67" s="1">
        <v>0.00196585648148148</v>
      </c>
      <c r="M67" t="s">
        <v>187</v>
      </c>
    </row>
    <row r="68" spans="1:13">
      <c r="A68">
        <v>68</v>
      </c>
      <c r="B68">
        <v>27987</v>
      </c>
      <c r="C68" t="s">
        <v>187</v>
      </c>
      <c r="D68">
        <v>20</v>
      </c>
      <c r="E68">
        <v>0</v>
      </c>
      <c r="F68" t="s">
        <v>188</v>
      </c>
      <c r="G68" t="s">
        <v>41</v>
      </c>
      <c r="H68">
        <v>32016</v>
      </c>
      <c r="I68" t="s">
        <v>1</v>
      </c>
      <c r="J68">
        <v>234.7</v>
      </c>
      <c r="K68">
        <v>25</v>
      </c>
      <c r="L68" s="1">
        <v>0.00199328703703704</v>
      </c>
      <c r="M68" t="s">
        <v>187</v>
      </c>
    </row>
    <row r="69" spans="1:13">
      <c r="A69">
        <v>69</v>
      </c>
      <c r="B69">
        <v>27987</v>
      </c>
      <c r="C69" t="s">
        <v>187</v>
      </c>
      <c r="D69">
        <v>20</v>
      </c>
      <c r="E69">
        <v>0</v>
      </c>
      <c r="F69" t="s">
        <v>188</v>
      </c>
      <c r="G69" t="s">
        <v>42</v>
      </c>
      <c r="H69">
        <v>32016</v>
      </c>
      <c r="I69" t="s">
        <v>1</v>
      </c>
      <c r="J69">
        <v>231.7</v>
      </c>
      <c r="K69">
        <v>25.6</v>
      </c>
      <c r="L69" s="1">
        <v>0.00202037037037037</v>
      </c>
      <c r="M69" t="s">
        <v>187</v>
      </c>
    </row>
    <row r="70" spans="1:13">
      <c r="A70">
        <v>70</v>
      </c>
      <c r="B70">
        <v>27987</v>
      </c>
      <c r="C70" t="s">
        <v>187</v>
      </c>
      <c r="D70">
        <v>20</v>
      </c>
      <c r="E70">
        <v>0</v>
      </c>
      <c r="F70" t="s">
        <v>188</v>
      </c>
      <c r="G70" t="s">
        <v>42</v>
      </c>
      <c r="H70">
        <v>32016</v>
      </c>
      <c r="I70" t="s">
        <v>120</v>
      </c>
      <c r="J70">
        <v>228</v>
      </c>
      <c r="K70">
        <v>25.9</v>
      </c>
      <c r="L70" s="1">
        <v>0.00204675925925926</v>
      </c>
      <c r="M70" t="s">
        <v>187</v>
      </c>
    </row>
    <row r="71" spans="1:13">
      <c r="A71">
        <v>71</v>
      </c>
      <c r="B71">
        <v>27987</v>
      </c>
      <c r="C71" t="s">
        <v>187</v>
      </c>
      <c r="D71">
        <v>20</v>
      </c>
      <c r="E71">
        <v>0</v>
      </c>
      <c r="F71" t="s">
        <v>188</v>
      </c>
      <c r="G71" t="s">
        <v>43</v>
      </c>
      <c r="H71">
        <v>32016</v>
      </c>
      <c r="I71" t="s">
        <v>120</v>
      </c>
      <c r="J71">
        <v>234.7</v>
      </c>
      <c r="K71">
        <v>26.2</v>
      </c>
      <c r="L71" s="1">
        <v>0.00207418981481481</v>
      </c>
      <c r="M71" t="s">
        <v>187</v>
      </c>
    </row>
    <row r="72" spans="1:13">
      <c r="A72">
        <v>72</v>
      </c>
      <c r="B72">
        <v>27987</v>
      </c>
      <c r="C72" t="s">
        <v>187</v>
      </c>
      <c r="D72">
        <v>20</v>
      </c>
      <c r="E72">
        <v>0</v>
      </c>
      <c r="F72" t="s">
        <v>188</v>
      </c>
      <c r="G72" t="s">
        <v>43</v>
      </c>
      <c r="H72">
        <v>32020</v>
      </c>
      <c r="I72" t="s">
        <v>1</v>
      </c>
      <c r="J72">
        <v>223.8</v>
      </c>
      <c r="K72">
        <v>26.4</v>
      </c>
      <c r="L72" s="1">
        <v>0.00210034722222222</v>
      </c>
      <c r="M72" t="s">
        <v>187</v>
      </c>
    </row>
    <row r="73" spans="1:13">
      <c r="A73">
        <v>73</v>
      </c>
      <c r="B73">
        <v>27987</v>
      </c>
      <c r="C73" t="s">
        <v>187</v>
      </c>
      <c r="D73">
        <v>20</v>
      </c>
      <c r="E73">
        <v>0</v>
      </c>
      <c r="F73" t="s">
        <v>188</v>
      </c>
      <c r="G73" t="s">
        <v>44</v>
      </c>
      <c r="H73">
        <v>32020</v>
      </c>
      <c r="I73" t="s">
        <v>1</v>
      </c>
      <c r="J73">
        <v>228</v>
      </c>
      <c r="K73">
        <v>26.7</v>
      </c>
      <c r="L73" s="1">
        <v>0.00212673611111111</v>
      </c>
      <c r="M73" t="s">
        <v>187</v>
      </c>
    </row>
    <row r="74" spans="1:13">
      <c r="A74">
        <v>74</v>
      </c>
      <c r="B74">
        <v>27987</v>
      </c>
      <c r="C74" t="s">
        <v>187</v>
      </c>
      <c r="D74">
        <v>20</v>
      </c>
      <c r="E74">
        <v>0</v>
      </c>
      <c r="F74" t="s">
        <v>188</v>
      </c>
      <c r="G74" t="s">
        <v>44</v>
      </c>
      <c r="H74">
        <v>32020</v>
      </c>
      <c r="I74" t="s">
        <v>1</v>
      </c>
      <c r="J74">
        <v>231.7</v>
      </c>
      <c r="K74">
        <v>26.9</v>
      </c>
      <c r="L74" s="1">
        <v>0.00215381944444444</v>
      </c>
      <c r="M74" t="s">
        <v>187</v>
      </c>
    </row>
    <row r="75" spans="1:13">
      <c r="A75">
        <v>75</v>
      </c>
      <c r="B75">
        <v>27987</v>
      </c>
      <c r="C75" t="s">
        <v>187</v>
      </c>
      <c r="D75">
        <v>20</v>
      </c>
      <c r="E75">
        <v>0</v>
      </c>
      <c r="F75" t="s">
        <v>188</v>
      </c>
      <c r="G75" t="s">
        <v>45</v>
      </c>
      <c r="H75">
        <v>32020</v>
      </c>
      <c r="I75" t="s">
        <v>120</v>
      </c>
      <c r="J75">
        <v>231.7</v>
      </c>
      <c r="K75">
        <v>27.1</v>
      </c>
      <c r="L75" s="1">
        <v>0.00218090277777778</v>
      </c>
      <c r="M75" t="s">
        <v>187</v>
      </c>
    </row>
    <row r="76" spans="1:13">
      <c r="A76">
        <v>76</v>
      </c>
      <c r="B76">
        <v>27987</v>
      </c>
      <c r="C76" t="s">
        <v>187</v>
      </c>
      <c r="D76">
        <v>20</v>
      </c>
      <c r="E76">
        <v>0</v>
      </c>
      <c r="F76" t="s">
        <v>188</v>
      </c>
      <c r="G76" t="s">
        <v>45</v>
      </c>
      <c r="H76">
        <v>32020</v>
      </c>
      <c r="I76" t="s">
        <v>120</v>
      </c>
      <c r="J76">
        <v>226.7</v>
      </c>
      <c r="K76">
        <v>27.4</v>
      </c>
      <c r="L76" s="1">
        <v>0.00220740740740741</v>
      </c>
      <c r="M76" t="s">
        <v>187</v>
      </c>
    </row>
    <row r="77" spans="1:13">
      <c r="A77">
        <v>77</v>
      </c>
      <c r="B77">
        <v>27987</v>
      </c>
      <c r="C77" t="s">
        <v>187</v>
      </c>
      <c r="D77">
        <v>20</v>
      </c>
      <c r="E77">
        <v>0</v>
      </c>
      <c r="F77" t="s">
        <v>188</v>
      </c>
      <c r="G77" t="s">
        <v>46</v>
      </c>
      <c r="H77">
        <v>32020</v>
      </c>
      <c r="I77" t="s">
        <v>120</v>
      </c>
      <c r="J77">
        <v>232</v>
      </c>
      <c r="K77">
        <v>27.7</v>
      </c>
      <c r="L77" s="1">
        <v>0.00223425925925926</v>
      </c>
      <c r="M77" t="s">
        <v>187</v>
      </c>
    </row>
    <row r="78" spans="1:13">
      <c r="A78">
        <v>78</v>
      </c>
      <c r="B78">
        <v>27987</v>
      </c>
      <c r="C78" t="s">
        <v>187</v>
      </c>
      <c r="D78">
        <v>20</v>
      </c>
      <c r="E78">
        <v>0</v>
      </c>
      <c r="F78" t="s">
        <v>188</v>
      </c>
      <c r="G78" t="s">
        <v>46</v>
      </c>
      <c r="H78">
        <v>32020</v>
      </c>
      <c r="I78" t="s">
        <v>1</v>
      </c>
      <c r="J78">
        <v>224.8</v>
      </c>
      <c r="K78">
        <v>27.9</v>
      </c>
      <c r="L78" s="1">
        <v>0.00226053240740741</v>
      </c>
      <c r="M78" t="s">
        <v>187</v>
      </c>
    </row>
    <row r="79" spans="1:13">
      <c r="A79">
        <v>79</v>
      </c>
      <c r="B79">
        <v>27987</v>
      </c>
      <c r="C79" t="s">
        <v>187</v>
      </c>
      <c r="D79">
        <v>20</v>
      </c>
      <c r="E79">
        <v>0</v>
      </c>
      <c r="F79" t="s">
        <v>188</v>
      </c>
      <c r="G79" t="s">
        <v>47</v>
      </c>
      <c r="H79">
        <v>32020</v>
      </c>
      <c r="I79" t="s">
        <v>1</v>
      </c>
      <c r="J79">
        <v>230.7</v>
      </c>
      <c r="K79">
        <v>28.2</v>
      </c>
      <c r="L79" s="1">
        <v>0.0022875</v>
      </c>
      <c r="M79" t="s">
        <v>187</v>
      </c>
    </row>
    <row r="80" spans="1:13">
      <c r="A80">
        <v>80</v>
      </c>
      <c r="B80">
        <v>27987</v>
      </c>
      <c r="C80" t="s">
        <v>187</v>
      </c>
      <c r="D80">
        <v>20</v>
      </c>
      <c r="E80">
        <v>0</v>
      </c>
      <c r="F80" t="s">
        <v>188</v>
      </c>
      <c r="G80" t="s">
        <v>47</v>
      </c>
      <c r="H80">
        <v>32020</v>
      </c>
      <c r="I80" t="s">
        <v>1</v>
      </c>
      <c r="J80">
        <v>230</v>
      </c>
      <c r="K80">
        <v>28.4</v>
      </c>
      <c r="L80" s="1">
        <v>0.00231412037037037</v>
      </c>
      <c r="M80" t="s">
        <v>187</v>
      </c>
    </row>
    <row r="81" spans="1:13">
      <c r="A81">
        <v>81</v>
      </c>
      <c r="B81">
        <v>27987</v>
      </c>
      <c r="C81" t="s">
        <v>187</v>
      </c>
      <c r="D81">
        <v>20</v>
      </c>
      <c r="E81">
        <v>0</v>
      </c>
      <c r="F81" t="s">
        <v>188</v>
      </c>
      <c r="G81" t="s">
        <v>48</v>
      </c>
      <c r="H81">
        <v>32020</v>
      </c>
      <c r="I81" t="s">
        <v>1</v>
      </c>
      <c r="J81">
        <v>227.7</v>
      </c>
      <c r="K81">
        <v>28.7</v>
      </c>
      <c r="L81" s="1">
        <v>0.00234074074074074</v>
      </c>
      <c r="M81" t="s">
        <v>187</v>
      </c>
    </row>
    <row r="82" spans="1:13">
      <c r="A82">
        <v>82</v>
      </c>
      <c r="B82">
        <v>27987</v>
      </c>
      <c r="C82" t="s">
        <v>187</v>
      </c>
      <c r="D82">
        <v>20</v>
      </c>
      <c r="E82">
        <v>0</v>
      </c>
      <c r="F82" t="s">
        <v>188</v>
      </c>
      <c r="G82" t="s">
        <v>48</v>
      </c>
      <c r="H82">
        <v>32020</v>
      </c>
      <c r="I82" t="s">
        <v>1</v>
      </c>
      <c r="J82">
        <v>225.7</v>
      </c>
      <c r="K82">
        <v>28.9</v>
      </c>
      <c r="L82" s="1">
        <v>0.00236712962962963</v>
      </c>
      <c r="M82" t="s">
        <v>187</v>
      </c>
    </row>
    <row r="83" spans="1:13">
      <c r="A83">
        <v>83</v>
      </c>
      <c r="B83">
        <v>27987</v>
      </c>
      <c r="C83" t="s">
        <v>187</v>
      </c>
      <c r="D83">
        <v>20</v>
      </c>
      <c r="E83">
        <v>0</v>
      </c>
      <c r="F83" t="s">
        <v>188</v>
      </c>
      <c r="G83" t="s">
        <v>49</v>
      </c>
      <c r="H83">
        <v>32020</v>
      </c>
      <c r="I83" t="s">
        <v>120</v>
      </c>
      <c r="J83">
        <v>233</v>
      </c>
      <c r="K83">
        <v>29.2</v>
      </c>
      <c r="L83" s="1">
        <v>0.00239409722222222</v>
      </c>
      <c r="M83" t="s">
        <v>187</v>
      </c>
    </row>
    <row r="84" spans="1:13">
      <c r="A84">
        <v>84</v>
      </c>
      <c r="B84">
        <v>27987</v>
      </c>
      <c r="C84" t="s">
        <v>187</v>
      </c>
      <c r="D84">
        <v>20</v>
      </c>
      <c r="E84">
        <v>0</v>
      </c>
      <c r="F84" t="s">
        <v>188</v>
      </c>
      <c r="G84" t="s">
        <v>49</v>
      </c>
      <c r="H84">
        <v>32020</v>
      </c>
      <c r="I84" t="s">
        <v>120</v>
      </c>
      <c r="J84">
        <v>231.7</v>
      </c>
      <c r="K84">
        <v>29.5</v>
      </c>
      <c r="L84" s="1">
        <v>0.00242118055555556</v>
      </c>
      <c r="M84" t="s">
        <v>187</v>
      </c>
    </row>
    <row r="85" spans="1:13">
      <c r="A85">
        <v>85</v>
      </c>
      <c r="B85">
        <v>27987</v>
      </c>
      <c r="C85" t="s">
        <v>187</v>
      </c>
      <c r="D85">
        <v>20</v>
      </c>
      <c r="E85">
        <v>0</v>
      </c>
      <c r="F85" t="s">
        <v>188</v>
      </c>
      <c r="G85" t="s">
        <v>50</v>
      </c>
      <c r="H85">
        <v>32020</v>
      </c>
      <c r="I85" t="s">
        <v>1</v>
      </c>
      <c r="J85">
        <v>229.7</v>
      </c>
      <c r="K85">
        <v>29.7</v>
      </c>
      <c r="L85" s="1">
        <v>0.00244803240740741</v>
      </c>
      <c r="M85" t="s">
        <v>187</v>
      </c>
    </row>
    <row r="86" spans="1:13">
      <c r="A86">
        <v>86</v>
      </c>
      <c r="B86">
        <v>27987</v>
      </c>
      <c r="C86" t="s">
        <v>187</v>
      </c>
      <c r="D86">
        <v>20</v>
      </c>
      <c r="E86">
        <v>0</v>
      </c>
      <c r="F86" t="s">
        <v>188</v>
      </c>
      <c r="G86" t="s">
        <v>50</v>
      </c>
      <c r="H86">
        <v>32020</v>
      </c>
      <c r="I86" t="s">
        <v>120</v>
      </c>
      <c r="J86">
        <v>229</v>
      </c>
      <c r="K86">
        <v>30</v>
      </c>
      <c r="L86" s="1">
        <v>0.00247453703703704</v>
      </c>
      <c r="M86" t="s">
        <v>187</v>
      </c>
    </row>
    <row r="87" spans="1:13">
      <c r="A87">
        <v>87</v>
      </c>
      <c r="B87">
        <v>27987</v>
      </c>
      <c r="C87" t="s">
        <v>187</v>
      </c>
      <c r="D87">
        <v>20</v>
      </c>
      <c r="E87">
        <v>0</v>
      </c>
      <c r="F87" t="s">
        <v>188</v>
      </c>
      <c r="G87" t="s">
        <v>51</v>
      </c>
      <c r="H87">
        <v>32020</v>
      </c>
      <c r="I87" t="s">
        <v>1</v>
      </c>
      <c r="J87">
        <v>229.7</v>
      </c>
      <c r="K87">
        <v>30.2</v>
      </c>
      <c r="L87" s="1">
        <v>0.00250138888888889</v>
      </c>
      <c r="M87" t="s">
        <v>187</v>
      </c>
    </row>
    <row r="88" spans="1:13">
      <c r="A88">
        <v>88</v>
      </c>
      <c r="B88">
        <v>27987</v>
      </c>
      <c r="C88" t="s">
        <v>187</v>
      </c>
      <c r="D88">
        <v>20</v>
      </c>
      <c r="E88">
        <v>0</v>
      </c>
      <c r="F88" t="s">
        <v>188</v>
      </c>
      <c r="G88" t="s">
        <v>51</v>
      </c>
      <c r="H88">
        <v>32020</v>
      </c>
      <c r="I88" t="s">
        <v>1</v>
      </c>
      <c r="J88">
        <v>228.7</v>
      </c>
      <c r="K88">
        <v>30.5</v>
      </c>
      <c r="L88" s="1">
        <v>0.002528125</v>
      </c>
      <c r="M88" t="s">
        <v>187</v>
      </c>
    </row>
    <row r="89" spans="1:13">
      <c r="A89">
        <v>89</v>
      </c>
      <c r="B89">
        <v>27987</v>
      </c>
      <c r="C89" t="s">
        <v>187</v>
      </c>
      <c r="D89">
        <v>20</v>
      </c>
      <c r="E89">
        <v>0</v>
      </c>
      <c r="F89" t="s">
        <v>188</v>
      </c>
      <c r="G89" t="s">
        <v>52</v>
      </c>
      <c r="H89">
        <v>32020</v>
      </c>
      <c r="I89" t="s">
        <v>1</v>
      </c>
      <c r="J89">
        <v>222.8</v>
      </c>
      <c r="K89">
        <v>30.7</v>
      </c>
      <c r="L89" s="1">
        <v>0.00255416666666667</v>
      </c>
      <c r="M89" t="s">
        <v>187</v>
      </c>
    </row>
    <row r="90" spans="1:13">
      <c r="A90">
        <v>90</v>
      </c>
      <c r="B90">
        <v>27987</v>
      </c>
      <c r="C90" t="s">
        <v>187</v>
      </c>
      <c r="D90">
        <v>20</v>
      </c>
      <c r="E90">
        <v>0</v>
      </c>
      <c r="F90" t="s">
        <v>188</v>
      </c>
      <c r="G90" t="s">
        <v>52</v>
      </c>
      <c r="H90">
        <v>32020</v>
      </c>
      <c r="I90" t="s">
        <v>1</v>
      </c>
      <c r="J90">
        <v>221.8</v>
      </c>
      <c r="K90">
        <v>31</v>
      </c>
      <c r="L90" s="1">
        <v>0.00258009259259259</v>
      </c>
      <c r="M90" t="s">
        <v>187</v>
      </c>
    </row>
    <row r="91" spans="1:13">
      <c r="A91">
        <v>91</v>
      </c>
      <c r="B91">
        <v>27987</v>
      </c>
      <c r="C91" t="s">
        <v>187</v>
      </c>
      <c r="D91">
        <v>20</v>
      </c>
      <c r="E91">
        <v>0</v>
      </c>
      <c r="F91" t="s">
        <v>188</v>
      </c>
      <c r="G91" t="s">
        <v>53</v>
      </c>
      <c r="H91">
        <v>32020</v>
      </c>
      <c r="I91" t="s">
        <v>120</v>
      </c>
      <c r="J91">
        <v>228</v>
      </c>
      <c r="K91">
        <v>31.2</v>
      </c>
      <c r="L91" s="1">
        <v>0.00260648148148148</v>
      </c>
      <c r="M91" t="s">
        <v>187</v>
      </c>
    </row>
    <row r="92" spans="1:13">
      <c r="A92">
        <v>92</v>
      </c>
      <c r="B92">
        <v>27987</v>
      </c>
      <c r="C92" t="s">
        <v>187</v>
      </c>
      <c r="D92">
        <v>20</v>
      </c>
      <c r="E92">
        <v>0</v>
      </c>
      <c r="F92" t="s">
        <v>188</v>
      </c>
      <c r="G92" t="s">
        <v>53</v>
      </c>
      <c r="H92">
        <v>32020</v>
      </c>
      <c r="I92" t="s">
        <v>1</v>
      </c>
      <c r="J92">
        <v>226.7</v>
      </c>
      <c r="K92">
        <v>31.5</v>
      </c>
      <c r="L92" s="1">
        <v>0.00263298611111111</v>
      </c>
      <c r="M92" t="s">
        <v>187</v>
      </c>
    </row>
    <row r="93" spans="1:13">
      <c r="A93">
        <v>93</v>
      </c>
      <c r="B93">
        <v>27987</v>
      </c>
      <c r="C93" t="s">
        <v>187</v>
      </c>
      <c r="D93">
        <v>20</v>
      </c>
      <c r="E93">
        <v>0</v>
      </c>
      <c r="F93" t="s">
        <v>188</v>
      </c>
      <c r="G93" t="s">
        <v>54</v>
      </c>
      <c r="H93">
        <v>32020</v>
      </c>
      <c r="I93" t="s">
        <v>1</v>
      </c>
      <c r="J93">
        <v>233.7</v>
      </c>
      <c r="K93">
        <v>31.7</v>
      </c>
      <c r="L93" s="1">
        <v>0.00266030092592593</v>
      </c>
      <c r="M93" t="s">
        <v>187</v>
      </c>
    </row>
    <row r="94" spans="1:13">
      <c r="A94">
        <v>94</v>
      </c>
      <c r="B94">
        <v>27987</v>
      </c>
      <c r="C94" t="s">
        <v>187</v>
      </c>
      <c r="D94">
        <v>20</v>
      </c>
      <c r="E94">
        <v>0</v>
      </c>
      <c r="F94" t="s">
        <v>188</v>
      </c>
      <c r="G94" t="s">
        <v>54</v>
      </c>
      <c r="H94">
        <v>32020</v>
      </c>
      <c r="I94" t="s">
        <v>1</v>
      </c>
      <c r="J94">
        <v>232</v>
      </c>
      <c r="K94">
        <v>32</v>
      </c>
      <c r="L94" s="1">
        <v>0.00268715277777778</v>
      </c>
      <c r="M94" t="s">
        <v>187</v>
      </c>
    </row>
    <row r="95" spans="1:13">
      <c r="A95">
        <v>95</v>
      </c>
      <c r="B95">
        <v>27987</v>
      </c>
      <c r="C95" t="s">
        <v>187</v>
      </c>
      <c r="D95">
        <v>20</v>
      </c>
      <c r="E95">
        <v>0</v>
      </c>
      <c r="F95" t="s">
        <v>188</v>
      </c>
      <c r="G95" t="s">
        <v>55</v>
      </c>
      <c r="H95">
        <v>32020</v>
      </c>
      <c r="I95" t="s">
        <v>1</v>
      </c>
      <c r="J95">
        <v>228.7</v>
      </c>
      <c r="K95">
        <v>32.2</v>
      </c>
      <c r="L95" s="1">
        <v>0.00271388888888889</v>
      </c>
      <c r="M95" t="s">
        <v>187</v>
      </c>
    </row>
    <row r="96" spans="1:13">
      <c r="A96">
        <v>96</v>
      </c>
      <c r="B96">
        <v>27987</v>
      </c>
      <c r="C96" t="s">
        <v>187</v>
      </c>
      <c r="D96">
        <v>20</v>
      </c>
      <c r="E96">
        <v>0</v>
      </c>
      <c r="F96" t="s">
        <v>188</v>
      </c>
      <c r="G96" t="s">
        <v>55</v>
      </c>
      <c r="H96">
        <v>32020</v>
      </c>
      <c r="I96" t="s">
        <v>1</v>
      </c>
      <c r="J96">
        <v>230</v>
      </c>
      <c r="K96">
        <v>32.5</v>
      </c>
      <c r="L96" s="1">
        <v>0.00274050925925926</v>
      </c>
      <c r="M96" t="s">
        <v>187</v>
      </c>
    </row>
    <row r="97" spans="1:13">
      <c r="A97">
        <v>97</v>
      </c>
      <c r="B97">
        <v>27987</v>
      </c>
      <c r="C97" t="s">
        <v>187</v>
      </c>
      <c r="D97">
        <v>20</v>
      </c>
      <c r="E97">
        <v>0</v>
      </c>
      <c r="F97" t="s">
        <v>188</v>
      </c>
      <c r="G97" t="s">
        <v>56</v>
      </c>
      <c r="H97">
        <v>32020</v>
      </c>
      <c r="I97" t="s">
        <v>1</v>
      </c>
      <c r="J97">
        <v>236.6</v>
      </c>
      <c r="K97">
        <v>32.7</v>
      </c>
      <c r="L97" s="1">
        <v>0.0027681712962963</v>
      </c>
      <c r="M97" t="s">
        <v>187</v>
      </c>
    </row>
    <row r="98" spans="1:13">
      <c r="A98">
        <v>98</v>
      </c>
      <c r="B98">
        <v>27987</v>
      </c>
      <c r="C98" t="s">
        <v>187</v>
      </c>
      <c r="D98">
        <v>20</v>
      </c>
      <c r="E98">
        <v>0</v>
      </c>
      <c r="F98" t="s">
        <v>188</v>
      </c>
      <c r="G98" t="s">
        <v>56</v>
      </c>
      <c r="H98">
        <v>32020</v>
      </c>
      <c r="I98" t="s">
        <v>1</v>
      </c>
      <c r="J98">
        <v>229</v>
      </c>
      <c r="K98">
        <v>33</v>
      </c>
      <c r="L98" s="1">
        <v>0.00279467592592593</v>
      </c>
      <c r="M98" t="s">
        <v>187</v>
      </c>
    </row>
    <row r="99" spans="1:13">
      <c r="A99">
        <v>99</v>
      </c>
      <c r="B99">
        <v>27987</v>
      </c>
      <c r="C99" t="s">
        <v>187</v>
      </c>
      <c r="D99">
        <v>20</v>
      </c>
      <c r="E99">
        <v>0</v>
      </c>
      <c r="F99" t="s">
        <v>188</v>
      </c>
      <c r="G99" t="s">
        <v>57</v>
      </c>
      <c r="H99">
        <v>32020</v>
      </c>
      <c r="I99" t="s">
        <v>1</v>
      </c>
      <c r="J99">
        <v>228.7</v>
      </c>
      <c r="K99">
        <v>33.2</v>
      </c>
      <c r="L99" s="1">
        <v>0.00282141203703704</v>
      </c>
      <c r="M99" t="s">
        <v>187</v>
      </c>
    </row>
    <row r="100" spans="1:13">
      <c r="A100">
        <v>100</v>
      </c>
      <c r="B100">
        <v>27987</v>
      </c>
      <c r="C100" t="s">
        <v>187</v>
      </c>
      <c r="D100">
        <v>20</v>
      </c>
      <c r="E100">
        <v>0</v>
      </c>
      <c r="F100" t="s">
        <v>188</v>
      </c>
      <c r="G100" t="s">
        <v>57</v>
      </c>
      <c r="H100">
        <v>32020</v>
      </c>
      <c r="I100" t="s">
        <v>1</v>
      </c>
      <c r="J100">
        <v>224.8</v>
      </c>
      <c r="K100">
        <v>33.5</v>
      </c>
      <c r="L100" s="1">
        <v>0.00284768518518519</v>
      </c>
      <c r="M100" t="s">
        <v>187</v>
      </c>
    </row>
    <row r="101" spans="1:13">
      <c r="A101">
        <v>101</v>
      </c>
      <c r="B101">
        <v>27987</v>
      </c>
      <c r="C101" t="s">
        <v>187</v>
      </c>
      <c r="D101">
        <v>20</v>
      </c>
      <c r="E101">
        <v>0</v>
      </c>
      <c r="F101" t="s">
        <v>188</v>
      </c>
      <c r="G101" t="s">
        <v>58</v>
      </c>
      <c r="H101">
        <v>32020</v>
      </c>
      <c r="I101" t="s">
        <v>120</v>
      </c>
      <c r="J101">
        <v>228</v>
      </c>
      <c r="K101">
        <v>33.7</v>
      </c>
      <c r="L101" s="1">
        <v>0.00287407407407407</v>
      </c>
      <c r="M101" t="s">
        <v>187</v>
      </c>
    </row>
    <row r="102" spans="1:13">
      <c r="A102">
        <v>102</v>
      </c>
      <c r="B102">
        <v>27987</v>
      </c>
      <c r="C102" t="s">
        <v>187</v>
      </c>
      <c r="D102">
        <v>20</v>
      </c>
      <c r="E102">
        <v>0</v>
      </c>
      <c r="F102" t="s">
        <v>188</v>
      </c>
      <c r="G102" t="s">
        <v>58</v>
      </c>
      <c r="H102">
        <v>32020</v>
      </c>
      <c r="I102" t="s">
        <v>120</v>
      </c>
      <c r="J102">
        <v>283.2</v>
      </c>
      <c r="K102">
        <v>34</v>
      </c>
      <c r="L102" s="1">
        <v>0.00290717592592593</v>
      </c>
      <c r="M102" t="s">
        <v>187</v>
      </c>
    </row>
    <row r="103" spans="1:13">
      <c r="A103">
        <v>103</v>
      </c>
      <c r="B103">
        <v>27987</v>
      </c>
      <c r="C103" t="s">
        <v>187</v>
      </c>
      <c r="D103">
        <v>20</v>
      </c>
      <c r="E103">
        <v>0</v>
      </c>
      <c r="F103" t="s">
        <v>188</v>
      </c>
      <c r="G103" t="s">
        <v>58</v>
      </c>
      <c r="H103">
        <v>32020</v>
      </c>
      <c r="I103" t="s">
        <v>120</v>
      </c>
      <c r="J103">
        <v>391.1</v>
      </c>
      <c r="K103">
        <v>34.2</v>
      </c>
      <c r="L103" s="1">
        <v>0.00295289351851852</v>
      </c>
      <c r="M103" t="s">
        <v>187</v>
      </c>
    </row>
    <row r="104" spans="1:13">
      <c r="A104">
        <v>104</v>
      </c>
      <c r="B104">
        <v>27987</v>
      </c>
      <c r="C104" t="s">
        <v>187</v>
      </c>
      <c r="D104">
        <v>20</v>
      </c>
      <c r="E104">
        <v>0</v>
      </c>
      <c r="F104" t="s">
        <v>188</v>
      </c>
      <c r="G104" t="s">
        <v>59</v>
      </c>
      <c r="H104">
        <v>32020</v>
      </c>
      <c r="I104" t="s">
        <v>120</v>
      </c>
      <c r="J104">
        <v>392.1</v>
      </c>
      <c r="K104">
        <v>34.4</v>
      </c>
      <c r="L104" s="1">
        <v>0.00299872685185185</v>
      </c>
      <c r="M104" t="s">
        <v>187</v>
      </c>
    </row>
    <row r="105" spans="1:13">
      <c r="A105">
        <v>105</v>
      </c>
      <c r="B105">
        <v>27987</v>
      </c>
      <c r="C105" t="s">
        <v>187</v>
      </c>
      <c r="D105">
        <v>20</v>
      </c>
      <c r="E105">
        <v>0</v>
      </c>
      <c r="F105" t="s">
        <v>188</v>
      </c>
      <c r="G105" t="s">
        <v>61</v>
      </c>
      <c r="H105">
        <v>32024</v>
      </c>
      <c r="I105" t="s">
        <v>120</v>
      </c>
      <c r="J105">
        <v>392.1</v>
      </c>
      <c r="K105">
        <v>35.5</v>
      </c>
      <c r="L105" s="1">
        <v>0.00304456018518519</v>
      </c>
      <c r="M105" t="s">
        <v>187</v>
      </c>
    </row>
    <row r="106" spans="1:13">
      <c r="A106">
        <v>106</v>
      </c>
      <c r="B106">
        <v>27987</v>
      </c>
      <c r="C106" t="s">
        <v>187</v>
      </c>
      <c r="D106">
        <v>20</v>
      </c>
      <c r="E106">
        <v>0</v>
      </c>
      <c r="F106" t="s">
        <v>188</v>
      </c>
      <c r="G106" t="s">
        <v>64</v>
      </c>
      <c r="H106">
        <v>32024</v>
      </c>
      <c r="I106" t="s">
        <v>120</v>
      </c>
      <c r="J106">
        <v>384.2</v>
      </c>
      <c r="K106">
        <v>36.9</v>
      </c>
      <c r="L106" s="1">
        <v>0.00308946759259259</v>
      </c>
      <c r="M106" t="s">
        <v>187</v>
      </c>
    </row>
    <row r="107" spans="1:13">
      <c r="A107">
        <v>107</v>
      </c>
      <c r="B107">
        <v>27987</v>
      </c>
      <c r="C107" t="s">
        <v>187</v>
      </c>
      <c r="D107">
        <v>20</v>
      </c>
      <c r="E107">
        <v>0</v>
      </c>
      <c r="F107" t="s">
        <v>188</v>
      </c>
      <c r="G107" t="s">
        <v>67</v>
      </c>
      <c r="H107">
        <v>32024</v>
      </c>
      <c r="I107" t="s">
        <v>120</v>
      </c>
      <c r="J107">
        <v>342.6</v>
      </c>
      <c r="K107">
        <v>38.5</v>
      </c>
      <c r="L107" s="1">
        <v>0.00312951388888889</v>
      </c>
      <c r="M107" t="s">
        <v>187</v>
      </c>
    </row>
    <row r="108" spans="1:13">
      <c r="A108">
        <v>108</v>
      </c>
      <c r="B108">
        <v>27987</v>
      </c>
      <c r="C108" t="s">
        <v>187</v>
      </c>
      <c r="D108">
        <v>20</v>
      </c>
      <c r="E108">
        <v>0</v>
      </c>
      <c r="F108" t="s">
        <v>188</v>
      </c>
      <c r="G108" t="s">
        <v>69</v>
      </c>
      <c r="H108">
        <v>32024</v>
      </c>
      <c r="I108" t="s">
        <v>120</v>
      </c>
      <c r="J108">
        <v>383.2</v>
      </c>
      <c r="K108">
        <v>39.8</v>
      </c>
      <c r="L108" s="1">
        <v>0.00317430555555556</v>
      </c>
      <c r="M108" t="s">
        <v>187</v>
      </c>
    </row>
    <row r="109" spans="1:13">
      <c r="A109">
        <v>109</v>
      </c>
      <c r="B109">
        <v>27987</v>
      </c>
      <c r="C109" t="s">
        <v>187</v>
      </c>
      <c r="D109">
        <v>20</v>
      </c>
      <c r="E109">
        <v>0</v>
      </c>
      <c r="F109" t="s">
        <v>188</v>
      </c>
      <c r="G109" t="s">
        <v>71</v>
      </c>
      <c r="H109">
        <v>32024</v>
      </c>
      <c r="I109" t="s">
        <v>120</v>
      </c>
      <c r="J109">
        <v>391.1</v>
      </c>
      <c r="K109">
        <v>40.9</v>
      </c>
      <c r="L109" s="1">
        <v>0.00322002314814815</v>
      </c>
      <c r="M109" t="s">
        <v>187</v>
      </c>
    </row>
    <row r="110" spans="1:13">
      <c r="A110">
        <v>110</v>
      </c>
      <c r="B110">
        <v>27987</v>
      </c>
      <c r="C110" t="s">
        <v>187</v>
      </c>
      <c r="D110">
        <v>20</v>
      </c>
      <c r="E110">
        <v>0</v>
      </c>
      <c r="F110" t="s">
        <v>188</v>
      </c>
      <c r="G110" t="s">
        <v>72</v>
      </c>
      <c r="H110">
        <v>32024</v>
      </c>
      <c r="I110" t="s">
        <v>120</v>
      </c>
      <c r="J110">
        <v>396</v>
      </c>
      <c r="K110">
        <v>41.1</v>
      </c>
      <c r="L110" s="1">
        <v>0.00326585648148148</v>
      </c>
      <c r="M110" t="s">
        <v>187</v>
      </c>
    </row>
    <row r="111" spans="1:13">
      <c r="A111">
        <v>111</v>
      </c>
      <c r="B111">
        <v>27987</v>
      </c>
      <c r="C111" t="s">
        <v>187</v>
      </c>
      <c r="D111">
        <v>20</v>
      </c>
      <c r="E111">
        <v>0</v>
      </c>
      <c r="F111" t="s">
        <v>188</v>
      </c>
      <c r="G111" t="s">
        <v>72</v>
      </c>
      <c r="H111">
        <v>32028</v>
      </c>
      <c r="I111" t="s">
        <v>120</v>
      </c>
      <c r="J111">
        <v>388.2</v>
      </c>
      <c r="K111">
        <v>41.4</v>
      </c>
      <c r="L111" s="1">
        <v>0.00331168981481481</v>
      </c>
      <c r="M111" t="s">
        <v>187</v>
      </c>
    </row>
    <row r="112" spans="1:13">
      <c r="A112">
        <v>112</v>
      </c>
      <c r="B112">
        <v>27987</v>
      </c>
      <c r="C112" t="s">
        <v>187</v>
      </c>
      <c r="D112">
        <v>20</v>
      </c>
      <c r="E112">
        <v>0</v>
      </c>
      <c r="F112" t="s">
        <v>188</v>
      </c>
      <c r="G112" t="s">
        <v>73</v>
      </c>
      <c r="H112">
        <v>32028</v>
      </c>
      <c r="I112" t="s">
        <v>120</v>
      </c>
      <c r="J112">
        <v>390.1</v>
      </c>
      <c r="K112">
        <v>41.6</v>
      </c>
      <c r="L112" s="1">
        <v>0.00335729166666667</v>
      </c>
      <c r="M112" t="s">
        <v>187</v>
      </c>
    </row>
    <row r="113" spans="1:13">
      <c r="A113">
        <v>113</v>
      </c>
      <c r="B113">
        <v>27987</v>
      </c>
      <c r="C113" t="s">
        <v>187</v>
      </c>
      <c r="D113">
        <v>20</v>
      </c>
      <c r="E113">
        <v>0</v>
      </c>
      <c r="F113" t="s">
        <v>188</v>
      </c>
      <c r="G113" t="s">
        <v>73</v>
      </c>
      <c r="H113">
        <v>32028</v>
      </c>
      <c r="I113" t="s">
        <v>120</v>
      </c>
      <c r="J113">
        <v>391.1</v>
      </c>
      <c r="K113">
        <v>41.8</v>
      </c>
      <c r="L113" s="1">
        <v>0.00340300925925926</v>
      </c>
      <c r="M113" t="s">
        <v>187</v>
      </c>
    </row>
    <row r="114" spans="1:13">
      <c r="A114">
        <v>114</v>
      </c>
      <c r="B114">
        <v>27987</v>
      </c>
      <c r="C114" t="s">
        <v>187</v>
      </c>
      <c r="D114">
        <v>20</v>
      </c>
      <c r="E114">
        <v>0</v>
      </c>
      <c r="F114" t="s">
        <v>188</v>
      </c>
      <c r="G114" t="s">
        <v>74</v>
      </c>
      <c r="H114">
        <v>32028</v>
      </c>
      <c r="I114" t="s">
        <v>120</v>
      </c>
      <c r="J114">
        <v>391.1</v>
      </c>
      <c r="K114">
        <v>42</v>
      </c>
      <c r="L114" s="1">
        <v>0.00344872685185185</v>
      </c>
      <c r="M114" t="s">
        <v>187</v>
      </c>
    </row>
    <row r="115" spans="1:13">
      <c r="A115">
        <v>115</v>
      </c>
      <c r="B115">
        <v>27987</v>
      </c>
      <c r="C115" t="s">
        <v>187</v>
      </c>
      <c r="D115">
        <v>20</v>
      </c>
      <c r="E115">
        <v>0</v>
      </c>
      <c r="F115" t="s">
        <v>188</v>
      </c>
      <c r="G115" t="s">
        <v>74</v>
      </c>
      <c r="H115">
        <v>32028</v>
      </c>
      <c r="I115" t="s">
        <v>120</v>
      </c>
      <c r="J115">
        <v>392.1</v>
      </c>
      <c r="K115">
        <v>42.2</v>
      </c>
      <c r="L115" s="1">
        <v>0.00349456018518519</v>
      </c>
      <c r="M115" t="s">
        <v>187</v>
      </c>
    </row>
    <row r="116" spans="1:13">
      <c r="A116">
        <v>116</v>
      </c>
      <c r="B116">
        <v>27987</v>
      </c>
      <c r="C116" t="s">
        <v>187</v>
      </c>
      <c r="D116">
        <v>20</v>
      </c>
      <c r="E116">
        <v>0</v>
      </c>
      <c r="F116" t="s">
        <v>188</v>
      </c>
      <c r="G116" t="s">
        <v>74</v>
      </c>
      <c r="H116">
        <v>32028</v>
      </c>
      <c r="I116" t="s">
        <v>120</v>
      </c>
      <c r="J116">
        <v>380.2</v>
      </c>
      <c r="K116">
        <v>42.4</v>
      </c>
      <c r="L116" s="1">
        <v>0.00353900462962963</v>
      </c>
      <c r="M116" t="s">
        <v>187</v>
      </c>
    </row>
    <row r="117" spans="1:13">
      <c r="A117">
        <v>117</v>
      </c>
      <c r="B117">
        <v>27987</v>
      </c>
      <c r="C117" t="s">
        <v>187</v>
      </c>
      <c r="D117">
        <v>20</v>
      </c>
      <c r="E117">
        <v>0</v>
      </c>
      <c r="F117" t="s">
        <v>188</v>
      </c>
      <c r="G117" t="s">
        <v>75</v>
      </c>
      <c r="H117">
        <v>32036</v>
      </c>
      <c r="I117" t="s">
        <v>120</v>
      </c>
      <c r="J117">
        <v>339.6</v>
      </c>
      <c r="K117">
        <v>42.7</v>
      </c>
      <c r="L117" s="1">
        <v>0.0035787037037037</v>
      </c>
      <c r="M117" t="s">
        <v>187</v>
      </c>
    </row>
    <row r="118" spans="1:13">
      <c r="A118">
        <v>118</v>
      </c>
      <c r="B118">
        <v>27987</v>
      </c>
      <c r="C118" t="s">
        <v>187</v>
      </c>
      <c r="D118">
        <v>20</v>
      </c>
      <c r="E118">
        <v>0</v>
      </c>
      <c r="F118" t="s">
        <v>188</v>
      </c>
      <c r="G118" t="s">
        <v>78</v>
      </c>
      <c r="H118">
        <v>32036</v>
      </c>
      <c r="I118" t="s">
        <v>120</v>
      </c>
      <c r="J118">
        <v>337.6</v>
      </c>
      <c r="K118">
        <v>43.1</v>
      </c>
      <c r="L118" s="1">
        <v>0.0036181712962963</v>
      </c>
      <c r="M118" t="s">
        <v>187</v>
      </c>
    </row>
    <row r="119" spans="1:13">
      <c r="A119">
        <v>119</v>
      </c>
      <c r="B119">
        <v>27987</v>
      </c>
      <c r="C119" t="s">
        <v>187</v>
      </c>
      <c r="D119">
        <v>20</v>
      </c>
      <c r="E119">
        <v>0</v>
      </c>
      <c r="F119" t="s">
        <v>188</v>
      </c>
      <c r="G119" t="s">
        <v>85</v>
      </c>
      <c r="H119">
        <v>32036</v>
      </c>
      <c r="I119" t="s">
        <v>120</v>
      </c>
      <c r="J119">
        <v>337.6</v>
      </c>
      <c r="K119">
        <v>43.6</v>
      </c>
      <c r="L119" s="1">
        <v>0.00365763888888889</v>
      </c>
      <c r="M119" t="s">
        <v>187</v>
      </c>
    </row>
    <row r="120" spans="1:13">
      <c r="A120">
        <v>120</v>
      </c>
      <c r="B120">
        <v>27987</v>
      </c>
      <c r="C120" t="s">
        <v>187</v>
      </c>
      <c r="D120">
        <v>20</v>
      </c>
      <c r="E120">
        <v>0</v>
      </c>
      <c r="F120" t="s">
        <v>188</v>
      </c>
      <c r="G120" t="s">
        <v>90</v>
      </c>
      <c r="H120">
        <v>32036</v>
      </c>
      <c r="I120" t="s">
        <v>120</v>
      </c>
      <c r="J120">
        <v>343</v>
      </c>
      <c r="K120">
        <v>44</v>
      </c>
      <c r="L120" s="1">
        <v>0.00369733796296296</v>
      </c>
      <c r="M120" t="s">
        <v>187</v>
      </c>
    </row>
    <row r="121" spans="1:13">
      <c r="A121">
        <v>121</v>
      </c>
      <c r="B121">
        <v>27987</v>
      </c>
      <c r="C121" t="s">
        <v>187</v>
      </c>
      <c r="D121">
        <v>20</v>
      </c>
      <c r="E121">
        <v>0</v>
      </c>
      <c r="F121" t="s">
        <v>188</v>
      </c>
      <c r="G121" t="s">
        <v>90</v>
      </c>
      <c r="H121">
        <v>32036</v>
      </c>
      <c r="I121" t="s">
        <v>120</v>
      </c>
      <c r="J121">
        <v>286.1</v>
      </c>
      <c r="K121">
        <v>44.5</v>
      </c>
      <c r="L121" s="1">
        <v>0.00373078703703704</v>
      </c>
      <c r="M121" t="s">
        <v>187</v>
      </c>
    </row>
    <row r="122" spans="1:13">
      <c r="A122">
        <v>122</v>
      </c>
      <c r="B122">
        <v>27987</v>
      </c>
      <c r="C122" t="s">
        <v>187</v>
      </c>
      <c r="D122">
        <v>20</v>
      </c>
      <c r="E122">
        <v>0</v>
      </c>
      <c r="F122" t="s">
        <v>188</v>
      </c>
      <c r="G122" t="s">
        <v>94</v>
      </c>
      <c r="H122">
        <v>32048</v>
      </c>
      <c r="I122" t="s">
        <v>120</v>
      </c>
      <c r="J122">
        <v>281.2</v>
      </c>
      <c r="K122">
        <v>44.9</v>
      </c>
      <c r="L122" s="1">
        <v>0.00376365740740741</v>
      </c>
      <c r="M122" t="s">
        <v>187</v>
      </c>
    </row>
    <row r="123" spans="1:13">
      <c r="A123">
        <v>123</v>
      </c>
      <c r="B123">
        <v>27987</v>
      </c>
      <c r="C123" t="s">
        <v>187</v>
      </c>
      <c r="D123">
        <v>20</v>
      </c>
      <c r="E123">
        <v>0</v>
      </c>
      <c r="F123" t="s">
        <v>188</v>
      </c>
      <c r="G123" t="s">
        <v>96</v>
      </c>
      <c r="H123">
        <v>32048</v>
      </c>
      <c r="I123" t="s">
        <v>120</v>
      </c>
      <c r="J123">
        <v>287</v>
      </c>
      <c r="K123">
        <v>45.4</v>
      </c>
      <c r="L123" s="1">
        <v>0.003796875</v>
      </c>
      <c r="M123" t="s">
        <v>187</v>
      </c>
    </row>
    <row r="124" spans="1:13">
      <c r="A124">
        <v>124</v>
      </c>
      <c r="B124">
        <v>27987</v>
      </c>
      <c r="C124" t="s">
        <v>187</v>
      </c>
      <c r="D124">
        <v>20</v>
      </c>
      <c r="E124">
        <v>0</v>
      </c>
      <c r="F124" t="s">
        <v>188</v>
      </c>
      <c r="G124" t="s">
        <v>98</v>
      </c>
      <c r="H124">
        <v>32048</v>
      </c>
      <c r="I124" t="s">
        <v>1</v>
      </c>
      <c r="J124">
        <v>282.2</v>
      </c>
      <c r="K124">
        <v>45.9</v>
      </c>
      <c r="L124" s="1">
        <v>0.00382986111111111</v>
      </c>
      <c r="M124" t="s">
        <v>187</v>
      </c>
    </row>
    <row r="125" spans="1:13">
      <c r="A125">
        <v>125</v>
      </c>
      <c r="B125">
        <v>27987</v>
      </c>
      <c r="C125" t="s">
        <v>187</v>
      </c>
      <c r="D125">
        <v>20</v>
      </c>
      <c r="E125">
        <v>0</v>
      </c>
      <c r="F125" t="s">
        <v>188</v>
      </c>
      <c r="G125" t="s">
        <v>100</v>
      </c>
      <c r="H125">
        <v>32048</v>
      </c>
      <c r="I125" t="s">
        <v>1</v>
      </c>
      <c r="J125">
        <v>237.6</v>
      </c>
      <c r="K125">
        <v>46.2</v>
      </c>
      <c r="L125" s="1">
        <v>0.00385763888888889</v>
      </c>
      <c r="M125" t="s">
        <v>187</v>
      </c>
    </row>
    <row r="126" spans="1:13">
      <c r="A126">
        <v>126</v>
      </c>
      <c r="B126">
        <v>27987</v>
      </c>
      <c r="C126" t="s">
        <v>187</v>
      </c>
      <c r="D126">
        <v>20</v>
      </c>
      <c r="E126">
        <v>0</v>
      </c>
      <c r="F126" t="s">
        <v>188</v>
      </c>
      <c r="G126" t="s">
        <v>100</v>
      </c>
      <c r="H126">
        <v>32048</v>
      </c>
      <c r="I126" t="s">
        <v>120</v>
      </c>
      <c r="J126">
        <v>257</v>
      </c>
      <c r="K126">
        <v>46.5</v>
      </c>
      <c r="L126" s="1">
        <v>0.00388738425925926</v>
      </c>
      <c r="M126" t="s">
        <v>187</v>
      </c>
    </row>
    <row r="127" spans="1:13">
      <c r="A127">
        <v>127</v>
      </c>
      <c r="B127">
        <v>27987</v>
      </c>
      <c r="C127" t="s">
        <v>187</v>
      </c>
      <c r="D127">
        <v>20</v>
      </c>
      <c r="E127">
        <v>0</v>
      </c>
      <c r="F127" t="s">
        <v>188</v>
      </c>
      <c r="G127" t="s">
        <v>102</v>
      </c>
      <c r="H127">
        <v>32048</v>
      </c>
      <c r="I127" t="s">
        <v>1</v>
      </c>
      <c r="J127">
        <v>256.4</v>
      </c>
      <c r="K127">
        <v>46.8</v>
      </c>
      <c r="L127" s="1">
        <v>0.00391736111111111</v>
      </c>
      <c r="M127" t="s">
        <v>187</v>
      </c>
    </row>
    <row r="128" spans="1:13">
      <c r="A128">
        <v>128</v>
      </c>
      <c r="B128">
        <v>27987</v>
      </c>
      <c r="C128" t="s">
        <v>187</v>
      </c>
      <c r="D128">
        <v>20</v>
      </c>
      <c r="E128">
        <v>0</v>
      </c>
      <c r="F128" t="s">
        <v>188</v>
      </c>
      <c r="G128" t="s">
        <v>102</v>
      </c>
      <c r="H128">
        <v>32048</v>
      </c>
      <c r="I128" t="s">
        <v>1</v>
      </c>
      <c r="J128">
        <v>253</v>
      </c>
      <c r="K128">
        <v>47</v>
      </c>
      <c r="L128" s="1">
        <v>0.00394664351851852</v>
      </c>
      <c r="M128" t="s">
        <v>187</v>
      </c>
    </row>
    <row r="129" spans="1:13">
      <c r="A129">
        <v>129</v>
      </c>
      <c r="B129">
        <v>27987</v>
      </c>
      <c r="C129" t="s">
        <v>187</v>
      </c>
      <c r="D129">
        <v>20</v>
      </c>
      <c r="E129">
        <v>0</v>
      </c>
      <c r="F129" t="s">
        <v>188</v>
      </c>
      <c r="G129" t="s">
        <v>104</v>
      </c>
      <c r="H129">
        <v>32048</v>
      </c>
      <c r="I129" t="s">
        <v>120</v>
      </c>
      <c r="J129">
        <v>251.5</v>
      </c>
      <c r="K129">
        <v>47.3</v>
      </c>
      <c r="L129" s="1">
        <v>0.00397604166666667</v>
      </c>
      <c r="M129" t="s">
        <v>187</v>
      </c>
    </row>
    <row r="130" spans="1:13">
      <c r="A130">
        <v>130</v>
      </c>
      <c r="B130">
        <v>27987</v>
      </c>
      <c r="C130" t="s">
        <v>187</v>
      </c>
      <c r="D130">
        <v>20</v>
      </c>
      <c r="E130">
        <v>0</v>
      </c>
      <c r="F130" t="s">
        <v>188</v>
      </c>
      <c r="G130" t="s">
        <v>104</v>
      </c>
      <c r="H130">
        <v>32048</v>
      </c>
      <c r="I130" t="s">
        <v>1</v>
      </c>
      <c r="J130">
        <v>287.1</v>
      </c>
      <c r="K130">
        <v>47.5</v>
      </c>
      <c r="L130" s="1">
        <v>0.00400960648148148</v>
      </c>
      <c r="M130" t="s">
        <v>187</v>
      </c>
    </row>
    <row r="131" spans="1:13">
      <c r="A131">
        <v>131</v>
      </c>
      <c r="B131">
        <v>27987</v>
      </c>
      <c r="C131" t="s">
        <v>187</v>
      </c>
      <c r="D131">
        <v>20</v>
      </c>
      <c r="E131">
        <v>0</v>
      </c>
      <c r="F131" t="s">
        <v>188</v>
      </c>
      <c r="G131" t="s">
        <v>106</v>
      </c>
      <c r="H131">
        <v>32048</v>
      </c>
      <c r="I131" t="s">
        <v>1</v>
      </c>
      <c r="J131">
        <v>271.3</v>
      </c>
      <c r="K131">
        <v>47.7</v>
      </c>
      <c r="L131" s="1">
        <v>0.00404131944444444</v>
      </c>
      <c r="M131" t="s">
        <v>187</v>
      </c>
    </row>
    <row r="132" spans="1:13">
      <c r="A132">
        <v>132</v>
      </c>
      <c r="B132">
        <v>27987</v>
      </c>
      <c r="C132" t="s">
        <v>187</v>
      </c>
      <c r="D132">
        <v>20</v>
      </c>
      <c r="E132">
        <v>0</v>
      </c>
      <c r="F132" t="s">
        <v>188</v>
      </c>
      <c r="G132" t="s">
        <v>106</v>
      </c>
      <c r="H132">
        <v>32048</v>
      </c>
      <c r="I132" t="s">
        <v>120</v>
      </c>
      <c r="J132">
        <v>257</v>
      </c>
      <c r="K132">
        <v>48</v>
      </c>
      <c r="L132" s="1">
        <v>0.00407106481481481</v>
      </c>
      <c r="M132" t="s">
        <v>187</v>
      </c>
    </row>
    <row r="133" spans="1:13">
      <c r="A133">
        <v>133</v>
      </c>
      <c r="B133">
        <v>27987</v>
      </c>
      <c r="C133" t="s">
        <v>187</v>
      </c>
      <c r="D133">
        <v>20</v>
      </c>
      <c r="E133">
        <v>0</v>
      </c>
      <c r="F133" t="s">
        <v>188</v>
      </c>
      <c r="G133" t="s">
        <v>108</v>
      </c>
      <c r="H133">
        <v>32048</v>
      </c>
      <c r="I133" t="s">
        <v>120</v>
      </c>
      <c r="J133">
        <v>266.3</v>
      </c>
      <c r="K133">
        <v>48.2</v>
      </c>
      <c r="L133" s="1">
        <v>0.00410219907407407</v>
      </c>
      <c r="M133" t="s">
        <v>187</v>
      </c>
    </row>
    <row r="134" spans="1:13">
      <c r="A134">
        <v>134</v>
      </c>
      <c r="B134">
        <v>27987</v>
      </c>
      <c r="C134" t="s">
        <v>187</v>
      </c>
      <c r="D134">
        <v>20</v>
      </c>
      <c r="E134">
        <v>0</v>
      </c>
      <c r="F134" t="s">
        <v>188</v>
      </c>
      <c r="G134" t="s">
        <v>108</v>
      </c>
      <c r="H134">
        <v>32048</v>
      </c>
      <c r="I134" t="s">
        <v>1</v>
      </c>
      <c r="J134">
        <v>255</v>
      </c>
      <c r="K134">
        <v>48.4</v>
      </c>
      <c r="L134" s="1">
        <v>0.00413171296296296</v>
      </c>
      <c r="M134" t="s">
        <v>187</v>
      </c>
    </row>
    <row r="135" spans="1:13">
      <c r="A135">
        <v>135</v>
      </c>
      <c r="B135">
        <v>27987</v>
      </c>
      <c r="C135" t="s">
        <v>187</v>
      </c>
      <c r="D135">
        <v>20</v>
      </c>
      <c r="E135">
        <v>0</v>
      </c>
      <c r="F135" t="s">
        <v>188</v>
      </c>
      <c r="G135" t="s">
        <v>110</v>
      </c>
      <c r="H135">
        <v>32048</v>
      </c>
      <c r="I135" t="s">
        <v>1</v>
      </c>
      <c r="J135">
        <v>248.5</v>
      </c>
      <c r="K135">
        <v>48.7</v>
      </c>
      <c r="L135" s="1">
        <v>0.00416076388888889</v>
      </c>
      <c r="M135" t="s">
        <v>187</v>
      </c>
    </row>
    <row r="136" spans="1:13">
      <c r="A136">
        <v>136</v>
      </c>
      <c r="B136">
        <v>27987</v>
      </c>
      <c r="C136" t="s">
        <v>187</v>
      </c>
      <c r="D136">
        <v>20</v>
      </c>
      <c r="E136">
        <v>0</v>
      </c>
      <c r="F136" t="s">
        <v>188</v>
      </c>
      <c r="G136" t="s">
        <v>110</v>
      </c>
      <c r="H136">
        <v>32048</v>
      </c>
      <c r="I136" t="s">
        <v>1</v>
      </c>
      <c r="J136">
        <v>251.5</v>
      </c>
      <c r="K136">
        <v>49</v>
      </c>
      <c r="L136" s="1">
        <v>0.00419016203703704</v>
      </c>
      <c r="M136" t="s">
        <v>187</v>
      </c>
    </row>
    <row r="137" spans="1:13">
      <c r="A137">
        <v>137</v>
      </c>
      <c r="B137">
        <v>27987</v>
      </c>
      <c r="C137" t="s">
        <v>187</v>
      </c>
      <c r="D137">
        <v>20</v>
      </c>
      <c r="E137">
        <v>0</v>
      </c>
      <c r="F137" t="s">
        <v>188</v>
      </c>
      <c r="G137" t="s">
        <v>112</v>
      </c>
      <c r="H137">
        <v>32048</v>
      </c>
      <c r="I137" t="s">
        <v>1</v>
      </c>
      <c r="J137">
        <v>256</v>
      </c>
      <c r="K137">
        <v>49.2</v>
      </c>
      <c r="L137" s="1">
        <v>0.00421979166666667</v>
      </c>
      <c r="M137" t="s">
        <v>187</v>
      </c>
    </row>
    <row r="138" spans="1:13">
      <c r="A138">
        <v>138</v>
      </c>
      <c r="B138">
        <v>27987</v>
      </c>
      <c r="C138" t="s">
        <v>187</v>
      </c>
      <c r="D138">
        <v>20</v>
      </c>
      <c r="E138">
        <v>0</v>
      </c>
      <c r="F138" t="s">
        <v>188</v>
      </c>
      <c r="G138" t="s">
        <v>112</v>
      </c>
      <c r="H138">
        <v>32048</v>
      </c>
      <c r="I138" t="s">
        <v>120</v>
      </c>
      <c r="J138">
        <v>248.5</v>
      </c>
      <c r="K138">
        <v>49.5</v>
      </c>
      <c r="L138" s="1">
        <v>0.00424884259259259</v>
      </c>
      <c r="M138" t="s">
        <v>187</v>
      </c>
    </row>
    <row r="139" spans="1:13">
      <c r="A139">
        <v>139</v>
      </c>
      <c r="B139">
        <v>27987</v>
      </c>
      <c r="C139" t="s">
        <v>187</v>
      </c>
      <c r="D139">
        <v>20</v>
      </c>
      <c r="E139">
        <v>0</v>
      </c>
      <c r="F139" t="s">
        <v>188</v>
      </c>
      <c r="G139" t="s">
        <v>114</v>
      </c>
      <c r="H139">
        <v>32048</v>
      </c>
      <c r="I139" t="s">
        <v>1</v>
      </c>
      <c r="J139">
        <v>247.5</v>
      </c>
      <c r="K139">
        <v>49.7</v>
      </c>
      <c r="L139" s="1">
        <v>0.00427777777777778</v>
      </c>
      <c r="M139" t="s">
        <v>187</v>
      </c>
    </row>
    <row r="140" spans="1:13">
      <c r="A140">
        <v>140</v>
      </c>
      <c r="B140">
        <v>27987</v>
      </c>
      <c r="C140" t="s">
        <v>187</v>
      </c>
      <c r="D140">
        <v>20</v>
      </c>
      <c r="E140">
        <v>0</v>
      </c>
      <c r="F140" t="s">
        <v>188</v>
      </c>
      <c r="G140" t="s">
        <v>114</v>
      </c>
      <c r="H140">
        <v>32048</v>
      </c>
      <c r="I140" t="s">
        <v>1</v>
      </c>
      <c r="J140">
        <v>249</v>
      </c>
      <c r="K140">
        <v>50</v>
      </c>
      <c r="L140" s="1">
        <v>0.00430659722222222</v>
      </c>
      <c r="M140" t="s">
        <v>187</v>
      </c>
    </row>
    <row r="141" spans="1:13">
      <c r="A141">
        <v>141</v>
      </c>
      <c r="B141">
        <v>27987</v>
      </c>
      <c r="C141" t="s">
        <v>187</v>
      </c>
      <c r="D141">
        <v>20</v>
      </c>
      <c r="E141">
        <v>0</v>
      </c>
      <c r="F141" t="s">
        <v>188</v>
      </c>
      <c r="G141" t="s">
        <v>93</v>
      </c>
      <c r="H141">
        <v>32048</v>
      </c>
      <c r="I141" t="s">
        <v>120</v>
      </c>
      <c r="J141">
        <v>249.5</v>
      </c>
      <c r="K141">
        <v>50.2</v>
      </c>
      <c r="L141" s="1">
        <v>0.00433576388888889</v>
      </c>
      <c r="M141" t="s">
        <v>187</v>
      </c>
    </row>
    <row r="142" spans="1:13">
      <c r="A142">
        <v>142</v>
      </c>
      <c r="B142">
        <v>27987</v>
      </c>
      <c r="C142" t="s">
        <v>187</v>
      </c>
      <c r="D142">
        <v>20</v>
      </c>
      <c r="E142">
        <v>0</v>
      </c>
      <c r="F142" t="s">
        <v>188</v>
      </c>
      <c r="G142" t="s">
        <v>93</v>
      </c>
      <c r="H142">
        <v>32048</v>
      </c>
      <c r="I142" t="s">
        <v>1</v>
      </c>
      <c r="J142">
        <v>253</v>
      </c>
      <c r="K142">
        <v>50.5</v>
      </c>
      <c r="L142" s="1">
        <v>0.0043650462962963</v>
      </c>
      <c r="M142" t="s">
        <v>187</v>
      </c>
    </row>
    <row r="143" spans="1:13">
      <c r="A143">
        <v>143</v>
      </c>
      <c r="B143">
        <v>27987</v>
      </c>
      <c r="C143" t="s">
        <v>187</v>
      </c>
      <c r="D143">
        <v>20</v>
      </c>
      <c r="E143">
        <v>0</v>
      </c>
      <c r="F143" t="s">
        <v>188</v>
      </c>
      <c r="G143" t="s">
        <v>95</v>
      </c>
      <c r="H143">
        <v>32048</v>
      </c>
      <c r="I143" t="s">
        <v>1</v>
      </c>
      <c r="J143">
        <v>249.5</v>
      </c>
      <c r="K143">
        <v>50.8</v>
      </c>
      <c r="L143" s="1">
        <v>0.00439421296296296</v>
      </c>
      <c r="M143" t="s">
        <v>187</v>
      </c>
    </row>
    <row r="144" spans="1:13">
      <c r="A144">
        <v>144</v>
      </c>
      <c r="B144">
        <v>27987</v>
      </c>
      <c r="C144" t="s">
        <v>187</v>
      </c>
      <c r="D144">
        <v>20</v>
      </c>
      <c r="E144">
        <v>0</v>
      </c>
      <c r="F144" t="s">
        <v>188</v>
      </c>
      <c r="G144" t="s">
        <v>95</v>
      </c>
      <c r="H144">
        <v>32048</v>
      </c>
      <c r="I144" t="s">
        <v>1</v>
      </c>
      <c r="J144">
        <v>252.5</v>
      </c>
      <c r="K144">
        <v>51</v>
      </c>
      <c r="L144" s="1">
        <v>0.00442372685185185</v>
      </c>
      <c r="M144" t="s">
        <v>187</v>
      </c>
    </row>
    <row r="145" spans="1:13">
      <c r="A145">
        <v>145</v>
      </c>
      <c r="B145">
        <v>27987</v>
      </c>
      <c r="C145" t="s">
        <v>187</v>
      </c>
      <c r="D145">
        <v>20</v>
      </c>
      <c r="E145">
        <v>0</v>
      </c>
      <c r="F145" t="s">
        <v>188</v>
      </c>
      <c r="G145" t="s">
        <v>97</v>
      </c>
      <c r="H145">
        <v>32048</v>
      </c>
      <c r="I145" t="s">
        <v>1</v>
      </c>
      <c r="J145">
        <v>251.5</v>
      </c>
      <c r="K145">
        <v>51.3</v>
      </c>
      <c r="L145" s="1">
        <v>0.004453125</v>
      </c>
      <c r="M145" t="s">
        <v>187</v>
      </c>
    </row>
    <row r="146" spans="1:13">
      <c r="A146">
        <v>146</v>
      </c>
      <c r="B146">
        <v>27987</v>
      </c>
      <c r="C146" t="s">
        <v>187</v>
      </c>
      <c r="D146">
        <v>20</v>
      </c>
      <c r="E146">
        <v>0</v>
      </c>
      <c r="F146" t="s">
        <v>188</v>
      </c>
      <c r="G146" t="s">
        <v>97</v>
      </c>
      <c r="H146">
        <v>32048</v>
      </c>
      <c r="I146" t="s">
        <v>1</v>
      </c>
      <c r="J146">
        <v>253</v>
      </c>
      <c r="K146">
        <v>51.5</v>
      </c>
      <c r="L146" s="1">
        <v>0.00448240740740741</v>
      </c>
      <c r="M146" t="s">
        <v>187</v>
      </c>
    </row>
    <row r="147" spans="1:13">
      <c r="A147">
        <v>147</v>
      </c>
      <c r="B147">
        <v>27987</v>
      </c>
      <c r="C147" t="s">
        <v>187</v>
      </c>
      <c r="D147">
        <v>20</v>
      </c>
      <c r="E147">
        <v>0</v>
      </c>
      <c r="F147" t="s">
        <v>188</v>
      </c>
      <c r="G147" t="s">
        <v>99</v>
      </c>
      <c r="H147">
        <v>32048</v>
      </c>
      <c r="I147" t="s">
        <v>120</v>
      </c>
      <c r="J147">
        <v>248.5</v>
      </c>
      <c r="K147">
        <v>51.8</v>
      </c>
      <c r="L147" s="1">
        <v>0.00451145833333333</v>
      </c>
      <c r="M147" t="s">
        <v>187</v>
      </c>
    </row>
    <row r="148" spans="1:13">
      <c r="A148">
        <v>148</v>
      </c>
      <c r="B148">
        <v>27987</v>
      </c>
      <c r="C148" t="s">
        <v>187</v>
      </c>
      <c r="D148">
        <v>20</v>
      </c>
      <c r="E148">
        <v>0</v>
      </c>
      <c r="F148" t="s">
        <v>188</v>
      </c>
      <c r="G148" t="s">
        <v>99</v>
      </c>
      <c r="H148">
        <v>32048</v>
      </c>
      <c r="I148" t="s">
        <v>1</v>
      </c>
      <c r="J148">
        <v>255.4</v>
      </c>
      <c r="K148">
        <v>52</v>
      </c>
      <c r="L148" s="1">
        <v>0.00454131944444444</v>
      </c>
      <c r="M148" t="s">
        <v>187</v>
      </c>
    </row>
    <row r="149" spans="1:13">
      <c r="A149">
        <v>149</v>
      </c>
      <c r="B149">
        <v>27987</v>
      </c>
      <c r="C149" t="s">
        <v>187</v>
      </c>
      <c r="D149">
        <v>20</v>
      </c>
      <c r="E149">
        <v>0</v>
      </c>
      <c r="F149" t="s">
        <v>188</v>
      </c>
      <c r="G149" t="s">
        <v>101</v>
      </c>
      <c r="H149">
        <v>32048</v>
      </c>
      <c r="I149" t="s">
        <v>120</v>
      </c>
      <c r="J149">
        <v>244.6</v>
      </c>
      <c r="K149">
        <v>52.3</v>
      </c>
      <c r="L149" s="1">
        <v>0.00456990740740741</v>
      </c>
      <c r="M149" t="s">
        <v>187</v>
      </c>
    </row>
    <row r="150" spans="1:13">
      <c r="A150">
        <v>150</v>
      </c>
      <c r="B150">
        <v>27987</v>
      </c>
      <c r="C150" t="s">
        <v>187</v>
      </c>
      <c r="D150">
        <v>20</v>
      </c>
      <c r="E150">
        <v>0</v>
      </c>
      <c r="F150" t="s">
        <v>188</v>
      </c>
      <c r="G150" t="s">
        <v>101</v>
      </c>
      <c r="H150">
        <v>32048</v>
      </c>
      <c r="I150" t="s">
        <v>120</v>
      </c>
      <c r="J150">
        <v>253</v>
      </c>
      <c r="K150">
        <v>52.5</v>
      </c>
      <c r="L150" s="1">
        <v>0.00459918981481481</v>
      </c>
      <c r="M150" t="s">
        <v>187</v>
      </c>
    </row>
    <row r="151" spans="1:13">
      <c r="A151">
        <v>151</v>
      </c>
      <c r="B151">
        <v>27987</v>
      </c>
      <c r="C151" t="s">
        <v>187</v>
      </c>
      <c r="D151">
        <v>20</v>
      </c>
      <c r="E151">
        <v>0</v>
      </c>
      <c r="F151" t="s">
        <v>188</v>
      </c>
      <c r="G151" t="s">
        <v>103</v>
      </c>
      <c r="H151">
        <v>32048</v>
      </c>
      <c r="I151" t="s">
        <v>1</v>
      </c>
      <c r="J151">
        <v>250.5</v>
      </c>
      <c r="K151">
        <v>52.8</v>
      </c>
      <c r="L151" s="1">
        <v>0.00462847222222222</v>
      </c>
      <c r="M151" t="s">
        <v>187</v>
      </c>
    </row>
    <row r="152" spans="1:13">
      <c r="A152">
        <v>152</v>
      </c>
      <c r="B152">
        <v>27987</v>
      </c>
      <c r="C152" t="s">
        <v>187</v>
      </c>
      <c r="D152">
        <v>20</v>
      </c>
      <c r="E152">
        <v>0</v>
      </c>
      <c r="F152" t="s">
        <v>188</v>
      </c>
      <c r="G152" t="s">
        <v>103</v>
      </c>
      <c r="H152">
        <v>32048</v>
      </c>
      <c r="I152" t="s">
        <v>1</v>
      </c>
      <c r="J152">
        <v>256.4</v>
      </c>
      <c r="K152">
        <v>53.1</v>
      </c>
      <c r="L152" s="1">
        <v>0.00465844907407407</v>
      </c>
      <c r="M152" t="s">
        <v>187</v>
      </c>
    </row>
    <row r="153" spans="1:13">
      <c r="A153">
        <v>153</v>
      </c>
      <c r="B153">
        <v>27987</v>
      </c>
      <c r="C153" t="s">
        <v>187</v>
      </c>
      <c r="D153">
        <v>20</v>
      </c>
      <c r="E153">
        <v>0</v>
      </c>
      <c r="F153" t="s">
        <v>188</v>
      </c>
      <c r="G153" t="s">
        <v>105</v>
      </c>
      <c r="H153">
        <v>32048</v>
      </c>
      <c r="I153" t="s">
        <v>120</v>
      </c>
      <c r="J153">
        <v>272.3</v>
      </c>
      <c r="K153">
        <v>53.3</v>
      </c>
      <c r="L153" s="1">
        <v>0.00469027777777778</v>
      </c>
      <c r="M153" t="s">
        <v>187</v>
      </c>
    </row>
    <row r="154" spans="1:13">
      <c r="A154">
        <v>154</v>
      </c>
      <c r="B154">
        <v>27987</v>
      </c>
      <c r="C154" t="s">
        <v>187</v>
      </c>
      <c r="D154">
        <v>20</v>
      </c>
      <c r="E154">
        <v>0</v>
      </c>
      <c r="F154" t="s">
        <v>188</v>
      </c>
      <c r="G154" t="s">
        <v>105</v>
      </c>
      <c r="H154">
        <v>32048</v>
      </c>
      <c r="I154" t="s">
        <v>120</v>
      </c>
      <c r="J154">
        <v>269</v>
      </c>
      <c r="K154">
        <v>53.6</v>
      </c>
      <c r="L154" s="1">
        <v>0.00472141203703704</v>
      </c>
      <c r="M154" t="s">
        <v>187</v>
      </c>
    </row>
    <row r="155" spans="1:13">
      <c r="A155">
        <v>155</v>
      </c>
      <c r="B155">
        <v>27987</v>
      </c>
      <c r="C155" t="s">
        <v>187</v>
      </c>
      <c r="D155">
        <v>20</v>
      </c>
      <c r="E155">
        <v>0</v>
      </c>
      <c r="F155" t="s">
        <v>188</v>
      </c>
      <c r="G155" t="s">
        <v>105</v>
      </c>
      <c r="H155">
        <v>32048</v>
      </c>
      <c r="I155" t="s">
        <v>120</v>
      </c>
      <c r="J155">
        <v>350.5</v>
      </c>
      <c r="K155">
        <v>53.8</v>
      </c>
      <c r="L155" s="1">
        <v>0.00476238425925926</v>
      </c>
      <c r="M155" t="s">
        <v>187</v>
      </c>
    </row>
    <row r="156" spans="1:13">
      <c r="A156">
        <v>156</v>
      </c>
      <c r="B156">
        <v>27987</v>
      </c>
      <c r="C156" t="s">
        <v>187</v>
      </c>
      <c r="D156">
        <v>20</v>
      </c>
      <c r="E156">
        <v>0</v>
      </c>
      <c r="F156" t="s">
        <v>188</v>
      </c>
      <c r="G156" t="s">
        <v>107</v>
      </c>
      <c r="H156">
        <v>32048</v>
      </c>
      <c r="I156" t="s">
        <v>120</v>
      </c>
      <c r="J156">
        <v>354.5</v>
      </c>
      <c r="K156">
        <v>54</v>
      </c>
      <c r="L156" s="1">
        <v>0.00480381944444444</v>
      </c>
      <c r="M156" t="s">
        <v>187</v>
      </c>
    </row>
    <row r="157" spans="1:13">
      <c r="A157">
        <v>157</v>
      </c>
      <c r="B157">
        <v>27987</v>
      </c>
      <c r="C157" t="s">
        <v>187</v>
      </c>
      <c r="D157">
        <v>20</v>
      </c>
      <c r="E157">
        <v>0</v>
      </c>
      <c r="F157" t="s">
        <v>188</v>
      </c>
      <c r="G157" t="s">
        <v>107</v>
      </c>
      <c r="H157">
        <v>32048</v>
      </c>
      <c r="I157" t="s">
        <v>120</v>
      </c>
      <c r="J157">
        <v>353.5</v>
      </c>
      <c r="K157">
        <v>54.1</v>
      </c>
      <c r="L157" s="1">
        <v>0.00484513888888889</v>
      </c>
      <c r="M157" t="s">
        <v>187</v>
      </c>
    </row>
    <row r="158" spans="1:13">
      <c r="A158">
        <v>158</v>
      </c>
      <c r="B158">
        <v>27987</v>
      </c>
      <c r="C158" t="s">
        <v>187</v>
      </c>
      <c r="D158">
        <v>20</v>
      </c>
      <c r="E158">
        <v>0</v>
      </c>
      <c r="F158" t="s">
        <v>188</v>
      </c>
      <c r="G158" t="s">
        <v>109</v>
      </c>
      <c r="H158">
        <v>32048</v>
      </c>
      <c r="I158" t="s">
        <v>120</v>
      </c>
      <c r="J158">
        <v>392.1</v>
      </c>
      <c r="K158">
        <v>54.4</v>
      </c>
      <c r="L158" s="1">
        <v>0.00489097222222222</v>
      </c>
      <c r="M158" t="s">
        <v>187</v>
      </c>
    </row>
    <row r="159" spans="1:13">
      <c r="A159">
        <v>159</v>
      </c>
      <c r="B159">
        <v>27987</v>
      </c>
      <c r="C159" t="s">
        <v>187</v>
      </c>
      <c r="D159">
        <v>20</v>
      </c>
      <c r="E159">
        <v>0</v>
      </c>
      <c r="F159" t="s">
        <v>188</v>
      </c>
      <c r="G159" t="s">
        <v>109</v>
      </c>
      <c r="H159">
        <v>32048</v>
      </c>
      <c r="I159" t="s">
        <v>120</v>
      </c>
      <c r="J159">
        <v>385.1</v>
      </c>
      <c r="K159">
        <v>54.8</v>
      </c>
      <c r="L159" s="1">
        <v>0.00493599537037037</v>
      </c>
      <c r="M159" t="s">
        <v>187</v>
      </c>
    </row>
    <row r="160" spans="1:13">
      <c r="A160">
        <v>160</v>
      </c>
      <c r="B160">
        <v>27987</v>
      </c>
      <c r="C160" t="s">
        <v>187</v>
      </c>
      <c r="D160">
        <v>20</v>
      </c>
      <c r="E160">
        <v>0</v>
      </c>
      <c r="F160" t="s">
        <v>188</v>
      </c>
      <c r="G160" t="s">
        <v>115</v>
      </c>
      <c r="H160">
        <v>32048</v>
      </c>
      <c r="I160" t="s">
        <v>120</v>
      </c>
      <c r="J160">
        <v>390.1</v>
      </c>
      <c r="K160">
        <v>56.3</v>
      </c>
      <c r="L160" s="1">
        <v>0.00498159722222222</v>
      </c>
      <c r="M160" t="s">
        <v>187</v>
      </c>
    </row>
    <row r="161" spans="1:13">
      <c r="A161">
        <v>161</v>
      </c>
      <c r="B161">
        <v>27987</v>
      </c>
      <c r="C161" t="s">
        <v>187</v>
      </c>
      <c r="D161">
        <v>20</v>
      </c>
      <c r="E161">
        <v>0</v>
      </c>
      <c r="F161" t="s">
        <v>188</v>
      </c>
      <c r="G161" t="s">
        <v>125</v>
      </c>
      <c r="H161">
        <v>32064</v>
      </c>
      <c r="I161" t="s">
        <v>120</v>
      </c>
      <c r="J161">
        <v>351.5</v>
      </c>
      <c r="K161">
        <v>58.3</v>
      </c>
      <c r="L161" s="1">
        <v>0.00502268518518518</v>
      </c>
      <c r="M161" t="s">
        <v>187</v>
      </c>
    </row>
    <row r="162" spans="1:13">
      <c r="A162">
        <v>162</v>
      </c>
      <c r="B162">
        <v>27987</v>
      </c>
      <c r="C162" t="s">
        <v>187</v>
      </c>
      <c r="D162">
        <v>20</v>
      </c>
      <c r="E162">
        <v>0</v>
      </c>
      <c r="F162" t="s">
        <v>188</v>
      </c>
      <c r="G162" t="s">
        <v>129</v>
      </c>
      <c r="H162">
        <v>32064</v>
      </c>
      <c r="I162" t="s">
        <v>120</v>
      </c>
      <c r="J162">
        <v>311.9</v>
      </c>
      <c r="K162">
        <v>60.1</v>
      </c>
      <c r="L162" s="1">
        <v>0.00505914351851852</v>
      </c>
      <c r="M162" t="s">
        <v>187</v>
      </c>
    </row>
    <row r="163" spans="1:13">
      <c r="A163">
        <v>163</v>
      </c>
      <c r="B163">
        <v>27987</v>
      </c>
      <c r="C163" t="s">
        <v>187</v>
      </c>
      <c r="D163">
        <v>20</v>
      </c>
      <c r="E163">
        <v>0</v>
      </c>
      <c r="F163" t="s">
        <v>188</v>
      </c>
      <c r="G163" t="s">
        <v>130</v>
      </c>
      <c r="H163">
        <v>32064</v>
      </c>
      <c r="I163" t="s">
        <v>120</v>
      </c>
      <c r="J163">
        <v>268</v>
      </c>
      <c r="K163">
        <v>60.9</v>
      </c>
      <c r="L163" s="1">
        <v>0.00509016203703704</v>
      </c>
      <c r="M163" t="s">
        <v>187</v>
      </c>
    </row>
    <row r="164" spans="1:13">
      <c r="A164">
        <v>164</v>
      </c>
      <c r="B164">
        <v>27987</v>
      </c>
      <c r="C164" t="s">
        <v>187</v>
      </c>
      <c r="D164">
        <v>20</v>
      </c>
      <c r="E164">
        <v>0</v>
      </c>
      <c r="F164" t="s">
        <v>188</v>
      </c>
      <c r="G164" t="s">
        <v>131</v>
      </c>
      <c r="H164">
        <v>32064</v>
      </c>
      <c r="I164" t="s">
        <v>1</v>
      </c>
      <c r="J164">
        <v>246.5</v>
      </c>
      <c r="K164">
        <v>61.2</v>
      </c>
      <c r="L164" s="1">
        <v>0.00511898148148148</v>
      </c>
      <c r="M164" t="s">
        <v>187</v>
      </c>
    </row>
    <row r="165" spans="1:13">
      <c r="A165">
        <v>165</v>
      </c>
      <c r="B165">
        <v>27987</v>
      </c>
      <c r="C165" t="s">
        <v>187</v>
      </c>
      <c r="D165">
        <v>20</v>
      </c>
      <c r="E165">
        <v>0</v>
      </c>
      <c r="F165" t="s">
        <v>188</v>
      </c>
      <c r="G165" t="s">
        <v>131</v>
      </c>
      <c r="H165">
        <v>32064</v>
      </c>
      <c r="I165" t="s">
        <v>120</v>
      </c>
      <c r="J165">
        <v>250.5</v>
      </c>
      <c r="K165">
        <v>61.5</v>
      </c>
      <c r="L165" s="1">
        <v>0.00514826388888889</v>
      </c>
      <c r="M165" t="s">
        <v>187</v>
      </c>
    </row>
    <row r="166" spans="1:13">
      <c r="A166">
        <v>166</v>
      </c>
      <c r="B166">
        <v>27987</v>
      </c>
      <c r="C166" t="s">
        <v>187</v>
      </c>
      <c r="D166">
        <v>20</v>
      </c>
      <c r="E166">
        <v>0</v>
      </c>
      <c r="F166" t="s">
        <v>188</v>
      </c>
      <c r="G166" t="s">
        <v>132</v>
      </c>
      <c r="H166">
        <v>32064</v>
      </c>
      <c r="I166" t="s">
        <v>120</v>
      </c>
      <c r="J166">
        <v>251</v>
      </c>
      <c r="K166">
        <v>61.7</v>
      </c>
      <c r="L166" s="1">
        <v>0.00517731481481482</v>
      </c>
      <c r="M166" t="s">
        <v>187</v>
      </c>
    </row>
    <row r="167" spans="1:13">
      <c r="A167">
        <v>167</v>
      </c>
      <c r="B167">
        <v>27987</v>
      </c>
      <c r="C167" t="s">
        <v>187</v>
      </c>
      <c r="D167">
        <v>20</v>
      </c>
      <c r="E167">
        <v>0</v>
      </c>
      <c r="F167" t="s">
        <v>188</v>
      </c>
      <c r="G167" t="s">
        <v>132</v>
      </c>
      <c r="H167">
        <v>32064</v>
      </c>
      <c r="I167" t="s">
        <v>120</v>
      </c>
      <c r="J167">
        <v>250.5</v>
      </c>
      <c r="K167">
        <v>62</v>
      </c>
      <c r="L167" s="1">
        <v>0.00520659722222222</v>
      </c>
      <c r="M167" t="s">
        <v>187</v>
      </c>
    </row>
    <row r="168" spans="1:13">
      <c r="A168">
        <v>168</v>
      </c>
      <c r="B168">
        <v>27987</v>
      </c>
      <c r="C168" t="s">
        <v>187</v>
      </c>
      <c r="D168">
        <v>20</v>
      </c>
      <c r="E168">
        <v>0</v>
      </c>
      <c r="F168" t="s">
        <v>188</v>
      </c>
      <c r="G168" t="s">
        <v>133</v>
      </c>
      <c r="H168">
        <v>32064</v>
      </c>
      <c r="I168" t="s">
        <v>1</v>
      </c>
      <c r="J168">
        <v>254</v>
      </c>
      <c r="K168">
        <v>62.2</v>
      </c>
      <c r="L168" s="1">
        <v>0.00523599537037037</v>
      </c>
      <c r="M168" t="s">
        <v>187</v>
      </c>
    </row>
    <row r="169" spans="1:13">
      <c r="A169">
        <v>169</v>
      </c>
      <c r="B169">
        <v>27987</v>
      </c>
      <c r="C169" t="s">
        <v>187</v>
      </c>
      <c r="D169">
        <v>20</v>
      </c>
      <c r="E169">
        <v>0</v>
      </c>
      <c r="F169" t="s">
        <v>188</v>
      </c>
      <c r="G169" t="s">
        <v>133</v>
      </c>
      <c r="H169">
        <v>32064</v>
      </c>
      <c r="I169" t="s">
        <v>120</v>
      </c>
      <c r="J169">
        <v>246.5</v>
      </c>
      <c r="K169">
        <v>62.5</v>
      </c>
      <c r="L169" s="1">
        <v>0.00526481481481482</v>
      </c>
      <c r="M169" t="s">
        <v>187</v>
      </c>
    </row>
    <row r="170" spans="1:13">
      <c r="A170">
        <v>170</v>
      </c>
      <c r="B170">
        <v>27987</v>
      </c>
      <c r="C170" t="s">
        <v>187</v>
      </c>
      <c r="D170">
        <v>20</v>
      </c>
      <c r="E170">
        <v>0</v>
      </c>
      <c r="F170" t="s">
        <v>188</v>
      </c>
      <c r="G170" t="s">
        <v>134</v>
      </c>
      <c r="H170">
        <v>32064</v>
      </c>
      <c r="I170" t="s">
        <v>120</v>
      </c>
      <c r="J170">
        <v>248.5</v>
      </c>
      <c r="K170">
        <v>62.7</v>
      </c>
      <c r="L170" s="1">
        <v>0.00529386574074074</v>
      </c>
      <c r="M170" t="s">
        <v>187</v>
      </c>
    </row>
    <row r="171" spans="1:13">
      <c r="A171">
        <v>171</v>
      </c>
      <c r="B171">
        <v>27987</v>
      </c>
      <c r="C171" t="s">
        <v>187</v>
      </c>
      <c r="D171">
        <v>20</v>
      </c>
      <c r="E171">
        <v>0</v>
      </c>
      <c r="F171" t="s">
        <v>188</v>
      </c>
      <c r="G171" t="s">
        <v>134</v>
      </c>
      <c r="H171">
        <v>32064</v>
      </c>
      <c r="I171" t="s">
        <v>120</v>
      </c>
      <c r="J171">
        <v>250</v>
      </c>
      <c r="K171">
        <v>63</v>
      </c>
      <c r="L171" s="1">
        <v>0.00532280092592593</v>
      </c>
      <c r="M171" t="s">
        <v>187</v>
      </c>
    </row>
    <row r="172" spans="1:13">
      <c r="A172">
        <v>172</v>
      </c>
      <c r="B172">
        <v>27987</v>
      </c>
      <c r="C172" t="s">
        <v>187</v>
      </c>
      <c r="D172">
        <v>20</v>
      </c>
      <c r="E172">
        <v>0</v>
      </c>
      <c r="F172" t="s">
        <v>188</v>
      </c>
      <c r="G172" t="s">
        <v>135</v>
      </c>
      <c r="H172">
        <v>32064</v>
      </c>
      <c r="I172" t="s">
        <v>120</v>
      </c>
      <c r="J172">
        <v>256.4</v>
      </c>
      <c r="K172">
        <v>63.2</v>
      </c>
      <c r="L172" s="1">
        <v>0.00535277777777778</v>
      </c>
      <c r="M172" t="s">
        <v>187</v>
      </c>
    </row>
    <row r="173" spans="1:13">
      <c r="A173">
        <v>173</v>
      </c>
      <c r="B173">
        <v>27987</v>
      </c>
      <c r="C173" t="s">
        <v>187</v>
      </c>
      <c r="D173">
        <v>20</v>
      </c>
      <c r="E173">
        <v>0</v>
      </c>
      <c r="F173" t="s">
        <v>188</v>
      </c>
      <c r="G173" t="s">
        <v>136</v>
      </c>
      <c r="H173">
        <v>32064</v>
      </c>
      <c r="I173" t="s">
        <v>1</v>
      </c>
      <c r="J173">
        <v>242</v>
      </c>
      <c r="K173">
        <v>63.7</v>
      </c>
      <c r="L173" s="1">
        <v>0.00538078703703704</v>
      </c>
      <c r="M173" t="s">
        <v>187</v>
      </c>
    </row>
    <row r="174" spans="1:13">
      <c r="A174">
        <v>174</v>
      </c>
      <c r="B174">
        <v>27987</v>
      </c>
      <c r="C174" t="s">
        <v>187</v>
      </c>
      <c r="D174">
        <v>20</v>
      </c>
      <c r="E174">
        <v>0</v>
      </c>
      <c r="F174" t="s">
        <v>188</v>
      </c>
      <c r="G174" t="s">
        <v>137</v>
      </c>
      <c r="H174">
        <v>32064</v>
      </c>
      <c r="I174" t="s">
        <v>1</v>
      </c>
      <c r="J174">
        <v>236.6</v>
      </c>
      <c r="K174">
        <v>64.2</v>
      </c>
      <c r="L174" s="1">
        <v>0.00540844907407407</v>
      </c>
      <c r="M174" t="s">
        <v>187</v>
      </c>
    </row>
    <row r="175" spans="1:13">
      <c r="A175">
        <v>175</v>
      </c>
      <c r="B175">
        <v>27987</v>
      </c>
      <c r="C175" t="s">
        <v>187</v>
      </c>
      <c r="D175">
        <v>20</v>
      </c>
      <c r="E175">
        <v>0</v>
      </c>
      <c r="F175" t="s">
        <v>188</v>
      </c>
      <c r="G175" t="s">
        <v>138</v>
      </c>
      <c r="H175">
        <v>32064</v>
      </c>
      <c r="I175" t="s">
        <v>1</v>
      </c>
      <c r="J175">
        <v>232.7</v>
      </c>
      <c r="K175">
        <v>64.8</v>
      </c>
      <c r="L175" s="1">
        <v>0.00543564814814815</v>
      </c>
      <c r="M175" t="s">
        <v>187</v>
      </c>
    </row>
    <row r="176" spans="1:13">
      <c r="A176">
        <v>176</v>
      </c>
      <c r="B176">
        <v>27987</v>
      </c>
      <c r="C176" t="s">
        <v>187</v>
      </c>
      <c r="D176">
        <v>20</v>
      </c>
      <c r="E176">
        <v>0</v>
      </c>
      <c r="F176" t="s">
        <v>188</v>
      </c>
      <c r="G176" t="s">
        <v>139</v>
      </c>
      <c r="H176">
        <v>32064</v>
      </c>
      <c r="I176" t="s">
        <v>1</v>
      </c>
      <c r="J176">
        <v>234.7</v>
      </c>
      <c r="K176">
        <v>65.4</v>
      </c>
      <c r="L176" s="1">
        <v>0.0054630787037037</v>
      </c>
      <c r="M176" t="s">
        <v>187</v>
      </c>
    </row>
    <row r="177" spans="1:13">
      <c r="A177">
        <v>177</v>
      </c>
      <c r="B177">
        <v>27987</v>
      </c>
      <c r="C177" t="s">
        <v>187</v>
      </c>
      <c r="D177">
        <v>20</v>
      </c>
      <c r="E177">
        <v>0</v>
      </c>
      <c r="F177" t="s">
        <v>188</v>
      </c>
      <c r="G177" t="s">
        <v>140</v>
      </c>
      <c r="H177">
        <v>32064</v>
      </c>
      <c r="I177" t="s">
        <v>1</v>
      </c>
      <c r="J177">
        <v>239</v>
      </c>
      <c r="K177">
        <v>66</v>
      </c>
      <c r="L177" s="1">
        <v>0.00549074074074074</v>
      </c>
      <c r="M177" t="s">
        <v>187</v>
      </c>
    </row>
    <row r="178" spans="1:13">
      <c r="A178">
        <v>178</v>
      </c>
      <c r="B178">
        <v>27987</v>
      </c>
      <c r="C178" t="s">
        <v>187</v>
      </c>
      <c r="D178">
        <v>20</v>
      </c>
      <c r="E178">
        <v>0</v>
      </c>
      <c r="F178" t="s">
        <v>188</v>
      </c>
      <c r="G178" t="s">
        <v>141</v>
      </c>
      <c r="H178">
        <v>32064</v>
      </c>
      <c r="I178" t="s">
        <v>1</v>
      </c>
      <c r="J178">
        <v>238.6</v>
      </c>
      <c r="K178">
        <v>66.5</v>
      </c>
      <c r="L178" s="1">
        <v>0.00551863425925926</v>
      </c>
      <c r="M178" t="s">
        <v>187</v>
      </c>
    </row>
    <row r="179" spans="1:13">
      <c r="A179">
        <v>179</v>
      </c>
      <c r="B179">
        <v>27987</v>
      </c>
      <c r="C179" t="s">
        <v>187</v>
      </c>
      <c r="D179">
        <v>20</v>
      </c>
      <c r="E179">
        <v>0</v>
      </c>
      <c r="F179" t="s">
        <v>188</v>
      </c>
      <c r="G179" t="s">
        <v>142</v>
      </c>
      <c r="H179">
        <v>32064</v>
      </c>
      <c r="I179" t="s">
        <v>120</v>
      </c>
      <c r="J179">
        <v>250.5</v>
      </c>
      <c r="K179">
        <v>66.8</v>
      </c>
      <c r="L179" s="1">
        <v>0.00554791666666667</v>
      </c>
      <c r="M179" t="s">
        <v>187</v>
      </c>
    </row>
    <row r="180" spans="1:13">
      <c r="A180">
        <v>180</v>
      </c>
      <c r="B180">
        <v>27987</v>
      </c>
      <c r="C180" t="s">
        <v>187</v>
      </c>
      <c r="D180">
        <v>20</v>
      </c>
      <c r="E180">
        <v>0</v>
      </c>
      <c r="F180" t="s">
        <v>188</v>
      </c>
      <c r="G180" t="s">
        <v>142</v>
      </c>
      <c r="H180">
        <v>32064</v>
      </c>
      <c r="I180" t="s">
        <v>120</v>
      </c>
      <c r="J180">
        <v>255</v>
      </c>
      <c r="K180">
        <v>67</v>
      </c>
      <c r="L180" s="1">
        <v>0.00557743055555556</v>
      </c>
      <c r="M180" t="s">
        <v>187</v>
      </c>
    </row>
    <row r="181" spans="1:13">
      <c r="A181">
        <v>181</v>
      </c>
      <c r="B181">
        <v>27987</v>
      </c>
      <c r="C181" t="s">
        <v>187</v>
      </c>
      <c r="D181">
        <v>20</v>
      </c>
      <c r="E181">
        <v>0</v>
      </c>
      <c r="F181" t="s">
        <v>188</v>
      </c>
      <c r="G181" t="s">
        <v>144</v>
      </c>
      <c r="H181">
        <v>32064</v>
      </c>
      <c r="I181" t="s">
        <v>1</v>
      </c>
      <c r="J181">
        <v>253.5</v>
      </c>
      <c r="K181">
        <v>67.3</v>
      </c>
      <c r="L181" s="1">
        <v>0.00560706018518519</v>
      </c>
      <c r="M181" t="s">
        <v>187</v>
      </c>
    </row>
    <row r="182" spans="1:13">
      <c r="A182">
        <v>182</v>
      </c>
      <c r="B182">
        <v>27987</v>
      </c>
      <c r="C182" t="s">
        <v>187</v>
      </c>
      <c r="D182">
        <v>20</v>
      </c>
      <c r="E182">
        <v>0</v>
      </c>
      <c r="F182" t="s">
        <v>188</v>
      </c>
      <c r="G182" t="s">
        <v>144</v>
      </c>
      <c r="H182">
        <v>32064</v>
      </c>
      <c r="I182" t="s">
        <v>1</v>
      </c>
      <c r="J182">
        <v>253.5</v>
      </c>
      <c r="K182">
        <v>67.5</v>
      </c>
      <c r="L182" s="1">
        <v>0.00563668981481481</v>
      </c>
      <c r="M182" t="s">
        <v>187</v>
      </c>
    </row>
    <row r="183" spans="1:13">
      <c r="A183">
        <v>183</v>
      </c>
      <c r="B183">
        <v>27987</v>
      </c>
      <c r="C183" t="s">
        <v>187</v>
      </c>
      <c r="D183">
        <v>20</v>
      </c>
      <c r="E183">
        <v>0</v>
      </c>
      <c r="F183" t="s">
        <v>188</v>
      </c>
      <c r="G183" t="s">
        <v>124</v>
      </c>
      <c r="H183">
        <v>32064</v>
      </c>
      <c r="I183" t="s">
        <v>1</v>
      </c>
      <c r="J183">
        <v>257</v>
      </c>
      <c r="K183">
        <v>67.8</v>
      </c>
      <c r="L183" s="1">
        <v>0.00566643518518518</v>
      </c>
      <c r="M183" t="s">
        <v>187</v>
      </c>
    </row>
    <row r="184" spans="1:13">
      <c r="A184">
        <v>184</v>
      </c>
      <c r="B184">
        <v>27987</v>
      </c>
      <c r="C184" t="s">
        <v>187</v>
      </c>
      <c r="D184">
        <v>20</v>
      </c>
      <c r="E184">
        <v>0</v>
      </c>
      <c r="F184" t="s">
        <v>188</v>
      </c>
      <c r="G184" t="s">
        <v>124</v>
      </c>
      <c r="H184">
        <v>32064</v>
      </c>
      <c r="I184" t="s">
        <v>120</v>
      </c>
      <c r="J184">
        <v>250.5</v>
      </c>
      <c r="K184">
        <v>68</v>
      </c>
      <c r="L184" s="1">
        <v>0.00569571759259259</v>
      </c>
      <c r="M184" t="s">
        <v>187</v>
      </c>
    </row>
    <row r="185" spans="1:13">
      <c r="A185">
        <v>185</v>
      </c>
      <c r="B185">
        <v>27987</v>
      </c>
      <c r="C185" t="s">
        <v>187</v>
      </c>
      <c r="D185">
        <v>20</v>
      </c>
      <c r="E185">
        <v>0</v>
      </c>
      <c r="F185" t="s">
        <v>188</v>
      </c>
      <c r="G185" t="s">
        <v>145</v>
      </c>
      <c r="H185">
        <v>32064</v>
      </c>
      <c r="I185" t="s">
        <v>1</v>
      </c>
      <c r="J185">
        <v>253</v>
      </c>
      <c r="K185">
        <v>68.3</v>
      </c>
      <c r="L185" s="1">
        <v>0.005725</v>
      </c>
      <c r="M185" t="s">
        <v>187</v>
      </c>
    </row>
    <row r="186" spans="1:13">
      <c r="A186">
        <v>186</v>
      </c>
      <c r="B186">
        <v>27987</v>
      </c>
      <c r="C186" t="s">
        <v>187</v>
      </c>
      <c r="D186">
        <v>20</v>
      </c>
      <c r="E186">
        <v>0</v>
      </c>
      <c r="F186" t="s">
        <v>188</v>
      </c>
      <c r="G186" t="s">
        <v>145</v>
      </c>
      <c r="H186">
        <v>32064</v>
      </c>
      <c r="I186" t="s">
        <v>120</v>
      </c>
      <c r="J186">
        <v>248.5</v>
      </c>
      <c r="K186">
        <v>68.5</v>
      </c>
      <c r="L186" s="1">
        <v>0.00575405092592593</v>
      </c>
      <c r="M186" t="s">
        <v>187</v>
      </c>
    </row>
    <row r="187" spans="1:13">
      <c r="A187">
        <v>187</v>
      </c>
      <c r="B187">
        <v>27987</v>
      </c>
      <c r="C187" t="s">
        <v>187</v>
      </c>
      <c r="D187">
        <v>20</v>
      </c>
      <c r="E187">
        <v>0</v>
      </c>
      <c r="F187" t="s">
        <v>188</v>
      </c>
      <c r="G187" t="s">
        <v>146</v>
      </c>
      <c r="H187">
        <v>32064</v>
      </c>
      <c r="I187" t="s">
        <v>1</v>
      </c>
      <c r="J187">
        <v>230.7</v>
      </c>
      <c r="K187">
        <v>68.8</v>
      </c>
      <c r="L187" s="1">
        <v>0.00578101851851852</v>
      </c>
      <c r="M187" t="s">
        <v>187</v>
      </c>
    </row>
    <row r="188" spans="1:13">
      <c r="A188">
        <v>188</v>
      </c>
      <c r="B188">
        <v>27987</v>
      </c>
      <c r="C188" t="s">
        <v>187</v>
      </c>
      <c r="D188">
        <v>20</v>
      </c>
      <c r="E188">
        <v>0</v>
      </c>
      <c r="F188" t="s">
        <v>188</v>
      </c>
      <c r="G188" t="s">
        <v>146</v>
      </c>
      <c r="H188">
        <v>32064</v>
      </c>
      <c r="I188" t="s">
        <v>120</v>
      </c>
      <c r="J188">
        <v>235</v>
      </c>
      <c r="K188">
        <v>69</v>
      </c>
      <c r="L188" s="1">
        <v>0.00580821759259259</v>
      </c>
      <c r="M188" t="s">
        <v>187</v>
      </c>
    </row>
    <row r="189" spans="1:13">
      <c r="A189">
        <v>189</v>
      </c>
      <c r="B189">
        <v>27987</v>
      </c>
      <c r="C189" t="s">
        <v>187</v>
      </c>
      <c r="D189">
        <v>20</v>
      </c>
      <c r="E189">
        <v>0</v>
      </c>
      <c r="F189" t="s">
        <v>188</v>
      </c>
      <c r="G189" t="s">
        <v>147</v>
      </c>
      <c r="H189">
        <v>32064</v>
      </c>
      <c r="I189" t="s">
        <v>1</v>
      </c>
      <c r="J189">
        <v>235.6</v>
      </c>
      <c r="K189">
        <v>69.3</v>
      </c>
      <c r="L189" s="1">
        <v>0.00583576388888889</v>
      </c>
      <c r="M189" t="s">
        <v>187</v>
      </c>
    </row>
    <row r="190" spans="1:13">
      <c r="A190">
        <v>190</v>
      </c>
      <c r="B190">
        <v>27987</v>
      </c>
      <c r="C190" t="s">
        <v>187</v>
      </c>
      <c r="D190">
        <v>20</v>
      </c>
      <c r="E190">
        <v>0</v>
      </c>
      <c r="F190" t="s">
        <v>188</v>
      </c>
      <c r="G190" t="s">
        <v>147</v>
      </c>
      <c r="H190">
        <v>32064</v>
      </c>
      <c r="I190" t="s">
        <v>120</v>
      </c>
      <c r="J190">
        <v>237</v>
      </c>
      <c r="K190">
        <v>69.5</v>
      </c>
      <c r="L190" s="1">
        <v>0.00586319444444444</v>
      </c>
      <c r="M190" t="s">
        <v>187</v>
      </c>
    </row>
    <row r="191" spans="1:13">
      <c r="A191">
        <v>191</v>
      </c>
      <c r="B191">
        <v>27987</v>
      </c>
      <c r="C191" t="s">
        <v>187</v>
      </c>
      <c r="D191">
        <v>20</v>
      </c>
      <c r="E191">
        <v>0</v>
      </c>
      <c r="F191" t="s">
        <v>188</v>
      </c>
      <c r="G191" t="s">
        <v>148</v>
      </c>
      <c r="H191">
        <v>32064</v>
      </c>
      <c r="I191" t="s">
        <v>1</v>
      </c>
      <c r="J191">
        <v>244.6</v>
      </c>
      <c r="K191">
        <v>69.8</v>
      </c>
      <c r="L191" s="1">
        <v>0.00589178240740741</v>
      </c>
      <c r="M191" t="s">
        <v>187</v>
      </c>
    </row>
    <row r="192" spans="1:13">
      <c r="A192">
        <v>192</v>
      </c>
      <c r="B192">
        <v>27987</v>
      </c>
      <c r="C192" t="s">
        <v>187</v>
      </c>
      <c r="D192">
        <v>20</v>
      </c>
      <c r="E192">
        <v>0</v>
      </c>
      <c r="F192" t="s">
        <v>188</v>
      </c>
      <c r="G192" t="s">
        <v>148</v>
      </c>
      <c r="H192">
        <v>32064</v>
      </c>
      <c r="I192" t="s">
        <v>1</v>
      </c>
      <c r="J192">
        <v>229.7</v>
      </c>
      <c r="K192">
        <v>70</v>
      </c>
      <c r="L192" s="1">
        <v>0.00591863425925926</v>
      </c>
      <c r="M192" t="s">
        <v>187</v>
      </c>
    </row>
    <row r="193" spans="1:13">
      <c r="A193">
        <v>193</v>
      </c>
      <c r="B193">
        <v>27987</v>
      </c>
      <c r="C193" t="s">
        <v>187</v>
      </c>
      <c r="D193">
        <v>20</v>
      </c>
      <c r="E193">
        <v>0</v>
      </c>
      <c r="F193" t="s">
        <v>188</v>
      </c>
      <c r="G193" t="s">
        <v>149</v>
      </c>
      <c r="H193">
        <v>32064</v>
      </c>
      <c r="I193" t="s">
        <v>120</v>
      </c>
      <c r="J193">
        <v>234</v>
      </c>
      <c r="K193">
        <v>70.3</v>
      </c>
      <c r="L193" s="1">
        <v>0.00594571759259259</v>
      </c>
      <c r="M193" t="s">
        <v>187</v>
      </c>
    </row>
    <row r="194" spans="1:13">
      <c r="A194">
        <v>194</v>
      </c>
      <c r="B194">
        <v>27987</v>
      </c>
      <c r="C194" t="s">
        <v>187</v>
      </c>
      <c r="D194">
        <v>20</v>
      </c>
      <c r="E194">
        <v>0</v>
      </c>
      <c r="F194" t="s">
        <v>188</v>
      </c>
      <c r="G194" t="s">
        <v>149</v>
      </c>
      <c r="H194">
        <v>32064</v>
      </c>
      <c r="I194" t="s">
        <v>1</v>
      </c>
      <c r="J194">
        <v>230.7</v>
      </c>
      <c r="K194">
        <v>70.5</v>
      </c>
      <c r="L194" s="1">
        <v>0.00597268518518519</v>
      </c>
      <c r="M194" t="s">
        <v>187</v>
      </c>
    </row>
    <row r="195" spans="1:13">
      <c r="A195">
        <v>195</v>
      </c>
      <c r="B195">
        <v>27987</v>
      </c>
      <c r="C195" t="s">
        <v>187</v>
      </c>
      <c r="D195">
        <v>20</v>
      </c>
      <c r="E195">
        <v>0</v>
      </c>
      <c r="F195" t="s">
        <v>188</v>
      </c>
      <c r="G195" t="s">
        <v>149</v>
      </c>
      <c r="H195">
        <v>32064</v>
      </c>
      <c r="I195" t="s">
        <v>1</v>
      </c>
      <c r="J195">
        <v>230.7</v>
      </c>
      <c r="K195">
        <v>70.8</v>
      </c>
      <c r="L195" s="1">
        <v>0.00599965277777778</v>
      </c>
      <c r="M195" t="s">
        <v>187</v>
      </c>
    </row>
    <row r="196" spans="1:13">
      <c r="A196">
        <v>196</v>
      </c>
      <c r="B196">
        <v>27987</v>
      </c>
      <c r="C196" t="s">
        <v>187</v>
      </c>
      <c r="D196">
        <v>20</v>
      </c>
      <c r="E196">
        <v>0</v>
      </c>
      <c r="F196" t="s">
        <v>188</v>
      </c>
      <c r="G196" t="s">
        <v>150</v>
      </c>
      <c r="H196">
        <v>32064</v>
      </c>
      <c r="I196" t="s">
        <v>1</v>
      </c>
      <c r="J196">
        <v>232.7</v>
      </c>
      <c r="K196">
        <v>71</v>
      </c>
      <c r="L196" s="1">
        <v>0.00602685185185185</v>
      </c>
      <c r="M196" t="s">
        <v>187</v>
      </c>
    </row>
    <row r="197" spans="1:13">
      <c r="A197">
        <v>197</v>
      </c>
      <c r="B197">
        <v>27987</v>
      </c>
      <c r="C197" t="s">
        <v>187</v>
      </c>
      <c r="D197">
        <v>20</v>
      </c>
      <c r="E197">
        <v>0</v>
      </c>
      <c r="F197" t="s">
        <v>188</v>
      </c>
      <c r="G197" t="s">
        <v>150</v>
      </c>
      <c r="H197">
        <v>32064</v>
      </c>
      <c r="I197" t="s">
        <v>120</v>
      </c>
      <c r="J197">
        <v>238</v>
      </c>
      <c r="K197">
        <v>71.3</v>
      </c>
      <c r="L197" s="1">
        <v>0.00605439814814815</v>
      </c>
      <c r="M197" t="s">
        <v>187</v>
      </c>
    </row>
    <row r="198" spans="1:13">
      <c r="A198">
        <v>198</v>
      </c>
      <c r="B198">
        <v>27987</v>
      </c>
      <c r="C198" t="s">
        <v>187</v>
      </c>
      <c r="D198">
        <v>20</v>
      </c>
      <c r="E198">
        <v>0</v>
      </c>
      <c r="F198" t="s">
        <v>188</v>
      </c>
      <c r="G198" t="s">
        <v>151</v>
      </c>
      <c r="H198">
        <v>32064</v>
      </c>
      <c r="I198" t="s">
        <v>120</v>
      </c>
      <c r="J198">
        <v>231.7</v>
      </c>
      <c r="K198">
        <v>71.5</v>
      </c>
      <c r="L198" s="1">
        <v>0.00608148148148148</v>
      </c>
      <c r="M198" t="s">
        <v>187</v>
      </c>
    </row>
    <row r="199" spans="1:13">
      <c r="A199">
        <v>199</v>
      </c>
      <c r="B199">
        <v>27987</v>
      </c>
      <c r="C199" t="s">
        <v>187</v>
      </c>
      <c r="D199">
        <v>20</v>
      </c>
      <c r="E199">
        <v>0</v>
      </c>
      <c r="F199" t="s">
        <v>188</v>
      </c>
      <c r="G199" t="s">
        <v>151</v>
      </c>
      <c r="H199">
        <v>32064</v>
      </c>
      <c r="I199" t="s">
        <v>120</v>
      </c>
      <c r="J199">
        <v>243</v>
      </c>
      <c r="K199">
        <v>71.7</v>
      </c>
      <c r="L199" s="1">
        <v>0.00610960648148148</v>
      </c>
      <c r="M199" t="s">
        <v>187</v>
      </c>
    </row>
    <row r="200" spans="1:13">
      <c r="A200">
        <v>200</v>
      </c>
      <c r="B200">
        <v>27987</v>
      </c>
      <c r="C200" t="s">
        <v>187</v>
      </c>
      <c r="D200">
        <v>20</v>
      </c>
      <c r="E200">
        <v>0</v>
      </c>
      <c r="F200" t="s">
        <v>188</v>
      </c>
      <c r="G200" t="s">
        <v>152</v>
      </c>
      <c r="H200">
        <v>32064</v>
      </c>
      <c r="I200" t="s">
        <v>1</v>
      </c>
      <c r="J200">
        <v>229.7</v>
      </c>
      <c r="K200">
        <v>72</v>
      </c>
      <c r="L200" s="1">
        <v>0.00613645833333333</v>
      </c>
      <c r="M200" t="s">
        <v>187</v>
      </c>
    </row>
    <row r="201" spans="1:13">
      <c r="A201">
        <v>201</v>
      </c>
      <c r="B201">
        <v>27987</v>
      </c>
      <c r="C201" t="s">
        <v>187</v>
      </c>
      <c r="D201">
        <v>20</v>
      </c>
      <c r="E201">
        <v>0</v>
      </c>
      <c r="F201" t="s">
        <v>188</v>
      </c>
      <c r="G201" t="s">
        <v>152</v>
      </c>
      <c r="H201">
        <v>32064</v>
      </c>
      <c r="I201" t="s">
        <v>1</v>
      </c>
      <c r="J201">
        <v>231</v>
      </c>
      <c r="K201">
        <v>72.2</v>
      </c>
      <c r="L201" s="1">
        <v>0.00616319444444444</v>
      </c>
      <c r="M201" t="s">
        <v>187</v>
      </c>
    </row>
    <row r="202" spans="1:13">
      <c r="A202">
        <v>202</v>
      </c>
      <c r="B202">
        <v>27987</v>
      </c>
      <c r="C202" t="s">
        <v>187</v>
      </c>
      <c r="D202">
        <v>20</v>
      </c>
      <c r="E202">
        <v>0</v>
      </c>
      <c r="F202" t="s">
        <v>188</v>
      </c>
      <c r="G202" t="s">
        <v>153</v>
      </c>
      <c r="H202">
        <v>32064</v>
      </c>
      <c r="I202" t="s">
        <v>1</v>
      </c>
      <c r="J202">
        <v>229.7</v>
      </c>
      <c r="K202">
        <v>72.5</v>
      </c>
      <c r="L202" s="1">
        <v>0.0061900462962963</v>
      </c>
      <c r="M202" t="s">
        <v>187</v>
      </c>
    </row>
    <row r="203" spans="1:13">
      <c r="A203">
        <v>203</v>
      </c>
      <c r="B203">
        <v>27987</v>
      </c>
      <c r="C203" t="s">
        <v>187</v>
      </c>
      <c r="D203">
        <v>20</v>
      </c>
      <c r="E203">
        <v>0</v>
      </c>
      <c r="F203" t="s">
        <v>188</v>
      </c>
      <c r="G203" t="s">
        <v>153</v>
      </c>
      <c r="H203">
        <v>32064</v>
      </c>
      <c r="I203" t="s">
        <v>1</v>
      </c>
      <c r="J203">
        <v>230.7</v>
      </c>
      <c r="K203">
        <v>72.7</v>
      </c>
      <c r="L203" s="1">
        <v>0.00621701388888889</v>
      </c>
      <c r="M203" t="s">
        <v>187</v>
      </c>
    </row>
    <row r="204" spans="1:13">
      <c r="A204">
        <v>204</v>
      </c>
      <c r="B204">
        <v>27987</v>
      </c>
      <c r="C204" t="s">
        <v>187</v>
      </c>
      <c r="D204">
        <v>20</v>
      </c>
      <c r="E204">
        <v>0</v>
      </c>
      <c r="F204" t="s">
        <v>188</v>
      </c>
      <c r="G204" t="s">
        <v>154</v>
      </c>
      <c r="H204">
        <v>32064</v>
      </c>
      <c r="I204" t="s">
        <v>1</v>
      </c>
      <c r="J204">
        <v>236</v>
      </c>
      <c r="K204">
        <v>73</v>
      </c>
      <c r="L204" s="1">
        <v>0.0062443287037037</v>
      </c>
      <c r="M204" t="s">
        <v>187</v>
      </c>
    </row>
    <row r="205" spans="1:13">
      <c r="A205">
        <v>205</v>
      </c>
      <c r="B205">
        <v>27987</v>
      </c>
      <c r="C205" t="s">
        <v>187</v>
      </c>
      <c r="D205">
        <v>20</v>
      </c>
      <c r="E205">
        <v>0</v>
      </c>
      <c r="F205" t="s">
        <v>188</v>
      </c>
      <c r="G205" t="s">
        <v>154</v>
      </c>
      <c r="H205">
        <v>32064</v>
      </c>
      <c r="I205" t="s">
        <v>120</v>
      </c>
      <c r="J205">
        <v>239.6</v>
      </c>
      <c r="K205">
        <v>73.2</v>
      </c>
      <c r="L205" s="1">
        <v>0.00627233796296296</v>
      </c>
      <c r="M205" t="s">
        <v>187</v>
      </c>
    </row>
    <row r="206" spans="1:13">
      <c r="A206">
        <v>206</v>
      </c>
      <c r="B206">
        <v>27987</v>
      </c>
      <c r="C206" t="s">
        <v>187</v>
      </c>
      <c r="D206">
        <v>20</v>
      </c>
      <c r="E206">
        <v>0</v>
      </c>
      <c r="F206" t="s">
        <v>188</v>
      </c>
      <c r="G206" t="s">
        <v>155</v>
      </c>
      <c r="H206">
        <v>32064</v>
      </c>
      <c r="I206" t="s">
        <v>120</v>
      </c>
      <c r="J206">
        <v>379.2</v>
      </c>
      <c r="K206">
        <v>73.5</v>
      </c>
      <c r="L206" s="1">
        <v>0.00631666666666667</v>
      </c>
      <c r="M206" t="s">
        <v>187</v>
      </c>
    </row>
    <row r="207" spans="1:13">
      <c r="A207">
        <v>207</v>
      </c>
      <c r="B207">
        <v>27987</v>
      </c>
      <c r="C207" t="s">
        <v>187</v>
      </c>
      <c r="D207">
        <v>20</v>
      </c>
      <c r="E207">
        <v>0</v>
      </c>
      <c r="F207" t="s">
        <v>188</v>
      </c>
      <c r="G207" t="s">
        <v>155</v>
      </c>
      <c r="H207">
        <v>32064</v>
      </c>
      <c r="I207" t="s">
        <v>120</v>
      </c>
      <c r="J207">
        <v>391.1</v>
      </c>
      <c r="K207">
        <v>73.7</v>
      </c>
      <c r="L207" s="1">
        <v>0.00636238425925926</v>
      </c>
      <c r="M207" t="s">
        <v>187</v>
      </c>
    </row>
    <row r="208" spans="1:13">
      <c r="A208">
        <v>208</v>
      </c>
      <c r="B208">
        <v>27987</v>
      </c>
      <c r="C208" t="s">
        <v>187</v>
      </c>
      <c r="D208">
        <v>20</v>
      </c>
      <c r="E208">
        <v>0</v>
      </c>
      <c r="F208" t="s">
        <v>188</v>
      </c>
      <c r="G208" t="s">
        <v>156</v>
      </c>
      <c r="H208">
        <v>32064</v>
      </c>
      <c r="I208" t="s">
        <v>120</v>
      </c>
      <c r="J208">
        <v>388.1</v>
      </c>
      <c r="K208">
        <v>74</v>
      </c>
      <c r="L208" s="1">
        <v>0.00640775462962963</v>
      </c>
      <c r="M208" t="s">
        <v>187</v>
      </c>
    </row>
    <row r="209" spans="1:13">
      <c r="A209">
        <v>209</v>
      </c>
      <c r="B209">
        <v>27987</v>
      </c>
      <c r="C209" t="s">
        <v>187</v>
      </c>
      <c r="D209">
        <v>20</v>
      </c>
      <c r="E209">
        <v>0</v>
      </c>
      <c r="F209" t="s">
        <v>188</v>
      </c>
      <c r="G209" t="s">
        <v>157</v>
      </c>
      <c r="H209">
        <v>32064</v>
      </c>
      <c r="I209" t="s">
        <v>120</v>
      </c>
      <c r="J209">
        <v>397</v>
      </c>
      <c r="K209">
        <v>75</v>
      </c>
      <c r="L209" s="1">
        <v>0.0064537037037037</v>
      </c>
      <c r="M209" t="s">
        <v>187</v>
      </c>
    </row>
    <row r="210" spans="1:13">
      <c r="A210">
        <v>210</v>
      </c>
      <c r="B210">
        <v>27987</v>
      </c>
      <c r="C210" t="s">
        <v>187</v>
      </c>
      <c r="D210">
        <v>20</v>
      </c>
      <c r="E210">
        <v>0</v>
      </c>
      <c r="F210" t="s">
        <v>188</v>
      </c>
      <c r="G210" t="s">
        <v>160</v>
      </c>
      <c r="H210">
        <v>32064</v>
      </c>
      <c r="I210" t="s">
        <v>120</v>
      </c>
      <c r="J210">
        <v>388.2</v>
      </c>
      <c r="K210">
        <v>76.5</v>
      </c>
      <c r="L210" s="1">
        <v>0.00649953703703704</v>
      </c>
      <c r="M210" t="s">
        <v>187</v>
      </c>
    </row>
    <row r="211" spans="1:13">
      <c r="A211">
        <v>211</v>
      </c>
      <c r="B211">
        <v>27987</v>
      </c>
      <c r="C211" t="s">
        <v>187</v>
      </c>
      <c r="D211">
        <v>20</v>
      </c>
      <c r="E211">
        <v>0</v>
      </c>
      <c r="F211" t="s">
        <v>188</v>
      </c>
      <c r="G211" t="s">
        <v>162</v>
      </c>
      <c r="H211">
        <v>32064</v>
      </c>
      <c r="I211" t="s">
        <v>120</v>
      </c>
      <c r="J211">
        <v>356</v>
      </c>
      <c r="K211">
        <v>77.8</v>
      </c>
      <c r="L211" s="1">
        <v>0.00654074074074074</v>
      </c>
      <c r="M211" t="s">
        <v>187</v>
      </c>
    </row>
    <row r="212" spans="1:13">
      <c r="A212">
        <v>212</v>
      </c>
      <c r="B212">
        <v>27987</v>
      </c>
      <c r="C212" t="s">
        <v>187</v>
      </c>
      <c r="D212">
        <v>20</v>
      </c>
      <c r="E212">
        <v>0</v>
      </c>
      <c r="F212" t="s">
        <v>188</v>
      </c>
      <c r="G212" t="s">
        <v>186</v>
      </c>
      <c r="H212">
        <v>32064</v>
      </c>
      <c r="I212" t="s">
        <v>120</v>
      </c>
      <c r="J212">
        <v>360.4</v>
      </c>
      <c r="K212">
        <v>79.2</v>
      </c>
      <c r="L212" s="1">
        <v>0.00658287037037037</v>
      </c>
      <c r="M212" t="s">
        <v>187</v>
      </c>
    </row>
    <row r="213" spans="1:13">
      <c r="A213">
        <v>213</v>
      </c>
      <c r="B213">
        <v>27987</v>
      </c>
      <c r="C213" t="s">
        <v>187</v>
      </c>
      <c r="D213">
        <v>20</v>
      </c>
      <c r="E213">
        <v>0</v>
      </c>
      <c r="F213" t="s">
        <v>188</v>
      </c>
      <c r="G213" t="s">
        <v>185</v>
      </c>
      <c r="H213">
        <v>32064</v>
      </c>
      <c r="I213" t="s">
        <v>120</v>
      </c>
      <c r="J213">
        <v>393.1</v>
      </c>
      <c r="K213">
        <v>80</v>
      </c>
      <c r="L213" s="1">
        <v>0.00662881944444444</v>
      </c>
      <c r="M213" t="s">
        <v>187</v>
      </c>
    </row>
    <row r="214" spans="1:13">
      <c r="A214">
        <v>214</v>
      </c>
      <c r="B214">
        <v>27987</v>
      </c>
      <c r="C214" t="s">
        <v>187</v>
      </c>
      <c r="D214">
        <v>20</v>
      </c>
      <c r="E214">
        <v>0</v>
      </c>
      <c r="F214" t="s">
        <v>188</v>
      </c>
      <c r="G214" t="s">
        <v>143</v>
      </c>
      <c r="H214">
        <v>32064</v>
      </c>
      <c r="I214" t="s">
        <v>120</v>
      </c>
      <c r="J214">
        <v>390.1</v>
      </c>
      <c r="K214">
        <v>80.6</v>
      </c>
      <c r="L214" s="1">
        <v>0.0066744212962963</v>
      </c>
      <c r="M214" t="s">
        <v>187</v>
      </c>
    </row>
    <row r="215" spans="1:13">
      <c r="A215">
        <v>215</v>
      </c>
      <c r="B215">
        <v>27987</v>
      </c>
      <c r="C215" t="s">
        <v>187</v>
      </c>
      <c r="D215">
        <v>20</v>
      </c>
      <c r="E215">
        <v>0</v>
      </c>
      <c r="F215" t="s">
        <v>188</v>
      </c>
      <c r="G215" t="s">
        <v>143</v>
      </c>
      <c r="H215">
        <v>32064</v>
      </c>
      <c r="I215" t="s">
        <v>120</v>
      </c>
      <c r="J215">
        <v>390.2</v>
      </c>
      <c r="K215">
        <v>80.8</v>
      </c>
      <c r="L215" s="1">
        <v>0.00672048611111111</v>
      </c>
      <c r="M215" t="s">
        <v>187</v>
      </c>
    </row>
    <row r="216" spans="1:13">
      <c r="A216">
        <v>216</v>
      </c>
      <c r="B216">
        <v>27987</v>
      </c>
      <c r="C216" t="s">
        <v>187</v>
      </c>
      <c r="D216">
        <v>20</v>
      </c>
      <c r="E216">
        <v>0</v>
      </c>
      <c r="F216" t="s">
        <v>188</v>
      </c>
      <c r="G216" t="s">
        <v>143</v>
      </c>
      <c r="H216">
        <v>32064</v>
      </c>
      <c r="I216" t="s">
        <v>120</v>
      </c>
      <c r="J216">
        <v>392.1</v>
      </c>
      <c r="K216">
        <v>81</v>
      </c>
      <c r="L216" s="1">
        <v>0.00676631944444444</v>
      </c>
      <c r="M216" t="s">
        <v>187</v>
      </c>
    </row>
    <row r="217" spans="1:13">
      <c r="A217">
        <v>217</v>
      </c>
      <c r="B217">
        <v>27987</v>
      </c>
      <c r="C217" t="s">
        <v>187</v>
      </c>
      <c r="D217">
        <v>20</v>
      </c>
      <c r="E217">
        <v>0</v>
      </c>
      <c r="F217" t="s">
        <v>188</v>
      </c>
      <c r="G217" t="s">
        <v>183</v>
      </c>
      <c r="H217">
        <v>32064</v>
      </c>
      <c r="I217" t="s">
        <v>120</v>
      </c>
      <c r="J217">
        <v>389.2</v>
      </c>
      <c r="K217">
        <v>81.2</v>
      </c>
      <c r="L217" s="1">
        <v>0.00681226851851852</v>
      </c>
      <c r="M217" t="s">
        <v>187</v>
      </c>
    </row>
    <row r="218" spans="1:13">
      <c r="A218">
        <v>218</v>
      </c>
      <c r="B218">
        <v>27987</v>
      </c>
      <c r="C218" t="s">
        <v>187</v>
      </c>
      <c r="D218">
        <v>20</v>
      </c>
      <c r="E218">
        <v>0</v>
      </c>
      <c r="F218" t="s">
        <v>188</v>
      </c>
      <c r="G218" t="s">
        <v>183</v>
      </c>
      <c r="H218">
        <v>32064</v>
      </c>
      <c r="I218" t="s">
        <v>120</v>
      </c>
      <c r="J218">
        <v>390.1</v>
      </c>
      <c r="K218">
        <v>81.4</v>
      </c>
      <c r="L218" s="1">
        <v>0.00685787037037037</v>
      </c>
      <c r="M218" t="s">
        <v>187</v>
      </c>
    </row>
    <row r="219" spans="1:13">
      <c r="A219">
        <v>219</v>
      </c>
      <c r="B219">
        <v>27987</v>
      </c>
      <c r="C219" t="s">
        <v>187</v>
      </c>
      <c r="D219">
        <v>20</v>
      </c>
      <c r="E219">
        <v>0</v>
      </c>
      <c r="F219" t="s">
        <v>188</v>
      </c>
      <c r="G219" t="s">
        <v>182</v>
      </c>
      <c r="H219">
        <v>32072</v>
      </c>
      <c r="I219" t="s">
        <v>120</v>
      </c>
      <c r="J219">
        <v>391.1</v>
      </c>
      <c r="K219">
        <v>81.6</v>
      </c>
      <c r="L219" s="1">
        <v>0.00690358796296296</v>
      </c>
      <c r="M219" t="s">
        <v>187</v>
      </c>
    </row>
    <row r="220" spans="1:13">
      <c r="A220">
        <v>220</v>
      </c>
      <c r="B220">
        <v>27987</v>
      </c>
      <c r="C220" t="s">
        <v>187</v>
      </c>
      <c r="D220">
        <v>20</v>
      </c>
      <c r="E220">
        <v>0</v>
      </c>
      <c r="F220" t="s">
        <v>188</v>
      </c>
      <c r="G220" t="s">
        <v>182</v>
      </c>
      <c r="H220">
        <v>32072</v>
      </c>
      <c r="I220" t="s">
        <v>120</v>
      </c>
      <c r="J220">
        <v>388.1</v>
      </c>
      <c r="K220">
        <v>81.8</v>
      </c>
      <c r="L220" s="1">
        <v>0.00694895833333333</v>
      </c>
      <c r="M220" t="s">
        <v>187</v>
      </c>
    </row>
    <row r="221" spans="1:13">
      <c r="A221">
        <v>221</v>
      </c>
      <c r="B221">
        <v>27987</v>
      </c>
      <c r="C221" t="s">
        <v>187</v>
      </c>
      <c r="D221">
        <v>20</v>
      </c>
      <c r="E221">
        <v>0</v>
      </c>
      <c r="F221" t="s">
        <v>188</v>
      </c>
      <c r="G221" t="s">
        <v>182</v>
      </c>
      <c r="H221">
        <v>32072</v>
      </c>
      <c r="I221" t="s">
        <v>120</v>
      </c>
      <c r="J221">
        <v>390.1</v>
      </c>
      <c r="K221">
        <v>82</v>
      </c>
      <c r="L221" s="1">
        <v>0.00699456018518519</v>
      </c>
      <c r="M221" t="s">
        <v>187</v>
      </c>
    </row>
    <row r="222" spans="1:13">
      <c r="A222">
        <v>222</v>
      </c>
      <c r="B222">
        <v>27987</v>
      </c>
      <c r="C222" t="s">
        <v>187</v>
      </c>
      <c r="D222">
        <v>20</v>
      </c>
      <c r="E222">
        <v>0</v>
      </c>
      <c r="F222" t="s">
        <v>188</v>
      </c>
      <c r="G222" t="s">
        <v>181</v>
      </c>
      <c r="H222">
        <v>32072</v>
      </c>
      <c r="I222" t="s">
        <v>120</v>
      </c>
      <c r="J222">
        <v>388.1</v>
      </c>
      <c r="K222">
        <v>82.2</v>
      </c>
      <c r="L222" s="1">
        <v>0.00703993055555556</v>
      </c>
      <c r="M222" t="s">
        <v>187</v>
      </c>
    </row>
    <row r="223" spans="1:13">
      <c r="A223">
        <v>223</v>
      </c>
      <c r="B223">
        <v>27987</v>
      </c>
      <c r="C223" t="s">
        <v>187</v>
      </c>
      <c r="D223">
        <v>20</v>
      </c>
      <c r="E223">
        <v>0</v>
      </c>
      <c r="F223" t="s">
        <v>188</v>
      </c>
      <c r="G223" t="s">
        <v>181</v>
      </c>
      <c r="H223">
        <v>32072</v>
      </c>
      <c r="I223" t="s">
        <v>120</v>
      </c>
      <c r="J223">
        <v>391.1</v>
      </c>
      <c r="K223">
        <v>82.4</v>
      </c>
      <c r="L223" s="1">
        <v>0.00708564814814815</v>
      </c>
      <c r="M223" t="s">
        <v>187</v>
      </c>
    </row>
    <row r="224" spans="1:13">
      <c r="A224">
        <v>224</v>
      </c>
      <c r="B224">
        <v>27987</v>
      </c>
      <c r="C224" t="s">
        <v>187</v>
      </c>
      <c r="D224">
        <v>20</v>
      </c>
      <c r="E224">
        <v>0</v>
      </c>
      <c r="F224" t="s">
        <v>188</v>
      </c>
      <c r="G224" t="s">
        <v>180</v>
      </c>
      <c r="H224">
        <v>32072</v>
      </c>
      <c r="I224" t="s">
        <v>120</v>
      </c>
      <c r="J224">
        <v>389.1</v>
      </c>
      <c r="K224">
        <v>82.6</v>
      </c>
      <c r="L224" s="1">
        <v>0.00713113425925926</v>
      </c>
      <c r="M224" t="s">
        <v>187</v>
      </c>
    </row>
    <row r="225" spans="1:13">
      <c r="A225">
        <v>225</v>
      </c>
      <c r="B225">
        <v>27987</v>
      </c>
      <c r="C225" t="s">
        <v>187</v>
      </c>
      <c r="D225">
        <v>20</v>
      </c>
      <c r="E225">
        <v>0</v>
      </c>
      <c r="F225" t="s">
        <v>188</v>
      </c>
      <c r="G225" t="s">
        <v>180</v>
      </c>
      <c r="H225">
        <v>32072</v>
      </c>
      <c r="I225" t="s">
        <v>120</v>
      </c>
      <c r="J225">
        <v>396</v>
      </c>
      <c r="K225">
        <v>82.9</v>
      </c>
      <c r="L225" s="1">
        <v>0.00717696759259259</v>
      </c>
      <c r="M225" t="s">
        <v>187</v>
      </c>
    </row>
    <row r="226" spans="1:13">
      <c r="A226">
        <v>226</v>
      </c>
      <c r="B226">
        <v>27987</v>
      </c>
      <c r="C226" t="s">
        <v>187</v>
      </c>
      <c r="D226">
        <v>20</v>
      </c>
      <c r="E226">
        <v>0</v>
      </c>
      <c r="F226" t="s">
        <v>188</v>
      </c>
      <c r="G226" t="s">
        <v>179</v>
      </c>
      <c r="H226">
        <v>32072</v>
      </c>
      <c r="I226" t="s">
        <v>120</v>
      </c>
      <c r="J226">
        <v>390.1</v>
      </c>
      <c r="K226">
        <v>83.2</v>
      </c>
      <c r="L226" s="1">
        <v>0.00722256944444444</v>
      </c>
      <c r="M226" t="s">
        <v>187</v>
      </c>
    </row>
    <row r="227" spans="1:13">
      <c r="A227">
        <v>227</v>
      </c>
      <c r="B227">
        <v>27987</v>
      </c>
      <c r="C227" t="s">
        <v>187</v>
      </c>
      <c r="D227">
        <v>20</v>
      </c>
      <c r="E227">
        <v>0</v>
      </c>
      <c r="F227" t="s">
        <v>188</v>
      </c>
      <c r="G227" t="s">
        <v>179</v>
      </c>
      <c r="H227">
        <v>32072</v>
      </c>
      <c r="I227" t="s">
        <v>120</v>
      </c>
      <c r="J227">
        <v>391.1</v>
      </c>
      <c r="K227">
        <v>83.5</v>
      </c>
      <c r="L227" s="1">
        <v>0.00726828703703704</v>
      </c>
      <c r="M227" t="s">
        <v>187</v>
      </c>
    </row>
    <row r="228" spans="1:13">
      <c r="A228">
        <v>228</v>
      </c>
      <c r="B228">
        <v>27987</v>
      </c>
      <c r="C228" t="s">
        <v>187</v>
      </c>
      <c r="D228">
        <v>20</v>
      </c>
      <c r="E228">
        <v>0</v>
      </c>
      <c r="F228" t="s">
        <v>188</v>
      </c>
      <c r="G228" t="s">
        <v>178</v>
      </c>
      <c r="H228">
        <v>32072</v>
      </c>
      <c r="I228" t="s">
        <v>120</v>
      </c>
      <c r="J228">
        <v>389.1</v>
      </c>
      <c r="K228">
        <v>83.8</v>
      </c>
      <c r="L228" s="1">
        <v>0.00731377314814815</v>
      </c>
      <c r="M228" t="s">
        <v>187</v>
      </c>
    </row>
    <row r="229" spans="1:13">
      <c r="A229">
        <v>229</v>
      </c>
      <c r="B229">
        <v>27987</v>
      </c>
      <c r="C229" t="s">
        <v>187</v>
      </c>
      <c r="D229">
        <v>20</v>
      </c>
      <c r="E229">
        <v>0</v>
      </c>
      <c r="F229" t="s">
        <v>188</v>
      </c>
      <c r="G229" t="s">
        <v>178</v>
      </c>
      <c r="H229">
        <v>32072</v>
      </c>
      <c r="I229" t="s">
        <v>120</v>
      </c>
      <c r="J229">
        <v>386.1</v>
      </c>
      <c r="K229">
        <v>84.1</v>
      </c>
      <c r="L229" s="1">
        <v>0.00735891203703704</v>
      </c>
      <c r="M229" t="s">
        <v>187</v>
      </c>
    </row>
    <row r="230" spans="1:13">
      <c r="A230">
        <v>230</v>
      </c>
      <c r="B230">
        <v>27987</v>
      </c>
      <c r="C230" t="s">
        <v>187</v>
      </c>
      <c r="D230">
        <v>20</v>
      </c>
      <c r="E230">
        <v>0</v>
      </c>
      <c r="F230" t="s">
        <v>188</v>
      </c>
      <c r="G230" t="s">
        <v>168</v>
      </c>
      <c r="H230">
        <v>32072</v>
      </c>
      <c r="I230" t="s">
        <v>120</v>
      </c>
      <c r="J230">
        <v>392.1</v>
      </c>
      <c r="K230">
        <v>84.4</v>
      </c>
      <c r="L230" s="1">
        <v>0.00740474537037037</v>
      </c>
      <c r="M230" t="s">
        <v>187</v>
      </c>
    </row>
    <row r="231" spans="1:13">
      <c r="A231">
        <v>231</v>
      </c>
      <c r="B231">
        <v>27987</v>
      </c>
      <c r="C231" t="s">
        <v>187</v>
      </c>
      <c r="D231">
        <v>20</v>
      </c>
      <c r="E231">
        <v>0</v>
      </c>
      <c r="F231" t="s">
        <v>188</v>
      </c>
      <c r="G231" t="s">
        <v>169</v>
      </c>
      <c r="H231">
        <v>32072</v>
      </c>
      <c r="I231" t="s">
        <v>120</v>
      </c>
      <c r="J231">
        <v>387.3</v>
      </c>
      <c r="K231">
        <v>84.7</v>
      </c>
      <c r="L231" s="1">
        <v>0.00745046296296296</v>
      </c>
      <c r="M231" t="s">
        <v>187</v>
      </c>
    </row>
    <row r="232" spans="1:13">
      <c r="A232">
        <v>232</v>
      </c>
      <c r="B232">
        <v>27987</v>
      </c>
      <c r="C232" t="s">
        <v>187</v>
      </c>
      <c r="D232">
        <v>20</v>
      </c>
      <c r="E232">
        <v>0</v>
      </c>
      <c r="F232" t="s">
        <v>188</v>
      </c>
      <c r="G232" t="s">
        <v>169</v>
      </c>
      <c r="H232">
        <v>32072</v>
      </c>
      <c r="I232" t="s">
        <v>120</v>
      </c>
      <c r="J232">
        <v>395</v>
      </c>
      <c r="K232">
        <v>84.9</v>
      </c>
      <c r="L232" s="1">
        <v>0.00749618055555556</v>
      </c>
      <c r="M232" t="s">
        <v>187</v>
      </c>
    </row>
    <row r="233" spans="1:13">
      <c r="A233">
        <v>233</v>
      </c>
      <c r="B233">
        <v>27987</v>
      </c>
      <c r="C233" t="s">
        <v>187</v>
      </c>
      <c r="D233">
        <v>20</v>
      </c>
      <c r="E233">
        <v>0</v>
      </c>
      <c r="F233" t="s">
        <v>188</v>
      </c>
      <c r="G233" t="s">
        <v>170</v>
      </c>
      <c r="H233">
        <v>32072</v>
      </c>
      <c r="I233" t="s">
        <v>120</v>
      </c>
      <c r="J233">
        <v>388.1</v>
      </c>
      <c r="K233">
        <v>85.2</v>
      </c>
      <c r="L233" s="1">
        <v>0.00754155092592593</v>
      </c>
      <c r="M233" t="s">
        <v>187</v>
      </c>
    </row>
    <row r="234" spans="1:13">
      <c r="A234">
        <v>234</v>
      </c>
      <c r="B234">
        <v>27987</v>
      </c>
      <c r="C234" t="s">
        <v>187</v>
      </c>
      <c r="D234">
        <v>20</v>
      </c>
      <c r="E234">
        <v>0</v>
      </c>
      <c r="F234" t="s">
        <v>188</v>
      </c>
      <c r="G234" t="s">
        <v>170</v>
      </c>
      <c r="H234">
        <v>32072</v>
      </c>
      <c r="I234" t="s">
        <v>120</v>
      </c>
      <c r="J234">
        <v>391.1</v>
      </c>
      <c r="K234">
        <v>85.5</v>
      </c>
      <c r="L234" s="1">
        <v>0.00758726851851852</v>
      </c>
      <c r="M234" t="s">
        <v>187</v>
      </c>
    </row>
    <row r="235" spans="1:13">
      <c r="A235">
        <v>235</v>
      </c>
      <c r="B235">
        <v>27987</v>
      </c>
      <c r="C235" t="s">
        <v>187</v>
      </c>
      <c r="D235">
        <v>20</v>
      </c>
      <c r="E235">
        <v>0</v>
      </c>
      <c r="F235" t="s">
        <v>188</v>
      </c>
      <c r="G235" t="s">
        <v>171</v>
      </c>
      <c r="H235">
        <v>32072</v>
      </c>
      <c r="I235" t="s">
        <v>120</v>
      </c>
      <c r="J235">
        <v>390.1</v>
      </c>
      <c r="K235">
        <v>85.8</v>
      </c>
      <c r="L235" s="1">
        <v>0.00763287037037037</v>
      </c>
      <c r="M235" t="s">
        <v>187</v>
      </c>
    </row>
    <row r="236" spans="1:13">
      <c r="A236">
        <v>236</v>
      </c>
      <c r="B236">
        <v>27987</v>
      </c>
      <c r="C236" t="s">
        <v>187</v>
      </c>
      <c r="D236">
        <v>20</v>
      </c>
      <c r="E236">
        <v>0</v>
      </c>
      <c r="F236" t="s">
        <v>188</v>
      </c>
      <c r="G236" t="s">
        <v>171</v>
      </c>
      <c r="H236">
        <v>32072</v>
      </c>
      <c r="I236" t="s">
        <v>120</v>
      </c>
      <c r="J236">
        <v>389.1</v>
      </c>
      <c r="K236">
        <v>86</v>
      </c>
      <c r="L236" s="1">
        <v>0.00767835648148148</v>
      </c>
      <c r="M236" t="s">
        <v>187</v>
      </c>
    </row>
    <row r="237" spans="1:13">
      <c r="A237">
        <v>237</v>
      </c>
      <c r="B237">
        <v>27987</v>
      </c>
      <c r="C237" t="s">
        <v>187</v>
      </c>
      <c r="D237">
        <v>20</v>
      </c>
      <c r="E237">
        <v>0</v>
      </c>
      <c r="F237" t="s">
        <v>188</v>
      </c>
      <c r="G237" t="s">
        <v>177</v>
      </c>
      <c r="H237">
        <v>32072</v>
      </c>
      <c r="I237" t="s">
        <v>120</v>
      </c>
      <c r="J237">
        <v>390.1</v>
      </c>
      <c r="K237">
        <v>86.3</v>
      </c>
      <c r="L237" s="1">
        <v>0.00772395833333333</v>
      </c>
      <c r="M237" t="s">
        <v>187</v>
      </c>
    </row>
    <row r="238" spans="1:13">
      <c r="A238">
        <v>238</v>
      </c>
      <c r="B238">
        <v>27987</v>
      </c>
      <c r="C238" t="s">
        <v>187</v>
      </c>
      <c r="D238">
        <v>20</v>
      </c>
      <c r="E238">
        <v>0</v>
      </c>
      <c r="F238" t="s">
        <v>188</v>
      </c>
      <c r="G238" t="s">
        <v>177</v>
      </c>
      <c r="H238">
        <v>32072</v>
      </c>
      <c r="I238" t="s">
        <v>120</v>
      </c>
      <c r="J238">
        <v>390.1</v>
      </c>
      <c r="K238">
        <v>86.6</v>
      </c>
      <c r="L238" s="1">
        <v>0.00776956018518518</v>
      </c>
      <c r="M238" t="s">
        <v>187</v>
      </c>
    </row>
    <row r="239" spans="1:13">
      <c r="A239">
        <v>239</v>
      </c>
      <c r="B239">
        <v>27987</v>
      </c>
      <c r="C239" t="s">
        <v>187</v>
      </c>
      <c r="D239">
        <v>20</v>
      </c>
      <c r="E239">
        <v>0</v>
      </c>
      <c r="F239" t="s">
        <v>188</v>
      </c>
      <c r="G239" t="s">
        <v>172</v>
      </c>
      <c r="H239">
        <v>32072</v>
      </c>
      <c r="I239" t="s">
        <v>120</v>
      </c>
      <c r="J239">
        <v>391.1</v>
      </c>
      <c r="K239">
        <v>86.9</v>
      </c>
      <c r="L239" s="1">
        <v>0.00781527777777778</v>
      </c>
      <c r="M239" t="s">
        <v>187</v>
      </c>
    </row>
    <row r="240" spans="1:13">
      <c r="A240">
        <v>240</v>
      </c>
      <c r="B240">
        <v>27987</v>
      </c>
      <c r="C240" t="s">
        <v>187</v>
      </c>
      <c r="D240">
        <v>20</v>
      </c>
      <c r="E240">
        <v>0</v>
      </c>
      <c r="F240" t="s">
        <v>188</v>
      </c>
      <c r="G240" t="s">
        <v>172</v>
      </c>
      <c r="H240">
        <v>32072</v>
      </c>
      <c r="I240" t="s">
        <v>120</v>
      </c>
      <c r="J240">
        <v>389.1</v>
      </c>
      <c r="K240">
        <v>87.1</v>
      </c>
      <c r="L240" s="1">
        <v>0.00786076388888889</v>
      </c>
      <c r="M240" t="s">
        <v>187</v>
      </c>
    </row>
    <row r="241" spans="1:13">
      <c r="A241">
        <v>241</v>
      </c>
      <c r="B241">
        <v>27987</v>
      </c>
      <c r="C241" t="s">
        <v>187</v>
      </c>
      <c r="D241">
        <v>20</v>
      </c>
      <c r="E241">
        <v>0</v>
      </c>
      <c r="F241" t="s">
        <v>188</v>
      </c>
      <c r="G241" t="s">
        <v>173</v>
      </c>
      <c r="H241">
        <v>32072</v>
      </c>
      <c r="I241" t="s">
        <v>120</v>
      </c>
      <c r="J241">
        <v>371.3</v>
      </c>
      <c r="K241">
        <v>87.4</v>
      </c>
      <c r="L241" s="1">
        <v>0.00790416666666667</v>
      </c>
      <c r="M241" t="s">
        <v>187</v>
      </c>
    </row>
    <row r="242" spans="1:13">
      <c r="A242">
        <v>242</v>
      </c>
      <c r="B242">
        <v>27987</v>
      </c>
      <c r="C242" t="s">
        <v>187</v>
      </c>
      <c r="D242">
        <v>20</v>
      </c>
      <c r="E242">
        <v>0</v>
      </c>
      <c r="F242" t="s">
        <v>188</v>
      </c>
      <c r="G242" t="s">
        <v>173</v>
      </c>
      <c r="H242">
        <v>32072</v>
      </c>
      <c r="I242" t="s">
        <v>120</v>
      </c>
      <c r="J242">
        <v>341.6</v>
      </c>
      <c r="K242">
        <v>87.7</v>
      </c>
      <c r="L242" s="1">
        <v>0.00794409722222222</v>
      </c>
      <c r="M242" t="s">
        <v>187</v>
      </c>
    </row>
    <row r="243" spans="1:13">
      <c r="A243">
        <v>243</v>
      </c>
      <c r="B243">
        <v>27987</v>
      </c>
      <c r="C243" t="s">
        <v>187</v>
      </c>
      <c r="D243">
        <v>20</v>
      </c>
      <c r="E243">
        <v>0</v>
      </c>
      <c r="F243" t="s">
        <v>188</v>
      </c>
      <c r="G243" t="s">
        <v>174</v>
      </c>
      <c r="H243">
        <v>32072</v>
      </c>
      <c r="I243" t="s">
        <v>120</v>
      </c>
      <c r="J243">
        <v>343.6</v>
      </c>
      <c r="K243">
        <v>88.1</v>
      </c>
      <c r="L243" s="1">
        <v>0.00798425925925926</v>
      </c>
      <c r="M243" t="s">
        <v>187</v>
      </c>
    </row>
    <row r="244" spans="1:13">
      <c r="A244">
        <v>244</v>
      </c>
      <c r="B244">
        <v>27987</v>
      </c>
      <c r="C244" t="s">
        <v>187</v>
      </c>
      <c r="D244">
        <v>20</v>
      </c>
      <c r="E244">
        <v>0</v>
      </c>
      <c r="F244" t="s">
        <v>188</v>
      </c>
      <c r="G244" t="s">
        <v>175</v>
      </c>
      <c r="H244">
        <v>32072</v>
      </c>
      <c r="I244" t="s">
        <v>120</v>
      </c>
      <c r="J244">
        <v>343.6</v>
      </c>
      <c r="K244">
        <v>88.3</v>
      </c>
      <c r="L244" s="1">
        <v>0.0080244212962963</v>
      </c>
      <c r="M244" t="s">
        <v>187</v>
      </c>
    </row>
    <row r="245" spans="1:13">
      <c r="A245">
        <v>245</v>
      </c>
      <c r="B245">
        <v>27987</v>
      </c>
      <c r="C245" t="s">
        <v>187</v>
      </c>
      <c r="D245">
        <v>20</v>
      </c>
      <c r="E245">
        <v>0</v>
      </c>
      <c r="F245" t="s">
        <v>188</v>
      </c>
      <c r="G245" t="s">
        <v>175</v>
      </c>
      <c r="H245">
        <v>32072</v>
      </c>
      <c r="I245" t="s">
        <v>120</v>
      </c>
      <c r="J245">
        <v>348</v>
      </c>
      <c r="K245">
        <v>88.5</v>
      </c>
      <c r="L245" s="1">
        <v>0.00806469907407407</v>
      </c>
      <c r="M245" t="s">
        <v>187</v>
      </c>
    </row>
    <row r="246" spans="1:13">
      <c r="A246">
        <v>246</v>
      </c>
      <c r="B246">
        <v>27987</v>
      </c>
      <c r="C246" t="s">
        <v>187</v>
      </c>
      <c r="D246">
        <v>20</v>
      </c>
      <c r="E246">
        <v>0</v>
      </c>
      <c r="F246" t="s">
        <v>188</v>
      </c>
      <c r="G246" t="s">
        <v>175</v>
      </c>
      <c r="H246">
        <v>32072</v>
      </c>
      <c r="I246" t="s">
        <v>120</v>
      </c>
      <c r="J246">
        <v>343.6</v>
      </c>
      <c r="K246">
        <v>88.7</v>
      </c>
      <c r="L246" s="1">
        <v>0.00810486111111111</v>
      </c>
      <c r="M246" t="s">
        <v>187</v>
      </c>
    </row>
    <row r="247" spans="1:13">
      <c r="A247">
        <v>247</v>
      </c>
      <c r="B247">
        <v>27987</v>
      </c>
      <c r="C247" t="s">
        <v>187</v>
      </c>
      <c r="D247">
        <v>20</v>
      </c>
      <c r="E247">
        <v>0</v>
      </c>
      <c r="F247" t="s">
        <v>188</v>
      </c>
      <c r="G247" t="s">
        <v>176</v>
      </c>
      <c r="H247">
        <v>32072</v>
      </c>
      <c r="I247" t="s">
        <v>120</v>
      </c>
      <c r="J247">
        <v>346.5</v>
      </c>
      <c r="K247">
        <v>88.9</v>
      </c>
      <c r="L247" s="1">
        <v>0.00814537037037037</v>
      </c>
      <c r="M247" t="s">
        <v>187</v>
      </c>
    </row>
    <row r="248" spans="1:13">
      <c r="A248">
        <v>248</v>
      </c>
      <c r="B248">
        <v>27987</v>
      </c>
      <c r="C248" t="s">
        <v>187</v>
      </c>
      <c r="D248">
        <v>20</v>
      </c>
      <c r="E248">
        <v>0</v>
      </c>
      <c r="F248" t="s">
        <v>188</v>
      </c>
      <c r="G248" t="s">
        <v>176</v>
      </c>
      <c r="H248">
        <v>32072</v>
      </c>
      <c r="I248" t="s">
        <v>120</v>
      </c>
      <c r="J248">
        <v>344.6</v>
      </c>
      <c r="K248">
        <v>89.1</v>
      </c>
      <c r="L248" s="1">
        <v>0.00818564814814815</v>
      </c>
      <c r="M248" t="s">
        <v>187</v>
      </c>
    </row>
    <row r="249" spans="1:13">
      <c r="A249">
        <v>249</v>
      </c>
      <c r="B249">
        <v>27987</v>
      </c>
      <c r="C249" t="s">
        <v>187</v>
      </c>
      <c r="D249">
        <v>20</v>
      </c>
      <c r="E249">
        <v>0</v>
      </c>
      <c r="F249" t="s">
        <v>188</v>
      </c>
      <c r="G249" t="s">
        <v>190</v>
      </c>
      <c r="H249">
        <v>32072</v>
      </c>
      <c r="I249" t="s">
        <v>120</v>
      </c>
      <c r="J249">
        <v>344.6</v>
      </c>
      <c r="K249">
        <v>89.3</v>
      </c>
      <c r="L249" s="1">
        <v>0.00822592592592593</v>
      </c>
      <c r="M249" t="s">
        <v>187</v>
      </c>
    </row>
    <row r="250" spans="1:13">
      <c r="A250">
        <v>250</v>
      </c>
      <c r="B250">
        <v>27987</v>
      </c>
      <c r="C250" t="s">
        <v>187</v>
      </c>
      <c r="D250">
        <v>20</v>
      </c>
      <c r="E250">
        <v>0</v>
      </c>
      <c r="F250" t="s">
        <v>188</v>
      </c>
      <c r="G250" t="s">
        <v>190</v>
      </c>
      <c r="H250">
        <v>32080</v>
      </c>
      <c r="I250" t="s">
        <v>120</v>
      </c>
      <c r="J250">
        <v>341.6</v>
      </c>
      <c r="K250">
        <v>89.5</v>
      </c>
      <c r="L250" s="1">
        <v>0.00826585648148148</v>
      </c>
      <c r="M250" t="s">
        <v>187</v>
      </c>
    </row>
    <row r="251" spans="1:13">
      <c r="A251">
        <v>251</v>
      </c>
      <c r="B251">
        <v>27987</v>
      </c>
      <c r="C251" t="s">
        <v>187</v>
      </c>
      <c r="D251">
        <v>20</v>
      </c>
      <c r="E251">
        <v>0</v>
      </c>
      <c r="F251" t="s">
        <v>188</v>
      </c>
      <c r="G251" t="s">
        <v>190</v>
      </c>
      <c r="H251">
        <v>32080</v>
      </c>
      <c r="I251" t="s">
        <v>120</v>
      </c>
      <c r="J251">
        <v>343.6</v>
      </c>
      <c r="K251">
        <v>89.7</v>
      </c>
      <c r="L251" s="1">
        <v>0.00830601851851852</v>
      </c>
      <c r="M251" t="s">
        <v>187</v>
      </c>
    </row>
    <row r="252" spans="1:13">
      <c r="A252">
        <v>252</v>
      </c>
      <c r="B252">
        <v>27987</v>
      </c>
      <c r="C252" t="s">
        <v>187</v>
      </c>
      <c r="D252">
        <v>20</v>
      </c>
      <c r="E252">
        <v>0</v>
      </c>
      <c r="F252" t="s">
        <v>188</v>
      </c>
      <c r="G252" t="s">
        <v>191</v>
      </c>
      <c r="H252">
        <v>32080</v>
      </c>
      <c r="I252" t="s">
        <v>120</v>
      </c>
      <c r="J252">
        <v>345.5</v>
      </c>
      <c r="K252">
        <v>89.9</v>
      </c>
      <c r="L252" s="1">
        <v>0.00834641203703704</v>
      </c>
      <c r="M252" t="s">
        <v>187</v>
      </c>
    </row>
    <row r="253" spans="1:13">
      <c r="A253">
        <v>253</v>
      </c>
      <c r="B253">
        <v>27987</v>
      </c>
      <c r="C253" t="s">
        <v>187</v>
      </c>
      <c r="D253">
        <v>20</v>
      </c>
      <c r="E253">
        <v>0</v>
      </c>
      <c r="F253" t="s">
        <v>188</v>
      </c>
      <c r="G253" t="s">
        <v>191</v>
      </c>
      <c r="H253">
        <v>32080</v>
      </c>
      <c r="I253" t="s">
        <v>120</v>
      </c>
      <c r="J253">
        <v>345.5</v>
      </c>
      <c r="K253">
        <v>90.1</v>
      </c>
      <c r="L253" s="1">
        <v>0.00838680555555556</v>
      </c>
      <c r="M253" t="s">
        <v>187</v>
      </c>
    </row>
    <row r="254" spans="1:13">
      <c r="A254">
        <v>254</v>
      </c>
      <c r="B254">
        <v>27987</v>
      </c>
      <c r="C254" t="s">
        <v>187</v>
      </c>
      <c r="D254">
        <v>20</v>
      </c>
      <c r="E254">
        <v>0</v>
      </c>
      <c r="F254" t="s">
        <v>188</v>
      </c>
      <c r="G254" t="s">
        <v>192</v>
      </c>
      <c r="H254">
        <v>32080</v>
      </c>
      <c r="I254" t="s">
        <v>120</v>
      </c>
      <c r="J254">
        <v>347.5</v>
      </c>
      <c r="K254">
        <v>90.4</v>
      </c>
      <c r="L254" s="1">
        <v>0.00842743055555556</v>
      </c>
      <c r="M254" t="s">
        <v>187</v>
      </c>
    </row>
    <row r="255" spans="1:13">
      <c r="A255">
        <v>255</v>
      </c>
      <c r="B255">
        <v>27987</v>
      </c>
      <c r="C255" t="s">
        <v>187</v>
      </c>
      <c r="D255">
        <v>20</v>
      </c>
      <c r="E255">
        <v>0</v>
      </c>
      <c r="F255" t="s">
        <v>188</v>
      </c>
      <c r="G255" t="s">
        <v>192</v>
      </c>
      <c r="H255">
        <v>32080</v>
      </c>
      <c r="I255" t="s">
        <v>120</v>
      </c>
      <c r="J255">
        <v>346.5</v>
      </c>
      <c r="K255">
        <v>90.6</v>
      </c>
      <c r="L255" s="1">
        <v>0.00846793981481482</v>
      </c>
      <c r="M255" t="s">
        <v>187</v>
      </c>
    </row>
    <row r="256" spans="1:13">
      <c r="A256">
        <v>256</v>
      </c>
      <c r="B256">
        <v>27987</v>
      </c>
      <c r="C256" t="s">
        <v>187</v>
      </c>
      <c r="D256">
        <v>20</v>
      </c>
      <c r="E256">
        <v>0</v>
      </c>
      <c r="F256" t="s">
        <v>188</v>
      </c>
      <c r="G256" t="s">
        <v>192</v>
      </c>
      <c r="H256">
        <v>32080</v>
      </c>
      <c r="I256" t="s">
        <v>120</v>
      </c>
      <c r="J256">
        <v>345.5</v>
      </c>
      <c r="K256">
        <v>90.8</v>
      </c>
      <c r="L256" s="1">
        <v>0.00850833333333333</v>
      </c>
      <c r="M256" t="s">
        <v>187</v>
      </c>
    </row>
    <row r="257" spans="1:13">
      <c r="A257">
        <v>257</v>
      </c>
      <c r="B257">
        <v>27987</v>
      </c>
      <c r="C257" t="s">
        <v>187</v>
      </c>
      <c r="D257">
        <v>20</v>
      </c>
      <c r="E257">
        <v>0</v>
      </c>
      <c r="F257" t="s">
        <v>188</v>
      </c>
      <c r="G257" t="s">
        <v>193</v>
      </c>
      <c r="H257">
        <v>32088</v>
      </c>
      <c r="I257" t="s">
        <v>120</v>
      </c>
      <c r="J257">
        <v>303</v>
      </c>
      <c r="K257">
        <v>91</v>
      </c>
      <c r="L257" s="1">
        <v>0.00854375</v>
      </c>
      <c r="M257" t="s">
        <v>187</v>
      </c>
    </row>
    <row r="258" spans="1:13">
      <c r="A258">
        <v>258</v>
      </c>
      <c r="B258">
        <v>27987</v>
      </c>
      <c r="C258" t="s">
        <v>187</v>
      </c>
      <c r="D258">
        <v>20</v>
      </c>
      <c r="E258">
        <v>0</v>
      </c>
      <c r="F258" t="s">
        <v>188</v>
      </c>
      <c r="G258" t="s">
        <v>193</v>
      </c>
      <c r="H258">
        <v>32088</v>
      </c>
      <c r="I258" t="s">
        <v>120</v>
      </c>
      <c r="J258">
        <v>295</v>
      </c>
      <c r="K258">
        <v>91</v>
      </c>
      <c r="L258" s="1">
        <v>0.00857789351851852</v>
      </c>
      <c r="M258" t="s">
        <v>187</v>
      </c>
    </row>
    <row r="259" spans="1:13">
      <c r="A259">
        <v>259</v>
      </c>
      <c r="B259">
        <v>27987</v>
      </c>
      <c r="C259" t="s">
        <v>187</v>
      </c>
      <c r="D259">
        <v>20</v>
      </c>
      <c r="E259">
        <v>0</v>
      </c>
      <c r="F259" t="s">
        <v>188</v>
      </c>
      <c r="G259" t="s">
        <v>193</v>
      </c>
      <c r="H259">
        <v>32088</v>
      </c>
      <c r="I259" t="s">
        <v>120</v>
      </c>
      <c r="J259">
        <v>292.1</v>
      </c>
      <c r="K259">
        <v>91</v>
      </c>
      <c r="L259" s="1">
        <v>0.00861203703703704</v>
      </c>
      <c r="M259" t="s">
        <v>187</v>
      </c>
    </row>
    <row r="260" spans="1:13">
      <c r="A260">
        <v>260</v>
      </c>
      <c r="B260">
        <v>27987</v>
      </c>
      <c r="C260" t="s">
        <v>187</v>
      </c>
      <c r="D260">
        <v>20</v>
      </c>
      <c r="E260">
        <v>0</v>
      </c>
      <c r="F260" t="s">
        <v>188</v>
      </c>
      <c r="G260" t="s">
        <v>193</v>
      </c>
      <c r="H260">
        <v>32088</v>
      </c>
      <c r="I260" t="s">
        <v>120</v>
      </c>
      <c r="J260">
        <v>295</v>
      </c>
      <c r="K260">
        <v>91</v>
      </c>
      <c r="L260" s="1">
        <v>0.00864618055555555</v>
      </c>
      <c r="M260" t="s">
        <v>187</v>
      </c>
    </row>
    <row r="261" spans="1:13">
      <c r="A261">
        <v>261</v>
      </c>
      <c r="B261">
        <v>27987</v>
      </c>
      <c r="C261" t="s">
        <v>187</v>
      </c>
      <c r="D261">
        <v>20</v>
      </c>
      <c r="E261">
        <v>0</v>
      </c>
      <c r="F261" t="s">
        <v>188</v>
      </c>
      <c r="G261" t="s">
        <v>193</v>
      </c>
      <c r="H261">
        <v>32088</v>
      </c>
      <c r="I261" t="s">
        <v>120</v>
      </c>
      <c r="J261">
        <v>295</v>
      </c>
      <c r="K261">
        <v>91</v>
      </c>
      <c r="L261" s="1">
        <v>0.0086806712962963</v>
      </c>
      <c r="M261" t="s">
        <v>187</v>
      </c>
    </row>
    <row r="262" spans="1:13">
      <c r="A262">
        <v>262</v>
      </c>
      <c r="B262">
        <v>27987</v>
      </c>
      <c r="C262" t="s">
        <v>187</v>
      </c>
      <c r="D262">
        <v>20</v>
      </c>
      <c r="E262">
        <v>0</v>
      </c>
      <c r="F262" t="s">
        <v>188</v>
      </c>
      <c r="G262" t="s">
        <v>193</v>
      </c>
      <c r="H262">
        <v>32088</v>
      </c>
      <c r="I262" t="s">
        <v>120</v>
      </c>
      <c r="J262">
        <v>292.1</v>
      </c>
      <c r="K262">
        <v>91</v>
      </c>
      <c r="L262" s="1">
        <v>0.00871481481481482</v>
      </c>
      <c r="M262" t="s">
        <v>187</v>
      </c>
    </row>
    <row r="263" spans="1:13">
      <c r="A263">
        <v>263</v>
      </c>
      <c r="B263">
        <v>27987</v>
      </c>
      <c r="C263" t="s">
        <v>187</v>
      </c>
      <c r="D263">
        <v>20</v>
      </c>
      <c r="E263">
        <v>0</v>
      </c>
      <c r="F263" t="s">
        <v>188</v>
      </c>
      <c r="G263" t="s">
        <v>193</v>
      </c>
      <c r="H263">
        <v>32088</v>
      </c>
      <c r="I263" t="s">
        <v>120</v>
      </c>
      <c r="J263">
        <v>293.1</v>
      </c>
      <c r="K263">
        <v>91</v>
      </c>
      <c r="L263" s="1">
        <v>0.00874907407407407</v>
      </c>
      <c r="M263" t="s">
        <v>187</v>
      </c>
    </row>
    <row r="264" spans="1:13">
      <c r="A264">
        <v>264</v>
      </c>
      <c r="B264">
        <v>27987</v>
      </c>
      <c r="C264" t="s">
        <v>187</v>
      </c>
      <c r="D264">
        <v>20</v>
      </c>
      <c r="E264">
        <v>0</v>
      </c>
      <c r="F264" t="s">
        <v>188</v>
      </c>
      <c r="G264" t="s">
        <v>193</v>
      </c>
      <c r="H264">
        <v>32088</v>
      </c>
      <c r="I264" t="s">
        <v>120</v>
      </c>
      <c r="J264">
        <v>289.1</v>
      </c>
      <c r="K264">
        <v>91</v>
      </c>
      <c r="L264" s="1">
        <v>0.00878287037037037</v>
      </c>
      <c r="M264" t="s">
        <v>187</v>
      </c>
    </row>
    <row r="265" spans="1:13">
      <c r="A265">
        <v>265</v>
      </c>
      <c r="B265">
        <v>27987</v>
      </c>
      <c r="C265" t="s">
        <v>187</v>
      </c>
      <c r="D265">
        <v>20</v>
      </c>
      <c r="E265">
        <v>0</v>
      </c>
      <c r="F265" t="s">
        <v>188</v>
      </c>
      <c r="G265" t="s">
        <v>193</v>
      </c>
      <c r="H265">
        <v>32088</v>
      </c>
      <c r="I265" t="s">
        <v>120</v>
      </c>
      <c r="J265">
        <v>254</v>
      </c>
      <c r="K265">
        <v>91</v>
      </c>
      <c r="L265" s="1">
        <v>0.00881226851851852</v>
      </c>
      <c r="M265" t="s">
        <v>187</v>
      </c>
    </row>
    <row r="266" spans="1:13">
      <c r="A266">
        <v>266</v>
      </c>
      <c r="B266">
        <v>27987</v>
      </c>
      <c r="C266" t="s">
        <v>187</v>
      </c>
      <c r="D266">
        <v>20</v>
      </c>
      <c r="E266">
        <v>0</v>
      </c>
      <c r="F266" t="s">
        <v>188</v>
      </c>
      <c r="G266" t="s">
        <v>193</v>
      </c>
      <c r="H266">
        <v>32088</v>
      </c>
      <c r="I266" t="s">
        <v>120</v>
      </c>
      <c r="J266">
        <v>364.4</v>
      </c>
      <c r="K266">
        <v>91</v>
      </c>
      <c r="L266" s="1">
        <v>0.00885486111111111</v>
      </c>
      <c r="M266" t="s">
        <v>187</v>
      </c>
    </row>
    <row r="267" spans="1:13">
      <c r="A267">
        <v>267</v>
      </c>
      <c r="B267">
        <v>27987</v>
      </c>
      <c r="C267" t="s">
        <v>187</v>
      </c>
      <c r="D267">
        <v>20</v>
      </c>
      <c r="E267">
        <v>0</v>
      </c>
      <c r="F267" t="s">
        <v>188</v>
      </c>
      <c r="G267" t="s">
        <v>193</v>
      </c>
      <c r="H267">
        <v>32088</v>
      </c>
      <c r="I267" t="s">
        <v>120</v>
      </c>
      <c r="J267">
        <v>392.1</v>
      </c>
      <c r="K267">
        <v>91</v>
      </c>
      <c r="L267" s="1">
        <v>0.00890069444444444</v>
      </c>
      <c r="M267" t="s">
        <v>187</v>
      </c>
    </row>
    <row r="268" spans="1:13">
      <c r="A268">
        <v>268</v>
      </c>
      <c r="B268">
        <v>27987</v>
      </c>
      <c r="C268" t="s">
        <v>187</v>
      </c>
      <c r="D268">
        <v>20</v>
      </c>
      <c r="E268">
        <v>0</v>
      </c>
      <c r="F268" t="s">
        <v>188</v>
      </c>
      <c r="G268" t="s">
        <v>193</v>
      </c>
      <c r="H268">
        <v>32088</v>
      </c>
      <c r="I268" t="s">
        <v>120</v>
      </c>
      <c r="J268">
        <v>363.4</v>
      </c>
      <c r="K268">
        <v>91</v>
      </c>
      <c r="L268" s="1">
        <v>0.0089431712962963</v>
      </c>
      <c r="M268" t="s">
        <v>187</v>
      </c>
    </row>
    <row r="269" spans="1:13">
      <c r="A269">
        <v>269</v>
      </c>
      <c r="B269">
        <v>27987</v>
      </c>
      <c r="C269" t="s">
        <v>187</v>
      </c>
      <c r="D269">
        <v>20</v>
      </c>
      <c r="E269">
        <v>0</v>
      </c>
      <c r="F269" t="s">
        <v>188</v>
      </c>
      <c r="G269" t="s">
        <v>193</v>
      </c>
      <c r="H269">
        <v>32088</v>
      </c>
      <c r="I269" t="s">
        <v>120</v>
      </c>
      <c r="J269">
        <v>363.4</v>
      </c>
      <c r="K269">
        <v>91</v>
      </c>
      <c r="L269" s="1">
        <v>0.00898564814814815</v>
      </c>
      <c r="M269" t="s">
        <v>187</v>
      </c>
    </row>
    <row r="270" spans="1:13">
      <c r="A270">
        <v>270</v>
      </c>
      <c r="B270">
        <v>27987</v>
      </c>
      <c r="C270" t="s">
        <v>187</v>
      </c>
      <c r="D270">
        <v>20</v>
      </c>
      <c r="E270">
        <v>0</v>
      </c>
      <c r="F270" t="s">
        <v>188</v>
      </c>
      <c r="G270" t="s">
        <v>193</v>
      </c>
      <c r="H270">
        <v>32088</v>
      </c>
      <c r="I270" t="s">
        <v>120</v>
      </c>
      <c r="J270">
        <v>362.4</v>
      </c>
      <c r="K270">
        <v>91</v>
      </c>
      <c r="L270" s="1">
        <v>0.00902800925925926</v>
      </c>
      <c r="M270" t="s">
        <v>187</v>
      </c>
    </row>
    <row r="271" spans="1:13">
      <c r="A271">
        <v>271</v>
      </c>
      <c r="B271">
        <v>27987</v>
      </c>
      <c r="C271" t="s">
        <v>187</v>
      </c>
      <c r="D271">
        <v>20</v>
      </c>
      <c r="E271">
        <v>0</v>
      </c>
      <c r="F271" t="s">
        <v>188</v>
      </c>
      <c r="G271" t="s">
        <v>193</v>
      </c>
      <c r="H271">
        <v>32088</v>
      </c>
      <c r="I271" t="s">
        <v>120</v>
      </c>
      <c r="J271">
        <v>383.2</v>
      </c>
      <c r="K271">
        <v>91</v>
      </c>
      <c r="L271" s="1">
        <v>0.00907280092592593</v>
      </c>
      <c r="M271" t="s">
        <v>187</v>
      </c>
    </row>
    <row r="272" spans="1:13">
      <c r="A272">
        <v>272</v>
      </c>
      <c r="B272">
        <v>27987</v>
      </c>
      <c r="C272" t="s">
        <v>187</v>
      </c>
      <c r="D272">
        <v>20</v>
      </c>
      <c r="E272">
        <v>0</v>
      </c>
      <c r="F272" t="s">
        <v>188</v>
      </c>
      <c r="G272" t="s">
        <v>193</v>
      </c>
      <c r="H272">
        <v>32088</v>
      </c>
      <c r="I272" t="s">
        <v>120</v>
      </c>
      <c r="J272">
        <v>393.1</v>
      </c>
      <c r="K272">
        <v>91</v>
      </c>
      <c r="L272" s="1">
        <v>0.00911875</v>
      </c>
      <c r="M272" t="s">
        <v>187</v>
      </c>
    </row>
    <row r="273" spans="1:13">
      <c r="A273">
        <v>273</v>
      </c>
      <c r="B273">
        <v>27987</v>
      </c>
      <c r="C273" t="s">
        <v>187</v>
      </c>
      <c r="D273">
        <v>20</v>
      </c>
      <c r="E273">
        <v>0</v>
      </c>
      <c r="F273" t="s">
        <v>188</v>
      </c>
      <c r="G273" t="s">
        <v>193</v>
      </c>
      <c r="H273">
        <v>32088</v>
      </c>
      <c r="I273" t="s">
        <v>120</v>
      </c>
      <c r="J273">
        <v>308.9</v>
      </c>
      <c r="K273">
        <v>91</v>
      </c>
      <c r="L273" s="1">
        <v>0.00915486111111111</v>
      </c>
      <c r="M273" t="s">
        <v>187</v>
      </c>
    </row>
    <row r="274" spans="1:13">
      <c r="A274">
        <v>274</v>
      </c>
      <c r="B274">
        <v>27987</v>
      </c>
      <c r="C274" t="s">
        <v>187</v>
      </c>
      <c r="D274">
        <v>20</v>
      </c>
      <c r="E274">
        <v>0</v>
      </c>
      <c r="F274" t="s">
        <v>188</v>
      </c>
      <c r="G274" t="s">
        <v>193</v>
      </c>
      <c r="H274">
        <v>32088</v>
      </c>
      <c r="I274" t="s">
        <v>1</v>
      </c>
      <c r="J274">
        <v>252</v>
      </c>
      <c r="K274">
        <v>91</v>
      </c>
      <c r="L274" s="1">
        <v>0.00918402777777778</v>
      </c>
      <c r="M274" t="s">
        <v>187</v>
      </c>
    </row>
    <row r="275" spans="1:13">
      <c r="A275">
        <v>275</v>
      </c>
      <c r="B275">
        <v>27987</v>
      </c>
      <c r="C275" t="s">
        <v>187</v>
      </c>
      <c r="D275">
        <v>20</v>
      </c>
      <c r="E275">
        <v>0</v>
      </c>
      <c r="F275" t="s">
        <v>188</v>
      </c>
      <c r="G275" t="s">
        <v>193</v>
      </c>
      <c r="H275">
        <v>32088</v>
      </c>
      <c r="I275" t="s">
        <v>1</v>
      </c>
      <c r="J275">
        <v>247.5</v>
      </c>
      <c r="K275">
        <v>91</v>
      </c>
      <c r="L275" s="1">
        <v>0.00921296296296296</v>
      </c>
      <c r="M275" t="s">
        <v>187</v>
      </c>
    </row>
    <row r="276" spans="1:13">
      <c r="A276">
        <v>276</v>
      </c>
      <c r="B276">
        <v>27987</v>
      </c>
      <c r="C276" t="s">
        <v>187</v>
      </c>
      <c r="D276">
        <v>20</v>
      </c>
      <c r="E276">
        <v>0</v>
      </c>
      <c r="F276" t="s">
        <v>188</v>
      </c>
      <c r="G276" t="s">
        <v>193</v>
      </c>
      <c r="H276">
        <v>32088</v>
      </c>
      <c r="I276" t="s">
        <v>120</v>
      </c>
      <c r="J276">
        <v>250.5</v>
      </c>
      <c r="K276">
        <v>91</v>
      </c>
      <c r="L276" s="1">
        <v>0.00924224537037037</v>
      </c>
      <c r="M276" t="s">
        <v>187</v>
      </c>
    </row>
    <row r="277" spans="1:13">
      <c r="A277">
        <v>277</v>
      </c>
      <c r="B277">
        <v>27987</v>
      </c>
      <c r="C277" t="s">
        <v>187</v>
      </c>
      <c r="D277">
        <v>20</v>
      </c>
      <c r="E277">
        <v>0</v>
      </c>
      <c r="F277" t="s">
        <v>188</v>
      </c>
      <c r="G277" t="s">
        <v>193</v>
      </c>
      <c r="H277">
        <v>32088</v>
      </c>
      <c r="I277" t="s">
        <v>1</v>
      </c>
      <c r="J277">
        <v>250</v>
      </c>
      <c r="K277">
        <v>91</v>
      </c>
      <c r="L277" s="1">
        <v>0.00927118055555556</v>
      </c>
      <c r="M277" t="s">
        <v>187</v>
      </c>
    </row>
    <row r="278" spans="1:13">
      <c r="A278">
        <v>278</v>
      </c>
      <c r="B278">
        <v>27987</v>
      </c>
      <c r="C278" t="s">
        <v>187</v>
      </c>
      <c r="D278">
        <v>20</v>
      </c>
      <c r="E278">
        <v>0</v>
      </c>
      <c r="F278" t="s">
        <v>188</v>
      </c>
      <c r="G278" t="s">
        <v>193</v>
      </c>
      <c r="H278">
        <v>32088</v>
      </c>
      <c r="I278" t="s">
        <v>120</v>
      </c>
      <c r="J278">
        <v>251.5</v>
      </c>
      <c r="K278">
        <v>91</v>
      </c>
      <c r="L278" s="1">
        <v>0.0093005787037037</v>
      </c>
      <c r="M278" t="s">
        <v>187</v>
      </c>
    </row>
    <row r="279" spans="1:13">
      <c r="A279">
        <v>279</v>
      </c>
      <c r="B279">
        <v>27987</v>
      </c>
      <c r="C279" t="s">
        <v>187</v>
      </c>
      <c r="D279">
        <v>20</v>
      </c>
      <c r="E279">
        <v>0</v>
      </c>
      <c r="F279" t="s">
        <v>188</v>
      </c>
      <c r="G279" t="s">
        <v>193</v>
      </c>
      <c r="H279">
        <v>32088</v>
      </c>
      <c r="I279" t="s">
        <v>1</v>
      </c>
      <c r="J279">
        <v>249.5</v>
      </c>
      <c r="K279">
        <v>91</v>
      </c>
      <c r="L279" s="1">
        <v>0.00932974537037037</v>
      </c>
      <c r="M279" t="s">
        <v>187</v>
      </c>
    </row>
    <row r="280" spans="1:13">
      <c r="A280">
        <v>280</v>
      </c>
      <c r="B280">
        <v>27987</v>
      </c>
      <c r="C280" t="s">
        <v>187</v>
      </c>
      <c r="D280">
        <v>20</v>
      </c>
      <c r="E280">
        <v>0</v>
      </c>
      <c r="F280" t="s">
        <v>188</v>
      </c>
      <c r="G280" t="s">
        <v>193</v>
      </c>
      <c r="H280">
        <v>32088</v>
      </c>
      <c r="I280" t="s">
        <v>120</v>
      </c>
      <c r="J280">
        <v>252</v>
      </c>
      <c r="K280">
        <v>91</v>
      </c>
      <c r="L280" s="1">
        <v>0.00935891203703704</v>
      </c>
      <c r="M280" t="s">
        <v>187</v>
      </c>
    </row>
    <row r="281" spans="1:13">
      <c r="A281">
        <v>281</v>
      </c>
      <c r="B281">
        <v>27987</v>
      </c>
      <c r="C281" t="s">
        <v>187</v>
      </c>
      <c r="D281">
        <v>20</v>
      </c>
      <c r="E281">
        <v>0</v>
      </c>
      <c r="F281" t="s">
        <v>188</v>
      </c>
      <c r="G281" t="s">
        <v>193</v>
      </c>
      <c r="H281">
        <v>32088</v>
      </c>
      <c r="I281" t="s">
        <v>120</v>
      </c>
      <c r="J281">
        <v>247.5</v>
      </c>
      <c r="K281">
        <v>91</v>
      </c>
      <c r="L281" s="1">
        <v>0.00938784722222222</v>
      </c>
      <c r="M281" t="s">
        <v>187</v>
      </c>
    </row>
    <row r="282" spans="1:13">
      <c r="A282">
        <v>282</v>
      </c>
      <c r="B282">
        <v>27987</v>
      </c>
      <c r="C282" t="s">
        <v>187</v>
      </c>
      <c r="D282">
        <v>20</v>
      </c>
      <c r="E282">
        <v>0</v>
      </c>
      <c r="F282" t="s">
        <v>188</v>
      </c>
      <c r="G282" t="s">
        <v>193</v>
      </c>
      <c r="H282">
        <v>32088</v>
      </c>
      <c r="I282" t="s">
        <v>120</v>
      </c>
      <c r="J282">
        <v>249.5</v>
      </c>
      <c r="K282">
        <v>91</v>
      </c>
      <c r="L282" s="1">
        <v>0.00941701388888889</v>
      </c>
      <c r="M282" t="s">
        <v>187</v>
      </c>
    </row>
    <row r="283" spans="1:13">
      <c r="A283">
        <v>283</v>
      </c>
      <c r="B283">
        <v>27987</v>
      </c>
      <c r="C283" t="s">
        <v>187</v>
      </c>
      <c r="D283">
        <v>20</v>
      </c>
      <c r="E283">
        <v>0</v>
      </c>
      <c r="F283" t="s">
        <v>188</v>
      </c>
      <c r="G283" t="s">
        <v>193</v>
      </c>
      <c r="H283">
        <v>32088</v>
      </c>
      <c r="I283" t="s">
        <v>120</v>
      </c>
      <c r="J283">
        <v>252</v>
      </c>
      <c r="K283">
        <v>91</v>
      </c>
      <c r="L283" s="1">
        <v>0.00944618055555555</v>
      </c>
      <c r="M283" t="s">
        <v>187</v>
      </c>
    </row>
    <row r="284" spans="1:13">
      <c r="A284">
        <v>284</v>
      </c>
      <c r="B284">
        <v>27987</v>
      </c>
      <c r="C284" t="s">
        <v>187</v>
      </c>
      <c r="D284">
        <v>20</v>
      </c>
      <c r="E284">
        <v>0</v>
      </c>
      <c r="F284" t="s">
        <v>188</v>
      </c>
      <c r="G284" t="s">
        <v>193</v>
      </c>
      <c r="H284">
        <v>32088</v>
      </c>
      <c r="I284" t="s">
        <v>120</v>
      </c>
      <c r="J284">
        <v>248.5</v>
      </c>
      <c r="K284">
        <v>91</v>
      </c>
      <c r="L284" s="1">
        <v>0.00947523148148148</v>
      </c>
      <c r="M284" t="s">
        <v>187</v>
      </c>
    </row>
    <row r="285" spans="1:13">
      <c r="A285">
        <v>285</v>
      </c>
      <c r="B285">
        <v>27987</v>
      </c>
      <c r="C285" t="s">
        <v>187</v>
      </c>
      <c r="D285">
        <v>20</v>
      </c>
      <c r="E285">
        <v>0</v>
      </c>
      <c r="F285" t="s">
        <v>188</v>
      </c>
      <c r="G285" t="s">
        <v>193</v>
      </c>
      <c r="H285">
        <v>32088</v>
      </c>
      <c r="I285" t="s">
        <v>1</v>
      </c>
      <c r="J285">
        <v>252</v>
      </c>
      <c r="K285">
        <v>91</v>
      </c>
      <c r="L285" s="1">
        <v>0.00950439814814815</v>
      </c>
      <c r="M285" t="s">
        <v>187</v>
      </c>
    </row>
    <row r="286" spans="1:13">
      <c r="A286">
        <v>286</v>
      </c>
      <c r="B286">
        <v>27987</v>
      </c>
      <c r="C286" t="s">
        <v>187</v>
      </c>
      <c r="D286">
        <v>20</v>
      </c>
      <c r="E286">
        <v>0</v>
      </c>
      <c r="F286" t="s">
        <v>188</v>
      </c>
      <c r="G286" t="s">
        <v>193</v>
      </c>
      <c r="H286">
        <v>32088</v>
      </c>
      <c r="I286" t="s">
        <v>1</v>
      </c>
      <c r="J286">
        <v>246.5</v>
      </c>
      <c r="K286">
        <v>91</v>
      </c>
      <c r="L286" s="1">
        <v>0.00953321759259259</v>
      </c>
      <c r="M286" t="s">
        <v>187</v>
      </c>
    </row>
    <row r="287" spans="1:13">
      <c r="A287">
        <v>287</v>
      </c>
      <c r="B287">
        <v>27987</v>
      </c>
      <c r="C287" t="s">
        <v>187</v>
      </c>
      <c r="D287">
        <v>20</v>
      </c>
      <c r="E287">
        <v>0</v>
      </c>
      <c r="F287" t="s">
        <v>188</v>
      </c>
      <c r="G287" t="s">
        <v>193</v>
      </c>
      <c r="H287">
        <v>32088</v>
      </c>
      <c r="I287" t="s">
        <v>1</v>
      </c>
      <c r="J287">
        <v>253.5</v>
      </c>
      <c r="K287">
        <v>91</v>
      </c>
      <c r="L287" s="1">
        <v>0.00956284722222222</v>
      </c>
      <c r="M287" t="s">
        <v>187</v>
      </c>
    </row>
    <row r="288" spans="1:13">
      <c r="A288">
        <v>288</v>
      </c>
      <c r="B288">
        <v>27987</v>
      </c>
      <c r="C288" t="s">
        <v>187</v>
      </c>
      <c r="D288">
        <v>20</v>
      </c>
      <c r="E288">
        <v>0</v>
      </c>
      <c r="F288" t="s">
        <v>188</v>
      </c>
      <c r="G288" t="s">
        <v>193</v>
      </c>
      <c r="H288">
        <v>32088</v>
      </c>
      <c r="I288" t="s">
        <v>1</v>
      </c>
      <c r="J288">
        <v>246</v>
      </c>
      <c r="K288">
        <v>91</v>
      </c>
      <c r="L288" s="1">
        <v>0.00959131944444445</v>
      </c>
      <c r="M288" t="s">
        <v>187</v>
      </c>
    </row>
    <row r="289" spans="1:13">
      <c r="A289">
        <v>289</v>
      </c>
      <c r="B289">
        <v>27987</v>
      </c>
      <c r="C289" t="s">
        <v>187</v>
      </c>
      <c r="D289">
        <v>20</v>
      </c>
      <c r="E289">
        <v>0</v>
      </c>
      <c r="F289" t="s">
        <v>188</v>
      </c>
      <c r="G289" t="s">
        <v>193</v>
      </c>
      <c r="H289">
        <v>32088</v>
      </c>
      <c r="I289" t="s">
        <v>1</v>
      </c>
      <c r="J289">
        <v>246.5</v>
      </c>
      <c r="K289">
        <v>91</v>
      </c>
      <c r="L289" s="1">
        <v>0.00962013888888889</v>
      </c>
      <c r="M289" t="s">
        <v>187</v>
      </c>
    </row>
    <row r="290" spans="1:13">
      <c r="A290">
        <v>290</v>
      </c>
      <c r="B290">
        <v>27987</v>
      </c>
      <c r="C290" t="s">
        <v>187</v>
      </c>
      <c r="D290">
        <v>20</v>
      </c>
      <c r="E290">
        <v>0</v>
      </c>
      <c r="F290" t="s">
        <v>188</v>
      </c>
      <c r="G290" t="s">
        <v>193</v>
      </c>
      <c r="H290">
        <v>32088</v>
      </c>
      <c r="I290" t="s">
        <v>120</v>
      </c>
      <c r="J290">
        <v>249.5</v>
      </c>
      <c r="K290">
        <v>91</v>
      </c>
      <c r="L290" s="1">
        <v>0.00964930555555556</v>
      </c>
      <c r="M290" t="s">
        <v>187</v>
      </c>
    </row>
    <row r="291" spans="1:13">
      <c r="A291">
        <v>291</v>
      </c>
      <c r="B291">
        <v>27987</v>
      </c>
      <c r="C291" t="s">
        <v>187</v>
      </c>
      <c r="D291">
        <v>20</v>
      </c>
      <c r="E291">
        <v>0</v>
      </c>
      <c r="F291" t="s">
        <v>188</v>
      </c>
      <c r="G291" t="s">
        <v>193</v>
      </c>
      <c r="H291">
        <v>32088</v>
      </c>
      <c r="I291" t="s">
        <v>120</v>
      </c>
      <c r="J291">
        <v>251</v>
      </c>
      <c r="K291">
        <v>91</v>
      </c>
      <c r="L291" s="1">
        <v>0.00967835648148148</v>
      </c>
      <c r="M291" t="s">
        <v>187</v>
      </c>
    </row>
    <row r="292" spans="1:13">
      <c r="A292">
        <v>292</v>
      </c>
      <c r="B292">
        <v>27987</v>
      </c>
      <c r="C292" t="s">
        <v>187</v>
      </c>
      <c r="D292">
        <v>20</v>
      </c>
      <c r="E292">
        <v>0</v>
      </c>
      <c r="F292" t="s">
        <v>188</v>
      </c>
      <c r="G292" t="s">
        <v>193</v>
      </c>
      <c r="H292">
        <v>32088</v>
      </c>
      <c r="I292" t="s">
        <v>120</v>
      </c>
      <c r="J292">
        <v>242.6</v>
      </c>
      <c r="K292">
        <v>91</v>
      </c>
      <c r="L292" s="1">
        <v>0.00970671296296296</v>
      </c>
      <c r="M292" t="s">
        <v>187</v>
      </c>
    </row>
    <row r="293" spans="1:13">
      <c r="A293">
        <v>293</v>
      </c>
      <c r="B293">
        <v>27987</v>
      </c>
      <c r="C293" t="s">
        <v>187</v>
      </c>
      <c r="D293">
        <v>20</v>
      </c>
      <c r="E293">
        <v>0</v>
      </c>
      <c r="F293" t="s">
        <v>188</v>
      </c>
      <c r="G293" t="s">
        <v>193</v>
      </c>
      <c r="H293">
        <v>32088</v>
      </c>
      <c r="I293" t="s">
        <v>120</v>
      </c>
      <c r="J293">
        <v>240</v>
      </c>
      <c r="K293">
        <v>91</v>
      </c>
      <c r="L293" s="1">
        <v>0.00973449074074074</v>
      </c>
      <c r="M293" t="s">
        <v>187</v>
      </c>
    </row>
    <row r="294" spans="1:13">
      <c r="A294">
        <v>294</v>
      </c>
      <c r="B294">
        <v>27987</v>
      </c>
      <c r="C294" t="s">
        <v>187</v>
      </c>
      <c r="D294">
        <v>20</v>
      </c>
      <c r="E294">
        <v>0</v>
      </c>
      <c r="F294" t="s">
        <v>188</v>
      </c>
      <c r="G294" t="s">
        <v>193</v>
      </c>
      <c r="H294">
        <v>32088</v>
      </c>
      <c r="I294" t="s">
        <v>1</v>
      </c>
      <c r="J294">
        <v>237.6</v>
      </c>
      <c r="K294">
        <v>91</v>
      </c>
      <c r="L294" s="1">
        <v>0.00976226851851852</v>
      </c>
      <c r="M294" t="s">
        <v>187</v>
      </c>
    </row>
    <row r="295" spans="1:13">
      <c r="A295">
        <v>295</v>
      </c>
      <c r="B295">
        <v>27987</v>
      </c>
      <c r="C295" t="s">
        <v>187</v>
      </c>
      <c r="D295">
        <v>20</v>
      </c>
      <c r="E295">
        <v>0</v>
      </c>
      <c r="F295" t="s">
        <v>188</v>
      </c>
      <c r="G295" t="s">
        <v>193</v>
      </c>
      <c r="H295">
        <v>32088</v>
      </c>
      <c r="I295" t="s">
        <v>120</v>
      </c>
      <c r="J295">
        <v>238.6</v>
      </c>
      <c r="K295">
        <v>91</v>
      </c>
      <c r="L295" s="1">
        <v>0.00979016203703704</v>
      </c>
      <c r="M295" t="s">
        <v>187</v>
      </c>
    </row>
    <row r="296" spans="1:13">
      <c r="A296">
        <v>296</v>
      </c>
      <c r="B296">
        <v>27987</v>
      </c>
      <c r="C296" t="s">
        <v>187</v>
      </c>
      <c r="D296">
        <v>20</v>
      </c>
      <c r="E296">
        <v>0</v>
      </c>
      <c r="F296" t="s">
        <v>188</v>
      </c>
      <c r="G296" t="s">
        <v>193</v>
      </c>
      <c r="H296">
        <v>32088</v>
      </c>
      <c r="I296" t="s">
        <v>1</v>
      </c>
      <c r="J296">
        <v>239</v>
      </c>
      <c r="K296">
        <v>91</v>
      </c>
      <c r="L296" s="1">
        <v>0.00981782407407407</v>
      </c>
      <c r="M296" t="s">
        <v>187</v>
      </c>
    </row>
    <row r="297" spans="1:13">
      <c r="A297">
        <v>297</v>
      </c>
      <c r="B297">
        <v>27987</v>
      </c>
      <c r="C297" t="s">
        <v>187</v>
      </c>
      <c r="D297">
        <v>20</v>
      </c>
      <c r="E297">
        <v>0</v>
      </c>
      <c r="F297" t="s">
        <v>188</v>
      </c>
      <c r="G297" t="s">
        <v>193</v>
      </c>
      <c r="H297">
        <v>32088</v>
      </c>
      <c r="I297" t="s">
        <v>120</v>
      </c>
      <c r="J297">
        <v>235.6</v>
      </c>
      <c r="K297">
        <v>91</v>
      </c>
      <c r="L297" s="1">
        <v>0.00984537037037037</v>
      </c>
      <c r="M297" t="s">
        <v>187</v>
      </c>
    </row>
    <row r="298" spans="1:13">
      <c r="A298">
        <v>298</v>
      </c>
      <c r="B298">
        <v>27987</v>
      </c>
      <c r="C298" t="s">
        <v>187</v>
      </c>
      <c r="D298">
        <v>20</v>
      </c>
      <c r="E298">
        <v>0</v>
      </c>
      <c r="F298" t="s">
        <v>188</v>
      </c>
      <c r="G298" t="s">
        <v>193</v>
      </c>
      <c r="H298">
        <v>32088</v>
      </c>
      <c r="I298" t="s">
        <v>1</v>
      </c>
      <c r="J298">
        <v>240</v>
      </c>
      <c r="K298">
        <v>91</v>
      </c>
      <c r="L298" s="1">
        <v>0.00987314814814815</v>
      </c>
      <c r="M298" t="s">
        <v>187</v>
      </c>
    </row>
    <row r="299" spans="1:13">
      <c r="A299">
        <v>299</v>
      </c>
      <c r="B299">
        <v>27987</v>
      </c>
      <c r="C299" t="s">
        <v>187</v>
      </c>
      <c r="D299">
        <v>20</v>
      </c>
      <c r="E299">
        <v>0</v>
      </c>
      <c r="F299" t="s">
        <v>188</v>
      </c>
      <c r="G299" t="s">
        <v>193</v>
      </c>
      <c r="H299">
        <v>32088</v>
      </c>
      <c r="I299" t="s">
        <v>1</v>
      </c>
      <c r="J299">
        <v>235.6</v>
      </c>
      <c r="K299">
        <v>91</v>
      </c>
      <c r="L299" s="1">
        <v>0.00990069444444444</v>
      </c>
      <c r="M299" t="s">
        <v>187</v>
      </c>
    </row>
    <row r="300" spans="1:13">
      <c r="A300">
        <v>300</v>
      </c>
      <c r="B300">
        <v>27987</v>
      </c>
      <c r="C300" t="s">
        <v>187</v>
      </c>
      <c r="D300">
        <v>20</v>
      </c>
      <c r="E300">
        <v>0</v>
      </c>
      <c r="F300" t="s">
        <v>188</v>
      </c>
      <c r="G300" t="s">
        <v>193</v>
      </c>
      <c r="H300">
        <v>32088</v>
      </c>
      <c r="I300" t="s">
        <v>1</v>
      </c>
      <c r="J300">
        <v>246.5</v>
      </c>
      <c r="K300">
        <v>91</v>
      </c>
      <c r="L300" s="1">
        <v>0.00992951388888889</v>
      </c>
      <c r="M300" t="s">
        <v>187</v>
      </c>
    </row>
    <row r="301" spans="1:13">
      <c r="A301">
        <v>301</v>
      </c>
      <c r="B301">
        <v>27987</v>
      </c>
      <c r="C301" t="s">
        <v>187</v>
      </c>
      <c r="D301">
        <v>20</v>
      </c>
      <c r="E301">
        <v>0</v>
      </c>
      <c r="F301" t="s">
        <v>188</v>
      </c>
      <c r="G301" t="s">
        <v>193</v>
      </c>
      <c r="H301">
        <v>32088</v>
      </c>
      <c r="I301" t="s">
        <v>120</v>
      </c>
      <c r="J301">
        <v>259</v>
      </c>
      <c r="K301">
        <v>91</v>
      </c>
      <c r="L301" s="1">
        <v>0.00995949074074074</v>
      </c>
      <c r="M301" t="s">
        <v>187</v>
      </c>
    </row>
    <row r="302" spans="1:13">
      <c r="A302">
        <v>302</v>
      </c>
      <c r="B302">
        <v>27987</v>
      </c>
      <c r="C302" t="s">
        <v>187</v>
      </c>
      <c r="D302">
        <v>20</v>
      </c>
      <c r="E302">
        <v>0</v>
      </c>
      <c r="F302" t="s">
        <v>188</v>
      </c>
      <c r="G302" t="s">
        <v>193</v>
      </c>
      <c r="H302">
        <v>32088</v>
      </c>
      <c r="I302" t="s">
        <v>1</v>
      </c>
      <c r="J302">
        <v>251.5</v>
      </c>
      <c r="K302">
        <v>91</v>
      </c>
      <c r="L302" s="1">
        <v>0.00998888888888889</v>
      </c>
      <c r="M302" t="s">
        <v>187</v>
      </c>
    </row>
    <row r="303" spans="1:13">
      <c r="A303">
        <v>303</v>
      </c>
      <c r="B303">
        <v>27987</v>
      </c>
      <c r="C303" t="s">
        <v>187</v>
      </c>
      <c r="D303">
        <v>20</v>
      </c>
      <c r="E303">
        <v>0</v>
      </c>
      <c r="F303" t="s">
        <v>188</v>
      </c>
      <c r="G303" t="s">
        <v>193</v>
      </c>
      <c r="H303">
        <v>32088</v>
      </c>
      <c r="I303" t="s">
        <v>1</v>
      </c>
      <c r="J303">
        <v>250.5</v>
      </c>
      <c r="K303">
        <v>91</v>
      </c>
      <c r="L303" s="1">
        <v>0.0100181712962963</v>
      </c>
      <c r="M303" t="s">
        <v>187</v>
      </c>
    </row>
    <row r="304" spans="1:13">
      <c r="A304">
        <v>304</v>
      </c>
      <c r="B304">
        <v>27987</v>
      </c>
      <c r="C304" t="s">
        <v>187</v>
      </c>
      <c r="D304">
        <v>20</v>
      </c>
      <c r="E304">
        <v>0</v>
      </c>
      <c r="F304" t="s">
        <v>188</v>
      </c>
      <c r="G304" t="s">
        <v>193</v>
      </c>
      <c r="H304">
        <v>32088</v>
      </c>
      <c r="I304" t="s">
        <v>120</v>
      </c>
      <c r="J304">
        <v>254</v>
      </c>
      <c r="K304">
        <v>91</v>
      </c>
      <c r="L304" s="1">
        <v>0.0100475694444444</v>
      </c>
      <c r="M304" t="s">
        <v>187</v>
      </c>
    </row>
    <row r="305" spans="1:13">
      <c r="A305">
        <v>305</v>
      </c>
      <c r="B305">
        <v>27987</v>
      </c>
      <c r="C305" t="s">
        <v>187</v>
      </c>
      <c r="D305">
        <v>20</v>
      </c>
      <c r="E305">
        <v>0</v>
      </c>
      <c r="F305" t="s">
        <v>188</v>
      </c>
      <c r="G305" t="s">
        <v>193</v>
      </c>
      <c r="H305">
        <v>32088</v>
      </c>
      <c r="I305" t="s">
        <v>1</v>
      </c>
      <c r="J305">
        <v>249.5</v>
      </c>
      <c r="K305">
        <v>91</v>
      </c>
      <c r="L305" s="1">
        <v>0.0100767361111111</v>
      </c>
      <c r="M305" t="s">
        <v>187</v>
      </c>
    </row>
    <row r="306" spans="1:13">
      <c r="A306">
        <v>306</v>
      </c>
      <c r="B306">
        <v>27987</v>
      </c>
      <c r="C306" t="s">
        <v>187</v>
      </c>
      <c r="D306">
        <v>20</v>
      </c>
      <c r="E306">
        <v>0</v>
      </c>
      <c r="F306" t="s">
        <v>188</v>
      </c>
      <c r="G306" t="s">
        <v>193</v>
      </c>
      <c r="H306">
        <v>32088</v>
      </c>
      <c r="I306" t="s">
        <v>1</v>
      </c>
      <c r="J306">
        <v>254</v>
      </c>
      <c r="K306">
        <v>91</v>
      </c>
      <c r="L306" s="1">
        <v>0.0101061342592593</v>
      </c>
      <c r="M306" t="s">
        <v>187</v>
      </c>
    </row>
    <row r="307" spans="1:13">
      <c r="A307">
        <v>307</v>
      </c>
      <c r="B307">
        <v>27987</v>
      </c>
      <c r="C307" t="s">
        <v>187</v>
      </c>
      <c r="D307">
        <v>20</v>
      </c>
      <c r="E307">
        <v>0</v>
      </c>
      <c r="F307" t="s">
        <v>188</v>
      </c>
      <c r="G307" t="s">
        <v>193</v>
      </c>
      <c r="H307">
        <v>32088</v>
      </c>
      <c r="I307" t="s">
        <v>120</v>
      </c>
      <c r="J307">
        <v>251.5</v>
      </c>
      <c r="K307">
        <v>91</v>
      </c>
      <c r="L307" s="1">
        <v>0.0101355324074074</v>
      </c>
      <c r="M307" t="s">
        <v>187</v>
      </c>
    </row>
    <row r="308" spans="1:13">
      <c r="A308">
        <v>308</v>
      </c>
      <c r="B308">
        <v>27987</v>
      </c>
      <c r="C308" t="s">
        <v>187</v>
      </c>
      <c r="D308">
        <v>20</v>
      </c>
      <c r="E308">
        <v>0</v>
      </c>
      <c r="F308" t="s">
        <v>188</v>
      </c>
      <c r="G308" t="s">
        <v>193</v>
      </c>
      <c r="H308">
        <v>32088</v>
      </c>
      <c r="I308" t="s">
        <v>1</v>
      </c>
      <c r="J308">
        <v>250.5</v>
      </c>
      <c r="K308">
        <v>91</v>
      </c>
      <c r="L308" s="1">
        <v>0.0101648148148148</v>
      </c>
      <c r="M308" t="s">
        <v>187</v>
      </c>
    </row>
    <row r="309" spans="1:13">
      <c r="A309">
        <v>309</v>
      </c>
      <c r="B309">
        <v>27987</v>
      </c>
      <c r="C309" t="s">
        <v>187</v>
      </c>
      <c r="D309">
        <v>20</v>
      </c>
      <c r="E309">
        <v>0</v>
      </c>
      <c r="F309" t="s">
        <v>188</v>
      </c>
      <c r="G309" t="s">
        <v>193</v>
      </c>
      <c r="H309">
        <v>32088</v>
      </c>
      <c r="I309" t="s">
        <v>120</v>
      </c>
      <c r="J309">
        <v>253</v>
      </c>
      <c r="K309">
        <v>91</v>
      </c>
      <c r="L309" s="1">
        <v>0.0101940972222222</v>
      </c>
      <c r="M309" t="s">
        <v>187</v>
      </c>
    </row>
    <row r="310" spans="1:13">
      <c r="A310">
        <v>310</v>
      </c>
      <c r="B310">
        <v>27987</v>
      </c>
      <c r="C310" t="s">
        <v>187</v>
      </c>
      <c r="D310">
        <v>20</v>
      </c>
      <c r="E310">
        <v>0</v>
      </c>
      <c r="F310" t="s">
        <v>188</v>
      </c>
      <c r="G310" t="s">
        <v>193</v>
      </c>
      <c r="H310">
        <v>32088</v>
      </c>
      <c r="I310" t="s">
        <v>1</v>
      </c>
      <c r="J310">
        <v>249.5</v>
      </c>
      <c r="K310">
        <v>91</v>
      </c>
      <c r="L310" s="1">
        <v>0.0102232638888889</v>
      </c>
      <c r="M310" t="s">
        <v>187</v>
      </c>
    </row>
    <row r="311" spans="1:13">
      <c r="A311">
        <v>311</v>
      </c>
      <c r="B311">
        <v>27987</v>
      </c>
      <c r="C311" t="s">
        <v>187</v>
      </c>
      <c r="D311">
        <v>20</v>
      </c>
      <c r="E311">
        <v>0</v>
      </c>
      <c r="F311" t="s">
        <v>188</v>
      </c>
      <c r="G311" t="s">
        <v>193</v>
      </c>
      <c r="H311">
        <v>32088</v>
      </c>
      <c r="I311" t="s">
        <v>1</v>
      </c>
      <c r="J311">
        <v>254.5</v>
      </c>
      <c r="K311">
        <v>91</v>
      </c>
      <c r="L311" s="1">
        <v>0.0102530092592593</v>
      </c>
      <c r="M311" t="s">
        <v>187</v>
      </c>
    </row>
    <row r="312" spans="1:13">
      <c r="A312">
        <v>312</v>
      </c>
      <c r="B312">
        <v>27987</v>
      </c>
      <c r="C312" t="s">
        <v>187</v>
      </c>
      <c r="D312">
        <v>20</v>
      </c>
      <c r="E312">
        <v>0</v>
      </c>
      <c r="F312" t="s">
        <v>188</v>
      </c>
      <c r="G312" t="s">
        <v>193</v>
      </c>
      <c r="H312">
        <v>32088</v>
      </c>
      <c r="I312" t="s">
        <v>1</v>
      </c>
      <c r="J312">
        <v>256</v>
      </c>
      <c r="K312">
        <v>91</v>
      </c>
      <c r="L312" s="1">
        <v>0.0102826388888889</v>
      </c>
      <c r="M312" t="s">
        <v>187</v>
      </c>
    </row>
    <row r="313" spans="1:13">
      <c r="A313">
        <v>313</v>
      </c>
      <c r="B313">
        <v>27987</v>
      </c>
      <c r="C313" t="s">
        <v>187</v>
      </c>
      <c r="D313">
        <v>20</v>
      </c>
      <c r="E313">
        <v>0</v>
      </c>
      <c r="F313" t="s">
        <v>188</v>
      </c>
      <c r="G313" t="s">
        <v>193</v>
      </c>
      <c r="H313">
        <v>32088</v>
      </c>
      <c r="I313" t="s">
        <v>120</v>
      </c>
      <c r="J313">
        <v>251.5</v>
      </c>
      <c r="K313">
        <v>91</v>
      </c>
      <c r="L313" s="1">
        <v>0.010312037037037</v>
      </c>
      <c r="M313" t="s">
        <v>187</v>
      </c>
    </row>
    <row r="314" spans="1:13">
      <c r="A314">
        <v>314</v>
      </c>
      <c r="B314">
        <v>27987</v>
      </c>
      <c r="C314" t="s">
        <v>187</v>
      </c>
      <c r="D314">
        <v>20</v>
      </c>
      <c r="E314">
        <v>0</v>
      </c>
      <c r="F314" t="s">
        <v>188</v>
      </c>
      <c r="G314" t="s">
        <v>193</v>
      </c>
      <c r="H314">
        <v>32088</v>
      </c>
      <c r="I314" t="s">
        <v>120</v>
      </c>
      <c r="J314">
        <v>249.5</v>
      </c>
      <c r="K314">
        <v>91</v>
      </c>
      <c r="L314" s="1">
        <v>0.0103412037037037</v>
      </c>
      <c r="M314" t="s">
        <v>187</v>
      </c>
    </row>
    <row r="315" spans="1:13">
      <c r="A315">
        <v>315</v>
      </c>
      <c r="B315">
        <v>27987</v>
      </c>
      <c r="C315" t="s">
        <v>187</v>
      </c>
      <c r="D315">
        <v>20</v>
      </c>
      <c r="E315">
        <v>0</v>
      </c>
      <c r="F315" t="s">
        <v>188</v>
      </c>
      <c r="G315" t="s">
        <v>193</v>
      </c>
      <c r="H315">
        <v>32088</v>
      </c>
      <c r="I315" t="s">
        <v>120</v>
      </c>
      <c r="J315">
        <v>256</v>
      </c>
      <c r="K315">
        <v>91</v>
      </c>
      <c r="L315" s="1">
        <v>0.0103708333333333</v>
      </c>
      <c r="M315" t="s">
        <v>187</v>
      </c>
    </row>
    <row r="316" spans="1:13">
      <c r="A316">
        <v>316</v>
      </c>
      <c r="B316">
        <v>27987</v>
      </c>
      <c r="C316" t="s">
        <v>187</v>
      </c>
      <c r="D316">
        <v>20</v>
      </c>
      <c r="E316">
        <v>0</v>
      </c>
      <c r="F316" t="s">
        <v>188</v>
      </c>
      <c r="G316" t="s">
        <v>193</v>
      </c>
      <c r="H316">
        <v>32088</v>
      </c>
      <c r="I316" t="s">
        <v>120</v>
      </c>
      <c r="J316">
        <v>276.2</v>
      </c>
      <c r="K316">
        <v>91</v>
      </c>
      <c r="L316" s="1">
        <v>0.010403125</v>
      </c>
      <c r="M316" t="s">
        <v>187</v>
      </c>
    </row>
    <row r="317" spans="1:13">
      <c r="A317">
        <v>317</v>
      </c>
      <c r="B317">
        <v>27987</v>
      </c>
      <c r="C317" t="s">
        <v>187</v>
      </c>
      <c r="D317">
        <v>20</v>
      </c>
      <c r="E317">
        <v>0</v>
      </c>
      <c r="F317" t="s">
        <v>188</v>
      </c>
      <c r="G317" t="s">
        <v>193</v>
      </c>
      <c r="H317">
        <v>32088</v>
      </c>
      <c r="I317" t="s">
        <v>120</v>
      </c>
      <c r="J317">
        <v>392.1</v>
      </c>
      <c r="K317">
        <v>91</v>
      </c>
      <c r="L317" s="1">
        <v>0.0104489583333333</v>
      </c>
      <c r="M317" t="s">
        <v>187</v>
      </c>
    </row>
    <row r="318" spans="1:13">
      <c r="A318">
        <v>318</v>
      </c>
      <c r="B318">
        <v>27987</v>
      </c>
      <c r="C318" t="s">
        <v>187</v>
      </c>
      <c r="D318">
        <v>20</v>
      </c>
      <c r="E318">
        <v>0</v>
      </c>
      <c r="F318" t="s">
        <v>188</v>
      </c>
      <c r="G318" t="s">
        <v>193</v>
      </c>
      <c r="H318">
        <v>32088</v>
      </c>
      <c r="I318" t="s">
        <v>120</v>
      </c>
      <c r="J318">
        <v>391.1</v>
      </c>
      <c r="K318">
        <v>91</v>
      </c>
      <c r="L318" s="1">
        <v>0.0104946759259259</v>
      </c>
      <c r="M318" t="s">
        <v>187</v>
      </c>
    </row>
    <row r="319" spans="1:13">
      <c r="A319">
        <v>319</v>
      </c>
      <c r="B319">
        <v>27987</v>
      </c>
      <c r="C319" t="s">
        <v>187</v>
      </c>
      <c r="D319">
        <v>20</v>
      </c>
      <c r="E319">
        <v>0</v>
      </c>
      <c r="F319" t="s">
        <v>188</v>
      </c>
      <c r="G319" t="s">
        <v>193</v>
      </c>
      <c r="H319">
        <v>32088</v>
      </c>
      <c r="I319" t="s">
        <v>120</v>
      </c>
      <c r="J319">
        <v>389.1</v>
      </c>
      <c r="K319">
        <v>91</v>
      </c>
      <c r="L319" s="1">
        <v>0.010540162037037</v>
      </c>
      <c r="M319" t="s">
        <v>187</v>
      </c>
    </row>
    <row r="320" spans="1:13">
      <c r="A320">
        <v>320</v>
      </c>
      <c r="B320">
        <v>27987</v>
      </c>
      <c r="C320" t="s">
        <v>187</v>
      </c>
      <c r="D320">
        <v>20</v>
      </c>
      <c r="E320">
        <v>0</v>
      </c>
      <c r="F320" t="s">
        <v>188</v>
      </c>
      <c r="G320" t="s">
        <v>193</v>
      </c>
      <c r="H320">
        <v>32088</v>
      </c>
      <c r="I320" t="s">
        <v>120</v>
      </c>
      <c r="J320">
        <v>392.1</v>
      </c>
      <c r="K320">
        <v>91</v>
      </c>
      <c r="L320" s="1">
        <v>0.0105859953703704</v>
      </c>
      <c r="M320" t="s">
        <v>187</v>
      </c>
    </row>
    <row r="321" spans="1:13">
      <c r="A321">
        <v>321</v>
      </c>
      <c r="B321">
        <v>27987</v>
      </c>
      <c r="C321" t="s">
        <v>187</v>
      </c>
      <c r="D321">
        <v>20</v>
      </c>
      <c r="E321">
        <v>0</v>
      </c>
      <c r="F321" t="s">
        <v>188</v>
      </c>
      <c r="G321" t="s">
        <v>193</v>
      </c>
      <c r="H321">
        <v>32112</v>
      </c>
      <c r="I321" t="s">
        <v>120</v>
      </c>
      <c r="J321">
        <v>373.3</v>
      </c>
      <c r="K321">
        <v>91</v>
      </c>
      <c r="L321" s="1">
        <v>0.0106296296296296</v>
      </c>
      <c r="M321" t="s">
        <v>187</v>
      </c>
    </row>
    <row r="322" spans="1:13">
      <c r="A322">
        <v>322</v>
      </c>
      <c r="B322">
        <v>27987</v>
      </c>
      <c r="C322" t="s">
        <v>187</v>
      </c>
      <c r="D322">
        <v>20</v>
      </c>
      <c r="E322">
        <v>0</v>
      </c>
      <c r="F322" t="s">
        <v>188</v>
      </c>
      <c r="G322" t="s">
        <v>193</v>
      </c>
      <c r="H322">
        <v>32112</v>
      </c>
      <c r="I322" t="s">
        <v>120</v>
      </c>
      <c r="J322">
        <v>354.5</v>
      </c>
      <c r="K322">
        <v>91</v>
      </c>
      <c r="L322" s="1">
        <v>0.0106710648148148</v>
      </c>
      <c r="M322" t="s">
        <v>187</v>
      </c>
    </row>
    <row r="323" spans="1:13">
      <c r="A323">
        <v>323</v>
      </c>
      <c r="B323">
        <v>27987</v>
      </c>
      <c r="C323" t="s">
        <v>187</v>
      </c>
      <c r="D323">
        <v>20</v>
      </c>
      <c r="E323">
        <v>0</v>
      </c>
      <c r="F323" t="s">
        <v>188</v>
      </c>
      <c r="G323" t="s">
        <v>193</v>
      </c>
      <c r="H323">
        <v>32112</v>
      </c>
      <c r="I323" t="s">
        <v>120</v>
      </c>
      <c r="J323">
        <v>387.1</v>
      </c>
      <c r="K323">
        <v>91</v>
      </c>
      <c r="L323" s="1">
        <v>0.0107163194444444</v>
      </c>
      <c r="M323" t="s">
        <v>187</v>
      </c>
    </row>
    <row r="324" spans="1:13">
      <c r="A324">
        <v>324</v>
      </c>
      <c r="B324">
        <v>27987</v>
      </c>
      <c r="C324" t="s">
        <v>187</v>
      </c>
      <c r="D324">
        <v>20</v>
      </c>
      <c r="E324">
        <v>0</v>
      </c>
      <c r="F324" t="s">
        <v>188</v>
      </c>
      <c r="G324" t="s">
        <v>193</v>
      </c>
      <c r="H324">
        <v>32112</v>
      </c>
      <c r="I324" t="s">
        <v>120</v>
      </c>
      <c r="J324">
        <v>392.1</v>
      </c>
      <c r="K324">
        <v>91</v>
      </c>
      <c r="L324" s="1">
        <v>0.0107621527777778</v>
      </c>
      <c r="M324" t="s">
        <v>187</v>
      </c>
    </row>
    <row r="325" spans="1:13">
      <c r="A325">
        <v>325</v>
      </c>
      <c r="B325">
        <v>27987</v>
      </c>
      <c r="C325" t="s">
        <v>187</v>
      </c>
      <c r="D325">
        <v>20</v>
      </c>
      <c r="E325">
        <v>0</v>
      </c>
      <c r="F325" t="s">
        <v>188</v>
      </c>
      <c r="G325" t="s">
        <v>193</v>
      </c>
      <c r="H325">
        <v>32112</v>
      </c>
      <c r="I325" t="s">
        <v>120</v>
      </c>
      <c r="J325">
        <v>391.1</v>
      </c>
      <c r="K325">
        <v>91</v>
      </c>
      <c r="L325" s="1">
        <v>0.0108078703703704</v>
      </c>
      <c r="M325" t="s">
        <v>187</v>
      </c>
    </row>
    <row r="326" spans="1:13">
      <c r="A326">
        <v>326</v>
      </c>
      <c r="B326">
        <v>27987</v>
      </c>
      <c r="C326" t="s">
        <v>187</v>
      </c>
      <c r="D326">
        <v>20</v>
      </c>
      <c r="E326">
        <v>0</v>
      </c>
      <c r="F326" t="s">
        <v>188</v>
      </c>
      <c r="G326" t="s">
        <v>193</v>
      </c>
      <c r="H326">
        <v>32112</v>
      </c>
      <c r="I326" t="s">
        <v>120</v>
      </c>
      <c r="J326">
        <v>392.1</v>
      </c>
      <c r="K326">
        <v>91</v>
      </c>
      <c r="L326" s="1">
        <v>0.0108537037037037</v>
      </c>
      <c r="M326" t="s">
        <v>187</v>
      </c>
    </row>
    <row r="327" spans="1:13">
      <c r="A327">
        <v>327</v>
      </c>
      <c r="B327">
        <v>27987</v>
      </c>
      <c r="C327" t="s">
        <v>187</v>
      </c>
      <c r="D327">
        <v>20</v>
      </c>
      <c r="E327">
        <v>0</v>
      </c>
      <c r="F327" t="s">
        <v>188</v>
      </c>
      <c r="G327" t="s">
        <v>193</v>
      </c>
      <c r="H327">
        <v>32112</v>
      </c>
      <c r="I327" t="s">
        <v>120</v>
      </c>
      <c r="J327">
        <v>391.1</v>
      </c>
      <c r="K327">
        <v>91</v>
      </c>
      <c r="L327" s="1">
        <v>0.0108994212962963</v>
      </c>
      <c r="M327" t="s">
        <v>187</v>
      </c>
    </row>
    <row r="328" spans="1:13">
      <c r="A328">
        <v>328</v>
      </c>
      <c r="B328">
        <v>27987</v>
      </c>
      <c r="C328" t="s">
        <v>187</v>
      </c>
      <c r="D328">
        <v>20</v>
      </c>
      <c r="E328">
        <v>0</v>
      </c>
      <c r="F328" t="s">
        <v>188</v>
      </c>
      <c r="G328" t="s">
        <v>193</v>
      </c>
      <c r="H328">
        <v>32112</v>
      </c>
      <c r="I328" t="s">
        <v>120</v>
      </c>
      <c r="J328">
        <v>391.1</v>
      </c>
      <c r="K328">
        <v>91</v>
      </c>
      <c r="L328" s="1">
        <v>0.0109451388888889</v>
      </c>
      <c r="M328" t="s">
        <v>187</v>
      </c>
    </row>
    <row r="329" spans="1:13">
      <c r="A329">
        <v>329</v>
      </c>
      <c r="B329">
        <v>27987</v>
      </c>
      <c r="C329" t="s">
        <v>187</v>
      </c>
      <c r="D329">
        <v>20</v>
      </c>
      <c r="E329">
        <v>0</v>
      </c>
      <c r="F329" t="s">
        <v>188</v>
      </c>
      <c r="G329" t="s">
        <v>193</v>
      </c>
      <c r="H329">
        <v>32112</v>
      </c>
      <c r="I329" t="s">
        <v>120</v>
      </c>
      <c r="J329">
        <v>391.1</v>
      </c>
      <c r="K329">
        <v>91</v>
      </c>
      <c r="L329" s="1">
        <v>0.0109908564814815</v>
      </c>
      <c r="M329" t="s">
        <v>187</v>
      </c>
    </row>
    <row r="330" spans="1:13">
      <c r="A330">
        <v>330</v>
      </c>
      <c r="B330">
        <v>27987</v>
      </c>
      <c r="C330" t="s">
        <v>187</v>
      </c>
      <c r="D330">
        <v>20</v>
      </c>
      <c r="E330">
        <v>0</v>
      </c>
      <c r="F330" t="s">
        <v>188</v>
      </c>
      <c r="G330" t="s">
        <v>193</v>
      </c>
      <c r="H330">
        <v>32112</v>
      </c>
      <c r="I330" t="s">
        <v>120</v>
      </c>
      <c r="J330">
        <v>391.1</v>
      </c>
      <c r="K330">
        <v>91</v>
      </c>
      <c r="L330" s="1">
        <v>0.0110365740740741</v>
      </c>
      <c r="M330" t="s">
        <v>187</v>
      </c>
    </row>
    <row r="331" spans="1:13">
      <c r="A331">
        <v>331</v>
      </c>
      <c r="B331">
        <v>27987</v>
      </c>
      <c r="C331" t="s">
        <v>187</v>
      </c>
      <c r="D331">
        <v>20</v>
      </c>
      <c r="E331">
        <v>0</v>
      </c>
      <c r="F331" t="s">
        <v>188</v>
      </c>
      <c r="G331" t="s">
        <v>193</v>
      </c>
      <c r="H331">
        <v>32112</v>
      </c>
      <c r="I331" t="s">
        <v>120</v>
      </c>
      <c r="J331">
        <v>383.2</v>
      </c>
      <c r="K331">
        <v>91</v>
      </c>
      <c r="L331" s="1">
        <v>0.0110813657407407</v>
      </c>
      <c r="M331" t="s">
        <v>187</v>
      </c>
    </row>
    <row r="332" spans="1:13">
      <c r="A332">
        <v>332</v>
      </c>
      <c r="B332">
        <v>27987</v>
      </c>
      <c r="C332" t="s">
        <v>187</v>
      </c>
      <c r="D332">
        <v>20</v>
      </c>
      <c r="E332">
        <v>0</v>
      </c>
      <c r="F332" t="s">
        <v>188</v>
      </c>
      <c r="G332" t="s">
        <v>193</v>
      </c>
      <c r="H332">
        <v>32112</v>
      </c>
      <c r="I332" t="s">
        <v>120</v>
      </c>
      <c r="J332">
        <v>348</v>
      </c>
      <c r="K332">
        <v>91</v>
      </c>
      <c r="L332" s="1">
        <v>0.0111216435185185</v>
      </c>
      <c r="M332" t="s">
        <v>187</v>
      </c>
    </row>
    <row r="333" spans="1:13">
      <c r="A333">
        <v>333</v>
      </c>
      <c r="B333">
        <v>27987</v>
      </c>
      <c r="C333" t="s">
        <v>187</v>
      </c>
      <c r="D333">
        <v>20</v>
      </c>
      <c r="E333">
        <v>0</v>
      </c>
      <c r="F333" t="s">
        <v>188</v>
      </c>
      <c r="G333" t="s">
        <v>193</v>
      </c>
      <c r="H333">
        <v>32112</v>
      </c>
      <c r="I333" t="s">
        <v>120</v>
      </c>
      <c r="J333">
        <v>340.2</v>
      </c>
      <c r="K333">
        <v>91</v>
      </c>
      <c r="L333" s="1">
        <v>0.0111618055555556</v>
      </c>
      <c r="M333" t="s">
        <v>187</v>
      </c>
    </row>
    <row r="334" spans="1:13">
      <c r="A334">
        <v>334</v>
      </c>
      <c r="B334">
        <v>27987</v>
      </c>
      <c r="C334" t="s">
        <v>187</v>
      </c>
      <c r="D334">
        <v>20</v>
      </c>
      <c r="E334">
        <v>0</v>
      </c>
      <c r="F334" t="s">
        <v>188</v>
      </c>
      <c r="G334" t="s">
        <v>193</v>
      </c>
      <c r="H334">
        <v>32112</v>
      </c>
      <c r="I334" t="s">
        <v>120</v>
      </c>
      <c r="J334">
        <v>348</v>
      </c>
      <c r="K334">
        <v>91</v>
      </c>
      <c r="L334" s="1">
        <v>0.0112020833333333</v>
      </c>
      <c r="M334" t="s">
        <v>187</v>
      </c>
    </row>
    <row r="335" spans="1:13">
      <c r="A335">
        <v>335</v>
      </c>
      <c r="B335">
        <v>27987</v>
      </c>
      <c r="C335" t="s">
        <v>187</v>
      </c>
      <c r="D335">
        <v>20</v>
      </c>
      <c r="E335">
        <v>0</v>
      </c>
      <c r="F335" t="s">
        <v>188</v>
      </c>
      <c r="G335" t="s">
        <v>193</v>
      </c>
      <c r="H335">
        <v>32112</v>
      </c>
      <c r="I335" t="s">
        <v>120</v>
      </c>
      <c r="J335">
        <v>342.6</v>
      </c>
      <c r="K335">
        <v>91</v>
      </c>
      <c r="L335" s="1">
        <v>0.0112421296296296</v>
      </c>
      <c r="M335" t="s">
        <v>187</v>
      </c>
    </row>
    <row r="336" spans="1:13">
      <c r="A336">
        <v>336</v>
      </c>
      <c r="B336">
        <v>27987</v>
      </c>
      <c r="C336" t="s">
        <v>187</v>
      </c>
      <c r="D336">
        <v>20</v>
      </c>
      <c r="E336">
        <v>0</v>
      </c>
      <c r="F336" t="s">
        <v>188</v>
      </c>
      <c r="G336" t="s">
        <v>193</v>
      </c>
      <c r="H336">
        <v>32112</v>
      </c>
      <c r="I336" t="s">
        <v>120</v>
      </c>
      <c r="J336">
        <v>342.6</v>
      </c>
      <c r="K336">
        <v>91</v>
      </c>
      <c r="L336" s="1">
        <v>0.0112821759259259</v>
      </c>
      <c r="M336" t="s">
        <v>187</v>
      </c>
    </row>
    <row r="337" spans="1:13">
      <c r="A337">
        <v>337</v>
      </c>
      <c r="B337">
        <v>27987</v>
      </c>
      <c r="C337" t="s">
        <v>187</v>
      </c>
      <c r="D337">
        <v>20</v>
      </c>
      <c r="E337">
        <v>0</v>
      </c>
      <c r="F337" t="s">
        <v>188</v>
      </c>
      <c r="G337" t="s">
        <v>193</v>
      </c>
      <c r="H337">
        <v>32112</v>
      </c>
      <c r="I337" t="s">
        <v>120</v>
      </c>
      <c r="J337">
        <v>331.7</v>
      </c>
      <c r="K337">
        <v>91</v>
      </c>
      <c r="L337" s="1">
        <v>0.0113209490740741</v>
      </c>
      <c r="M337" t="s">
        <v>187</v>
      </c>
    </row>
    <row r="338" spans="1:13">
      <c r="A338">
        <v>338</v>
      </c>
      <c r="B338">
        <v>27987</v>
      </c>
      <c r="C338" t="s">
        <v>187</v>
      </c>
      <c r="D338">
        <v>20</v>
      </c>
      <c r="E338">
        <v>0</v>
      </c>
      <c r="F338" t="s">
        <v>188</v>
      </c>
      <c r="G338" t="s">
        <v>193</v>
      </c>
      <c r="H338">
        <v>32112</v>
      </c>
      <c r="I338" t="s">
        <v>120</v>
      </c>
      <c r="J338">
        <v>292</v>
      </c>
      <c r="K338">
        <v>91</v>
      </c>
      <c r="L338" s="1">
        <v>0.0113547453703704</v>
      </c>
      <c r="M338" t="s">
        <v>187</v>
      </c>
    </row>
    <row r="339" spans="1:13">
      <c r="A339">
        <v>339</v>
      </c>
      <c r="B339">
        <v>27987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32112</v>
      </c>
      <c r="I339" t="s">
        <v>120</v>
      </c>
      <c r="J339">
        <v>289.1</v>
      </c>
      <c r="K339">
        <v>91</v>
      </c>
      <c r="L339" s="1">
        <v>0.0113885416666667</v>
      </c>
      <c r="M339" t="s">
        <v>187</v>
      </c>
    </row>
    <row r="340" spans="1:13">
      <c r="A340">
        <v>340</v>
      </c>
      <c r="B340">
        <v>27987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32112</v>
      </c>
      <c r="I340" t="s">
        <v>120</v>
      </c>
      <c r="J340">
        <v>292.1</v>
      </c>
      <c r="K340">
        <v>91</v>
      </c>
      <c r="L340" s="1">
        <v>0.0114226851851852</v>
      </c>
      <c r="M340" t="s">
        <v>187</v>
      </c>
    </row>
    <row r="341" spans="1:13">
      <c r="A341">
        <v>341</v>
      </c>
      <c r="B341">
        <v>27987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32112</v>
      </c>
      <c r="I341" t="s">
        <v>120</v>
      </c>
      <c r="J341">
        <v>274.3</v>
      </c>
      <c r="K341">
        <v>91</v>
      </c>
      <c r="L341" s="1">
        <v>0.0114547453703704</v>
      </c>
      <c r="M341" t="s">
        <v>187</v>
      </c>
    </row>
    <row r="342" spans="1:13">
      <c r="A342">
        <v>342</v>
      </c>
      <c r="B342">
        <v>27987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32112</v>
      </c>
      <c r="I342" t="s">
        <v>120</v>
      </c>
      <c r="J342">
        <v>253</v>
      </c>
      <c r="K342">
        <v>91</v>
      </c>
      <c r="L342" s="1">
        <v>0.0114840277777778</v>
      </c>
      <c r="M342" t="s">
        <v>187</v>
      </c>
    </row>
    <row r="343" spans="1:13">
      <c r="A343">
        <v>343</v>
      </c>
      <c r="B343">
        <v>27987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32112</v>
      </c>
      <c r="I343" t="s">
        <v>120</v>
      </c>
      <c r="J343">
        <v>246.5</v>
      </c>
      <c r="K343">
        <v>91</v>
      </c>
      <c r="L343" s="1">
        <v>0.0115128472222222</v>
      </c>
      <c r="M343" t="s">
        <v>187</v>
      </c>
    </row>
    <row r="344" spans="1:13">
      <c r="A344">
        <v>344</v>
      </c>
      <c r="B344">
        <v>27987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32112</v>
      </c>
      <c r="I344" t="s">
        <v>120</v>
      </c>
      <c r="J344">
        <v>253</v>
      </c>
      <c r="K344">
        <v>91</v>
      </c>
      <c r="L344" s="1">
        <v>0.0115421296296296</v>
      </c>
      <c r="M344" t="s">
        <v>187</v>
      </c>
    </row>
    <row r="345" spans="1:13">
      <c r="A345">
        <v>345</v>
      </c>
      <c r="B345">
        <v>27987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32112</v>
      </c>
      <c r="I345" t="s">
        <v>120</v>
      </c>
      <c r="J345">
        <v>251.5</v>
      </c>
      <c r="K345">
        <v>91</v>
      </c>
      <c r="L345" s="1">
        <v>0.0115715277777778</v>
      </c>
      <c r="M345" t="s">
        <v>187</v>
      </c>
    </row>
    <row r="346" spans="1:13">
      <c r="A346">
        <v>346</v>
      </c>
      <c r="B346">
        <v>27987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32112</v>
      </c>
      <c r="I346" t="s">
        <v>1</v>
      </c>
      <c r="J346">
        <v>250.5</v>
      </c>
      <c r="K346">
        <v>91</v>
      </c>
      <c r="L346" s="1">
        <v>0.0116008101851852</v>
      </c>
      <c r="M346" t="s">
        <v>187</v>
      </c>
    </row>
    <row r="347" spans="1:13">
      <c r="A347">
        <v>347</v>
      </c>
      <c r="B347">
        <v>27987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32112</v>
      </c>
      <c r="I347" t="s">
        <v>1</v>
      </c>
      <c r="J347">
        <v>255</v>
      </c>
      <c r="K347">
        <v>91</v>
      </c>
      <c r="L347" s="1">
        <v>0.0116303240740741</v>
      </c>
      <c r="M347" t="s">
        <v>187</v>
      </c>
    </row>
    <row r="348" spans="1:13">
      <c r="A348">
        <v>348</v>
      </c>
      <c r="B348">
        <v>27987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32112</v>
      </c>
      <c r="I348" t="s">
        <v>120</v>
      </c>
      <c r="J348">
        <v>253.5</v>
      </c>
      <c r="K348">
        <v>91</v>
      </c>
      <c r="L348" s="1">
        <v>0.0116599537037037</v>
      </c>
      <c r="M348" t="s">
        <v>187</v>
      </c>
    </row>
    <row r="349" spans="1:13">
      <c r="A349">
        <v>349</v>
      </c>
      <c r="B349">
        <v>27987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32112</v>
      </c>
      <c r="I349" t="s">
        <v>120</v>
      </c>
      <c r="J349">
        <v>258</v>
      </c>
      <c r="K349">
        <v>91</v>
      </c>
      <c r="L349" s="1">
        <v>0.0116898148148148</v>
      </c>
      <c r="M349" t="s">
        <v>187</v>
      </c>
    </row>
    <row r="350" spans="1:13">
      <c r="A350">
        <v>350</v>
      </c>
      <c r="B350">
        <v>27987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32112</v>
      </c>
      <c r="I350" t="s">
        <v>120</v>
      </c>
      <c r="J350">
        <v>253.5</v>
      </c>
      <c r="K350">
        <v>91</v>
      </c>
      <c r="L350" s="1">
        <v>0.0117194444444444</v>
      </c>
      <c r="M350" t="s">
        <v>187</v>
      </c>
    </row>
    <row r="351" spans="1:13">
      <c r="A351">
        <v>351</v>
      </c>
      <c r="B351">
        <v>27987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32112</v>
      </c>
      <c r="I351" t="s">
        <v>1</v>
      </c>
      <c r="J351">
        <v>255.4</v>
      </c>
      <c r="K351">
        <v>91</v>
      </c>
      <c r="L351" s="1">
        <v>0.0117493055555556</v>
      </c>
      <c r="M351" t="s">
        <v>187</v>
      </c>
    </row>
    <row r="352" spans="1:13">
      <c r="A352">
        <v>352</v>
      </c>
      <c r="B352">
        <v>27987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32112</v>
      </c>
      <c r="I352" t="s">
        <v>1</v>
      </c>
      <c r="J352">
        <v>238.6</v>
      </c>
      <c r="K352">
        <v>91</v>
      </c>
      <c r="L352" s="1">
        <v>0.0117771990740741</v>
      </c>
      <c r="M352" t="s">
        <v>187</v>
      </c>
    </row>
    <row r="353" spans="1:13">
      <c r="A353">
        <v>353</v>
      </c>
      <c r="B353">
        <v>27987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32116</v>
      </c>
      <c r="I353" t="s">
        <v>120</v>
      </c>
      <c r="J353">
        <v>243</v>
      </c>
      <c r="K353">
        <v>91</v>
      </c>
      <c r="L353" s="1">
        <v>0.0118053240740741</v>
      </c>
      <c r="M353" t="s">
        <v>187</v>
      </c>
    </row>
    <row r="354" spans="1:13">
      <c r="A354">
        <v>354</v>
      </c>
      <c r="B354">
        <v>27987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32116</v>
      </c>
      <c r="I354" t="s">
        <v>1</v>
      </c>
      <c r="J354">
        <v>241.6</v>
      </c>
      <c r="K354">
        <v>91</v>
      </c>
      <c r="L354" s="1">
        <v>0.0118335648148148</v>
      </c>
      <c r="M354" t="s">
        <v>187</v>
      </c>
    </row>
    <row r="355" spans="1:13">
      <c r="A355">
        <v>355</v>
      </c>
      <c r="B355">
        <v>27987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32116</v>
      </c>
      <c r="I355" t="s">
        <v>120</v>
      </c>
      <c r="J355">
        <v>238.6</v>
      </c>
      <c r="K355">
        <v>91</v>
      </c>
      <c r="L355" s="1">
        <v>0.0118614583333333</v>
      </c>
      <c r="M355" t="s">
        <v>187</v>
      </c>
    </row>
    <row r="356" spans="1:13">
      <c r="A356">
        <v>356</v>
      </c>
      <c r="B356">
        <v>27987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32116</v>
      </c>
      <c r="I356" t="s">
        <v>120</v>
      </c>
      <c r="J356">
        <v>237</v>
      </c>
      <c r="K356">
        <v>91</v>
      </c>
      <c r="L356" s="1">
        <v>0.0118888888888889</v>
      </c>
      <c r="M356" t="s">
        <v>187</v>
      </c>
    </row>
    <row r="357" spans="1:13">
      <c r="A357">
        <v>357</v>
      </c>
      <c r="B357">
        <v>27987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32116</v>
      </c>
      <c r="I357" t="s">
        <v>120</v>
      </c>
      <c r="J357">
        <v>238.6</v>
      </c>
      <c r="K357">
        <v>91</v>
      </c>
      <c r="L357" s="1">
        <v>0.0119167824074074</v>
      </c>
      <c r="M357" t="s">
        <v>187</v>
      </c>
    </row>
    <row r="358" spans="1:13">
      <c r="A358">
        <v>358</v>
      </c>
      <c r="B358">
        <v>27987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32116</v>
      </c>
      <c r="I358" t="s">
        <v>120</v>
      </c>
      <c r="J358">
        <v>235.6</v>
      </c>
      <c r="K358">
        <v>91</v>
      </c>
      <c r="L358" s="1">
        <v>0.0119443287037037</v>
      </c>
      <c r="M358" t="s">
        <v>187</v>
      </c>
    </row>
    <row r="359" spans="1:13">
      <c r="A359">
        <v>359</v>
      </c>
      <c r="B359">
        <v>27987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32116</v>
      </c>
      <c r="I359" t="s">
        <v>120</v>
      </c>
      <c r="J359">
        <v>234.7</v>
      </c>
      <c r="K359">
        <v>91</v>
      </c>
      <c r="L359" s="1">
        <v>0.0119717592592593</v>
      </c>
      <c r="M359" t="s">
        <v>187</v>
      </c>
    </row>
    <row r="360" spans="1:13">
      <c r="A360">
        <v>360</v>
      </c>
      <c r="B360">
        <v>27987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32116</v>
      </c>
      <c r="I360" t="s">
        <v>120</v>
      </c>
      <c r="J360">
        <v>250.5</v>
      </c>
      <c r="K360">
        <v>91</v>
      </c>
      <c r="L360" s="1">
        <v>0.0120010416666667</v>
      </c>
      <c r="M360" t="s">
        <v>187</v>
      </c>
    </row>
    <row r="361" spans="1:13">
      <c r="A361">
        <v>361</v>
      </c>
      <c r="B361">
        <v>27987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32116</v>
      </c>
      <c r="I361" t="s">
        <v>120</v>
      </c>
      <c r="J361">
        <v>255</v>
      </c>
      <c r="K361">
        <v>91</v>
      </c>
      <c r="L361" s="1">
        <v>0.0120305555555556</v>
      </c>
      <c r="M361" t="s">
        <v>187</v>
      </c>
    </row>
    <row r="362" spans="1:13">
      <c r="A362">
        <v>362</v>
      </c>
      <c r="B362">
        <v>27987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32116</v>
      </c>
      <c r="I362" t="s">
        <v>1</v>
      </c>
      <c r="J362">
        <v>249.5</v>
      </c>
      <c r="K362">
        <v>91</v>
      </c>
      <c r="L362" s="1">
        <v>0.0120597222222222</v>
      </c>
      <c r="M362" t="s">
        <v>187</v>
      </c>
    </row>
    <row r="363" spans="1:13">
      <c r="A363">
        <v>363</v>
      </c>
      <c r="B363">
        <v>27987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32116</v>
      </c>
      <c r="I363" t="s">
        <v>1</v>
      </c>
      <c r="J363">
        <v>251.5</v>
      </c>
      <c r="K363">
        <v>91</v>
      </c>
      <c r="L363" s="1">
        <v>0.0120891203703704</v>
      </c>
      <c r="M363" t="s">
        <v>187</v>
      </c>
    </row>
    <row r="364" spans="1:13">
      <c r="A364">
        <v>364</v>
      </c>
      <c r="B364">
        <v>27987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32116</v>
      </c>
      <c r="I364" t="s">
        <v>120</v>
      </c>
      <c r="J364">
        <v>256</v>
      </c>
      <c r="K364">
        <v>91</v>
      </c>
      <c r="L364" s="1">
        <v>0.01211875</v>
      </c>
      <c r="M364" t="s">
        <v>187</v>
      </c>
    </row>
    <row r="365" spans="1:13">
      <c r="A365">
        <v>365</v>
      </c>
      <c r="B365">
        <v>27987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32116</v>
      </c>
      <c r="I365" t="s">
        <v>120</v>
      </c>
      <c r="J365">
        <v>251.5</v>
      </c>
      <c r="K365">
        <v>91</v>
      </c>
      <c r="L365" s="1">
        <v>0.0121481481481481</v>
      </c>
      <c r="M365" t="s">
        <v>187</v>
      </c>
    </row>
    <row r="366" spans="1:13">
      <c r="A366">
        <v>366</v>
      </c>
      <c r="B366">
        <v>27987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32116</v>
      </c>
      <c r="I366" t="s">
        <v>1</v>
      </c>
      <c r="J366">
        <v>254.5</v>
      </c>
      <c r="K366">
        <v>91</v>
      </c>
      <c r="L366" s="1">
        <v>0.0121778935185185</v>
      </c>
      <c r="M366" t="s">
        <v>187</v>
      </c>
    </row>
    <row r="367" spans="1:13">
      <c r="A367">
        <v>367</v>
      </c>
      <c r="B367">
        <v>27987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32116</v>
      </c>
      <c r="I367" t="s">
        <v>120</v>
      </c>
      <c r="J367">
        <v>257</v>
      </c>
      <c r="K367">
        <v>91</v>
      </c>
      <c r="L367" s="1">
        <v>0.0122076388888889</v>
      </c>
      <c r="M367" t="s">
        <v>187</v>
      </c>
    </row>
    <row r="368" spans="1:13">
      <c r="A368">
        <v>368</v>
      </c>
      <c r="B368">
        <v>27987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32116</v>
      </c>
      <c r="I368" t="s">
        <v>120</v>
      </c>
      <c r="J368">
        <v>254.5</v>
      </c>
      <c r="K368">
        <v>91</v>
      </c>
      <c r="L368" s="1">
        <v>0.0122373842592593</v>
      </c>
      <c r="M368" t="s">
        <v>187</v>
      </c>
    </row>
    <row r="369" spans="1:13">
      <c r="A369">
        <v>369</v>
      </c>
      <c r="B369">
        <v>27987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32116</v>
      </c>
      <c r="I369" t="s">
        <v>120</v>
      </c>
      <c r="J369">
        <v>256</v>
      </c>
      <c r="K369">
        <v>91</v>
      </c>
      <c r="L369" s="1">
        <v>0.0122670138888889</v>
      </c>
      <c r="M369" t="s">
        <v>187</v>
      </c>
    </row>
    <row r="370" spans="1:13">
      <c r="A370">
        <v>370</v>
      </c>
      <c r="B370">
        <v>27987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32116</v>
      </c>
      <c r="I370" t="s">
        <v>120</v>
      </c>
      <c r="J370">
        <v>289.1</v>
      </c>
      <c r="K370">
        <v>91</v>
      </c>
      <c r="L370" s="1">
        <v>0.0123008101851852</v>
      </c>
      <c r="M370" t="s">
        <v>187</v>
      </c>
    </row>
    <row r="371" spans="1:13">
      <c r="A371">
        <v>371</v>
      </c>
      <c r="B371">
        <v>27987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32116</v>
      </c>
      <c r="I371" t="s">
        <v>120</v>
      </c>
      <c r="J371">
        <v>386.1</v>
      </c>
      <c r="K371">
        <v>91</v>
      </c>
      <c r="L371" s="1">
        <v>0.0123459490740741</v>
      </c>
      <c r="M371" t="s">
        <v>187</v>
      </c>
    </row>
    <row r="372" spans="1:13">
      <c r="A372">
        <v>372</v>
      </c>
      <c r="B372">
        <v>27987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32116</v>
      </c>
      <c r="I372" t="s">
        <v>120</v>
      </c>
      <c r="J372">
        <v>392.1</v>
      </c>
      <c r="K372">
        <v>91</v>
      </c>
      <c r="L372" s="1">
        <v>0.0123917824074074</v>
      </c>
      <c r="M372" t="s">
        <v>187</v>
      </c>
    </row>
    <row r="373" spans="1:13">
      <c r="A373">
        <v>373</v>
      </c>
      <c r="B373">
        <v>27987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32116</v>
      </c>
      <c r="I373" t="s">
        <v>120</v>
      </c>
      <c r="J373">
        <v>390.1</v>
      </c>
      <c r="K373">
        <v>91</v>
      </c>
      <c r="L373" s="1">
        <v>0.0124373842592593</v>
      </c>
      <c r="M373" t="s">
        <v>187</v>
      </c>
    </row>
    <row r="374" spans="1:13">
      <c r="A374">
        <v>374</v>
      </c>
      <c r="B374">
        <v>27987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32116</v>
      </c>
      <c r="I374" t="s">
        <v>120</v>
      </c>
      <c r="J374">
        <v>392.1</v>
      </c>
      <c r="K374">
        <v>91</v>
      </c>
      <c r="L374" s="1">
        <v>0.0124832175925926</v>
      </c>
      <c r="M374" t="s">
        <v>187</v>
      </c>
    </row>
    <row r="375" spans="1:13">
      <c r="A375">
        <v>375</v>
      </c>
      <c r="B375">
        <v>27987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32116</v>
      </c>
      <c r="I375" t="s">
        <v>120</v>
      </c>
      <c r="J375">
        <v>371.3</v>
      </c>
      <c r="K375">
        <v>91</v>
      </c>
      <c r="L375" s="1">
        <v>0.0125266203703704</v>
      </c>
      <c r="M375" t="s">
        <v>187</v>
      </c>
    </row>
    <row r="376" spans="1:13">
      <c r="A376">
        <v>376</v>
      </c>
      <c r="B376">
        <v>27987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32116</v>
      </c>
      <c r="I376" t="s">
        <v>120</v>
      </c>
      <c r="J376">
        <v>332.7</v>
      </c>
      <c r="K376">
        <v>91</v>
      </c>
      <c r="L376" s="1">
        <v>0.0125655092592593</v>
      </c>
      <c r="M376" t="s">
        <v>187</v>
      </c>
    </row>
    <row r="377" spans="1:13">
      <c r="A377">
        <v>377</v>
      </c>
      <c r="B377">
        <v>27987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32116</v>
      </c>
      <c r="I377" t="s">
        <v>120</v>
      </c>
      <c r="J377">
        <v>287</v>
      </c>
      <c r="K377">
        <v>91</v>
      </c>
      <c r="L377" s="1">
        <v>0.0125987268518519</v>
      </c>
      <c r="M377" t="s">
        <v>187</v>
      </c>
    </row>
    <row r="378" spans="1:13">
      <c r="A378">
        <v>378</v>
      </c>
      <c r="B378">
        <v>27987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32116</v>
      </c>
      <c r="I378" t="s">
        <v>120</v>
      </c>
      <c r="J378">
        <v>278.2</v>
      </c>
      <c r="K378">
        <v>91</v>
      </c>
      <c r="L378" s="1">
        <v>0.01263125</v>
      </c>
      <c r="M378" t="s">
        <v>187</v>
      </c>
    </row>
    <row r="379" spans="1:13">
      <c r="A379">
        <v>379</v>
      </c>
      <c r="B379">
        <v>27987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32116</v>
      </c>
      <c r="I379" t="s">
        <v>1</v>
      </c>
      <c r="J379">
        <v>254</v>
      </c>
      <c r="K379">
        <v>91</v>
      </c>
      <c r="L379" s="1">
        <v>0.0126606481481482</v>
      </c>
      <c r="M379" t="s">
        <v>187</v>
      </c>
    </row>
    <row r="380" spans="1:13">
      <c r="A380">
        <v>380</v>
      </c>
      <c r="B380">
        <v>27987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32116</v>
      </c>
      <c r="I380" t="s">
        <v>120</v>
      </c>
      <c r="J380">
        <v>250.5</v>
      </c>
      <c r="K380">
        <v>91</v>
      </c>
      <c r="L380" s="1">
        <v>0.0126899305555556</v>
      </c>
      <c r="M380" t="s">
        <v>187</v>
      </c>
    </row>
    <row r="381" spans="1:13">
      <c r="A381">
        <v>381</v>
      </c>
      <c r="B381">
        <v>27987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32116</v>
      </c>
      <c r="I381" t="s">
        <v>120</v>
      </c>
      <c r="J381">
        <v>248.5</v>
      </c>
      <c r="K381">
        <v>91</v>
      </c>
      <c r="L381" s="1">
        <v>0.0127189814814815</v>
      </c>
      <c r="M381" t="s">
        <v>187</v>
      </c>
    </row>
    <row r="382" spans="1:13">
      <c r="A382">
        <v>382</v>
      </c>
      <c r="B382">
        <v>27987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32116</v>
      </c>
      <c r="I382" t="s">
        <v>120</v>
      </c>
      <c r="J382">
        <v>254</v>
      </c>
      <c r="K382">
        <v>91</v>
      </c>
      <c r="L382" s="1">
        <v>0.0127483796296296</v>
      </c>
      <c r="M382" t="s">
        <v>187</v>
      </c>
    </row>
    <row r="383" spans="1:13">
      <c r="A383">
        <v>383</v>
      </c>
      <c r="B383">
        <v>27987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32116</v>
      </c>
      <c r="I383" t="s">
        <v>120</v>
      </c>
      <c r="J383">
        <v>262.4</v>
      </c>
      <c r="K383">
        <v>91</v>
      </c>
      <c r="L383" s="1">
        <v>0.0127790509259259</v>
      </c>
      <c r="M383" t="s">
        <v>187</v>
      </c>
    </row>
    <row r="384" spans="1:13">
      <c r="A384">
        <v>384</v>
      </c>
      <c r="B384">
        <v>27987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32116</v>
      </c>
      <c r="I384" t="s">
        <v>120</v>
      </c>
      <c r="J384">
        <v>256.4</v>
      </c>
      <c r="K384">
        <v>91</v>
      </c>
      <c r="L384" s="1">
        <v>0.0128090277777778</v>
      </c>
      <c r="M384" t="s">
        <v>187</v>
      </c>
    </row>
    <row r="385" spans="1:13">
      <c r="A385">
        <v>385</v>
      </c>
      <c r="B385">
        <v>27987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32116</v>
      </c>
      <c r="I385" t="s">
        <v>1</v>
      </c>
      <c r="J385">
        <v>271</v>
      </c>
      <c r="K385">
        <v>91</v>
      </c>
      <c r="L385" s="1">
        <v>0.0128403935185185</v>
      </c>
      <c r="M385" t="s">
        <v>187</v>
      </c>
    </row>
    <row r="386" spans="1:13">
      <c r="A386">
        <v>386</v>
      </c>
      <c r="B386">
        <v>27987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32116</v>
      </c>
      <c r="I386" t="s">
        <v>1</v>
      </c>
      <c r="J386">
        <v>254.5</v>
      </c>
      <c r="K386">
        <v>91</v>
      </c>
      <c r="L386" s="1">
        <v>0.0128701388888889</v>
      </c>
      <c r="M386" t="s">
        <v>187</v>
      </c>
    </row>
    <row r="387" spans="1:13">
      <c r="A387">
        <v>387</v>
      </c>
      <c r="B387">
        <v>27987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32116</v>
      </c>
      <c r="I387" t="s">
        <v>1</v>
      </c>
      <c r="J387">
        <v>249.5</v>
      </c>
      <c r="K387">
        <v>91</v>
      </c>
      <c r="L387" s="1">
        <v>0.0128993055555556</v>
      </c>
      <c r="M387" t="s">
        <v>187</v>
      </c>
    </row>
    <row r="388" spans="1:13">
      <c r="A388">
        <v>388</v>
      </c>
      <c r="B388">
        <v>27987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32116</v>
      </c>
      <c r="I388" t="s">
        <v>1</v>
      </c>
      <c r="J388">
        <v>254</v>
      </c>
      <c r="K388">
        <v>91</v>
      </c>
      <c r="L388" s="1">
        <v>0.0129287037037037</v>
      </c>
      <c r="M388" t="s">
        <v>187</v>
      </c>
    </row>
    <row r="389" spans="1:13">
      <c r="A389">
        <v>389</v>
      </c>
      <c r="B389">
        <v>27987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32116</v>
      </c>
      <c r="I389" t="s">
        <v>1</v>
      </c>
      <c r="J389">
        <v>251.5</v>
      </c>
      <c r="K389">
        <v>91</v>
      </c>
      <c r="L389" s="1">
        <v>0.0129581018518519</v>
      </c>
      <c r="M389" t="s">
        <v>187</v>
      </c>
    </row>
    <row r="390" spans="1:13">
      <c r="A390">
        <v>390</v>
      </c>
      <c r="B390">
        <v>27987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32116</v>
      </c>
      <c r="I390" t="s">
        <v>120</v>
      </c>
      <c r="J390">
        <v>253.5</v>
      </c>
      <c r="K390">
        <v>91</v>
      </c>
      <c r="L390" s="1">
        <v>0.0129877314814815</v>
      </c>
      <c r="M390" t="s">
        <v>187</v>
      </c>
    </row>
    <row r="391" spans="1:13">
      <c r="A391">
        <v>391</v>
      </c>
      <c r="B391">
        <v>27987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32116</v>
      </c>
      <c r="I391" t="s">
        <v>120</v>
      </c>
      <c r="J391">
        <v>249.5</v>
      </c>
      <c r="K391">
        <v>91</v>
      </c>
      <c r="L391" s="1">
        <v>0.0130168981481481</v>
      </c>
      <c r="M391" t="s">
        <v>187</v>
      </c>
    </row>
    <row r="392" spans="1:13">
      <c r="A392">
        <v>392</v>
      </c>
      <c r="B392">
        <v>27987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32116</v>
      </c>
      <c r="I392" t="s">
        <v>1</v>
      </c>
      <c r="J392">
        <v>256</v>
      </c>
      <c r="K392">
        <v>91</v>
      </c>
      <c r="L392" s="1">
        <v>0.0130465277777778</v>
      </c>
      <c r="M392" t="s">
        <v>187</v>
      </c>
    </row>
    <row r="393" spans="1:13">
      <c r="A393">
        <v>393</v>
      </c>
      <c r="B393">
        <v>27987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32116</v>
      </c>
      <c r="I393" t="s">
        <v>1</v>
      </c>
      <c r="J393">
        <v>248.5</v>
      </c>
      <c r="K393">
        <v>91</v>
      </c>
      <c r="L393" s="1">
        <v>0.0130755787037037</v>
      </c>
      <c r="M393" t="s">
        <v>187</v>
      </c>
    </row>
    <row r="394" spans="1:13">
      <c r="A394">
        <v>394</v>
      </c>
      <c r="B394">
        <v>27987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32116</v>
      </c>
      <c r="I394" t="s">
        <v>1</v>
      </c>
      <c r="J394">
        <v>250.5</v>
      </c>
      <c r="K394">
        <v>91</v>
      </c>
      <c r="L394" s="1">
        <v>0.0131048611111111</v>
      </c>
      <c r="M394" t="s">
        <v>187</v>
      </c>
    </row>
    <row r="395" spans="1:13">
      <c r="A395">
        <v>395</v>
      </c>
      <c r="B395">
        <v>27987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32116</v>
      </c>
      <c r="I395" t="s">
        <v>120</v>
      </c>
      <c r="J395">
        <v>251.5</v>
      </c>
      <c r="K395">
        <v>91</v>
      </c>
      <c r="L395" s="1">
        <v>0.0131342592592593</v>
      </c>
      <c r="M395" t="s">
        <v>187</v>
      </c>
    </row>
    <row r="396" spans="1:13">
      <c r="A396">
        <v>396</v>
      </c>
      <c r="B396">
        <v>27987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32116</v>
      </c>
      <c r="I396" t="s">
        <v>1</v>
      </c>
      <c r="J396">
        <v>254</v>
      </c>
      <c r="K396">
        <v>91</v>
      </c>
      <c r="L396" s="1">
        <v>0.0131636574074074</v>
      </c>
      <c r="M396" t="s">
        <v>187</v>
      </c>
    </row>
    <row r="397" spans="1:13">
      <c r="A397">
        <v>397</v>
      </c>
      <c r="B397">
        <v>27987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32116</v>
      </c>
      <c r="I397" t="s">
        <v>1</v>
      </c>
      <c r="J397">
        <v>250.5</v>
      </c>
      <c r="K397">
        <v>91</v>
      </c>
      <c r="L397" s="1">
        <v>0.0131929398148148</v>
      </c>
      <c r="M397" t="s">
        <v>187</v>
      </c>
    </row>
    <row r="398" spans="1:13">
      <c r="A398">
        <v>398</v>
      </c>
      <c r="B398">
        <v>27987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32116</v>
      </c>
      <c r="I398" t="s">
        <v>1</v>
      </c>
      <c r="J398">
        <v>251</v>
      </c>
      <c r="K398">
        <v>91</v>
      </c>
      <c r="L398" s="1">
        <v>0.0132219907407407</v>
      </c>
      <c r="M398" t="s">
        <v>187</v>
      </c>
    </row>
    <row r="399" spans="1:13">
      <c r="A399">
        <v>399</v>
      </c>
      <c r="B399">
        <v>27987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32116</v>
      </c>
      <c r="I399" t="s">
        <v>1</v>
      </c>
      <c r="J399">
        <v>253.5</v>
      </c>
      <c r="K399">
        <v>91</v>
      </c>
      <c r="L399" s="1">
        <v>0.0132516203703704</v>
      </c>
      <c r="M399" t="s">
        <v>187</v>
      </c>
    </row>
    <row r="400" spans="1:13">
      <c r="A400">
        <v>400</v>
      </c>
      <c r="B400">
        <v>27987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32116</v>
      </c>
      <c r="I400" t="s">
        <v>120</v>
      </c>
      <c r="J400">
        <v>249.5</v>
      </c>
      <c r="K400">
        <v>91</v>
      </c>
      <c r="L400" s="1">
        <v>0.013280787037037</v>
      </c>
      <c r="M400" t="s">
        <v>187</v>
      </c>
    </row>
    <row r="401" spans="1:13">
      <c r="A401">
        <v>401</v>
      </c>
      <c r="B401">
        <v>27987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32116</v>
      </c>
      <c r="I401" t="s">
        <v>120</v>
      </c>
      <c r="J401">
        <v>249.5</v>
      </c>
      <c r="K401">
        <v>91</v>
      </c>
      <c r="L401" s="1">
        <v>0.0133099537037037</v>
      </c>
      <c r="M401" t="s">
        <v>187</v>
      </c>
    </row>
    <row r="402" spans="1:13">
      <c r="A402">
        <v>402</v>
      </c>
      <c r="B402">
        <v>27987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32116</v>
      </c>
      <c r="I402" t="s">
        <v>1</v>
      </c>
      <c r="J402">
        <v>254</v>
      </c>
      <c r="K402">
        <v>91</v>
      </c>
      <c r="L402" s="1">
        <v>0.0133393518518519</v>
      </c>
      <c r="M402" t="s">
        <v>187</v>
      </c>
    </row>
    <row r="403" spans="1:13">
      <c r="A403">
        <v>403</v>
      </c>
      <c r="B403">
        <v>27987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32116</v>
      </c>
      <c r="I403" t="s">
        <v>120</v>
      </c>
      <c r="J403">
        <v>252.9</v>
      </c>
      <c r="K403">
        <v>91</v>
      </c>
      <c r="L403" s="1">
        <v>0.013369212962963</v>
      </c>
      <c r="M403" t="s">
        <v>187</v>
      </c>
    </row>
    <row r="404" spans="1:13">
      <c r="A404">
        <v>404</v>
      </c>
      <c r="B404">
        <v>27987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32116</v>
      </c>
      <c r="I404" t="s">
        <v>120</v>
      </c>
      <c r="J404">
        <v>267</v>
      </c>
      <c r="K404">
        <v>91</v>
      </c>
      <c r="L404" s="1">
        <v>0.0134001157407407</v>
      </c>
      <c r="M404" t="s">
        <v>187</v>
      </c>
    </row>
    <row r="405" spans="1:13">
      <c r="A405">
        <v>405</v>
      </c>
      <c r="B405">
        <v>27987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32116</v>
      </c>
      <c r="I405" t="s">
        <v>1</v>
      </c>
      <c r="J405">
        <v>269.3</v>
      </c>
      <c r="K405">
        <v>91</v>
      </c>
      <c r="L405" s="1">
        <v>0.0134315972222222</v>
      </c>
      <c r="M405" t="s">
        <v>187</v>
      </c>
    </row>
    <row r="406" spans="1:13">
      <c r="A406">
        <v>406</v>
      </c>
      <c r="B406">
        <v>27987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32116</v>
      </c>
      <c r="I406" t="s">
        <v>120</v>
      </c>
      <c r="J406">
        <v>269</v>
      </c>
      <c r="K406">
        <v>91</v>
      </c>
      <c r="L406" s="1">
        <v>0.0134627314814815</v>
      </c>
      <c r="M406" t="s">
        <v>187</v>
      </c>
    </row>
    <row r="407" spans="1:13">
      <c r="A407">
        <v>407</v>
      </c>
      <c r="B407">
        <v>27987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32116</v>
      </c>
      <c r="I407" t="s">
        <v>120</v>
      </c>
      <c r="J407">
        <v>255.4</v>
      </c>
      <c r="K407">
        <v>91</v>
      </c>
      <c r="L407" s="1">
        <v>0.0134925925925926</v>
      </c>
      <c r="M407" t="s">
        <v>187</v>
      </c>
    </row>
    <row r="408" spans="1:13">
      <c r="A408">
        <v>408</v>
      </c>
      <c r="B408">
        <v>27987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32116</v>
      </c>
      <c r="I408" t="s">
        <v>120</v>
      </c>
      <c r="J408">
        <v>264.4</v>
      </c>
      <c r="K408">
        <v>91</v>
      </c>
      <c r="L408" s="1">
        <v>0.0135234953703704</v>
      </c>
      <c r="M408" t="s">
        <v>187</v>
      </c>
    </row>
    <row r="409" spans="1:13">
      <c r="A409">
        <v>409</v>
      </c>
      <c r="B409">
        <v>27987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32116</v>
      </c>
      <c r="I409" t="s">
        <v>120</v>
      </c>
      <c r="J409">
        <v>277.2</v>
      </c>
      <c r="K409">
        <v>91</v>
      </c>
      <c r="L409" s="1">
        <v>0.0135559027777778</v>
      </c>
      <c r="M409" t="s">
        <v>187</v>
      </c>
    </row>
    <row r="410" spans="1:13">
      <c r="A410">
        <v>410</v>
      </c>
      <c r="B410">
        <v>27987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32116</v>
      </c>
      <c r="I410" t="s">
        <v>120</v>
      </c>
      <c r="J410">
        <v>269</v>
      </c>
      <c r="K410">
        <v>91</v>
      </c>
      <c r="L410" s="1">
        <v>0.013587037037037</v>
      </c>
      <c r="M410" t="s">
        <v>187</v>
      </c>
    </row>
    <row r="411" spans="1:13">
      <c r="A411">
        <v>411</v>
      </c>
      <c r="B411">
        <v>27987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32116</v>
      </c>
      <c r="I411" t="s">
        <v>1</v>
      </c>
      <c r="J411">
        <v>247.5</v>
      </c>
      <c r="K411">
        <v>91.1</v>
      </c>
      <c r="L411" s="1">
        <v>0.0136159722222222</v>
      </c>
      <c r="M411" t="s">
        <v>187</v>
      </c>
    </row>
    <row r="412" spans="1:13">
      <c r="A412">
        <v>412</v>
      </c>
      <c r="B412">
        <v>27987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32116</v>
      </c>
      <c r="I412" t="s">
        <v>1</v>
      </c>
      <c r="J412">
        <v>251.5</v>
      </c>
      <c r="K412">
        <v>91.1</v>
      </c>
      <c r="L412" s="1">
        <v>0.0136453703703704</v>
      </c>
      <c r="M412" t="s">
        <v>187</v>
      </c>
    </row>
    <row r="413" spans="1:13">
      <c r="A413">
        <v>413</v>
      </c>
      <c r="B413">
        <v>27987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32116</v>
      </c>
      <c r="I413" t="s">
        <v>120</v>
      </c>
      <c r="J413">
        <v>248</v>
      </c>
      <c r="K413">
        <v>91.1</v>
      </c>
      <c r="L413" s="1">
        <v>0.0136740740740741</v>
      </c>
      <c r="M413" t="s">
        <v>187</v>
      </c>
    </row>
    <row r="414" spans="1:13">
      <c r="A414">
        <v>414</v>
      </c>
      <c r="B414">
        <v>27987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32116</v>
      </c>
      <c r="I414" t="s">
        <v>120</v>
      </c>
      <c r="J414">
        <v>236.6</v>
      </c>
      <c r="K414">
        <v>91.1</v>
      </c>
      <c r="L414" s="1">
        <v>0.0137017361111111</v>
      </c>
      <c r="M414" t="s">
        <v>187</v>
      </c>
    </row>
    <row r="415" spans="1:13">
      <c r="A415">
        <v>415</v>
      </c>
      <c r="B415">
        <v>27987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32116</v>
      </c>
      <c r="I415" t="s">
        <v>120</v>
      </c>
      <c r="J415">
        <v>237</v>
      </c>
      <c r="K415">
        <v>91.1</v>
      </c>
      <c r="L415" s="1">
        <v>0.0137291666666667</v>
      </c>
      <c r="M415" t="s">
        <v>187</v>
      </c>
    </row>
    <row r="416" spans="1:13">
      <c r="A416">
        <v>416</v>
      </c>
      <c r="B416">
        <v>27987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32116</v>
      </c>
      <c r="I416" t="s">
        <v>120</v>
      </c>
      <c r="J416">
        <v>238.6</v>
      </c>
      <c r="K416">
        <v>91.1</v>
      </c>
      <c r="L416" s="1">
        <v>0.0137570601851852</v>
      </c>
      <c r="M416" t="s">
        <v>187</v>
      </c>
    </row>
    <row r="417" spans="1:13">
      <c r="A417">
        <v>417</v>
      </c>
      <c r="B417">
        <v>27987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32116</v>
      </c>
      <c r="I417" t="s">
        <v>120</v>
      </c>
      <c r="J417">
        <v>235.6</v>
      </c>
      <c r="K417">
        <v>91.1</v>
      </c>
      <c r="L417" s="1">
        <v>0.0137846064814815</v>
      </c>
      <c r="M417" t="s">
        <v>187</v>
      </c>
    </row>
    <row r="418" spans="1:13">
      <c r="A418">
        <v>418</v>
      </c>
      <c r="B418">
        <v>27987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32116</v>
      </c>
      <c r="I418" t="s">
        <v>1</v>
      </c>
      <c r="J418">
        <v>238</v>
      </c>
      <c r="K418">
        <v>91.1</v>
      </c>
      <c r="L418" s="1">
        <v>0.0138121527777778</v>
      </c>
      <c r="M418" t="s">
        <v>187</v>
      </c>
    </row>
    <row r="419" spans="1:13">
      <c r="A419">
        <v>419</v>
      </c>
      <c r="B419">
        <v>27987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32116</v>
      </c>
      <c r="I419" t="s">
        <v>120</v>
      </c>
      <c r="J419">
        <v>233.7</v>
      </c>
      <c r="K419">
        <v>91.1</v>
      </c>
      <c r="L419" s="1">
        <v>0.0138394675925926</v>
      </c>
      <c r="M419" t="s">
        <v>187</v>
      </c>
    </row>
    <row r="420" spans="1:13">
      <c r="A420">
        <v>420</v>
      </c>
      <c r="B420">
        <v>27987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32116</v>
      </c>
      <c r="I420" t="s">
        <v>120</v>
      </c>
      <c r="J420">
        <v>236</v>
      </c>
      <c r="K420">
        <v>91.1</v>
      </c>
      <c r="L420" s="1">
        <v>0.0138667824074074</v>
      </c>
      <c r="M420" t="s">
        <v>187</v>
      </c>
    </row>
    <row r="421" spans="1:13">
      <c r="A421">
        <v>421</v>
      </c>
      <c r="B421">
        <v>27987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32116</v>
      </c>
      <c r="I421" t="s">
        <v>120</v>
      </c>
      <c r="J421">
        <v>236.6</v>
      </c>
      <c r="K421">
        <v>91.1</v>
      </c>
      <c r="L421" s="1">
        <v>0.0138944444444444</v>
      </c>
      <c r="M421" t="s">
        <v>187</v>
      </c>
    </row>
    <row r="422" spans="1:13">
      <c r="A422">
        <v>422</v>
      </c>
      <c r="B422">
        <v>27987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32116</v>
      </c>
      <c r="I422" t="s">
        <v>120</v>
      </c>
      <c r="J422">
        <v>333</v>
      </c>
      <c r="K422">
        <v>91.1</v>
      </c>
      <c r="L422" s="1">
        <v>0.0139329861111111</v>
      </c>
      <c r="M422" t="s">
        <v>187</v>
      </c>
    </row>
    <row r="423" spans="1:13">
      <c r="A423">
        <v>423</v>
      </c>
      <c r="B423">
        <v>27987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32120</v>
      </c>
      <c r="I423" t="s">
        <v>120</v>
      </c>
      <c r="J423">
        <v>388.1</v>
      </c>
      <c r="K423">
        <v>91.1</v>
      </c>
      <c r="L423" s="1">
        <v>0.0139783564814815</v>
      </c>
      <c r="M423" t="s">
        <v>187</v>
      </c>
    </row>
    <row r="424" spans="1:13">
      <c r="A424">
        <v>424</v>
      </c>
      <c r="B424">
        <v>27987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32120</v>
      </c>
      <c r="I424" t="s">
        <v>120</v>
      </c>
      <c r="J424">
        <v>392.1</v>
      </c>
      <c r="K424">
        <v>91.1</v>
      </c>
      <c r="L424" s="1">
        <v>0.0140241898148148</v>
      </c>
      <c r="M424" t="s">
        <v>187</v>
      </c>
    </row>
    <row r="425" spans="1:13">
      <c r="A425">
        <v>425</v>
      </c>
      <c r="B425">
        <v>27987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32120</v>
      </c>
      <c r="I425" t="s">
        <v>120</v>
      </c>
      <c r="J425">
        <v>389.1</v>
      </c>
      <c r="K425">
        <v>91.1</v>
      </c>
      <c r="L425" s="1">
        <v>0.0140696759259259</v>
      </c>
      <c r="M425" t="s">
        <v>187</v>
      </c>
    </row>
    <row r="426" spans="1:13">
      <c r="A426">
        <v>426</v>
      </c>
      <c r="B426">
        <v>27987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32120</v>
      </c>
      <c r="I426" t="s">
        <v>120</v>
      </c>
      <c r="J426">
        <v>391.1</v>
      </c>
      <c r="K426">
        <v>91.1</v>
      </c>
      <c r="L426" s="1">
        <v>0.0141153935185185</v>
      </c>
      <c r="M426" t="s">
        <v>187</v>
      </c>
    </row>
    <row r="427" spans="1:13">
      <c r="A427">
        <v>427</v>
      </c>
      <c r="B427">
        <v>27987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32120</v>
      </c>
      <c r="I427" t="s">
        <v>120</v>
      </c>
      <c r="J427">
        <v>390.1</v>
      </c>
      <c r="K427">
        <v>91.1</v>
      </c>
      <c r="L427" s="1">
        <v>0.0141609953703704</v>
      </c>
      <c r="M427" t="s">
        <v>187</v>
      </c>
    </row>
    <row r="428" spans="1:13">
      <c r="A428">
        <v>428</v>
      </c>
      <c r="B428">
        <v>27987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32120</v>
      </c>
      <c r="I428" t="s">
        <v>120</v>
      </c>
      <c r="J428">
        <v>370.3</v>
      </c>
      <c r="K428">
        <v>91.1</v>
      </c>
      <c r="L428" s="1">
        <v>0.0142042824074074</v>
      </c>
      <c r="M428" t="s">
        <v>187</v>
      </c>
    </row>
    <row r="429" spans="1:13">
      <c r="A429">
        <v>429</v>
      </c>
      <c r="B429">
        <v>27987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32120</v>
      </c>
      <c r="I429" t="s">
        <v>120</v>
      </c>
      <c r="J429">
        <v>371.3</v>
      </c>
      <c r="K429">
        <v>91.1</v>
      </c>
      <c r="L429" s="1">
        <v>0.0142476851851852</v>
      </c>
      <c r="M429" t="s">
        <v>187</v>
      </c>
    </row>
    <row r="430" spans="1:13">
      <c r="A430">
        <v>430</v>
      </c>
      <c r="B430">
        <v>27987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32120</v>
      </c>
      <c r="I430" t="s">
        <v>120</v>
      </c>
      <c r="J430">
        <v>393.1</v>
      </c>
      <c r="K430">
        <v>91.1</v>
      </c>
      <c r="L430" s="1">
        <v>0.0142936342592593</v>
      </c>
      <c r="M430" t="s">
        <v>187</v>
      </c>
    </row>
    <row r="431" spans="1:13">
      <c r="A431">
        <v>431</v>
      </c>
      <c r="B431">
        <v>27987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32120</v>
      </c>
      <c r="I431" t="s">
        <v>120</v>
      </c>
      <c r="J431">
        <v>366.3</v>
      </c>
      <c r="K431">
        <v>91.1</v>
      </c>
      <c r="L431" s="1">
        <v>0.0143364583333333</v>
      </c>
      <c r="M431" t="s">
        <v>187</v>
      </c>
    </row>
    <row r="432" spans="1:13">
      <c r="A432">
        <v>432</v>
      </c>
      <c r="B432">
        <v>27987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32120</v>
      </c>
      <c r="I432" t="s">
        <v>120</v>
      </c>
      <c r="J432">
        <v>375.2</v>
      </c>
      <c r="K432">
        <v>91.1</v>
      </c>
      <c r="L432" s="1">
        <v>0.0143803240740741</v>
      </c>
      <c r="M432" t="s">
        <v>187</v>
      </c>
    </row>
    <row r="433" spans="1:13">
      <c r="A433">
        <v>433</v>
      </c>
      <c r="B433">
        <v>27987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32120</v>
      </c>
      <c r="I433" t="s">
        <v>120</v>
      </c>
      <c r="J433">
        <v>380.2</v>
      </c>
      <c r="K433">
        <v>91.1</v>
      </c>
      <c r="L433" s="1">
        <v>0.0144247685185185</v>
      </c>
      <c r="M433" t="s">
        <v>187</v>
      </c>
    </row>
    <row r="434" spans="1:13">
      <c r="A434">
        <v>434</v>
      </c>
      <c r="B434">
        <v>27987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32120</v>
      </c>
      <c r="I434" t="s">
        <v>120</v>
      </c>
      <c r="J434">
        <v>359.4</v>
      </c>
      <c r="K434">
        <v>91.1</v>
      </c>
      <c r="L434" s="1">
        <v>0.0144667824074074</v>
      </c>
      <c r="M434" t="s">
        <v>187</v>
      </c>
    </row>
    <row r="435" spans="1:13">
      <c r="A435">
        <v>435</v>
      </c>
      <c r="B435">
        <v>27987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32120</v>
      </c>
      <c r="I435" t="s">
        <v>120</v>
      </c>
      <c r="J435">
        <v>386.1</v>
      </c>
      <c r="K435">
        <v>91.1</v>
      </c>
      <c r="L435" s="1">
        <v>0.0145119212962963</v>
      </c>
      <c r="M435" t="s">
        <v>187</v>
      </c>
    </row>
    <row r="436" spans="1:13">
      <c r="A436">
        <v>436</v>
      </c>
      <c r="B436">
        <v>27987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32120</v>
      </c>
      <c r="I436" t="s">
        <v>120</v>
      </c>
      <c r="J436">
        <v>390.1</v>
      </c>
      <c r="K436">
        <v>91.1</v>
      </c>
      <c r="L436" s="1">
        <v>0.0145575231481481</v>
      </c>
      <c r="M436" t="s">
        <v>187</v>
      </c>
    </row>
    <row r="437" spans="1:13">
      <c r="A437">
        <v>437</v>
      </c>
      <c r="B437">
        <v>27987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32120</v>
      </c>
      <c r="I437" t="s">
        <v>120</v>
      </c>
      <c r="J437">
        <v>392.1</v>
      </c>
      <c r="K437">
        <v>91.1</v>
      </c>
      <c r="L437" s="1">
        <v>0.0146033564814815</v>
      </c>
      <c r="M437" t="s">
        <v>187</v>
      </c>
    </row>
    <row r="438" spans="1:13">
      <c r="A438">
        <v>438</v>
      </c>
      <c r="B438">
        <v>27987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32120</v>
      </c>
      <c r="I438" t="s">
        <v>120</v>
      </c>
      <c r="J438">
        <v>392.1</v>
      </c>
      <c r="K438">
        <v>91.1</v>
      </c>
      <c r="L438" s="1">
        <v>0.0146491898148148</v>
      </c>
      <c r="M438" t="s">
        <v>187</v>
      </c>
    </row>
    <row r="439" spans="1:13">
      <c r="A439">
        <v>439</v>
      </c>
      <c r="B439">
        <v>27987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32120</v>
      </c>
      <c r="I439" t="s">
        <v>120</v>
      </c>
      <c r="J439">
        <v>390.1</v>
      </c>
      <c r="K439">
        <v>91.1</v>
      </c>
      <c r="L439" s="1">
        <v>0.0146947916666667</v>
      </c>
      <c r="M439" t="s">
        <v>187</v>
      </c>
    </row>
    <row r="440" spans="1:13">
      <c r="A440">
        <v>440</v>
      </c>
      <c r="B440">
        <v>27987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32120</v>
      </c>
      <c r="I440" t="s">
        <v>120</v>
      </c>
      <c r="J440">
        <v>389.1</v>
      </c>
      <c r="K440">
        <v>91.1</v>
      </c>
      <c r="L440" s="1">
        <v>0.0147402777777778</v>
      </c>
      <c r="M440" t="s">
        <v>187</v>
      </c>
    </row>
    <row r="441" spans="1:13">
      <c r="A441">
        <v>441</v>
      </c>
      <c r="B441">
        <v>27987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32120</v>
      </c>
      <c r="I441" t="s">
        <v>120</v>
      </c>
      <c r="J441">
        <v>386.3</v>
      </c>
      <c r="K441">
        <v>91.1</v>
      </c>
      <c r="L441" s="1">
        <v>0.0147858796296296</v>
      </c>
      <c r="M441" t="s">
        <v>187</v>
      </c>
    </row>
    <row r="442" spans="1:13">
      <c r="A442">
        <v>442</v>
      </c>
      <c r="B442">
        <v>27987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32120</v>
      </c>
      <c r="I442" t="s">
        <v>120</v>
      </c>
      <c r="J442">
        <v>391.1</v>
      </c>
      <c r="K442">
        <v>91.1</v>
      </c>
      <c r="L442" s="1">
        <v>0.0148315972222222</v>
      </c>
      <c r="M442" t="s">
        <v>187</v>
      </c>
    </row>
    <row r="443" spans="1:13">
      <c r="A443">
        <v>443</v>
      </c>
      <c r="B443">
        <v>27987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32120</v>
      </c>
      <c r="I443" t="s">
        <v>120</v>
      </c>
      <c r="J443">
        <v>390.1</v>
      </c>
      <c r="K443">
        <v>91.1</v>
      </c>
      <c r="L443" s="1">
        <v>0.0148771990740741</v>
      </c>
      <c r="M443" t="s">
        <v>187</v>
      </c>
    </row>
    <row r="444" spans="1:13">
      <c r="A444">
        <v>444</v>
      </c>
      <c r="B444">
        <v>27987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32120</v>
      </c>
      <c r="I444" t="s">
        <v>120</v>
      </c>
      <c r="J444">
        <v>390.1</v>
      </c>
      <c r="K444">
        <v>91.1</v>
      </c>
      <c r="L444" s="1">
        <v>0.0149228009259259</v>
      </c>
      <c r="M444" t="s">
        <v>187</v>
      </c>
    </row>
    <row r="445" spans="1:13">
      <c r="A445">
        <v>445</v>
      </c>
      <c r="B445">
        <v>27987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32120</v>
      </c>
      <c r="I445" t="s">
        <v>120</v>
      </c>
      <c r="J445">
        <v>395</v>
      </c>
      <c r="K445">
        <v>91.1</v>
      </c>
      <c r="L445" s="1">
        <v>0.0149685185185185</v>
      </c>
      <c r="M445" t="s">
        <v>187</v>
      </c>
    </row>
    <row r="446" spans="1:13">
      <c r="A446">
        <v>446</v>
      </c>
      <c r="B446">
        <v>27987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32120</v>
      </c>
      <c r="I446" t="s">
        <v>120</v>
      </c>
      <c r="J446">
        <v>389.1</v>
      </c>
      <c r="K446">
        <v>91.1</v>
      </c>
      <c r="L446" s="1">
        <v>0.0150140046296296</v>
      </c>
      <c r="M446" t="s">
        <v>187</v>
      </c>
    </row>
    <row r="447" spans="1:13">
      <c r="A447">
        <v>447</v>
      </c>
      <c r="B447">
        <v>27987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32120</v>
      </c>
      <c r="I447" t="s">
        <v>120</v>
      </c>
      <c r="J447">
        <v>389.1</v>
      </c>
      <c r="K447">
        <v>91.1</v>
      </c>
      <c r="L447" s="1">
        <v>0.0150594907407407</v>
      </c>
      <c r="M447" t="s">
        <v>187</v>
      </c>
    </row>
    <row r="448" spans="1:13">
      <c r="A448">
        <v>448</v>
      </c>
      <c r="B448">
        <v>27987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32120</v>
      </c>
      <c r="I448" t="s">
        <v>120</v>
      </c>
      <c r="J448">
        <v>391.1</v>
      </c>
      <c r="K448">
        <v>91.1</v>
      </c>
      <c r="L448" s="1">
        <v>0.0151052083333333</v>
      </c>
      <c r="M448" t="s">
        <v>187</v>
      </c>
    </row>
    <row r="449" spans="1:13">
      <c r="A449">
        <v>449</v>
      </c>
      <c r="B449">
        <v>27987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32120</v>
      </c>
      <c r="I449" t="s">
        <v>120</v>
      </c>
      <c r="J449">
        <v>391.1</v>
      </c>
      <c r="K449">
        <v>91.1</v>
      </c>
      <c r="L449" s="1">
        <v>0.0151509259259259</v>
      </c>
      <c r="M449" t="s">
        <v>187</v>
      </c>
    </row>
    <row r="450" spans="1:13">
      <c r="A450">
        <v>450</v>
      </c>
      <c r="B450">
        <v>27987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32120</v>
      </c>
      <c r="I450" t="s">
        <v>120</v>
      </c>
      <c r="J450">
        <v>387.3</v>
      </c>
      <c r="K450">
        <v>91.1</v>
      </c>
      <c r="L450" s="1">
        <v>0.0151966435185185</v>
      </c>
      <c r="M450" t="s">
        <v>187</v>
      </c>
    </row>
    <row r="451" spans="1:13">
      <c r="A451">
        <v>451</v>
      </c>
      <c r="B451">
        <v>27987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32120</v>
      </c>
      <c r="I451" t="s">
        <v>120</v>
      </c>
      <c r="J451">
        <v>391.1</v>
      </c>
      <c r="K451">
        <v>91.1</v>
      </c>
      <c r="L451" s="1">
        <v>0.0152423611111111</v>
      </c>
      <c r="M451" t="s">
        <v>187</v>
      </c>
    </row>
    <row r="452" spans="1:13">
      <c r="A452">
        <v>452</v>
      </c>
      <c r="B452">
        <v>27987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32120</v>
      </c>
      <c r="I452" t="s">
        <v>120</v>
      </c>
      <c r="J452">
        <v>391.1</v>
      </c>
      <c r="K452">
        <v>91.1</v>
      </c>
      <c r="L452" s="1">
        <v>0.0152880787037037</v>
      </c>
      <c r="M452" t="s">
        <v>187</v>
      </c>
    </row>
    <row r="453" spans="1:13">
      <c r="A453">
        <v>453</v>
      </c>
      <c r="B453">
        <v>27987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32120</v>
      </c>
      <c r="I453" t="s">
        <v>120</v>
      </c>
      <c r="J453">
        <v>390.1</v>
      </c>
      <c r="K453">
        <v>91.1</v>
      </c>
      <c r="L453" s="1">
        <v>0.0153336805555556</v>
      </c>
      <c r="M453" t="s">
        <v>187</v>
      </c>
    </row>
    <row r="454" spans="1:13">
      <c r="A454">
        <v>454</v>
      </c>
      <c r="B454">
        <v>27987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32120</v>
      </c>
      <c r="I454" t="s">
        <v>120</v>
      </c>
      <c r="J454">
        <v>392.1</v>
      </c>
      <c r="K454">
        <v>91.1</v>
      </c>
      <c r="L454" s="1">
        <v>0.0153795138888889</v>
      </c>
      <c r="M454" t="s">
        <v>187</v>
      </c>
    </row>
    <row r="455" spans="1:13">
      <c r="A455">
        <v>455</v>
      </c>
      <c r="B455">
        <v>27987</v>
      </c>
      <c r="C455" t="s">
        <v>187</v>
      </c>
      <c r="D455">
        <v>20</v>
      </c>
      <c r="E455">
        <v>0</v>
      </c>
      <c r="F455" t="s">
        <v>188</v>
      </c>
      <c r="G455" t="s">
        <v>193</v>
      </c>
      <c r="H455">
        <v>32120</v>
      </c>
      <c r="I455" t="s">
        <v>120</v>
      </c>
      <c r="J455">
        <v>390.1</v>
      </c>
      <c r="K455">
        <v>91.1</v>
      </c>
      <c r="L455" s="1">
        <v>0.0154251157407407</v>
      </c>
      <c r="M455" t="s">
        <v>187</v>
      </c>
    </row>
    <row r="456" spans="1:13">
      <c r="A456">
        <v>456</v>
      </c>
      <c r="B456">
        <v>27987</v>
      </c>
      <c r="C456" t="s">
        <v>187</v>
      </c>
      <c r="D456">
        <v>20</v>
      </c>
      <c r="E456">
        <v>0</v>
      </c>
      <c r="F456" t="s">
        <v>188</v>
      </c>
      <c r="G456" t="s">
        <v>193</v>
      </c>
      <c r="H456">
        <v>32120</v>
      </c>
      <c r="I456" t="s">
        <v>120</v>
      </c>
      <c r="J456">
        <v>391.1</v>
      </c>
      <c r="K456">
        <v>91.1</v>
      </c>
      <c r="L456" s="1">
        <v>0.0154708333333333</v>
      </c>
      <c r="M456" t="s">
        <v>187</v>
      </c>
    </row>
    <row r="457" spans="1:13">
      <c r="A457">
        <v>457</v>
      </c>
      <c r="B457">
        <v>27987</v>
      </c>
      <c r="C457" t="s">
        <v>187</v>
      </c>
      <c r="D457">
        <v>20</v>
      </c>
      <c r="E457">
        <v>0</v>
      </c>
      <c r="F457" t="s">
        <v>188</v>
      </c>
      <c r="G457" t="s">
        <v>193</v>
      </c>
      <c r="H457">
        <v>32120</v>
      </c>
      <c r="I457" t="s">
        <v>120</v>
      </c>
      <c r="J457">
        <v>392.1</v>
      </c>
      <c r="K457">
        <v>91.1</v>
      </c>
      <c r="L457" s="1">
        <v>0.0155166666666667</v>
      </c>
      <c r="M457" t="s">
        <v>187</v>
      </c>
    </row>
    <row r="458" spans="1:13">
      <c r="A458">
        <v>458</v>
      </c>
      <c r="B458">
        <v>27987</v>
      </c>
      <c r="C458" t="s">
        <v>187</v>
      </c>
      <c r="D458">
        <v>20</v>
      </c>
      <c r="E458">
        <v>0</v>
      </c>
      <c r="F458" t="s">
        <v>188</v>
      </c>
      <c r="G458" t="s">
        <v>193</v>
      </c>
      <c r="H458">
        <v>32120</v>
      </c>
      <c r="I458" t="s">
        <v>120</v>
      </c>
      <c r="J458">
        <v>392.1</v>
      </c>
      <c r="K458">
        <v>91.1</v>
      </c>
      <c r="L458" s="1">
        <v>0.0155625</v>
      </c>
      <c r="M458" t="s">
        <v>187</v>
      </c>
    </row>
    <row r="459" spans="1:13">
      <c r="A459">
        <v>459</v>
      </c>
      <c r="B459">
        <v>27987</v>
      </c>
      <c r="C459" t="s">
        <v>187</v>
      </c>
      <c r="D459">
        <v>20</v>
      </c>
      <c r="E459">
        <v>0</v>
      </c>
      <c r="F459" t="s">
        <v>188</v>
      </c>
      <c r="G459" t="s">
        <v>193</v>
      </c>
      <c r="H459">
        <v>32120</v>
      </c>
      <c r="I459" t="s">
        <v>120</v>
      </c>
      <c r="J459">
        <v>386.3</v>
      </c>
      <c r="K459">
        <v>91.1</v>
      </c>
      <c r="L459" s="1">
        <v>0.0156081018518519</v>
      </c>
      <c r="M459" t="s">
        <v>187</v>
      </c>
    </row>
    <row r="460" spans="1:13">
      <c r="A460">
        <v>460</v>
      </c>
      <c r="B460">
        <v>27987</v>
      </c>
      <c r="C460" t="s">
        <v>187</v>
      </c>
      <c r="D460">
        <v>20</v>
      </c>
      <c r="E460">
        <v>0</v>
      </c>
      <c r="F460" t="s">
        <v>188</v>
      </c>
      <c r="G460" t="s">
        <v>193</v>
      </c>
      <c r="H460">
        <v>32120</v>
      </c>
      <c r="I460" t="s">
        <v>120</v>
      </c>
      <c r="J460">
        <v>384.2</v>
      </c>
      <c r="K460">
        <v>91.1</v>
      </c>
      <c r="L460" s="1">
        <v>0.0156530092592593</v>
      </c>
      <c r="M460" t="s">
        <v>187</v>
      </c>
    </row>
    <row r="461" spans="1:13">
      <c r="A461">
        <v>461</v>
      </c>
      <c r="B461">
        <v>27987</v>
      </c>
      <c r="C461" t="s">
        <v>187</v>
      </c>
      <c r="D461">
        <v>20</v>
      </c>
      <c r="E461">
        <v>0</v>
      </c>
      <c r="F461" t="s">
        <v>188</v>
      </c>
      <c r="G461" t="s">
        <v>193</v>
      </c>
      <c r="H461">
        <v>32120</v>
      </c>
      <c r="I461" t="s">
        <v>120</v>
      </c>
      <c r="J461">
        <v>391.1</v>
      </c>
      <c r="K461">
        <v>91.1</v>
      </c>
      <c r="L461" s="1">
        <v>0.0156987268518518</v>
      </c>
      <c r="M461" t="s">
        <v>187</v>
      </c>
    </row>
    <row r="462" spans="1:13">
      <c r="A462">
        <v>462</v>
      </c>
      <c r="B462">
        <v>27987</v>
      </c>
      <c r="C462" t="s">
        <v>187</v>
      </c>
      <c r="D462">
        <v>20</v>
      </c>
      <c r="E462">
        <v>0</v>
      </c>
      <c r="F462" t="s">
        <v>188</v>
      </c>
      <c r="G462" t="s">
        <v>193</v>
      </c>
      <c r="H462">
        <v>32120</v>
      </c>
      <c r="I462" t="s">
        <v>120</v>
      </c>
      <c r="J462">
        <v>392.1</v>
      </c>
      <c r="K462">
        <v>91.1</v>
      </c>
      <c r="L462" s="1">
        <v>0.0157445601851852</v>
      </c>
      <c r="M462" t="s">
        <v>187</v>
      </c>
    </row>
    <row r="463" spans="1:13">
      <c r="A463">
        <v>463</v>
      </c>
      <c r="B463">
        <v>27987</v>
      </c>
      <c r="C463" t="s">
        <v>187</v>
      </c>
      <c r="D463">
        <v>20</v>
      </c>
      <c r="E463">
        <v>0</v>
      </c>
      <c r="F463" t="s">
        <v>188</v>
      </c>
      <c r="G463" t="s">
        <v>193</v>
      </c>
      <c r="H463">
        <v>32120</v>
      </c>
      <c r="I463" t="s">
        <v>120</v>
      </c>
      <c r="J463">
        <v>391.1</v>
      </c>
      <c r="K463">
        <v>91.1</v>
      </c>
      <c r="L463" s="1">
        <v>0.0157902777777778</v>
      </c>
      <c r="M463" t="s">
        <v>187</v>
      </c>
    </row>
    <row r="464" spans="1:13">
      <c r="A464">
        <v>464</v>
      </c>
      <c r="B464">
        <v>27987</v>
      </c>
      <c r="C464" t="s">
        <v>187</v>
      </c>
      <c r="D464">
        <v>20</v>
      </c>
      <c r="E464">
        <v>0</v>
      </c>
      <c r="F464" t="s">
        <v>188</v>
      </c>
      <c r="G464" t="s">
        <v>193</v>
      </c>
      <c r="H464">
        <v>32120</v>
      </c>
      <c r="I464" t="s">
        <v>120</v>
      </c>
      <c r="J464">
        <v>391.1</v>
      </c>
      <c r="K464">
        <v>91.1</v>
      </c>
      <c r="L464" s="1">
        <v>0.0158359953703704</v>
      </c>
      <c r="M464" t="s">
        <v>187</v>
      </c>
    </row>
    <row r="465" spans="1:13">
      <c r="A465">
        <v>465</v>
      </c>
      <c r="B465">
        <v>27987</v>
      </c>
      <c r="C465" t="s">
        <v>187</v>
      </c>
      <c r="D465">
        <v>20</v>
      </c>
      <c r="E465">
        <v>0</v>
      </c>
      <c r="F465" t="s">
        <v>188</v>
      </c>
      <c r="G465" t="s">
        <v>193</v>
      </c>
      <c r="H465">
        <v>32120</v>
      </c>
      <c r="I465" t="s">
        <v>120</v>
      </c>
      <c r="J465">
        <v>391.1</v>
      </c>
      <c r="K465">
        <v>91.1</v>
      </c>
      <c r="L465" s="1">
        <v>0.015881712962963</v>
      </c>
      <c r="M465" t="s">
        <v>187</v>
      </c>
    </row>
    <row r="466" spans="1:13">
      <c r="A466">
        <v>466</v>
      </c>
      <c r="B466">
        <v>27987</v>
      </c>
      <c r="C466" t="s">
        <v>187</v>
      </c>
      <c r="D466">
        <v>20</v>
      </c>
      <c r="E466">
        <v>0</v>
      </c>
      <c r="F466" t="s">
        <v>188</v>
      </c>
      <c r="G466" t="s">
        <v>193</v>
      </c>
      <c r="H466">
        <v>32120</v>
      </c>
      <c r="I466" t="s">
        <v>120</v>
      </c>
      <c r="J466">
        <v>392.1</v>
      </c>
      <c r="K466">
        <v>91.1</v>
      </c>
      <c r="L466" s="1">
        <v>0.0159275462962963</v>
      </c>
      <c r="M466" t="s">
        <v>187</v>
      </c>
    </row>
    <row r="467" spans="1:13">
      <c r="A467">
        <v>467</v>
      </c>
      <c r="B467">
        <v>27987</v>
      </c>
      <c r="C467" t="s">
        <v>187</v>
      </c>
      <c r="D467">
        <v>20</v>
      </c>
      <c r="E467">
        <v>0</v>
      </c>
      <c r="F467" t="s">
        <v>188</v>
      </c>
      <c r="G467" t="s">
        <v>193</v>
      </c>
      <c r="H467">
        <v>32120</v>
      </c>
      <c r="I467" t="s">
        <v>120</v>
      </c>
      <c r="J467">
        <v>390.1</v>
      </c>
      <c r="K467">
        <v>91.1</v>
      </c>
      <c r="L467" s="1">
        <v>0.0159731481481481</v>
      </c>
      <c r="M467" t="s">
        <v>187</v>
      </c>
    </row>
    <row r="468" spans="1:13">
      <c r="A468">
        <v>468</v>
      </c>
      <c r="B468">
        <v>27987</v>
      </c>
      <c r="C468" t="s">
        <v>187</v>
      </c>
      <c r="D468">
        <v>20</v>
      </c>
      <c r="E468">
        <v>0</v>
      </c>
      <c r="F468" t="s">
        <v>188</v>
      </c>
      <c r="G468" t="s">
        <v>193</v>
      </c>
      <c r="H468">
        <v>32120</v>
      </c>
      <c r="I468" t="s">
        <v>120</v>
      </c>
      <c r="J468">
        <v>388.2</v>
      </c>
      <c r="K468">
        <v>91.1</v>
      </c>
      <c r="L468" s="1">
        <v>0.0160189814814815</v>
      </c>
      <c r="M468" t="s">
        <v>187</v>
      </c>
    </row>
    <row r="469" spans="1:13">
      <c r="A469">
        <v>469</v>
      </c>
      <c r="B469">
        <v>27987</v>
      </c>
      <c r="C469" t="s">
        <v>187</v>
      </c>
      <c r="D469">
        <v>20</v>
      </c>
      <c r="E469">
        <v>0</v>
      </c>
      <c r="F469" t="s">
        <v>188</v>
      </c>
      <c r="G469" t="s">
        <v>193</v>
      </c>
      <c r="H469">
        <v>32120</v>
      </c>
      <c r="I469" t="s">
        <v>120</v>
      </c>
      <c r="J469">
        <v>390.1</v>
      </c>
      <c r="K469">
        <v>91.1</v>
      </c>
      <c r="L469" s="1">
        <v>0.0160645833333333</v>
      </c>
      <c r="M469" t="s">
        <v>187</v>
      </c>
    </row>
    <row r="470" spans="1:13">
      <c r="A470">
        <v>470</v>
      </c>
      <c r="B470">
        <v>27987</v>
      </c>
      <c r="C470" t="s">
        <v>187</v>
      </c>
      <c r="D470">
        <v>20</v>
      </c>
      <c r="E470">
        <v>0</v>
      </c>
      <c r="F470" t="s">
        <v>188</v>
      </c>
      <c r="G470" t="s">
        <v>193</v>
      </c>
      <c r="H470">
        <v>32120</v>
      </c>
      <c r="I470" t="s">
        <v>120</v>
      </c>
      <c r="J470">
        <v>389.1</v>
      </c>
      <c r="K470">
        <v>91.1</v>
      </c>
      <c r="L470" s="1">
        <v>0.0161100694444444</v>
      </c>
      <c r="M470" t="s">
        <v>187</v>
      </c>
    </row>
    <row r="471" spans="1:13">
      <c r="A471">
        <v>471</v>
      </c>
      <c r="B471">
        <v>27987</v>
      </c>
      <c r="C471" t="s">
        <v>187</v>
      </c>
      <c r="D471">
        <v>20</v>
      </c>
      <c r="E471">
        <v>0</v>
      </c>
      <c r="F471" t="s">
        <v>188</v>
      </c>
      <c r="G471" t="s">
        <v>193</v>
      </c>
      <c r="H471">
        <v>32120</v>
      </c>
      <c r="I471" t="s">
        <v>120</v>
      </c>
      <c r="J471">
        <v>390.1</v>
      </c>
      <c r="K471">
        <v>91.1</v>
      </c>
      <c r="L471" s="1">
        <v>0.0161556712962963</v>
      </c>
      <c r="M471" t="s">
        <v>187</v>
      </c>
    </row>
    <row r="472" spans="1:13">
      <c r="A472">
        <v>472</v>
      </c>
      <c r="B472">
        <v>27987</v>
      </c>
      <c r="C472" t="s">
        <v>187</v>
      </c>
      <c r="D472">
        <v>20</v>
      </c>
      <c r="E472">
        <v>0</v>
      </c>
      <c r="F472" t="s">
        <v>188</v>
      </c>
      <c r="G472" t="s">
        <v>193</v>
      </c>
      <c r="H472">
        <v>32120</v>
      </c>
      <c r="I472" t="s">
        <v>120</v>
      </c>
      <c r="J472">
        <v>390.1</v>
      </c>
      <c r="K472">
        <v>91.1</v>
      </c>
      <c r="L472" s="1">
        <v>0.0162012731481481</v>
      </c>
      <c r="M472" t="s">
        <v>187</v>
      </c>
    </row>
    <row r="473" spans="1:13">
      <c r="A473">
        <v>473</v>
      </c>
      <c r="B473">
        <v>27987</v>
      </c>
      <c r="C473" t="s">
        <v>187</v>
      </c>
      <c r="D473">
        <v>20</v>
      </c>
      <c r="E473">
        <v>0</v>
      </c>
      <c r="F473" t="s">
        <v>188</v>
      </c>
      <c r="G473" t="s">
        <v>193</v>
      </c>
      <c r="H473">
        <v>32120</v>
      </c>
      <c r="I473" t="s">
        <v>120</v>
      </c>
      <c r="J473">
        <v>389.1</v>
      </c>
      <c r="K473">
        <v>91.1</v>
      </c>
      <c r="L473" s="1">
        <v>0.0162467592592593</v>
      </c>
      <c r="M473" t="s">
        <v>187</v>
      </c>
    </row>
    <row r="474" spans="1:13">
      <c r="A474">
        <v>474</v>
      </c>
      <c r="B474">
        <v>27987</v>
      </c>
      <c r="C474" t="s">
        <v>187</v>
      </c>
      <c r="D474">
        <v>20</v>
      </c>
      <c r="E474">
        <v>0</v>
      </c>
      <c r="F474" t="s">
        <v>188</v>
      </c>
      <c r="G474" t="s">
        <v>193</v>
      </c>
      <c r="H474">
        <v>32120</v>
      </c>
      <c r="I474" t="s">
        <v>120</v>
      </c>
      <c r="J474">
        <v>388.1</v>
      </c>
      <c r="K474">
        <v>91.1</v>
      </c>
      <c r="L474" s="1">
        <v>0.0162921296296296</v>
      </c>
      <c r="M474" t="s">
        <v>187</v>
      </c>
    </row>
    <row r="475" spans="1:13">
      <c r="A475">
        <v>475</v>
      </c>
      <c r="B475">
        <v>27987</v>
      </c>
      <c r="C475" t="s">
        <v>187</v>
      </c>
      <c r="D475">
        <v>20</v>
      </c>
      <c r="E475">
        <v>0</v>
      </c>
      <c r="F475" t="s">
        <v>188</v>
      </c>
      <c r="G475" t="s">
        <v>193</v>
      </c>
      <c r="H475">
        <v>32120</v>
      </c>
      <c r="I475" t="s">
        <v>120</v>
      </c>
      <c r="J475">
        <v>390.1</v>
      </c>
      <c r="K475">
        <v>91.1</v>
      </c>
      <c r="L475" s="1">
        <v>0.0163377314814815</v>
      </c>
      <c r="M475" t="s">
        <v>187</v>
      </c>
    </row>
    <row r="476" spans="1:13">
      <c r="A476">
        <v>476</v>
      </c>
      <c r="B476">
        <v>27987</v>
      </c>
      <c r="C476" t="s">
        <v>187</v>
      </c>
      <c r="D476">
        <v>20</v>
      </c>
      <c r="E476">
        <v>0</v>
      </c>
      <c r="F476" t="s">
        <v>188</v>
      </c>
      <c r="G476" t="s">
        <v>193</v>
      </c>
      <c r="H476">
        <v>32120</v>
      </c>
      <c r="I476" t="s">
        <v>120</v>
      </c>
      <c r="J476">
        <v>392.1</v>
      </c>
      <c r="K476">
        <v>91.1</v>
      </c>
      <c r="L476" s="1">
        <v>0.0163835648148148</v>
      </c>
      <c r="M476" t="s">
        <v>187</v>
      </c>
    </row>
    <row r="477" spans="1:13">
      <c r="A477">
        <v>477</v>
      </c>
      <c r="B477">
        <v>27987</v>
      </c>
      <c r="C477" t="s">
        <v>187</v>
      </c>
      <c r="D477">
        <v>20</v>
      </c>
      <c r="E477">
        <v>0</v>
      </c>
      <c r="F477" t="s">
        <v>188</v>
      </c>
      <c r="G477" t="s">
        <v>193</v>
      </c>
      <c r="H477">
        <v>32120</v>
      </c>
      <c r="I477" t="s">
        <v>120</v>
      </c>
      <c r="J477">
        <v>386.3</v>
      </c>
      <c r="K477">
        <v>91.1</v>
      </c>
      <c r="L477" s="1">
        <v>0.0164291666666667</v>
      </c>
      <c r="M477" t="s">
        <v>187</v>
      </c>
    </row>
    <row r="478" spans="1:13">
      <c r="A478">
        <v>478</v>
      </c>
      <c r="B478">
        <v>27987</v>
      </c>
      <c r="C478" t="s">
        <v>187</v>
      </c>
      <c r="D478">
        <v>20</v>
      </c>
      <c r="E478">
        <v>0</v>
      </c>
      <c r="F478" t="s">
        <v>188</v>
      </c>
      <c r="G478" t="s">
        <v>193</v>
      </c>
      <c r="H478">
        <v>32120</v>
      </c>
      <c r="I478" t="s">
        <v>120</v>
      </c>
      <c r="J478">
        <v>390.1</v>
      </c>
      <c r="K478">
        <v>91.1</v>
      </c>
      <c r="L478" s="1">
        <v>0.0164747685185185</v>
      </c>
      <c r="M478" t="s">
        <v>187</v>
      </c>
    </row>
    <row r="479" spans="1:13">
      <c r="A479">
        <v>479</v>
      </c>
      <c r="B479">
        <v>27987</v>
      </c>
      <c r="C479" t="s">
        <v>187</v>
      </c>
      <c r="D479">
        <v>20</v>
      </c>
      <c r="E479">
        <v>0</v>
      </c>
      <c r="F479" t="s">
        <v>188</v>
      </c>
      <c r="G479" t="s">
        <v>193</v>
      </c>
      <c r="H479">
        <v>32120</v>
      </c>
      <c r="I479" t="s">
        <v>120</v>
      </c>
      <c r="J479">
        <v>393.1</v>
      </c>
      <c r="K479">
        <v>91.1</v>
      </c>
      <c r="L479" s="1">
        <v>0.0165207175925926</v>
      </c>
      <c r="M479" t="s">
        <v>187</v>
      </c>
    </row>
    <row r="480" spans="1:13">
      <c r="A480">
        <v>480</v>
      </c>
      <c r="B480">
        <v>27987</v>
      </c>
      <c r="C480" t="s">
        <v>187</v>
      </c>
      <c r="D480">
        <v>20</v>
      </c>
      <c r="E480">
        <v>0</v>
      </c>
      <c r="F480" t="s">
        <v>188</v>
      </c>
      <c r="G480" t="s">
        <v>193</v>
      </c>
      <c r="H480">
        <v>32120</v>
      </c>
      <c r="I480" t="s">
        <v>120</v>
      </c>
      <c r="J480">
        <v>396</v>
      </c>
      <c r="K480">
        <v>91.1</v>
      </c>
      <c r="L480" s="1">
        <v>0.0165670138888889</v>
      </c>
      <c r="M480" t="s">
        <v>187</v>
      </c>
    </row>
    <row r="481" spans="1:13">
      <c r="A481">
        <v>481</v>
      </c>
      <c r="B481">
        <v>27987</v>
      </c>
      <c r="C481" t="s">
        <v>187</v>
      </c>
      <c r="D481">
        <v>20</v>
      </c>
      <c r="E481">
        <v>0</v>
      </c>
      <c r="F481" t="s">
        <v>188</v>
      </c>
      <c r="G481" t="s">
        <v>193</v>
      </c>
      <c r="H481">
        <v>32120</v>
      </c>
      <c r="I481" t="s">
        <v>120</v>
      </c>
      <c r="J481">
        <v>390.2</v>
      </c>
      <c r="K481">
        <v>91.1</v>
      </c>
      <c r="L481" s="1">
        <v>0.0166130787037037</v>
      </c>
      <c r="M481" t="s">
        <v>187</v>
      </c>
    </row>
    <row r="482" spans="1:13">
      <c r="A482">
        <v>482</v>
      </c>
      <c r="B482">
        <v>27987</v>
      </c>
      <c r="C482" t="s">
        <v>187</v>
      </c>
      <c r="D482">
        <v>20</v>
      </c>
      <c r="E482">
        <v>0</v>
      </c>
      <c r="F482" t="s">
        <v>188</v>
      </c>
      <c r="G482" t="s">
        <v>193</v>
      </c>
      <c r="H482">
        <v>32120</v>
      </c>
      <c r="I482" t="s">
        <v>120</v>
      </c>
      <c r="J482">
        <v>391.1</v>
      </c>
      <c r="K482">
        <v>91.1</v>
      </c>
      <c r="L482" s="1">
        <v>0.0166587962962963</v>
      </c>
      <c r="M482" t="s">
        <v>187</v>
      </c>
    </row>
    <row r="483" spans="12:12">
      <c r="L483" s="1"/>
    </row>
    <row r="484" spans="12:12">
      <c r="L484" s="1"/>
    </row>
    <row r="485" spans="12:12">
      <c r="L485" s="1"/>
    </row>
    <row r="486" spans="12:12">
      <c r="L486" s="1"/>
    </row>
    <row r="487" spans="12:12">
      <c r="L487" s="1"/>
    </row>
    <row r="488" spans="12:12">
      <c r="L488" s="1"/>
    </row>
    <row r="489" spans="12:12">
      <c r="L489" s="1"/>
    </row>
    <row r="490" spans="12:12">
      <c r="L490" s="1"/>
    </row>
    <row r="491" spans="12:12">
      <c r="L491" s="1"/>
    </row>
    <row r="492" spans="12:12">
      <c r="L492" s="1"/>
    </row>
    <row r="493" spans="12:12">
      <c r="L493" s="1"/>
    </row>
    <row r="494" spans="12:12">
      <c r="L494" s="1"/>
    </row>
    <row r="495" spans="12:12">
      <c r="L495" s="1"/>
    </row>
    <row r="496" spans="12:12">
      <c r="L496" s="1"/>
    </row>
    <row r="497" spans="12:12">
      <c r="L497" s="1"/>
    </row>
    <row r="498" spans="12:12">
      <c r="L498" s="1"/>
    </row>
    <row r="499" spans="12:12">
      <c r="L499" s="1"/>
    </row>
    <row r="500" spans="12:12">
      <c r="L500" s="1"/>
    </row>
    <row r="501" spans="12:12">
      <c r="L501" s="1"/>
    </row>
    <row r="502" spans="12:12">
      <c r="L502" s="1"/>
    </row>
    <row r="503" spans="12:12">
      <c r="L503" s="1"/>
    </row>
    <row r="504" spans="12:12">
      <c r="L504" s="1"/>
    </row>
    <row r="505" spans="12:12">
      <c r="L505" s="1"/>
    </row>
    <row r="506" spans="12:12">
      <c r="L506" s="1"/>
    </row>
    <row r="507" spans="12:12">
      <c r="L507" s="1"/>
    </row>
    <row r="508" spans="12:12">
      <c r="L508" s="1"/>
    </row>
    <row r="509" spans="12:12">
      <c r="L509" s="1"/>
    </row>
    <row r="510" spans="12:12">
      <c r="L510" s="1"/>
    </row>
    <row r="511" spans="12:12">
      <c r="L511" s="1"/>
    </row>
    <row r="512" spans="12:12">
      <c r="L512" s="1"/>
    </row>
    <row r="513" spans="12:12">
      <c r="L513" s="1"/>
    </row>
    <row r="514" spans="12:12">
      <c r="L514" s="1"/>
    </row>
    <row r="515" spans="12:12">
      <c r="L515" s="1"/>
    </row>
    <row r="516" spans="12:12">
      <c r="L516" s="1"/>
    </row>
    <row r="517" spans="12:12">
      <c r="L517" s="1"/>
    </row>
    <row r="518" spans="12:12">
      <c r="L518" s="1"/>
    </row>
    <row r="519" spans="12:12">
      <c r="L519" s="1"/>
    </row>
    <row r="520" spans="12:12">
      <c r="L520" s="1"/>
    </row>
    <row r="521" spans="12:12">
      <c r="L521" s="1"/>
    </row>
    <row r="522" spans="12:12">
      <c r="L522" s="1"/>
    </row>
    <row r="523" spans="12:12">
      <c r="L523" s="1"/>
    </row>
    <row r="524" spans="12:12">
      <c r="L524" s="1"/>
    </row>
    <row r="525" spans="12:12">
      <c r="L525" s="1"/>
    </row>
    <row r="526" spans="12:12">
      <c r="L526" s="1"/>
    </row>
    <row r="527" spans="12:12">
      <c r="L527" s="1"/>
    </row>
    <row r="528" spans="12:12">
      <c r="L528" s="1"/>
    </row>
    <row r="529" spans="12:12">
      <c r="L529" s="1"/>
    </row>
    <row r="530" spans="12:12">
      <c r="L530" s="1"/>
    </row>
    <row r="531" spans="12:12">
      <c r="L531" s="1"/>
    </row>
    <row r="532" spans="12:12">
      <c r="L532" s="1"/>
    </row>
    <row r="533" spans="12:12">
      <c r="L533" s="1"/>
    </row>
    <row r="534" spans="12:12">
      <c r="L534" s="1"/>
    </row>
    <row r="535" spans="12:12">
      <c r="L535" s="1"/>
    </row>
    <row r="536" spans="12:12">
      <c r="L536" s="1"/>
    </row>
    <row r="537" spans="12:12">
      <c r="L537" s="1"/>
    </row>
    <row r="538" spans="12:12">
      <c r="L538" s="1"/>
    </row>
    <row r="539" spans="12:12">
      <c r="L539" s="1"/>
    </row>
    <row r="540" spans="12:12">
      <c r="L540" s="1"/>
    </row>
    <row r="541" spans="12:12">
      <c r="L541" s="1"/>
    </row>
    <row r="542" spans="12:12">
      <c r="L542" s="1"/>
    </row>
    <row r="543" spans="12:12">
      <c r="L543" s="1"/>
    </row>
    <row r="544" spans="12:12">
      <c r="L544" s="1"/>
    </row>
    <row r="545" spans="12:12">
      <c r="L545" s="1"/>
    </row>
    <row r="546" spans="12:12">
      <c r="L546" s="1"/>
    </row>
    <row r="547" spans="12:12">
      <c r="L547" s="1"/>
    </row>
    <row r="548" spans="12:12">
      <c r="L548" s="1"/>
    </row>
    <row r="549" spans="12:12">
      <c r="L549" s="1"/>
    </row>
    <row r="550" spans="12:12">
      <c r="L550" s="1"/>
    </row>
    <row r="551" spans="12:12">
      <c r="L551" s="1"/>
    </row>
    <row r="552" spans="12:12">
      <c r="L552" s="1"/>
    </row>
    <row r="553" spans="12:12">
      <c r="L553" s="1"/>
    </row>
    <row r="554" spans="12:12">
      <c r="L554" s="1"/>
    </row>
    <row r="555" spans="12:12">
      <c r="L555" s="1"/>
    </row>
    <row r="556" spans="12:12">
      <c r="L556" s="1"/>
    </row>
    <row r="557" spans="12:12">
      <c r="L557" s="1"/>
    </row>
    <row r="558" spans="12:12">
      <c r="L558" s="1"/>
    </row>
    <row r="559" spans="12:12">
      <c r="L559" s="1"/>
    </row>
    <row r="560" spans="12:12">
      <c r="L560" s="1"/>
    </row>
    <row r="561" spans="12:12">
      <c r="L561" s="1"/>
    </row>
    <row r="562" spans="12:12">
      <c r="L562" s="1"/>
    </row>
    <row r="563" spans="12:12">
      <c r="L563" s="1"/>
    </row>
    <row r="564" spans="12:12">
      <c r="L564" s="1"/>
    </row>
    <row r="565" spans="12:12">
      <c r="L565" s="1"/>
    </row>
    <row r="566" spans="12:12">
      <c r="L566" s="1"/>
    </row>
    <row r="567" spans="12:12">
      <c r="L567" s="1"/>
    </row>
    <row r="568" spans="12:12">
      <c r="L568" s="1"/>
    </row>
    <row r="569" spans="12:12">
      <c r="L569" s="1"/>
    </row>
    <row r="570" spans="12:12">
      <c r="L570" s="1"/>
    </row>
    <row r="571" spans="12:12">
      <c r="L571" s="1"/>
    </row>
    <row r="572" spans="12:12">
      <c r="L572" s="1"/>
    </row>
    <row r="573" spans="12:12">
      <c r="L573" s="1"/>
    </row>
    <row r="574" spans="12:12">
      <c r="L574" s="1"/>
    </row>
    <row r="575" spans="12:12">
      <c r="L575" s="1"/>
    </row>
    <row r="576" spans="12:12">
      <c r="L576" s="1"/>
    </row>
    <row r="577" spans="12:12">
      <c r="L577" s="1"/>
    </row>
    <row r="578" spans="12:12">
      <c r="L578" s="1"/>
    </row>
    <row r="579" spans="12:12">
      <c r="L579" s="1"/>
    </row>
    <row r="580" spans="12:12">
      <c r="L580" s="1"/>
    </row>
    <row r="581" spans="12:12">
      <c r="L581" s="1"/>
    </row>
    <row r="582" spans="12:12">
      <c r="L582" s="1"/>
    </row>
    <row r="583" spans="12:12">
      <c r="L583" s="1"/>
    </row>
    <row r="584" spans="12:12">
      <c r="L584" s="1"/>
    </row>
    <row r="585" spans="12:12">
      <c r="L585" s="1"/>
    </row>
    <row r="586" spans="12:12">
      <c r="L586" s="1"/>
    </row>
    <row r="587" spans="12:12">
      <c r="L587" s="1"/>
    </row>
    <row r="588" spans="12:12">
      <c r="L588" s="1"/>
    </row>
    <row r="589" spans="12:12">
      <c r="L589" s="1"/>
    </row>
    <row r="590" spans="12:12">
      <c r="L590" s="1"/>
    </row>
    <row r="591" spans="12:12">
      <c r="L591" s="1"/>
    </row>
    <row r="592" spans="12:12">
      <c r="L592" s="1"/>
    </row>
    <row r="593" spans="12:12">
      <c r="L593" s="1"/>
    </row>
    <row r="594" spans="12:12">
      <c r="L594" s="1"/>
    </row>
    <row r="595" spans="12:12">
      <c r="L595" s="1"/>
    </row>
    <row r="596" spans="12:12">
      <c r="L596" s="1"/>
    </row>
    <row r="597" spans="12:12">
      <c r="L597" s="1"/>
    </row>
    <row r="598" spans="12:12">
      <c r="L598" s="1"/>
    </row>
    <row r="599" spans="12:12">
      <c r="L599" s="1"/>
    </row>
    <row r="600" spans="12:12">
      <c r="L600" s="1"/>
    </row>
    <row r="601" spans="12:12">
      <c r="L601" s="1"/>
    </row>
    <row r="602" spans="12:12">
      <c r="L602" s="1"/>
    </row>
    <row r="603" spans="12:12">
      <c r="L603" s="1"/>
    </row>
    <row r="604" spans="12:12">
      <c r="L604" s="1"/>
    </row>
    <row r="605" spans="12:12">
      <c r="L605" s="1"/>
    </row>
    <row r="606" spans="12:12">
      <c r="L606" s="1"/>
    </row>
    <row r="607" spans="12:12">
      <c r="L607" s="1"/>
    </row>
    <row r="608" spans="12:12">
      <c r="L608" s="1"/>
    </row>
    <row r="609" spans="12:12">
      <c r="L609" s="1"/>
    </row>
    <row r="610" spans="12:12">
      <c r="L610" s="1"/>
    </row>
    <row r="611" spans="12:12">
      <c r="L611" s="1"/>
    </row>
    <row r="612" spans="12:12">
      <c r="L612" s="1"/>
    </row>
    <row r="613" spans="12:12">
      <c r="L613" s="1"/>
    </row>
    <row r="614" spans="12:12">
      <c r="L614" s="1"/>
    </row>
    <row r="615" spans="12:12">
      <c r="L615" s="1"/>
    </row>
    <row r="616" spans="12:12">
      <c r="L616" s="1"/>
    </row>
    <row r="617" spans="12:12">
      <c r="L617" s="1"/>
    </row>
    <row r="618" spans="12:12">
      <c r="L618" s="1"/>
    </row>
    <row r="619" spans="12:12">
      <c r="L619" s="1"/>
    </row>
    <row r="620" spans="12:12">
      <c r="L620" s="1"/>
    </row>
    <row r="621" spans="12:12">
      <c r="L621" s="1"/>
    </row>
    <row r="622" spans="12:12">
      <c r="L622" s="1"/>
    </row>
    <row r="623" spans="12:12">
      <c r="L623" s="1"/>
    </row>
    <row r="624" spans="12:12">
      <c r="L624" s="1"/>
    </row>
    <row r="625" spans="12:12">
      <c r="L625" s="1"/>
    </row>
    <row r="626" spans="12:12">
      <c r="L626" s="1"/>
    </row>
    <row r="627" spans="12:12">
      <c r="L627" s="1"/>
    </row>
    <row r="628" spans="12:12">
      <c r="L628" s="1"/>
    </row>
    <row r="629" spans="12:12">
      <c r="L629" s="1"/>
    </row>
    <row r="630" spans="12:12">
      <c r="L630" s="1"/>
    </row>
    <row r="631" spans="12:12">
      <c r="L631" s="1"/>
    </row>
    <row r="632" spans="12:12">
      <c r="L632" s="1"/>
    </row>
    <row r="633" spans="12:12">
      <c r="L633" s="1"/>
    </row>
    <row r="634" spans="12:12">
      <c r="L634" s="1"/>
    </row>
    <row r="635" spans="12:12">
      <c r="L635" s="1"/>
    </row>
    <row r="636" spans="12:12">
      <c r="L636" s="1"/>
    </row>
    <row r="637" spans="12:12">
      <c r="L637" s="1"/>
    </row>
    <row r="638" spans="12:12">
      <c r="L638" s="1"/>
    </row>
    <row r="639" spans="12:12">
      <c r="L639" s="1"/>
    </row>
    <row r="640" spans="12:12">
      <c r="L640" s="1"/>
    </row>
    <row r="641" spans="12:12">
      <c r="L641" s="1"/>
    </row>
    <row r="642" spans="12:12">
      <c r="L642" s="1"/>
    </row>
    <row r="643" spans="12:12">
      <c r="L643" s="1"/>
    </row>
    <row r="644" spans="12:12">
      <c r="L644" s="1"/>
    </row>
    <row r="645" spans="12:12">
      <c r="L645" s="1"/>
    </row>
    <row r="646" spans="12:12">
      <c r="L646" s="1"/>
    </row>
    <row r="647" spans="12:12">
      <c r="L647" s="1"/>
    </row>
    <row r="648" spans="12:12">
      <c r="L648" s="1"/>
    </row>
    <row r="649" spans="12:12">
      <c r="L649" s="1"/>
    </row>
    <row r="650" spans="12:12">
      <c r="L650" s="1"/>
    </row>
    <row r="651" spans="12:12">
      <c r="L651" s="1"/>
    </row>
    <row r="652" spans="12:12">
      <c r="L652" s="1"/>
    </row>
    <row r="653" spans="12:12">
      <c r="L653" s="1"/>
    </row>
    <row r="654" spans="12:12">
      <c r="L654" s="1"/>
    </row>
    <row r="655" spans="12:12">
      <c r="L655" s="1"/>
    </row>
    <row r="656" spans="12:12">
      <c r="L656" s="1"/>
    </row>
    <row r="657" spans="12:12">
      <c r="L657" s="1"/>
    </row>
    <row r="658" spans="12:12">
      <c r="L658" s="1"/>
    </row>
    <row r="659" spans="12:12">
      <c r="L659" s="1"/>
    </row>
    <row r="660" spans="12:12">
      <c r="L660" s="1"/>
    </row>
    <row r="661" spans="12:12">
      <c r="L661" s="1"/>
    </row>
    <row r="662" spans="12:12">
      <c r="L662" s="1"/>
    </row>
    <row r="663" spans="12:12">
      <c r="L663" s="1"/>
    </row>
    <row r="664" spans="12:12">
      <c r="L664" s="1"/>
    </row>
    <row r="665" spans="12:12">
      <c r="L665" s="1"/>
    </row>
    <row r="666" spans="12:12">
      <c r="L666" s="1"/>
    </row>
    <row r="667" spans="12:12">
      <c r="L667" s="1"/>
    </row>
    <row r="668" spans="12:12">
      <c r="L668" s="1"/>
    </row>
    <row r="669" spans="12:12">
      <c r="L669" s="1"/>
    </row>
    <row r="670" spans="12:12">
      <c r="L670" s="1"/>
    </row>
    <row r="671" spans="12:12">
      <c r="L671" s="1"/>
    </row>
    <row r="672" spans="12:12">
      <c r="L672" s="1"/>
    </row>
    <row r="673" spans="12:12">
      <c r="L673" s="1"/>
    </row>
    <row r="674" spans="12:12">
      <c r="L674" s="1"/>
    </row>
    <row r="675" spans="12:12">
      <c r="L675" s="1"/>
    </row>
    <row r="676" spans="12:12">
      <c r="L676" s="1"/>
    </row>
    <row r="677" spans="12:12">
      <c r="L677" s="1"/>
    </row>
    <row r="678" spans="12:12">
      <c r="L678" s="1"/>
    </row>
    <row r="679" spans="12:12">
      <c r="L679" s="1"/>
    </row>
    <row r="680" spans="12:12">
      <c r="L680" s="1"/>
    </row>
    <row r="681" spans="12:12">
      <c r="L681" s="1"/>
    </row>
    <row r="682" spans="12:12">
      <c r="L682" s="1"/>
    </row>
    <row r="683" spans="12:12">
      <c r="L683" s="1"/>
    </row>
    <row r="684" spans="12:12">
      <c r="L684" s="1"/>
    </row>
    <row r="685" spans="12:12">
      <c r="L685" s="1"/>
    </row>
    <row r="686" spans="12:12">
      <c r="L686" s="1"/>
    </row>
    <row r="687" spans="12:12">
      <c r="L687" s="1"/>
    </row>
    <row r="688" spans="12:12">
      <c r="L688" s="1"/>
    </row>
    <row r="689" spans="12:12">
      <c r="L689" s="1"/>
    </row>
    <row r="690" spans="12:12">
      <c r="L690" s="1"/>
    </row>
    <row r="691" spans="12:12">
      <c r="L691" s="1"/>
    </row>
    <row r="692" spans="12:12">
      <c r="L692" s="1"/>
    </row>
    <row r="693" spans="12:12">
      <c r="L693" s="1"/>
    </row>
    <row r="694" spans="12:12">
      <c r="L694" s="1"/>
    </row>
    <row r="695" spans="12:12">
      <c r="L695" s="1"/>
    </row>
    <row r="696" spans="12:12">
      <c r="L696" s="1"/>
    </row>
    <row r="697" spans="12:12">
      <c r="L697" s="1"/>
    </row>
    <row r="698" spans="12:12">
      <c r="L698" s="1"/>
    </row>
    <row r="699" spans="12:12">
      <c r="L699" s="1"/>
    </row>
    <row r="700" spans="12:12">
      <c r="L700" s="1"/>
    </row>
    <row r="701" spans="12:12">
      <c r="L701" s="1"/>
    </row>
    <row r="702" spans="12:12">
      <c r="L702" s="1"/>
    </row>
    <row r="703" spans="12:12">
      <c r="L703" s="1"/>
    </row>
    <row r="704" spans="12:12">
      <c r="L704" s="1"/>
    </row>
    <row r="705" spans="12:12">
      <c r="L705" s="1"/>
    </row>
    <row r="706" spans="12:12">
      <c r="L706" s="1"/>
    </row>
    <row r="707" spans="12:12">
      <c r="L707" s="1"/>
    </row>
    <row r="708" spans="12:12">
      <c r="L708" s="1"/>
    </row>
    <row r="709" spans="12:12">
      <c r="L709" s="1"/>
    </row>
    <row r="710" spans="12:12">
      <c r="L710" s="1"/>
    </row>
    <row r="711" spans="12:12">
      <c r="L711" s="1"/>
    </row>
    <row r="712" spans="12:12">
      <c r="L712" s="1"/>
    </row>
    <row r="713" spans="12:12">
      <c r="L713" s="1"/>
    </row>
    <row r="714" spans="12:12">
      <c r="L714" s="1"/>
    </row>
    <row r="715" spans="12:12">
      <c r="L715" s="1"/>
    </row>
    <row r="716" spans="12:12">
      <c r="L716" s="1"/>
    </row>
    <row r="717" spans="12:12">
      <c r="L717" s="1"/>
    </row>
    <row r="718" spans="12:12">
      <c r="L718" s="1"/>
    </row>
    <row r="719" spans="12:12">
      <c r="L719" s="1"/>
    </row>
    <row r="720" spans="12:12">
      <c r="L720" s="1"/>
    </row>
    <row r="721" spans="12:12">
      <c r="L721" s="1"/>
    </row>
    <row r="722" spans="12:12">
      <c r="L722" s="1"/>
    </row>
    <row r="723" spans="12:12">
      <c r="L723" s="1"/>
    </row>
    <row r="724" spans="12:12">
      <c r="L724" s="1"/>
    </row>
    <row r="725" spans="12:12">
      <c r="L725" s="1"/>
    </row>
    <row r="726" spans="12:12">
      <c r="L726" s="1"/>
    </row>
    <row r="727" spans="12:12">
      <c r="L727" s="1"/>
    </row>
    <row r="728" spans="12:12">
      <c r="L728" s="1"/>
    </row>
    <row r="729" spans="12:12">
      <c r="L729" s="1"/>
    </row>
    <row r="730" spans="12:12">
      <c r="L730" s="1"/>
    </row>
    <row r="731" spans="12:12">
      <c r="L731" s="1"/>
    </row>
    <row r="732" spans="12:12">
      <c r="L732" s="1"/>
    </row>
    <row r="733" spans="12:12">
      <c r="L733" s="1"/>
    </row>
    <row r="734" spans="12:12">
      <c r="L734" s="1"/>
    </row>
    <row r="735" spans="12:12">
      <c r="L735" s="1"/>
    </row>
    <row r="736" spans="12:12">
      <c r="L736" s="1"/>
    </row>
    <row r="737" spans="12:12">
      <c r="L737" s="1"/>
    </row>
    <row r="738" spans="12:12">
      <c r="L738" s="1"/>
    </row>
    <row r="739" spans="12:12">
      <c r="L739" s="1"/>
    </row>
    <row r="740" spans="12:12">
      <c r="L740" s="1"/>
    </row>
    <row r="741" spans="12:12">
      <c r="L741" s="1"/>
    </row>
    <row r="742" spans="12:12">
      <c r="L742" s="1"/>
    </row>
    <row r="743" spans="12:12">
      <c r="L743" s="1"/>
    </row>
    <row r="744" spans="12:12">
      <c r="L744" s="1"/>
    </row>
    <row r="745" spans="12:12">
      <c r="L745" s="1"/>
    </row>
    <row r="746" spans="12:12">
      <c r="L746" s="1"/>
    </row>
    <row r="747" spans="12:12">
      <c r="L747" s="1"/>
    </row>
    <row r="748" spans="12:12">
      <c r="L748" s="1"/>
    </row>
    <row r="749" spans="12:12">
      <c r="L749" s="1"/>
    </row>
    <row r="750" spans="12:12">
      <c r="L750" s="1"/>
    </row>
    <row r="751" spans="12:12">
      <c r="L751" s="1"/>
    </row>
    <row r="752" spans="12:12">
      <c r="L752" s="1"/>
    </row>
    <row r="753" spans="12:12">
      <c r="L753" s="1"/>
    </row>
    <row r="754" spans="12:12">
      <c r="L754" s="1"/>
    </row>
    <row r="755" spans="12:12">
      <c r="L755" s="1"/>
    </row>
    <row r="756" spans="12:12">
      <c r="L756" s="1"/>
    </row>
    <row r="757" spans="12:12">
      <c r="L757" s="1"/>
    </row>
    <row r="758" spans="12:12">
      <c r="L758" s="1"/>
    </row>
    <row r="759" spans="12:12">
      <c r="L759" s="1"/>
    </row>
    <row r="760" spans="12:12">
      <c r="L760" s="1"/>
    </row>
    <row r="761" spans="12:12">
      <c r="L761" s="1"/>
    </row>
    <row r="762" spans="12:12">
      <c r="L762" s="1"/>
    </row>
    <row r="763" spans="12:12">
      <c r="L763" s="1"/>
    </row>
    <row r="764" spans="12:12">
      <c r="L764" s="1"/>
    </row>
    <row r="765" spans="12:12">
      <c r="L765" s="1"/>
    </row>
    <row r="766" spans="12:12">
      <c r="L766" s="1"/>
    </row>
    <row r="767" spans="12:12">
      <c r="L767" s="1"/>
    </row>
    <row r="768" spans="12:12">
      <c r="L768" s="1"/>
    </row>
    <row r="769" spans="12:12">
      <c r="L769" s="1"/>
    </row>
    <row r="770" spans="12:12">
      <c r="L770" s="1"/>
    </row>
    <row r="771" spans="12:12">
      <c r="L771" s="1"/>
    </row>
    <row r="772" spans="12:12">
      <c r="L772" s="1"/>
    </row>
    <row r="773" spans="12:12">
      <c r="L773" s="1"/>
    </row>
    <row r="774" spans="12:12">
      <c r="L774" s="1"/>
    </row>
    <row r="775" spans="12:12">
      <c r="L775" s="1"/>
    </row>
    <row r="776" spans="12:12">
      <c r="L776" s="1"/>
    </row>
    <row r="777" spans="12:12">
      <c r="L777" s="1"/>
    </row>
    <row r="778" spans="12:12">
      <c r="L778" s="1"/>
    </row>
    <row r="779" spans="12:12">
      <c r="L779" s="1"/>
    </row>
    <row r="780" spans="12:12">
      <c r="L780" s="1"/>
    </row>
    <row r="781" spans="12:12">
      <c r="L781" s="1"/>
    </row>
    <row r="782" spans="12:12">
      <c r="L782" s="1"/>
    </row>
    <row r="783" spans="12:12">
      <c r="L783" s="1"/>
    </row>
    <row r="784" spans="12:12">
      <c r="L784" s="1"/>
    </row>
    <row r="785" spans="12:12">
      <c r="L785" s="1"/>
    </row>
    <row r="786" spans="12:12">
      <c r="L786" s="1"/>
    </row>
    <row r="787" spans="12:12">
      <c r="L787" s="1"/>
    </row>
    <row r="788" spans="12:12">
      <c r="L788" s="1"/>
    </row>
    <row r="789" spans="12:12">
      <c r="L789" s="1"/>
    </row>
    <row r="790" spans="12:12">
      <c r="L790" s="1"/>
    </row>
    <row r="791" spans="12:12">
      <c r="L791" s="1"/>
    </row>
    <row r="792" spans="12:12">
      <c r="L792" s="1"/>
    </row>
    <row r="793" spans="12:12">
      <c r="L793" s="1"/>
    </row>
    <row r="794" spans="12:12">
      <c r="L794" s="1"/>
    </row>
    <row r="795" spans="12:12">
      <c r="L795" s="1"/>
    </row>
    <row r="796" spans="12:12">
      <c r="L796" s="1"/>
    </row>
    <row r="797" spans="12:12">
      <c r="L797" s="1"/>
    </row>
    <row r="798" spans="12:12">
      <c r="L798" s="1"/>
    </row>
    <row r="799" spans="12:12">
      <c r="L799" s="1"/>
    </row>
    <row r="800" spans="12:12">
      <c r="L800" s="1"/>
    </row>
    <row r="801" spans="12:12">
      <c r="L801" s="1"/>
    </row>
    <row r="802" spans="12:12">
      <c r="L802" s="1"/>
    </row>
    <row r="803" spans="12:12">
      <c r="L803" s="1"/>
    </row>
    <row r="804" spans="12:12">
      <c r="L804" s="1"/>
    </row>
    <row r="805" spans="12:12">
      <c r="L805" s="1"/>
    </row>
    <row r="806" spans="12:12">
      <c r="L806" s="1"/>
    </row>
    <row r="807" spans="12:12">
      <c r="L807" s="1"/>
    </row>
    <row r="808" spans="12:12">
      <c r="L808" s="1"/>
    </row>
    <row r="809" spans="12:12">
      <c r="L809" s="1"/>
    </row>
    <row r="810" spans="12:12">
      <c r="L810" s="1"/>
    </row>
    <row r="811" spans="12:12">
      <c r="L811" s="1"/>
    </row>
    <row r="812" spans="12:12">
      <c r="L812" s="1"/>
    </row>
    <row r="813" spans="12:12">
      <c r="L813" s="1"/>
    </row>
    <row r="814" spans="12:12">
      <c r="L814" s="1"/>
    </row>
    <row r="815" spans="12:12">
      <c r="L815" s="1"/>
    </row>
    <row r="816" spans="12:12">
      <c r="L816" s="1"/>
    </row>
    <row r="817" spans="12:12">
      <c r="L817" s="1"/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</sheetData>
  <pageMargins left="0.75" right="0.75" top="1" bottom="1" header="0.511805555555556" footer="0.511805555555556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010"/>
  <sheetViews>
    <sheetView tabSelected="1" workbookViewId="0">
      <selection activeCell="J1" sqref="J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27987</v>
      </c>
      <c r="C1" t="s">
        <v>187</v>
      </c>
      <c r="D1">
        <v>20</v>
      </c>
      <c r="E1">
        <v>0</v>
      </c>
      <c r="F1" t="s">
        <v>188</v>
      </c>
      <c r="G1" t="s">
        <v>193</v>
      </c>
      <c r="H1">
        <v>32248</v>
      </c>
      <c r="I1" t="s">
        <v>120</v>
      </c>
      <c r="J1">
        <v>304</v>
      </c>
      <c r="K1">
        <v>91.2</v>
      </c>
      <c r="L1" s="1">
        <v>0.0184393518518519</v>
      </c>
      <c r="M1" t="s">
        <v>187</v>
      </c>
    </row>
    <row r="2" spans="1:13">
      <c r="A2">
        <v>2</v>
      </c>
      <c r="B2">
        <v>27987</v>
      </c>
      <c r="C2" t="s">
        <v>187</v>
      </c>
      <c r="D2">
        <v>20</v>
      </c>
      <c r="E2">
        <v>0</v>
      </c>
      <c r="F2" t="s">
        <v>188</v>
      </c>
      <c r="G2" t="s">
        <v>193</v>
      </c>
      <c r="H2">
        <v>32264</v>
      </c>
      <c r="I2" t="s">
        <v>120</v>
      </c>
      <c r="J2">
        <v>340.6</v>
      </c>
      <c r="K2">
        <v>91.2</v>
      </c>
      <c r="L2" s="1">
        <v>0.0184791666666667</v>
      </c>
      <c r="M2" t="s">
        <v>187</v>
      </c>
    </row>
    <row r="3" spans="1:13">
      <c r="A3">
        <v>3</v>
      </c>
      <c r="B3">
        <v>27987</v>
      </c>
      <c r="C3" t="s">
        <v>187</v>
      </c>
      <c r="D3">
        <v>20</v>
      </c>
      <c r="E3">
        <v>0</v>
      </c>
      <c r="F3" t="s">
        <v>188</v>
      </c>
      <c r="G3" t="s">
        <v>193</v>
      </c>
      <c r="H3">
        <v>32264</v>
      </c>
      <c r="I3" t="s">
        <v>120</v>
      </c>
      <c r="J3">
        <v>360</v>
      </c>
      <c r="K3">
        <v>91.2</v>
      </c>
      <c r="L3" s="1">
        <v>0.0185208333333333</v>
      </c>
      <c r="M3" t="s">
        <v>187</v>
      </c>
    </row>
    <row r="4" spans="1:13">
      <c r="A4">
        <v>4</v>
      </c>
      <c r="B4">
        <v>27987</v>
      </c>
      <c r="C4" t="s">
        <v>187</v>
      </c>
      <c r="D4">
        <v>20</v>
      </c>
      <c r="E4">
        <v>0</v>
      </c>
      <c r="F4" t="s">
        <v>188</v>
      </c>
      <c r="G4" t="s">
        <v>193</v>
      </c>
      <c r="H4">
        <v>32268</v>
      </c>
      <c r="I4" t="s">
        <v>120</v>
      </c>
      <c r="J4">
        <v>358.4</v>
      </c>
      <c r="K4">
        <v>91.2</v>
      </c>
      <c r="L4" s="1">
        <v>0.0185627314814815</v>
      </c>
      <c r="M4" t="s">
        <v>187</v>
      </c>
    </row>
    <row r="5" spans="1:13">
      <c r="A5">
        <v>5</v>
      </c>
      <c r="B5">
        <v>27987</v>
      </c>
      <c r="C5" t="s">
        <v>187</v>
      </c>
      <c r="D5">
        <v>20</v>
      </c>
      <c r="E5">
        <v>0</v>
      </c>
      <c r="F5" t="s">
        <v>188</v>
      </c>
      <c r="G5" t="s">
        <v>193</v>
      </c>
      <c r="H5">
        <v>32272</v>
      </c>
      <c r="I5" t="s">
        <v>120</v>
      </c>
      <c r="J5">
        <v>340.2</v>
      </c>
      <c r="K5">
        <v>91.2</v>
      </c>
      <c r="L5" s="1">
        <v>0.0186028935185185</v>
      </c>
      <c r="M5" t="s">
        <v>187</v>
      </c>
    </row>
    <row r="6" spans="1:13">
      <c r="A6">
        <v>6</v>
      </c>
      <c r="B6">
        <v>27987</v>
      </c>
      <c r="C6" t="s">
        <v>187</v>
      </c>
      <c r="D6">
        <v>20</v>
      </c>
      <c r="E6">
        <v>0</v>
      </c>
      <c r="F6" t="s">
        <v>188</v>
      </c>
      <c r="G6" t="s">
        <v>193</v>
      </c>
      <c r="H6">
        <v>32272</v>
      </c>
      <c r="I6" t="s">
        <v>120</v>
      </c>
      <c r="J6">
        <v>328.7</v>
      </c>
      <c r="K6">
        <v>91.2</v>
      </c>
      <c r="L6" s="1">
        <v>0.0186413194444444</v>
      </c>
      <c r="M6" t="s">
        <v>187</v>
      </c>
    </row>
    <row r="7" spans="1:13">
      <c r="A7">
        <v>7</v>
      </c>
      <c r="B7">
        <v>27987</v>
      </c>
      <c r="C7" t="s">
        <v>187</v>
      </c>
      <c r="D7">
        <v>20</v>
      </c>
      <c r="E7">
        <v>0</v>
      </c>
      <c r="F7" t="s">
        <v>188</v>
      </c>
      <c r="G7" t="s">
        <v>193</v>
      </c>
      <c r="H7">
        <v>32272</v>
      </c>
      <c r="I7" t="s">
        <v>120</v>
      </c>
      <c r="J7">
        <v>322.8</v>
      </c>
      <c r="K7">
        <v>91.2</v>
      </c>
      <c r="L7" s="1">
        <v>0.0186790509259259</v>
      </c>
      <c r="M7" t="s">
        <v>187</v>
      </c>
    </row>
    <row r="8" spans="1:13">
      <c r="A8">
        <v>8</v>
      </c>
      <c r="B8">
        <v>27987</v>
      </c>
      <c r="C8" t="s">
        <v>187</v>
      </c>
      <c r="D8">
        <v>20</v>
      </c>
      <c r="E8">
        <v>0</v>
      </c>
      <c r="F8" t="s">
        <v>188</v>
      </c>
      <c r="G8" t="s">
        <v>193</v>
      </c>
      <c r="H8">
        <v>32272</v>
      </c>
      <c r="I8" t="s">
        <v>120</v>
      </c>
      <c r="J8">
        <v>327</v>
      </c>
      <c r="K8">
        <v>91.2</v>
      </c>
      <c r="L8" s="1">
        <v>0.0187168981481481</v>
      </c>
      <c r="M8" t="s">
        <v>187</v>
      </c>
    </row>
    <row r="9" spans="1:13">
      <c r="A9">
        <v>9</v>
      </c>
      <c r="B9">
        <v>27987</v>
      </c>
      <c r="C9" t="s">
        <v>187</v>
      </c>
      <c r="D9">
        <v>20</v>
      </c>
      <c r="E9">
        <v>0</v>
      </c>
      <c r="F9" t="s">
        <v>188</v>
      </c>
      <c r="G9" t="s">
        <v>193</v>
      </c>
      <c r="H9">
        <v>32272</v>
      </c>
      <c r="I9" t="s">
        <v>120</v>
      </c>
      <c r="J9">
        <v>325.7</v>
      </c>
      <c r="K9">
        <v>91.2</v>
      </c>
      <c r="L9" s="1">
        <v>0.0187549768518519</v>
      </c>
      <c r="M9" t="s">
        <v>187</v>
      </c>
    </row>
    <row r="10" spans="1:13">
      <c r="A10">
        <v>10</v>
      </c>
      <c r="B10">
        <v>27987</v>
      </c>
      <c r="C10" t="s">
        <v>187</v>
      </c>
      <c r="D10">
        <v>20</v>
      </c>
      <c r="E10">
        <v>0</v>
      </c>
      <c r="F10" t="s">
        <v>188</v>
      </c>
      <c r="G10" t="s">
        <v>193</v>
      </c>
      <c r="H10">
        <v>32272</v>
      </c>
      <c r="I10" t="s">
        <v>120</v>
      </c>
      <c r="J10">
        <v>324.8</v>
      </c>
      <c r="K10">
        <v>91.2</v>
      </c>
      <c r="L10" s="1">
        <v>0.0187929398148148</v>
      </c>
      <c r="M10" t="s">
        <v>187</v>
      </c>
    </row>
    <row r="11" spans="1:13">
      <c r="A11">
        <v>11</v>
      </c>
      <c r="B11">
        <v>27987</v>
      </c>
      <c r="C11" t="s">
        <v>187</v>
      </c>
      <c r="D11">
        <v>20</v>
      </c>
      <c r="E11">
        <v>0</v>
      </c>
      <c r="F11" t="s">
        <v>188</v>
      </c>
      <c r="G11" t="s">
        <v>193</v>
      </c>
      <c r="H11">
        <v>32272</v>
      </c>
      <c r="I11" t="s">
        <v>120</v>
      </c>
      <c r="J11">
        <v>323.8</v>
      </c>
      <c r="K11">
        <v>91.2</v>
      </c>
      <c r="L11" s="1">
        <v>0.018830787037037</v>
      </c>
      <c r="M11" t="s">
        <v>187</v>
      </c>
    </row>
    <row r="12" spans="1:13">
      <c r="A12">
        <v>12</v>
      </c>
      <c r="B12">
        <v>27987</v>
      </c>
      <c r="C12" t="s">
        <v>187</v>
      </c>
      <c r="D12">
        <v>20</v>
      </c>
      <c r="E12">
        <v>0</v>
      </c>
      <c r="F12" t="s">
        <v>188</v>
      </c>
      <c r="G12" t="s">
        <v>193</v>
      </c>
      <c r="H12">
        <v>32272</v>
      </c>
      <c r="I12" t="s">
        <v>120</v>
      </c>
      <c r="J12">
        <v>328.7</v>
      </c>
      <c r="K12">
        <v>91.2</v>
      </c>
      <c r="L12" s="1">
        <v>0.018869212962963</v>
      </c>
      <c r="M12" t="s">
        <v>187</v>
      </c>
    </row>
    <row r="13" spans="1:13">
      <c r="A13">
        <v>13</v>
      </c>
      <c r="B13">
        <v>27987</v>
      </c>
      <c r="C13" t="s">
        <v>187</v>
      </c>
      <c r="D13">
        <v>20</v>
      </c>
      <c r="E13">
        <v>0</v>
      </c>
      <c r="F13" t="s">
        <v>188</v>
      </c>
      <c r="G13" t="s">
        <v>193</v>
      </c>
      <c r="H13">
        <v>32280</v>
      </c>
      <c r="I13" t="s">
        <v>120</v>
      </c>
      <c r="J13">
        <v>324</v>
      </c>
      <c r="K13">
        <v>91.2</v>
      </c>
      <c r="L13" s="1">
        <v>0.018906712962963</v>
      </c>
      <c r="M13" t="s">
        <v>187</v>
      </c>
    </row>
    <row r="14" spans="1:13">
      <c r="A14">
        <v>14</v>
      </c>
      <c r="B14">
        <v>27987</v>
      </c>
      <c r="C14" t="s">
        <v>187</v>
      </c>
      <c r="D14">
        <v>20</v>
      </c>
      <c r="E14">
        <v>0</v>
      </c>
      <c r="F14" t="s">
        <v>188</v>
      </c>
      <c r="G14" t="s">
        <v>193</v>
      </c>
      <c r="H14">
        <v>32280</v>
      </c>
      <c r="I14" t="s">
        <v>120</v>
      </c>
      <c r="J14">
        <v>324.8</v>
      </c>
      <c r="K14">
        <v>91.2</v>
      </c>
      <c r="L14" s="1">
        <v>0.0189446759259259</v>
      </c>
      <c r="M14" t="s">
        <v>187</v>
      </c>
    </row>
    <row r="15" spans="1:13">
      <c r="A15">
        <v>15</v>
      </c>
      <c r="B15">
        <v>27987</v>
      </c>
      <c r="C15" t="s">
        <v>187</v>
      </c>
      <c r="D15">
        <v>20</v>
      </c>
      <c r="E15">
        <v>0</v>
      </c>
      <c r="F15" t="s">
        <v>188</v>
      </c>
      <c r="G15" t="s">
        <v>193</v>
      </c>
      <c r="H15">
        <v>32280</v>
      </c>
      <c r="I15" t="s">
        <v>120</v>
      </c>
      <c r="J15">
        <v>322.8</v>
      </c>
      <c r="K15">
        <v>91.2</v>
      </c>
      <c r="L15" s="1">
        <v>0.0189824074074074</v>
      </c>
      <c r="M15" t="s">
        <v>187</v>
      </c>
    </row>
    <row r="16" spans="1:13">
      <c r="A16">
        <v>16</v>
      </c>
      <c r="B16">
        <v>27987</v>
      </c>
      <c r="C16" t="s">
        <v>187</v>
      </c>
      <c r="D16">
        <v>20</v>
      </c>
      <c r="E16">
        <v>0</v>
      </c>
      <c r="F16" t="s">
        <v>188</v>
      </c>
      <c r="G16" t="s">
        <v>193</v>
      </c>
      <c r="H16">
        <v>32280</v>
      </c>
      <c r="I16" t="s">
        <v>120</v>
      </c>
      <c r="J16">
        <v>323.8</v>
      </c>
      <c r="K16">
        <v>91.2</v>
      </c>
      <c r="L16" s="1">
        <v>0.0190202546296296</v>
      </c>
      <c r="M16" t="s">
        <v>187</v>
      </c>
    </row>
    <row r="17" spans="1:13">
      <c r="A17">
        <v>17</v>
      </c>
      <c r="B17">
        <v>27987</v>
      </c>
      <c r="C17" t="s">
        <v>187</v>
      </c>
      <c r="D17">
        <v>20</v>
      </c>
      <c r="E17">
        <v>0</v>
      </c>
      <c r="F17" t="s">
        <v>188</v>
      </c>
      <c r="G17" t="s">
        <v>193</v>
      </c>
      <c r="H17">
        <v>32280</v>
      </c>
      <c r="I17" t="s">
        <v>120</v>
      </c>
      <c r="J17">
        <v>324.8</v>
      </c>
      <c r="K17">
        <v>91.2</v>
      </c>
      <c r="L17" s="1">
        <v>0.0190582175925926</v>
      </c>
      <c r="M17" t="s">
        <v>187</v>
      </c>
    </row>
    <row r="18" spans="1:13">
      <c r="A18">
        <v>18</v>
      </c>
      <c r="B18">
        <v>27987</v>
      </c>
      <c r="C18" t="s">
        <v>187</v>
      </c>
      <c r="D18">
        <v>20</v>
      </c>
      <c r="E18">
        <v>0</v>
      </c>
      <c r="F18" t="s">
        <v>188</v>
      </c>
      <c r="G18" t="s">
        <v>193</v>
      </c>
      <c r="H18">
        <v>32284</v>
      </c>
      <c r="I18" t="s">
        <v>120</v>
      </c>
      <c r="J18">
        <v>329</v>
      </c>
      <c r="K18">
        <v>91.2</v>
      </c>
      <c r="L18" s="1">
        <v>0.0190962962962963</v>
      </c>
      <c r="M18" t="s">
        <v>187</v>
      </c>
    </row>
    <row r="19" spans="1:13">
      <c r="A19">
        <v>19</v>
      </c>
      <c r="B19">
        <v>27987</v>
      </c>
      <c r="C19" t="s">
        <v>187</v>
      </c>
      <c r="D19">
        <v>20</v>
      </c>
      <c r="E19">
        <v>0</v>
      </c>
      <c r="F19" t="s">
        <v>188</v>
      </c>
      <c r="G19" t="s">
        <v>193</v>
      </c>
      <c r="H19">
        <v>32284</v>
      </c>
      <c r="I19" t="s">
        <v>120</v>
      </c>
      <c r="J19">
        <v>322.8</v>
      </c>
      <c r="K19">
        <v>91.2</v>
      </c>
      <c r="L19" s="1">
        <v>0.0191340277777778</v>
      </c>
      <c r="M19" t="s">
        <v>187</v>
      </c>
    </row>
    <row r="20" spans="1:13">
      <c r="A20">
        <v>20</v>
      </c>
      <c r="B20">
        <v>27987</v>
      </c>
      <c r="C20" t="s">
        <v>187</v>
      </c>
      <c r="D20">
        <v>20</v>
      </c>
      <c r="E20">
        <v>0</v>
      </c>
      <c r="F20" t="s">
        <v>188</v>
      </c>
      <c r="G20" t="s">
        <v>193</v>
      </c>
      <c r="H20">
        <v>32284</v>
      </c>
      <c r="I20" t="s">
        <v>120</v>
      </c>
      <c r="J20">
        <v>325.7</v>
      </c>
      <c r="K20">
        <v>91.2</v>
      </c>
      <c r="L20" s="1">
        <v>0.0191721064814815</v>
      </c>
      <c r="M20" t="s">
        <v>187</v>
      </c>
    </row>
    <row r="21" spans="1:13">
      <c r="A21">
        <v>21</v>
      </c>
      <c r="B21">
        <v>27987</v>
      </c>
      <c r="C21" t="s">
        <v>187</v>
      </c>
      <c r="D21">
        <v>20</v>
      </c>
      <c r="E21">
        <v>0</v>
      </c>
      <c r="F21" t="s">
        <v>188</v>
      </c>
      <c r="G21" t="s">
        <v>193</v>
      </c>
      <c r="H21">
        <v>32284</v>
      </c>
      <c r="I21" t="s">
        <v>120</v>
      </c>
      <c r="J21">
        <v>323.8</v>
      </c>
      <c r="K21">
        <v>91.2</v>
      </c>
      <c r="L21" s="1">
        <v>0.0192099537037037</v>
      </c>
      <c r="M21" t="s">
        <v>187</v>
      </c>
    </row>
    <row r="22" spans="1:13">
      <c r="A22">
        <v>22</v>
      </c>
      <c r="B22">
        <v>27987</v>
      </c>
      <c r="C22" t="s">
        <v>187</v>
      </c>
      <c r="D22">
        <v>20</v>
      </c>
      <c r="E22">
        <v>0</v>
      </c>
      <c r="F22" t="s">
        <v>188</v>
      </c>
      <c r="G22" t="s">
        <v>193</v>
      </c>
      <c r="H22">
        <v>32284</v>
      </c>
      <c r="I22" t="s">
        <v>120</v>
      </c>
      <c r="J22">
        <v>326.7</v>
      </c>
      <c r="K22">
        <v>91.2</v>
      </c>
      <c r="L22" s="1">
        <v>0.0192481481481481</v>
      </c>
      <c r="M22" t="s">
        <v>187</v>
      </c>
    </row>
    <row r="23" spans="1:13">
      <c r="A23">
        <v>23</v>
      </c>
      <c r="B23">
        <v>27987</v>
      </c>
      <c r="C23" t="s">
        <v>187</v>
      </c>
      <c r="D23">
        <v>20</v>
      </c>
      <c r="E23">
        <v>0</v>
      </c>
      <c r="F23" t="s">
        <v>188</v>
      </c>
      <c r="G23" t="s">
        <v>193</v>
      </c>
      <c r="H23">
        <v>32284</v>
      </c>
      <c r="I23" t="s">
        <v>120</v>
      </c>
      <c r="J23">
        <v>329</v>
      </c>
      <c r="K23">
        <v>91.2</v>
      </c>
      <c r="L23" s="1">
        <v>0.0192862268518518</v>
      </c>
      <c r="M23" t="s">
        <v>187</v>
      </c>
    </row>
    <row r="24" spans="1:13">
      <c r="A24">
        <v>24</v>
      </c>
      <c r="B24">
        <v>27987</v>
      </c>
      <c r="C24" t="s">
        <v>187</v>
      </c>
      <c r="D24">
        <v>20</v>
      </c>
      <c r="E24">
        <v>0</v>
      </c>
      <c r="F24" t="s">
        <v>188</v>
      </c>
      <c r="G24" t="s">
        <v>193</v>
      </c>
      <c r="H24">
        <v>32284</v>
      </c>
      <c r="I24" t="s">
        <v>120</v>
      </c>
      <c r="J24">
        <v>324.8</v>
      </c>
      <c r="K24">
        <v>91.2</v>
      </c>
      <c r="L24" s="1">
        <v>0.0193241898148148</v>
      </c>
      <c r="M24" t="s">
        <v>187</v>
      </c>
    </row>
    <row r="25" spans="1:13">
      <c r="A25">
        <v>25</v>
      </c>
      <c r="B25">
        <v>27987</v>
      </c>
      <c r="C25" t="s">
        <v>187</v>
      </c>
      <c r="D25">
        <v>20</v>
      </c>
      <c r="E25">
        <v>0</v>
      </c>
      <c r="F25" t="s">
        <v>188</v>
      </c>
      <c r="G25" t="s">
        <v>193</v>
      </c>
      <c r="H25">
        <v>32284</v>
      </c>
      <c r="I25" t="s">
        <v>1</v>
      </c>
      <c r="J25">
        <v>325.7</v>
      </c>
      <c r="K25">
        <v>91.2</v>
      </c>
      <c r="L25" s="1">
        <v>0.0193622685185185</v>
      </c>
      <c r="M25" t="s">
        <v>187</v>
      </c>
    </row>
    <row r="26" spans="1:13">
      <c r="A26">
        <v>26</v>
      </c>
      <c r="B26">
        <v>27987</v>
      </c>
      <c r="C26" t="s">
        <v>187</v>
      </c>
      <c r="D26">
        <v>20</v>
      </c>
      <c r="E26">
        <v>0</v>
      </c>
      <c r="F26" t="s">
        <v>188</v>
      </c>
      <c r="G26" t="s">
        <v>193</v>
      </c>
      <c r="H26">
        <v>32284</v>
      </c>
      <c r="I26" t="s">
        <v>120</v>
      </c>
      <c r="J26">
        <v>300</v>
      </c>
      <c r="K26">
        <v>91.2</v>
      </c>
      <c r="L26" s="1">
        <v>0.019397337962963</v>
      </c>
      <c r="M26" t="s">
        <v>187</v>
      </c>
    </row>
    <row r="27" spans="1:13">
      <c r="A27">
        <v>27</v>
      </c>
      <c r="B27">
        <v>27987</v>
      </c>
      <c r="C27" t="s">
        <v>187</v>
      </c>
      <c r="D27">
        <v>20</v>
      </c>
      <c r="E27">
        <v>0</v>
      </c>
      <c r="F27" t="s">
        <v>188</v>
      </c>
      <c r="G27" t="s">
        <v>193</v>
      </c>
      <c r="H27">
        <v>32284</v>
      </c>
      <c r="I27" t="s">
        <v>120</v>
      </c>
      <c r="J27">
        <v>301</v>
      </c>
      <c r="K27">
        <v>91.2</v>
      </c>
      <c r="L27" s="1">
        <v>0.0194321759259259</v>
      </c>
      <c r="M27" t="s">
        <v>187</v>
      </c>
    </row>
    <row r="28" spans="1:13">
      <c r="A28">
        <v>28</v>
      </c>
      <c r="B28">
        <v>27987</v>
      </c>
      <c r="C28" t="s">
        <v>187</v>
      </c>
      <c r="D28">
        <v>20</v>
      </c>
      <c r="E28">
        <v>0</v>
      </c>
      <c r="F28" t="s">
        <v>188</v>
      </c>
      <c r="G28" t="s">
        <v>193</v>
      </c>
      <c r="H28">
        <v>32284</v>
      </c>
      <c r="I28" t="s">
        <v>120</v>
      </c>
      <c r="J28">
        <v>299</v>
      </c>
      <c r="K28">
        <v>91.2</v>
      </c>
      <c r="L28" s="1">
        <v>0.0194671296296296</v>
      </c>
      <c r="M28" t="s">
        <v>187</v>
      </c>
    </row>
    <row r="29" spans="1:13">
      <c r="A29">
        <v>29</v>
      </c>
      <c r="B29">
        <v>27987</v>
      </c>
      <c r="C29" t="s">
        <v>187</v>
      </c>
      <c r="D29">
        <v>20</v>
      </c>
      <c r="E29">
        <v>0</v>
      </c>
      <c r="F29" t="s">
        <v>188</v>
      </c>
      <c r="G29" t="s">
        <v>193</v>
      </c>
      <c r="H29">
        <v>32284</v>
      </c>
      <c r="I29" t="s">
        <v>120</v>
      </c>
      <c r="J29">
        <v>305</v>
      </c>
      <c r="K29">
        <v>91.2</v>
      </c>
      <c r="L29" s="1">
        <v>0.0195027777777778</v>
      </c>
      <c r="M29" t="s">
        <v>187</v>
      </c>
    </row>
    <row r="30" spans="1:13">
      <c r="A30">
        <v>30</v>
      </c>
      <c r="B30">
        <v>27987</v>
      </c>
      <c r="C30" t="s">
        <v>187</v>
      </c>
      <c r="D30">
        <v>20</v>
      </c>
      <c r="E30">
        <v>0</v>
      </c>
      <c r="F30" t="s">
        <v>188</v>
      </c>
      <c r="G30" t="s">
        <v>193</v>
      </c>
      <c r="H30">
        <v>32288</v>
      </c>
      <c r="I30" t="s">
        <v>120</v>
      </c>
      <c r="J30">
        <v>303</v>
      </c>
      <c r="K30">
        <v>91.2</v>
      </c>
      <c r="L30" s="1">
        <v>0.0195381944444444</v>
      </c>
      <c r="M30" t="s">
        <v>187</v>
      </c>
    </row>
    <row r="31" spans="1:13">
      <c r="A31">
        <v>31</v>
      </c>
      <c r="B31">
        <v>27987</v>
      </c>
      <c r="C31" t="s">
        <v>187</v>
      </c>
      <c r="D31">
        <v>20</v>
      </c>
      <c r="E31">
        <v>0</v>
      </c>
      <c r="F31" t="s">
        <v>188</v>
      </c>
      <c r="G31" t="s">
        <v>193</v>
      </c>
      <c r="H31">
        <v>32288</v>
      </c>
      <c r="I31" t="s">
        <v>1</v>
      </c>
      <c r="J31">
        <v>305.9</v>
      </c>
      <c r="K31">
        <v>91.2</v>
      </c>
      <c r="L31" s="1">
        <v>0.0195739583333333</v>
      </c>
      <c r="M31" t="s">
        <v>187</v>
      </c>
    </row>
    <row r="32" spans="1:13">
      <c r="A32">
        <v>32</v>
      </c>
      <c r="B32">
        <v>27987</v>
      </c>
      <c r="C32" t="s">
        <v>187</v>
      </c>
      <c r="D32">
        <v>20</v>
      </c>
      <c r="E32">
        <v>0</v>
      </c>
      <c r="F32" t="s">
        <v>188</v>
      </c>
      <c r="G32" t="s">
        <v>193</v>
      </c>
      <c r="H32">
        <v>32288</v>
      </c>
      <c r="I32" t="s">
        <v>120</v>
      </c>
      <c r="J32">
        <v>305</v>
      </c>
      <c r="K32">
        <v>91.2</v>
      </c>
      <c r="L32" s="1">
        <v>0.0196096064814815</v>
      </c>
      <c r="M32" t="s">
        <v>187</v>
      </c>
    </row>
    <row r="33" spans="1:13">
      <c r="A33">
        <v>33</v>
      </c>
      <c r="B33">
        <v>27987</v>
      </c>
      <c r="C33" t="s">
        <v>187</v>
      </c>
      <c r="D33">
        <v>20</v>
      </c>
      <c r="E33">
        <v>0</v>
      </c>
      <c r="F33" t="s">
        <v>188</v>
      </c>
      <c r="G33" t="s">
        <v>193</v>
      </c>
      <c r="H33">
        <v>32288</v>
      </c>
      <c r="I33" t="s">
        <v>120</v>
      </c>
      <c r="J33">
        <v>300</v>
      </c>
      <c r="K33">
        <v>91.2</v>
      </c>
      <c r="L33" s="1">
        <v>0.0196446759259259</v>
      </c>
      <c r="M33" t="s">
        <v>187</v>
      </c>
    </row>
    <row r="34" spans="1:13">
      <c r="A34">
        <v>34</v>
      </c>
      <c r="B34">
        <v>27987</v>
      </c>
      <c r="C34" t="s">
        <v>187</v>
      </c>
      <c r="D34">
        <v>20</v>
      </c>
      <c r="E34">
        <v>0</v>
      </c>
      <c r="F34" t="s">
        <v>188</v>
      </c>
      <c r="G34" t="s">
        <v>193</v>
      </c>
      <c r="H34">
        <v>32288</v>
      </c>
      <c r="I34" t="s">
        <v>1</v>
      </c>
      <c r="J34">
        <v>301</v>
      </c>
      <c r="K34">
        <v>91.2</v>
      </c>
      <c r="L34" s="1">
        <v>0.0196798611111111</v>
      </c>
      <c r="M34" t="s">
        <v>187</v>
      </c>
    </row>
    <row r="35" spans="1:13">
      <c r="A35">
        <v>35</v>
      </c>
      <c r="B35">
        <v>27987</v>
      </c>
      <c r="C35" t="s">
        <v>187</v>
      </c>
      <c r="D35">
        <v>20</v>
      </c>
      <c r="E35">
        <v>0</v>
      </c>
      <c r="F35" t="s">
        <v>188</v>
      </c>
      <c r="G35" t="s">
        <v>193</v>
      </c>
      <c r="H35">
        <v>32288</v>
      </c>
      <c r="I35" t="s">
        <v>1</v>
      </c>
      <c r="J35">
        <v>302</v>
      </c>
      <c r="K35">
        <v>91.2</v>
      </c>
      <c r="L35" s="1">
        <v>0.019715162037037</v>
      </c>
      <c r="M35" t="s">
        <v>187</v>
      </c>
    </row>
    <row r="36" spans="1:13">
      <c r="A36">
        <v>36</v>
      </c>
      <c r="B36">
        <v>27987</v>
      </c>
      <c r="C36" t="s">
        <v>187</v>
      </c>
      <c r="D36">
        <v>20</v>
      </c>
      <c r="E36">
        <v>0</v>
      </c>
      <c r="F36" t="s">
        <v>188</v>
      </c>
      <c r="G36" t="s">
        <v>193</v>
      </c>
      <c r="H36">
        <v>32288</v>
      </c>
      <c r="I36" t="s">
        <v>1</v>
      </c>
      <c r="J36">
        <v>296</v>
      </c>
      <c r="K36">
        <v>91.2</v>
      </c>
      <c r="L36" s="1">
        <v>0.0197497685185185</v>
      </c>
      <c r="M36" t="s">
        <v>187</v>
      </c>
    </row>
    <row r="37" spans="1:13">
      <c r="A37">
        <v>37</v>
      </c>
      <c r="B37">
        <v>27987</v>
      </c>
      <c r="C37" t="s">
        <v>187</v>
      </c>
      <c r="D37">
        <v>20</v>
      </c>
      <c r="E37">
        <v>0</v>
      </c>
      <c r="F37" t="s">
        <v>188</v>
      </c>
      <c r="G37" t="s">
        <v>193</v>
      </c>
      <c r="H37">
        <v>32288</v>
      </c>
      <c r="I37" t="s">
        <v>120</v>
      </c>
      <c r="J37">
        <v>304</v>
      </c>
      <c r="K37">
        <v>91.2</v>
      </c>
      <c r="L37" s="1">
        <v>0.0197853009259259</v>
      </c>
      <c r="M37" t="s">
        <v>187</v>
      </c>
    </row>
    <row r="38" spans="1:13">
      <c r="A38">
        <v>38</v>
      </c>
      <c r="B38">
        <v>27987</v>
      </c>
      <c r="C38" t="s">
        <v>187</v>
      </c>
      <c r="D38">
        <v>20</v>
      </c>
      <c r="E38">
        <v>0</v>
      </c>
      <c r="F38" t="s">
        <v>188</v>
      </c>
      <c r="G38" t="s">
        <v>193</v>
      </c>
      <c r="H38">
        <v>32288</v>
      </c>
      <c r="I38" t="s">
        <v>1</v>
      </c>
      <c r="J38">
        <v>301</v>
      </c>
      <c r="K38">
        <v>91.2</v>
      </c>
      <c r="L38" s="1">
        <v>0.0198204861111111</v>
      </c>
      <c r="M38" t="s">
        <v>187</v>
      </c>
    </row>
    <row r="39" spans="1:13">
      <c r="A39">
        <v>39</v>
      </c>
      <c r="B39">
        <v>27987</v>
      </c>
      <c r="C39" t="s">
        <v>187</v>
      </c>
      <c r="D39">
        <v>20</v>
      </c>
      <c r="E39">
        <v>0</v>
      </c>
      <c r="F39" t="s">
        <v>188</v>
      </c>
      <c r="G39" t="s">
        <v>193</v>
      </c>
      <c r="H39">
        <v>32288</v>
      </c>
      <c r="I39" t="s">
        <v>120</v>
      </c>
      <c r="J39">
        <v>295</v>
      </c>
      <c r="K39">
        <v>91.2</v>
      </c>
      <c r="L39" s="1">
        <v>0.0198549768518519</v>
      </c>
      <c r="M39" t="s">
        <v>187</v>
      </c>
    </row>
    <row r="40" spans="1:13">
      <c r="A40">
        <v>40</v>
      </c>
      <c r="B40">
        <v>27987</v>
      </c>
      <c r="C40" t="s">
        <v>187</v>
      </c>
      <c r="D40">
        <v>20</v>
      </c>
      <c r="E40">
        <v>0</v>
      </c>
      <c r="F40" t="s">
        <v>188</v>
      </c>
      <c r="G40" t="s">
        <v>193</v>
      </c>
      <c r="H40">
        <v>32288</v>
      </c>
      <c r="I40" t="s">
        <v>120</v>
      </c>
      <c r="J40">
        <v>297</v>
      </c>
      <c r="K40">
        <v>91.2</v>
      </c>
      <c r="L40" s="1">
        <v>0.0198893518518519</v>
      </c>
      <c r="M40" t="s">
        <v>187</v>
      </c>
    </row>
    <row r="41" spans="1:13">
      <c r="A41">
        <v>41</v>
      </c>
      <c r="B41">
        <v>27987</v>
      </c>
      <c r="C41" t="s">
        <v>187</v>
      </c>
      <c r="D41">
        <v>20</v>
      </c>
      <c r="E41">
        <v>0</v>
      </c>
      <c r="F41" t="s">
        <v>188</v>
      </c>
      <c r="G41" t="s">
        <v>193</v>
      </c>
      <c r="H41">
        <v>32288</v>
      </c>
      <c r="I41" t="s">
        <v>1</v>
      </c>
      <c r="J41">
        <v>295</v>
      </c>
      <c r="K41">
        <v>91.2</v>
      </c>
      <c r="L41" s="1">
        <v>0.0199238425925926</v>
      </c>
      <c r="M41" t="s">
        <v>187</v>
      </c>
    </row>
    <row r="42" spans="1:13">
      <c r="A42">
        <v>42</v>
      </c>
      <c r="B42">
        <v>27987</v>
      </c>
      <c r="C42" t="s">
        <v>187</v>
      </c>
      <c r="D42">
        <v>20</v>
      </c>
      <c r="E42">
        <v>0</v>
      </c>
      <c r="F42" t="s">
        <v>188</v>
      </c>
      <c r="G42" t="s">
        <v>193</v>
      </c>
      <c r="H42">
        <v>32288</v>
      </c>
      <c r="I42" t="s">
        <v>120</v>
      </c>
      <c r="J42">
        <v>302</v>
      </c>
      <c r="K42">
        <v>91.2</v>
      </c>
      <c r="L42" s="1">
        <v>0.0199591435185185</v>
      </c>
      <c r="M42" t="s">
        <v>187</v>
      </c>
    </row>
    <row r="43" spans="1:13">
      <c r="A43">
        <v>43</v>
      </c>
      <c r="B43">
        <v>27987</v>
      </c>
      <c r="C43" t="s">
        <v>187</v>
      </c>
      <c r="D43">
        <v>20</v>
      </c>
      <c r="E43">
        <v>0</v>
      </c>
      <c r="F43" t="s">
        <v>188</v>
      </c>
      <c r="G43" t="s">
        <v>193</v>
      </c>
      <c r="H43">
        <v>32288</v>
      </c>
      <c r="I43" t="s">
        <v>120</v>
      </c>
      <c r="J43">
        <v>299</v>
      </c>
      <c r="K43">
        <v>91.2</v>
      </c>
      <c r="L43" s="1">
        <v>0.0199940972222222</v>
      </c>
      <c r="M43" t="s">
        <v>187</v>
      </c>
    </row>
    <row r="44" spans="1:13">
      <c r="A44">
        <v>44</v>
      </c>
      <c r="B44">
        <v>27987</v>
      </c>
      <c r="C44" t="s">
        <v>187</v>
      </c>
      <c r="D44">
        <v>20</v>
      </c>
      <c r="E44">
        <v>0</v>
      </c>
      <c r="F44" t="s">
        <v>188</v>
      </c>
      <c r="G44" t="s">
        <v>193</v>
      </c>
      <c r="H44">
        <v>32288</v>
      </c>
      <c r="I44" t="s">
        <v>120</v>
      </c>
      <c r="J44">
        <v>306</v>
      </c>
      <c r="K44">
        <v>91.2</v>
      </c>
      <c r="L44" s="1">
        <v>0.0200295138888889</v>
      </c>
      <c r="M44" t="s">
        <v>187</v>
      </c>
    </row>
    <row r="45" spans="1:13">
      <c r="A45">
        <v>45</v>
      </c>
      <c r="B45">
        <v>27987</v>
      </c>
      <c r="C45" t="s">
        <v>187</v>
      </c>
      <c r="D45">
        <v>20</v>
      </c>
      <c r="E45">
        <v>0</v>
      </c>
      <c r="F45" t="s">
        <v>188</v>
      </c>
      <c r="G45" t="s">
        <v>193</v>
      </c>
      <c r="H45">
        <v>32288</v>
      </c>
      <c r="I45" t="s">
        <v>120</v>
      </c>
      <c r="J45">
        <v>300</v>
      </c>
      <c r="K45">
        <v>91.2</v>
      </c>
      <c r="L45" s="1">
        <v>0.0200645833333333</v>
      </c>
      <c r="M45" t="s">
        <v>187</v>
      </c>
    </row>
    <row r="46" spans="1:13">
      <c r="A46">
        <v>46</v>
      </c>
      <c r="B46">
        <v>27987</v>
      </c>
      <c r="C46" t="s">
        <v>187</v>
      </c>
      <c r="D46">
        <v>20</v>
      </c>
      <c r="E46">
        <v>0</v>
      </c>
      <c r="F46" t="s">
        <v>188</v>
      </c>
      <c r="G46" t="s">
        <v>193</v>
      </c>
      <c r="H46">
        <v>32288</v>
      </c>
      <c r="I46" t="s">
        <v>120</v>
      </c>
      <c r="J46">
        <v>303</v>
      </c>
      <c r="K46">
        <v>91.2</v>
      </c>
      <c r="L46" s="1">
        <v>0.0201</v>
      </c>
      <c r="M46" t="s">
        <v>187</v>
      </c>
    </row>
    <row r="47" spans="1:13">
      <c r="A47">
        <v>47</v>
      </c>
      <c r="B47">
        <v>27987</v>
      </c>
      <c r="C47" t="s">
        <v>187</v>
      </c>
      <c r="D47">
        <v>20</v>
      </c>
      <c r="E47">
        <v>0</v>
      </c>
      <c r="F47" t="s">
        <v>188</v>
      </c>
      <c r="G47" t="s">
        <v>193</v>
      </c>
      <c r="H47">
        <v>32288</v>
      </c>
      <c r="I47" t="s">
        <v>120</v>
      </c>
      <c r="J47">
        <v>302</v>
      </c>
      <c r="K47">
        <v>91.2</v>
      </c>
      <c r="L47" s="1">
        <v>0.0201349537037037</v>
      </c>
      <c r="M47" t="s">
        <v>187</v>
      </c>
    </row>
    <row r="48" spans="1:13">
      <c r="A48">
        <v>48</v>
      </c>
      <c r="B48">
        <v>27987</v>
      </c>
      <c r="C48" t="s">
        <v>187</v>
      </c>
      <c r="D48">
        <v>20</v>
      </c>
      <c r="E48">
        <v>0</v>
      </c>
      <c r="F48" t="s">
        <v>188</v>
      </c>
      <c r="G48" t="s">
        <v>193</v>
      </c>
      <c r="H48">
        <v>32288</v>
      </c>
      <c r="I48" t="s">
        <v>1</v>
      </c>
      <c r="J48">
        <v>305</v>
      </c>
      <c r="K48">
        <v>91.2</v>
      </c>
      <c r="L48" s="1">
        <v>0.0201706018518519</v>
      </c>
      <c r="M48" t="s">
        <v>187</v>
      </c>
    </row>
    <row r="49" spans="1:13">
      <c r="A49">
        <v>49</v>
      </c>
      <c r="B49">
        <v>27987</v>
      </c>
      <c r="C49" t="s">
        <v>187</v>
      </c>
      <c r="D49">
        <v>20</v>
      </c>
      <c r="E49">
        <v>0</v>
      </c>
      <c r="F49" t="s">
        <v>188</v>
      </c>
      <c r="G49" t="s">
        <v>193</v>
      </c>
      <c r="H49">
        <v>32288</v>
      </c>
      <c r="I49" t="s">
        <v>1</v>
      </c>
      <c r="J49">
        <v>295</v>
      </c>
      <c r="K49">
        <v>91.2</v>
      </c>
      <c r="L49" s="1">
        <v>0.0202050925925926</v>
      </c>
      <c r="M49" t="s">
        <v>187</v>
      </c>
    </row>
    <row r="50" spans="1:13">
      <c r="A50">
        <v>50</v>
      </c>
      <c r="B50">
        <v>27987</v>
      </c>
      <c r="C50" t="s">
        <v>187</v>
      </c>
      <c r="D50">
        <v>20</v>
      </c>
      <c r="E50">
        <v>0</v>
      </c>
      <c r="F50" t="s">
        <v>188</v>
      </c>
      <c r="G50" t="s">
        <v>193</v>
      </c>
      <c r="H50">
        <v>32288</v>
      </c>
      <c r="I50" t="s">
        <v>1</v>
      </c>
      <c r="J50">
        <v>301</v>
      </c>
      <c r="K50">
        <v>91.2</v>
      </c>
      <c r="L50" s="1">
        <v>0.0202399305555556</v>
      </c>
      <c r="M50" t="s">
        <v>187</v>
      </c>
    </row>
    <row r="51" spans="1:13">
      <c r="A51">
        <v>51</v>
      </c>
      <c r="B51">
        <v>27987</v>
      </c>
      <c r="C51" t="s">
        <v>187</v>
      </c>
      <c r="D51">
        <v>20</v>
      </c>
      <c r="E51">
        <v>0</v>
      </c>
      <c r="F51" t="s">
        <v>188</v>
      </c>
      <c r="G51" t="s">
        <v>193</v>
      </c>
      <c r="H51">
        <v>32288</v>
      </c>
      <c r="I51" t="s">
        <v>120</v>
      </c>
      <c r="J51">
        <v>299</v>
      </c>
      <c r="K51">
        <v>91.2</v>
      </c>
      <c r="L51" s="1">
        <v>0.0202748842592593</v>
      </c>
      <c r="M51" t="s">
        <v>187</v>
      </c>
    </row>
    <row r="52" spans="1:13">
      <c r="A52">
        <v>52</v>
      </c>
      <c r="B52">
        <v>27987</v>
      </c>
      <c r="C52" t="s">
        <v>187</v>
      </c>
      <c r="D52">
        <v>20</v>
      </c>
      <c r="E52">
        <v>0</v>
      </c>
      <c r="F52" t="s">
        <v>188</v>
      </c>
      <c r="G52" t="s">
        <v>193</v>
      </c>
      <c r="H52">
        <v>32288</v>
      </c>
      <c r="I52" t="s">
        <v>120</v>
      </c>
      <c r="J52">
        <v>293.1</v>
      </c>
      <c r="K52">
        <v>91.2</v>
      </c>
      <c r="L52" s="1">
        <v>0.0203091435185185</v>
      </c>
      <c r="M52" t="s">
        <v>187</v>
      </c>
    </row>
    <row r="53" spans="1:13">
      <c r="A53">
        <v>53</v>
      </c>
      <c r="B53">
        <v>27987</v>
      </c>
      <c r="C53" t="s">
        <v>187</v>
      </c>
      <c r="D53">
        <v>20</v>
      </c>
      <c r="E53">
        <v>0</v>
      </c>
      <c r="F53" t="s">
        <v>188</v>
      </c>
      <c r="G53" t="s">
        <v>193</v>
      </c>
      <c r="H53">
        <v>32288</v>
      </c>
      <c r="I53" t="s">
        <v>1</v>
      </c>
      <c r="J53">
        <v>303</v>
      </c>
      <c r="K53">
        <v>91.2</v>
      </c>
      <c r="L53" s="1">
        <v>0.020344212962963</v>
      </c>
      <c r="M53" t="s">
        <v>187</v>
      </c>
    </row>
    <row r="54" spans="1:13">
      <c r="A54">
        <v>54</v>
      </c>
      <c r="B54">
        <v>27987</v>
      </c>
      <c r="C54" t="s">
        <v>187</v>
      </c>
      <c r="D54">
        <v>20</v>
      </c>
      <c r="E54">
        <v>0</v>
      </c>
      <c r="F54" t="s">
        <v>188</v>
      </c>
      <c r="G54" t="s">
        <v>193</v>
      </c>
      <c r="H54">
        <v>32288</v>
      </c>
      <c r="I54" t="s">
        <v>120</v>
      </c>
      <c r="J54">
        <v>297</v>
      </c>
      <c r="K54">
        <v>91.2</v>
      </c>
      <c r="L54" s="1">
        <v>0.0203789351851852</v>
      </c>
      <c r="M54" t="s">
        <v>187</v>
      </c>
    </row>
    <row r="55" spans="1:13">
      <c r="A55">
        <v>55</v>
      </c>
      <c r="B55">
        <v>27987</v>
      </c>
      <c r="C55" t="s">
        <v>187</v>
      </c>
      <c r="D55">
        <v>20</v>
      </c>
      <c r="E55">
        <v>0</v>
      </c>
      <c r="F55" t="s">
        <v>188</v>
      </c>
      <c r="G55" t="s">
        <v>193</v>
      </c>
      <c r="H55">
        <v>32288</v>
      </c>
      <c r="I55" t="s">
        <v>120</v>
      </c>
      <c r="J55">
        <v>302</v>
      </c>
      <c r="K55">
        <v>91.2</v>
      </c>
      <c r="L55" s="1">
        <v>0.0204138888888889</v>
      </c>
      <c r="M55" t="s">
        <v>187</v>
      </c>
    </row>
    <row r="56" spans="1:13">
      <c r="A56">
        <v>56</v>
      </c>
      <c r="B56">
        <v>27987</v>
      </c>
      <c r="C56" t="s">
        <v>187</v>
      </c>
      <c r="D56">
        <v>20</v>
      </c>
      <c r="E56">
        <v>0</v>
      </c>
      <c r="F56" t="s">
        <v>188</v>
      </c>
      <c r="G56" t="s">
        <v>193</v>
      </c>
      <c r="H56">
        <v>32288</v>
      </c>
      <c r="I56" t="s">
        <v>1</v>
      </c>
      <c r="J56">
        <v>294.1</v>
      </c>
      <c r="K56">
        <v>91.2</v>
      </c>
      <c r="L56" s="1">
        <v>0.0204482638888889</v>
      </c>
      <c r="M56" t="s">
        <v>187</v>
      </c>
    </row>
    <row r="57" spans="1:13">
      <c r="A57">
        <v>57</v>
      </c>
      <c r="B57">
        <v>27987</v>
      </c>
      <c r="C57" t="s">
        <v>187</v>
      </c>
      <c r="D57">
        <v>20</v>
      </c>
      <c r="E57">
        <v>0</v>
      </c>
      <c r="F57" t="s">
        <v>188</v>
      </c>
      <c r="G57" t="s">
        <v>193</v>
      </c>
      <c r="H57">
        <v>32288</v>
      </c>
      <c r="I57" t="s">
        <v>1</v>
      </c>
      <c r="J57">
        <v>294.1</v>
      </c>
      <c r="K57">
        <v>91.2</v>
      </c>
      <c r="L57" s="1">
        <v>0.0204826388888889</v>
      </c>
      <c r="M57" t="s">
        <v>187</v>
      </c>
    </row>
    <row r="58" spans="1:13">
      <c r="A58">
        <v>58</v>
      </c>
      <c r="B58">
        <v>27987</v>
      </c>
      <c r="C58" t="s">
        <v>187</v>
      </c>
      <c r="D58">
        <v>20</v>
      </c>
      <c r="E58">
        <v>0</v>
      </c>
      <c r="F58" t="s">
        <v>188</v>
      </c>
      <c r="G58" t="s">
        <v>193</v>
      </c>
      <c r="H58">
        <v>32288</v>
      </c>
      <c r="I58" t="s">
        <v>120</v>
      </c>
      <c r="J58">
        <v>304</v>
      </c>
      <c r="K58">
        <v>91.2</v>
      </c>
      <c r="L58" s="1">
        <v>0.0205178240740741</v>
      </c>
      <c r="M58" t="s">
        <v>187</v>
      </c>
    </row>
    <row r="59" spans="1:13">
      <c r="A59">
        <v>59</v>
      </c>
      <c r="B59">
        <v>27987</v>
      </c>
      <c r="C59" t="s">
        <v>187</v>
      </c>
      <c r="D59">
        <v>20</v>
      </c>
      <c r="E59">
        <v>0</v>
      </c>
      <c r="F59" t="s">
        <v>188</v>
      </c>
      <c r="G59" t="s">
        <v>193</v>
      </c>
      <c r="H59">
        <v>32288</v>
      </c>
      <c r="I59" t="s">
        <v>120</v>
      </c>
      <c r="J59">
        <v>292.1</v>
      </c>
      <c r="K59">
        <v>91.2</v>
      </c>
      <c r="L59" s="1">
        <v>0.0205519675925926</v>
      </c>
      <c r="M59" t="s">
        <v>187</v>
      </c>
    </row>
    <row r="60" spans="1:13">
      <c r="A60">
        <v>60</v>
      </c>
      <c r="B60">
        <v>27987</v>
      </c>
      <c r="C60" t="s">
        <v>187</v>
      </c>
      <c r="D60">
        <v>20</v>
      </c>
      <c r="E60">
        <v>0</v>
      </c>
      <c r="F60" t="s">
        <v>188</v>
      </c>
      <c r="G60" t="s">
        <v>193</v>
      </c>
      <c r="H60">
        <v>32288</v>
      </c>
      <c r="I60" t="s">
        <v>120</v>
      </c>
      <c r="J60">
        <v>298</v>
      </c>
      <c r="K60">
        <v>91.2</v>
      </c>
      <c r="L60" s="1">
        <v>0.0205868055555556</v>
      </c>
      <c r="M60" t="s">
        <v>187</v>
      </c>
    </row>
    <row r="61" spans="1:13">
      <c r="A61">
        <v>61</v>
      </c>
      <c r="B61">
        <v>27987</v>
      </c>
      <c r="C61" t="s">
        <v>187</v>
      </c>
      <c r="D61">
        <v>20</v>
      </c>
      <c r="E61">
        <v>0</v>
      </c>
      <c r="F61" t="s">
        <v>188</v>
      </c>
      <c r="G61" t="s">
        <v>193</v>
      </c>
      <c r="H61">
        <v>32288</v>
      </c>
      <c r="I61" t="s">
        <v>120</v>
      </c>
      <c r="J61">
        <v>295</v>
      </c>
      <c r="K61">
        <v>91.2</v>
      </c>
      <c r="L61" s="1">
        <v>0.0206212962962963</v>
      </c>
      <c r="M61" t="s">
        <v>187</v>
      </c>
    </row>
    <row r="62" spans="1:13">
      <c r="A62">
        <v>62</v>
      </c>
      <c r="B62">
        <v>27987</v>
      </c>
      <c r="C62" t="s">
        <v>187</v>
      </c>
      <c r="D62">
        <v>20</v>
      </c>
      <c r="E62">
        <v>0</v>
      </c>
      <c r="F62" t="s">
        <v>188</v>
      </c>
      <c r="G62" t="s">
        <v>193</v>
      </c>
      <c r="H62">
        <v>32288</v>
      </c>
      <c r="I62" t="s">
        <v>120</v>
      </c>
      <c r="J62">
        <v>299</v>
      </c>
      <c r="K62">
        <v>91.2</v>
      </c>
      <c r="L62" s="1">
        <v>0.02065625</v>
      </c>
      <c r="M62" t="s">
        <v>187</v>
      </c>
    </row>
    <row r="63" spans="1:13">
      <c r="A63">
        <v>63</v>
      </c>
      <c r="B63">
        <v>27987</v>
      </c>
      <c r="C63" t="s">
        <v>187</v>
      </c>
      <c r="D63">
        <v>20</v>
      </c>
      <c r="E63">
        <v>0</v>
      </c>
      <c r="F63" t="s">
        <v>188</v>
      </c>
      <c r="G63" t="s">
        <v>193</v>
      </c>
      <c r="H63">
        <v>32288</v>
      </c>
      <c r="I63" t="s">
        <v>120</v>
      </c>
      <c r="J63">
        <v>301</v>
      </c>
      <c r="K63">
        <v>91.2</v>
      </c>
      <c r="L63" s="1">
        <v>0.0206914351851852</v>
      </c>
      <c r="M63" t="s">
        <v>187</v>
      </c>
    </row>
    <row r="64" spans="1:13">
      <c r="A64">
        <v>64</v>
      </c>
      <c r="B64">
        <v>27987</v>
      </c>
      <c r="C64" t="s">
        <v>187</v>
      </c>
      <c r="D64">
        <v>20</v>
      </c>
      <c r="E64">
        <v>0</v>
      </c>
      <c r="F64" t="s">
        <v>188</v>
      </c>
      <c r="G64" t="s">
        <v>193</v>
      </c>
      <c r="H64">
        <v>32288</v>
      </c>
      <c r="I64" t="s">
        <v>120</v>
      </c>
      <c r="J64">
        <v>307</v>
      </c>
      <c r="K64">
        <v>91.2</v>
      </c>
      <c r="L64" s="1">
        <v>0.0207269675925926</v>
      </c>
      <c r="M64" t="s">
        <v>187</v>
      </c>
    </row>
    <row r="65" spans="1:13">
      <c r="A65">
        <v>65</v>
      </c>
      <c r="B65">
        <v>27987</v>
      </c>
      <c r="C65" t="s">
        <v>187</v>
      </c>
      <c r="D65">
        <v>20</v>
      </c>
      <c r="E65">
        <v>0</v>
      </c>
      <c r="F65" t="s">
        <v>188</v>
      </c>
      <c r="G65" t="s">
        <v>193</v>
      </c>
      <c r="H65">
        <v>32288</v>
      </c>
      <c r="I65" t="s">
        <v>120</v>
      </c>
      <c r="J65">
        <v>293.1</v>
      </c>
      <c r="K65">
        <v>91.2</v>
      </c>
      <c r="L65" s="1">
        <v>0.0207612268518519</v>
      </c>
      <c r="M65" t="s">
        <v>187</v>
      </c>
    </row>
    <row r="66" spans="1:13">
      <c r="A66">
        <v>66</v>
      </c>
      <c r="B66">
        <v>27987</v>
      </c>
      <c r="C66" t="s">
        <v>187</v>
      </c>
      <c r="D66">
        <v>20</v>
      </c>
      <c r="E66">
        <v>0</v>
      </c>
      <c r="F66" t="s">
        <v>188</v>
      </c>
      <c r="G66" t="s">
        <v>193</v>
      </c>
      <c r="H66">
        <v>32288</v>
      </c>
      <c r="I66" t="s">
        <v>120</v>
      </c>
      <c r="J66">
        <v>298</v>
      </c>
      <c r="K66">
        <v>91.2</v>
      </c>
      <c r="L66" s="1">
        <v>0.0207960648148148</v>
      </c>
      <c r="M66" t="s">
        <v>187</v>
      </c>
    </row>
    <row r="67" spans="1:13">
      <c r="A67">
        <v>67</v>
      </c>
      <c r="B67">
        <v>27987</v>
      </c>
      <c r="C67" t="s">
        <v>187</v>
      </c>
      <c r="D67">
        <v>20</v>
      </c>
      <c r="E67">
        <v>0</v>
      </c>
      <c r="F67" t="s">
        <v>188</v>
      </c>
      <c r="G67" t="s">
        <v>193</v>
      </c>
      <c r="H67">
        <v>32288</v>
      </c>
      <c r="I67" t="s">
        <v>1</v>
      </c>
      <c r="J67">
        <v>303</v>
      </c>
      <c r="K67">
        <v>91.2</v>
      </c>
      <c r="L67" s="1">
        <v>0.0208311342592593</v>
      </c>
      <c r="M67" t="s">
        <v>187</v>
      </c>
    </row>
    <row r="68" spans="1:13">
      <c r="A68">
        <v>68</v>
      </c>
      <c r="B68">
        <v>27987</v>
      </c>
      <c r="C68" t="s">
        <v>187</v>
      </c>
      <c r="D68">
        <v>20</v>
      </c>
      <c r="E68">
        <v>0</v>
      </c>
      <c r="F68" t="s">
        <v>188</v>
      </c>
      <c r="G68" t="s">
        <v>193</v>
      </c>
      <c r="H68">
        <v>32288</v>
      </c>
      <c r="I68" t="s">
        <v>120</v>
      </c>
      <c r="J68">
        <v>297</v>
      </c>
      <c r="K68">
        <v>91.2</v>
      </c>
      <c r="L68" s="1">
        <v>0.0208658564814815</v>
      </c>
      <c r="M68" t="s">
        <v>187</v>
      </c>
    </row>
    <row r="69" spans="1:13">
      <c r="A69">
        <v>69</v>
      </c>
      <c r="B69">
        <v>27987</v>
      </c>
      <c r="C69" t="s">
        <v>187</v>
      </c>
      <c r="D69">
        <v>20</v>
      </c>
      <c r="E69">
        <v>0</v>
      </c>
      <c r="F69" t="s">
        <v>188</v>
      </c>
      <c r="G69" t="s">
        <v>193</v>
      </c>
      <c r="H69">
        <v>32288</v>
      </c>
      <c r="I69" t="s">
        <v>1</v>
      </c>
      <c r="J69">
        <v>296</v>
      </c>
      <c r="K69">
        <v>91.2</v>
      </c>
      <c r="L69" s="1">
        <v>0.0209001157407407</v>
      </c>
      <c r="M69" t="s">
        <v>187</v>
      </c>
    </row>
    <row r="70" spans="1:13">
      <c r="A70">
        <v>70</v>
      </c>
      <c r="B70">
        <v>27987</v>
      </c>
      <c r="C70" t="s">
        <v>187</v>
      </c>
      <c r="D70">
        <v>20</v>
      </c>
      <c r="E70">
        <v>0</v>
      </c>
      <c r="F70" t="s">
        <v>188</v>
      </c>
      <c r="G70" t="s">
        <v>193</v>
      </c>
      <c r="H70">
        <v>32288</v>
      </c>
      <c r="I70" t="s">
        <v>1</v>
      </c>
      <c r="J70">
        <v>302</v>
      </c>
      <c r="K70">
        <v>91.2</v>
      </c>
      <c r="L70" s="1">
        <v>0.0209354166666667</v>
      </c>
      <c r="M70" t="s">
        <v>187</v>
      </c>
    </row>
    <row r="71" spans="1:13">
      <c r="A71">
        <v>71</v>
      </c>
      <c r="B71">
        <v>27987</v>
      </c>
      <c r="C71" t="s">
        <v>187</v>
      </c>
      <c r="D71">
        <v>20</v>
      </c>
      <c r="E71">
        <v>0</v>
      </c>
      <c r="F71" t="s">
        <v>188</v>
      </c>
      <c r="G71" t="s">
        <v>193</v>
      </c>
      <c r="H71">
        <v>32288</v>
      </c>
      <c r="I71" t="s">
        <v>120</v>
      </c>
      <c r="J71">
        <v>298</v>
      </c>
      <c r="K71">
        <v>91.2</v>
      </c>
      <c r="L71" s="1">
        <v>0.0209702546296296</v>
      </c>
      <c r="M71" t="s">
        <v>187</v>
      </c>
    </row>
    <row r="72" spans="1:13">
      <c r="A72">
        <v>72</v>
      </c>
      <c r="B72">
        <v>27987</v>
      </c>
      <c r="C72" t="s">
        <v>187</v>
      </c>
      <c r="D72">
        <v>20</v>
      </c>
      <c r="E72">
        <v>0</v>
      </c>
      <c r="F72" t="s">
        <v>188</v>
      </c>
      <c r="G72" t="s">
        <v>193</v>
      </c>
      <c r="H72">
        <v>32288</v>
      </c>
      <c r="I72" t="s">
        <v>1</v>
      </c>
      <c r="J72">
        <v>297</v>
      </c>
      <c r="K72">
        <v>91.2</v>
      </c>
      <c r="L72" s="1">
        <v>0.0210049768518519</v>
      </c>
      <c r="M72" t="s">
        <v>187</v>
      </c>
    </row>
    <row r="73" spans="1:13">
      <c r="A73">
        <v>73</v>
      </c>
      <c r="B73">
        <v>27987</v>
      </c>
      <c r="C73" t="s">
        <v>187</v>
      </c>
      <c r="D73">
        <v>20</v>
      </c>
      <c r="E73">
        <v>0</v>
      </c>
      <c r="F73" t="s">
        <v>188</v>
      </c>
      <c r="G73" t="s">
        <v>193</v>
      </c>
      <c r="H73">
        <v>32288</v>
      </c>
      <c r="I73" t="s">
        <v>120</v>
      </c>
      <c r="J73">
        <v>300</v>
      </c>
      <c r="K73">
        <v>91.2</v>
      </c>
      <c r="L73" s="1">
        <v>0.0210396990740741</v>
      </c>
      <c r="M73" t="s">
        <v>187</v>
      </c>
    </row>
    <row r="74" spans="1:13">
      <c r="A74">
        <v>74</v>
      </c>
      <c r="B74">
        <v>27987</v>
      </c>
      <c r="C74" t="s">
        <v>187</v>
      </c>
      <c r="D74">
        <v>20</v>
      </c>
      <c r="E74">
        <v>0</v>
      </c>
      <c r="F74" t="s">
        <v>188</v>
      </c>
      <c r="G74" t="s">
        <v>193</v>
      </c>
      <c r="H74">
        <v>32288</v>
      </c>
      <c r="I74" t="s">
        <v>120</v>
      </c>
      <c r="J74">
        <v>293.1</v>
      </c>
      <c r="K74">
        <v>91.2</v>
      </c>
      <c r="L74" s="1">
        <v>0.0210739583333333</v>
      </c>
      <c r="M74" t="s">
        <v>187</v>
      </c>
    </row>
    <row r="75" spans="1:13">
      <c r="A75">
        <v>75</v>
      </c>
      <c r="B75">
        <v>27987</v>
      </c>
      <c r="C75" t="s">
        <v>187</v>
      </c>
      <c r="D75">
        <v>20</v>
      </c>
      <c r="E75">
        <v>0</v>
      </c>
      <c r="F75" t="s">
        <v>188</v>
      </c>
      <c r="G75" t="s">
        <v>193</v>
      </c>
      <c r="H75">
        <v>32288</v>
      </c>
      <c r="I75" t="s">
        <v>1</v>
      </c>
      <c r="J75">
        <v>289.1</v>
      </c>
      <c r="K75">
        <v>91.2</v>
      </c>
      <c r="L75" s="1">
        <v>0.0211077546296296</v>
      </c>
      <c r="M75" t="s">
        <v>187</v>
      </c>
    </row>
    <row r="76" spans="1:13">
      <c r="A76">
        <v>76</v>
      </c>
      <c r="B76">
        <v>27987</v>
      </c>
      <c r="C76" t="s">
        <v>187</v>
      </c>
      <c r="D76">
        <v>20</v>
      </c>
      <c r="E76">
        <v>0</v>
      </c>
      <c r="F76" t="s">
        <v>188</v>
      </c>
      <c r="G76" t="s">
        <v>193</v>
      </c>
      <c r="H76">
        <v>32288</v>
      </c>
      <c r="I76" t="s">
        <v>120</v>
      </c>
      <c r="J76">
        <v>299</v>
      </c>
      <c r="K76">
        <v>91.2</v>
      </c>
      <c r="L76" s="1">
        <v>0.0211427083333333</v>
      </c>
      <c r="M76" t="s">
        <v>187</v>
      </c>
    </row>
    <row r="77" spans="1:13">
      <c r="A77">
        <v>77</v>
      </c>
      <c r="B77">
        <v>27987</v>
      </c>
      <c r="C77" t="s">
        <v>187</v>
      </c>
      <c r="D77">
        <v>20</v>
      </c>
      <c r="E77">
        <v>0</v>
      </c>
      <c r="F77" t="s">
        <v>188</v>
      </c>
      <c r="G77" t="s">
        <v>193</v>
      </c>
      <c r="H77">
        <v>32288</v>
      </c>
      <c r="I77" t="s">
        <v>1</v>
      </c>
      <c r="J77">
        <v>298</v>
      </c>
      <c r="K77">
        <v>91.2</v>
      </c>
      <c r="L77" s="1">
        <v>0.0211771990740741</v>
      </c>
      <c r="M77" t="s">
        <v>187</v>
      </c>
    </row>
    <row r="78" spans="1:13">
      <c r="A78">
        <v>78</v>
      </c>
      <c r="B78">
        <v>27987</v>
      </c>
      <c r="C78" t="s">
        <v>187</v>
      </c>
      <c r="D78">
        <v>20</v>
      </c>
      <c r="E78">
        <v>0</v>
      </c>
      <c r="F78" t="s">
        <v>188</v>
      </c>
      <c r="G78" t="s">
        <v>193</v>
      </c>
      <c r="H78">
        <v>32288</v>
      </c>
      <c r="I78" t="s">
        <v>120</v>
      </c>
      <c r="J78">
        <v>301</v>
      </c>
      <c r="K78">
        <v>91.2</v>
      </c>
      <c r="L78" s="1">
        <v>0.0212123842592593</v>
      </c>
      <c r="M78" t="s">
        <v>187</v>
      </c>
    </row>
    <row r="79" spans="1:13">
      <c r="A79">
        <v>79</v>
      </c>
      <c r="B79">
        <v>27987</v>
      </c>
      <c r="C79" t="s">
        <v>187</v>
      </c>
      <c r="D79">
        <v>20</v>
      </c>
      <c r="E79">
        <v>0</v>
      </c>
      <c r="F79" t="s">
        <v>188</v>
      </c>
      <c r="G79" t="s">
        <v>193</v>
      </c>
      <c r="H79">
        <v>32288</v>
      </c>
      <c r="I79" t="s">
        <v>120</v>
      </c>
      <c r="J79">
        <v>294.1</v>
      </c>
      <c r="K79">
        <v>91.2</v>
      </c>
      <c r="L79" s="1">
        <v>0.0212467592592593</v>
      </c>
      <c r="M79" t="s">
        <v>187</v>
      </c>
    </row>
    <row r="80" spans="1:13">
      <c r="A80">
        <v>80</v>
      </c>
      <c r="B80">
        <v>27987</v>
      </c>
      <c r="C80" t="s">
        <v>187</v>
      </c>
      <c r="D80">
        <v>20</v>
      </c>
      <c r="E80">
        <v>0</v>
      </c>
      <c r="F80" t="s">
        <v>188</v>
      </c>
      <c r="G80" t="s">
        <v>193</v>
      </c>
      <c r="H80">
        <v>32288</v>
      </c>
      <c r="I80" t="s">
        <v>120</v>
      </c>
      <c r="J80">
        <v>302</v>
      </c>
      <c r="K80">
        <v>91.2</v>
      </c>
      <c r="L80" s="1">
        <v>0.021281712962963</v>
      </c>
      <c r="M80" t="s">
        <v>187</v>
      </c>
    </row>
    <row r="81" spans="1:13">
      <c r="A81">
        <v>81</v>
      </c>
      <c r="B81">
        <v>27987</v>
      </c>
      <c r="C81" t="s">
        <v>187</v>
      </c>
      <c r="D81">
        <v>20</v>
      </c>
      <c r="E81">
        <v>0</v>
      </c>
      <c r="F81" t="s">
        <v>188</v>
      </c>
      <c r="G81" t="s">
        <v>193</v>
      </c>
      <c r="H81">
        <v>32288</v>
      </c>
      <c r="I81" t="s">
        <v>1</v>
      </c>
      <c r="J81">
        <v>299</v>
      </c>
      <c r="K81">
        <v>91.2</v>
      </c>
      <c r="L81" s="1">
        <v>0.0213166666666667</v>
      </c>
      <c r="M81" t="s">
        <v>187</v>
      </c>
    </row>
    <row r="82" spans="1:13">
      <c r="A82">
        <v>82</v>
      </c>
      <c r="B82">
        <v>27987</v>
      </c>
      <c r="C82" t="s">
        <v>187</v>
      </c>
      <c r="D82">
        <v>20</v>
      </c>
      <c r="E82">
        <v>0</v>
      </c>
      <c r="F82" t="s">
        <v>188</v>
      </c>
      <c r="G82" t="s">
        <v>193</v>
      </c>
      <c r="H82">
        <v>32288</v>
      </c>
      <c r="I82" t="s">
        <v>1</v>
      </c>
      <c r="J82">
        <v>297</v>
      </c>
      <c r="K82">
        <v>91.2</v>
      </c>
      <c r="L82" s="1">
        <v>0.0213513888888889</v>
      </c>
      <c r="M82" t="s">
        <v>187</v>
      </c>
    </row>
    <row r="83" spans="1:13">
      <c r="A83">
        <v>83</v>
      </c>
      <c r="B83">
        <v>27987</v>
      </c>
      <c r="C83" t="s">
        <v>187</v>
      </c>
      <c r="D83">
        <v>20</v>
      </c>
      <c r="E83">
        <v>0</v>
      </c>
      <c r="F83" t="s">
        <v>188</v>
      </c>
      <c r="G83" t="s">
        <v>193</v>
      </c>
      <c r="H83">
        <v>32288</v>
      </c>
      <c r="I83" t="s">
        <v>120</v>
      </c>
      <c r="J83">
        <v>305</v>
      </c>
      <c r="K83">
        <v>91.2</v>
      </c>
      <c r="L83" s="1">
        <v>0.0213866898148148</v>
      </c>
      <c r="M83" t="s">
        <v>187</v>
      </c>
    </row>
    <row r="84" spans="1:13">
      <c r="A84">
        <v>84</v>
      </c>
      <c r="B84">
        <v>27987</v>
      </c>
      <c r="C84" t="s">
        <v>187</v>
      </c>
      <c r="D84">
        <v>20</v>
      </c>
      <c r="E84">
        <v>0</v>
      </c>
      <c r="F84" t="s">
        <v>188</v>
      </c>
      <c r="G84" t="s">
        <v>193</v>
      </c>
      <c r="H84">
        <v>32288</v>
      </c>
      <c r="I84" t="s">
        <v>120</v>
      </c>
      <c r="J84">
        <v>292.1</v>
      </c>
      <c r="K84">
        <v>91.2</v>
      </c>
      <c r="L84" s="1">
        <v>0.0214208333333333</v>
      </c>
      <c r="M84" t="s">
        <v>187</v>
      </c>
    </row>
    <row r="85" spans="1:13">
      <c r="A85">
        <v>85</v>
      </c>
      <c r="B85">
        <v>27987</v>
      </c>
      <c r="C85" t="s">
        <v>187</v>
      </c>
      <c r="D85">
        <v>20</v>
      </c>
      <c r="E85">
        <v>0</v>
      </c>
      <c r="F85" t="s">
        <v>188</v>
      </c>
      <c r="G85" t="s">
        <v>193</v>
      </c>
      <c r="H85">
        <v>32288</v>
      </c>
      <c r="I85" t="s">
        <v>120</v>
      </c>
      <c r="J85">
        <v>298</v>
      </c>
      <c r="K85">
        <v>91.2</v>
      </c>
      <c r="L85" s="1">
        <v>0.0214556712962963</v>
      </c>
      <c r="M85" t="s">
        <v>187</v>
      </c>
    </row>
    <row r="86" spans="1:13">
      <c r="A86">
        <v>86</v>
      </c>
      <c r="B86">
        <v>27987</v>
      </c>
      <c r="C86" t="s">
        <v>187</v>
      </c>
      <c r="D86">
        <v>20</v>
      </c>
      <c r="E86">
        <v>0</v>
      </c>
      <c r="F86" t="s">
        <v>188</v>
      </c>
      <c r="G86" t="s">
        <v>193</v>
      </c>
      <c r="H86">
        <v>32288</v>
      </c>
      <c r="I86" t="s">
        <v>120</v>
      </c>
      <c r="J86">
        <v>301</v>
      </c>
      <c r="K86">
        <v>91.2</v>
      </c>
      <c r="L86" s="1">
        <v>0.0214905092592593</v>
      </c>
      <c r="M86" t="s">
        <v>187</v>
      </c>
    </row>
    <row r="87" spans="1:13">
      <c r="A87">
        <v>87</v>
      </c>
      <c r="B87">
        <v>27987</v>
      </c>
      <c r="C87" t="s">
        <v>187</v>
      </c>
      <c r="D87">
        <v>20</v>
      </c>
      <c r="E87">
        <v>0</v>
      </c>
      <c r="F87" t="s">
        <v>188</v>
      </c>
      <c r="G87" t="s">
        <v>193</v>
      </c>
      <c r="H87">
        <v>32288</v>
      </c>
      <c r="I87" t="s">
        <v>120</v>
      </c>
      <c r="J87">
        <v>292.1</v>
      </c>
      <c r="K87">
        <v>91.2</v>
      </c>
      <c r="L87" s="1">
        <v>0.0215246527777778</v>
      </c>
      <c r="M87" t="s">
        <v>187</v>
      </c>
    </row>
    <row r="88" spans="1:13">
      <c r="A88">
        <v>88</v>
      </c>
      <c r="B88">
        <v>27987</v>
      </c>
      <c r="C88" t="s">
        <v>187</v>
      </c>
      <c r="D88">
        <v>20</v>
      </c>
      <c r="E88">
        <v>0</v>
      </c>
      <c r="F88" t="s">
        <v>188</v>
      </c>
      <c r="G88" t="s">
        <v>193</v>
      </c>
      <c r="H88">
        <v>32288</v>
      </c>
      <c r="I88" t="s">
        <v>120</v>
      </c>
      <c r="J88">
        <v>294.1</v>
      </c>
      <c r="K88">
        <v>91.2</v>
      </c>
      <c r="L88" s="1">
        <v>0.0215590277777778</v>
      </c>
      <c r="M88" t="s">
        <v>187</v>
      </c>
    </row>
    <row r="89" spans="1:13">
      <c r="A89">
        <v>89</v>
      </c>
      <c r="B89">
        <v>27987</v>
      </c>
      <c r="C89" t="s">
        <v>187</v>
      </c>
      <c r="D89">
        <v>20</v>
      </c>
      <c r="E89">
        <v>0</v>
      </c>
      <c r="F89" t="s">
        <v>188</v>
      </c>
      <c r="G89" t="s">
        <v>193</v>
      </c>
      <c r="H89">
        <v>32288</v>
      </c>
      <c r="I89" t="s">
        <v>120</v>
      </c>
      <c r="J89">
        <v>300</v>
      </c>
      <c r="K89">
        <v>91.2</v>
      </c>
      <c r="L89" s="1">
        <v>0.0215940972222222</v>
      </c>
      <c r="M89" t="s">
        <v>187</v>
      </c>
    </row>
    <row r="90" spans="1:13">
      <c r="A90">
        <v>90</v>
      </c>
      <c r="B90">
        <v>27987</v>
      </c>
      <c r="C90" t="s">
        <v>187</v>
      </c>
      <c r="D90">
        <v>20</v>
      </c>
      <c r="E90">
        <v>0</v>
      </c>
      <c r="F90" t="s">
        <v>188</v>
      </c>
      <c r="G90" t="s">
        <v>193</v>
      </c>
      <c r="H90">
        <v>32288</v>
      </c>
      <c r="I90" t="s">
        <v>120</v>
      </c>
      <c r="J90">
        <v>309</v>
      </c>
      <c r="K90">
        <v>91.2</v>
      </c>
      <c r="L90" s="1">
        <v>0.0216298611111111</v>
      </c>
      <c r="M90" t="s">
        <v>187</v>
      </c>
    </row>
    <row r="91" spans="1:13">
      <c r="A91">
        <v>91</v>
      </c>
      <c r="B91">
        <v>27987</v>
      </c>
      <c r="C91" t="s">
        <v>187</v>
      </c>
      <c r="D91">
        <v>20</v>
      </c>
      <c r="E91">
        <v>0</v>
      </c>
      <c r="F91" t="s">
        <v>188</v>
      </c>
      <c r="G91" t="s">
        <v>193</v>
      </c>
      <c r="H91">
        <v>32288</v>
      </c>
      <c r="I91" t="s">
        <v>120</v>
      </c>
      <c r="J91">
        <v>298</v>
      </c>
      <c r="K91">
        <v>91.2</v>
      </c>
      <c r="L91" s="1">
        <v>0.0216646990740741</v>
      </c>
      <c r="M91" t="s">
        <v>187</v>
      </c>
    </row>
    <row r="92" spans="1:13">
      <c r="A92">
        <v>92</v>
      </c>
      <c r="B92">
        <v>27987</v>
      </c>
      <c r="C92" t="s">
        <v>187</v>
      </c>
      <c r="D92">
        <v>20</v>
      </c>
      <c r="E92">
        <v>0</v>
      </c>
      <c r="F92" t="s">
        <v>188</v>
      </c>
      <c r="G92" t="s">
        <v>193</v>
      </c>
      <c r="H92">
        <v>32288</v>
      </c>
      <c r="I92" t="s">
        <v>120</v>
      </c>
      <c r="J92">
        <v>291.1</v>
      </c>
      <c r="K92">
        <v>91.2</v>
      </c>
      <c r="L92" s="1">
        <v>0.0216987268518519</v>
      </c>
      <c r="M92" t="s">
        <v>187</v>
      </c>
    </row>
    <row r="93" spans="1:13">
      <c r="A93">
        <v>93</v>
      </c>
      <c r="B93">
        <v>27987</v>
      </c>
      <c r="C93" t="s">
        <v>187</v>
      </c>
      <c r="D93">
        <v>20</v>
      </c>
      <c r="E93">
        <v>0</v>
      </c>
      <c r="F93" t="s">
        <v>188</v>
      </c>
      <c r="G93" t="s">
        <v>193</v>
      </c>
      <c r="H93">
        <v>32288</v>
      </c>
      <c r="I93" t="s">
        <v>1</v>
      </c>
      <c r="J93">
        <v>302</v>
      </c>
      <c r="K93">
        <v>91.2</v>
      </c>
      <c r="L93" s="1">
        <v>0.0217336805555556</v>
      </c>
      <c r="M93" t="s">
        <v>187</v>
      </c>
    </row>
    <row r="94" spans="1:13">
      <c r="A94">
        <v>94</v>
      </c>
      <c r="B94">
        <v>27987</v>
      </c>
      <c r="C94" t="s">
        <v>187</v>
      </c>
      <c r="D94">
        <v>20</v>
      </c>
      <c r="E94">
        <v>0</v>
      </c>
      <c r="F94" t="s">
        <v>188</v>
      </c>
      <c r="G94" t="s">
        <v>193</v>
      </c>
      <c r="H94">
        <v>32288</v>
      </c>
      <c r="I94" t="s">
        <v>120</v>
      </c>
      <c r="J94">
        <v>298</v>
      </c>
      <c r="K94">
        <v>91.2</v>
      </c>
      <c r="L94" s="1">
        <v>0.0217685185185185</v>
      </c>
      <c r="M94" t="s">
        <v>187</v>
      </c>
    </row>
    <row r="95" spans="1:13">
      <c r="A95">
        <v>95</v>
      </c>
      <c r="B95">
        <v>27987</v>
      </c>
      <c r="C95" t="s">
        <v>187</v>
      </c>
      <c r="D95">
        <v>20</v>
      </c>
      <c r="E95">
        <v>0</v>
      </c>
      <c r="F95" t="s">
        <v>188</v>
      </c>
      <c r="G95" t="s">
        <v>193</v>
      </c>
      <c r="H95">
        <v>32288</v>
      </c>
      <c r="I95" t="s">
        <v>1</v>
      </c>
      <c r="J95">
        <v>295</v>
      </c>
      <c r="K95">
        <v>91.2</v>
      </c>
      <c r="L95" s="1">
        <v>0.0218030092592593</v>
      </c>
      <c r="M95" t="s">
        <v>187</v>
      </c>
    </row>
    <row r="96" spans="1:13">
      <c r="A96">
        <v>96</v>
      </c>
      <c r="B96">
        <v>27987</v>
      </c>
      <c r="C96" t="s">
        <v>187</v>
      </c>
      <c r="D96">
        <v>20</v>
      </c>
      <c r="E96">
        <v>0</v>
      </c>
      <c r="F96" t="s">
        <v>188</v>
      </c>
      <c r="G96" t="s">
        <v>193</v>
      </c>
      <c r="H96">
        <v>32288</v>
      </c>
      <c r="I96" t="s">
        <v>1</v>
      </c>
      <c r="J96">
        <v>301</v>
      </c>
      <c r="K96">
        <v>91.2</v>
      </c>
      <c r="L96" s="1">
        <v>0.0218381944444444</v>
      </c>
      <c r="M96" t="s">
        <v>187</v>
      </c>
    </row>
    <row r="97" spans="1:13">
      <c r="A97">
        <v>97</v>
      </c>
      <c r="B97">
        <v>27987</v>
      </c>
      <c r="C97" t="s">
        <v>187</v>
      </c>
      <c r="D97">
        <v>20</v>
      </c>
      <c r="E97">
        <v>0</v>
      </c>
      <c r="F97" t="s">
        <v>188</v>
      </c>
      <c r="G97" t="s">
        <v>193</v>
      </c>
      <c r="H97">
        <v>32288</v>
      </c>
      <c r="I97" t="s">
        <v>1</v>
      </c>
      <c r="J97">
        <v>301</v>
      </c>
      <c r="K97">
        <v>91.2</v>
      </c>
      <c r="L97" s="1">
        <v>0.0218730324074074</v>
      </c>
      <c r="M97" t="s">
        <v>187</v>
      </c>
    </row>
    <row r="98" spans="1:13">
      <c r="A98">
        <v>98</v>
      </c>
      <c r="B98">
        <v>27987</v>
      </c>
      <c r="C98" t="s">
        <v>187</v>
      </c>
      <c r="D98">
        <v>20</v>
      </c>
      <c r="E98">
        <v>0</v>
      </c>
      <c r="F98" t="s">
        <v>188</v>
      </c>
      <c r="G98" t="s">
        <v>193</v>
      </c>
      <c r="H98">
        <v>32288</v>
      </c>
      <c r="I98" t="s">
        <v>120</v>
      </c>
      <c r="J98">
        <v>298</v>
      </c>
      <c r="K98">
        <v>91.2</v>
      </c>
      <c r="L98" s="1">
        <v>0.0219078703703704</v>
      </c>
      <c r="M98" t="s">
        <v>187</v>
      </c>
    </row>
    <row r="99" spans="1:13">
      <c r="A99">
        <v>99</v>
      </c>
      <c r="B99">
        <v>27987</v>
      </c>
      <c r="C99" t="s">
        <v>187</v>
      </c>
      <c r="D99">
        <v>20</v>
      </c>
      <c r="E99">
        <v>0</v>
      </c>
      <c r="F99" t="s">
        <v>188</v>
      </c>
      <c r="G99" t="s">
        <v>193</v>
      </c>
      <c r="H99">
        <v>32288</v>
      </c>
      <c r="I99" t="s">
        <v>120</v>
      </c>
      <c r="J99">
        <v>304</v>
      </c>
      <c r="K99">
        <v>91.2</v>
      </c>
      <c r="L99" s="1">
        <v>0.0219434027777778</v>
      </c>
      <c r="M99" t="s">
        <v>187</v>
      </c>
    </row>
    <row r="100" spans="1:13">
      <c r="A100">
        <v>100</v>
      </c>
      <c r="B100">
        <v>27987</v>
      </c>
      <c r="C100" t="s">
        <v>187</v>
      </c>
      <c r="D100">
        <v>20</v>
      </c>
      <c r="E100">
        <v>0</v>
      </c>
      <c r="F100" t="s">
        <v>188</v>
      </c>
      <c r="G100" t="s">
        <v>193</v>
      </c>
      <c r="H100">
        <v>32288</v>
      </c>
      <c r="I100" t="s">
        <v>120</v>
      </c>
      <c r="J100">
        <v>301</v>
      </c>
      <c r="K100">
        <v>91.2</v>
      </c>
      <c r="L100" s="1">
        <v>0.021978587962963</v>
      </c>
      <c r="M100" t="s">
        <v>187</v>
      </c>
    </row>
    <row r="101" spans="1:13">
      <c r="A101">
        <v>101</v>
      </c>
      <c r="B101">
        <v>27987</v>
      </c>
      <c r="C101" t="s">
        <v>187</v>
      </c>
      <c r="D101">
        <v>20</v>
      </c>
      <c r="E101">
        <v>0</v>
      </c>
      <c r="F101" t="s">
        <v>188</v>
      </c>
      <c r="G101" t="s">
        <v>193</v>
      </c>
      <c r="H101">
        <v>32288</v>
      </c>
      <c r="I101" t="s">
        <v>1</v>
      </c>
      <c r="J101">
        <v>300</v>
      </c>
      <c r="K101">
        <v>91.2</v>
      </c>
      <c r="L101" s="1">
        <v>0.0220136574074074</v>
      </c>
      <c r="M101" t="s">
        <v>187</v>
      </c>
    </row>
    <row r="102" spans="1:13">
      <c r="A102">
        <v>102</v>
      </c>
      <c r="B102">
        <v>27987</v>
      </c>
      <c r="C102" t="s">
        <v>187</v>
      </c>
      <c r="D102">
        <v>20</v>
      </c>
      <c r="E102">
        <v>0</v>
      </c>
      <c r="F102" t="s">
        <v>188</v>
      </c>
      <c r="G102" t="s">
        <v>193</v>
      </c>
      <c r="H102">
        <v>32288</v>
      </c>
      <c r="I102" t="s">
        <v>120</v>
      </c>
      <c r="J102">
        <v>299</v>
      </c>
      <c r="K102">
        <v>91.2</v>
      </c>
      <c r="L102" s="1">
        <v>0.0220486111111111</v>
      </c>
      <c r="M102" t="s">
        <v>187</v>
      </c>
    </row>
    <row r="103" spans="1:13">
      <c r="A103">
        <v>103</v>
      </c>
      <c r="B103">
        <v>27987</v>
      </c>
      <c r="C103" t="s">
        <v>187</v>
      </c>
      <c r="D103">
        <v>20</v>
      </c>
      <c r="E103">
        <v>0</v>
      </c>
      <c r="F103" t="s">
        <v>188</v>
      </c>
      <c r="G103" t="s">
        <v>193</v>
      </c>
      <c r="H103">
        <v>32288</v>
      </c>
      <c r="I103" t="s">
        <v>1</v>
      </c>
      <c r="J103">
        <v>301</v>
      </c>
      <c r="K103">
        <v>91.2</v>
      </c>
      <c r="L103" s="1">
        <v>0.0220834490740741</v>
      </c>
      <c r="M103" t="s">
        <v>187</v>
      </c>
    </row>
    <row r="104" spans="1:13">
      <c r="A104">
        <v>104</v>
      </c>
      <c r="B104">
        <v>27987</v>
      </c>
      <c r="C104" t="s">
        <v>187</v>
      </c>
      <c r="D104">
        <v>20</v>
      </c>
      <c r="E104">
        <v>0</v>
      </c>
      <c r="F104" t="s">
        <v>188</v>
      </c>
      <c r="G104" t="s">
        <v>193</v>
      </c>
      <c r="H104">
        <v>32288</v>
      </c>
      <c r="I104" t="s">
        <v>120</v>
      </c>
      <c r="J104">
        <v>343.6</v>
      </c>
      <c r="K104">
        <v>91.2</v>
      </c>
      <c r="L104" s="1">
        <v>0.0221236111111111</v>
      </c>
      <c r="M104" t="s">
        <v>187</v>
      </c>
    </row>
    <row r="105" spans="1:13">
      <c r="A105">
        <v>105</v>
      </c>
      <c r="B105">
        <v>27987</v>
      </c>
      <c r="C105" t="s">
        <v>187</v>
      </c>
      <c r="D105">
        <v>20</v>
      </c>
      <c r="E105">
        <v>0</v>
      </c>
      <c r="F105" t="s">
        <v>188</v>
      </c>
      <c r="G105" t="s">
        <v>193</v>
      </c>
      <c r="H105">
        <v>32288</v>
      </c>
      <c r="I105" t="s">
        <v>120</v>
      </c>
      <c r="J105">
        <v>350</v>
      </c>
      <c r="K105">
        <v>91.2</v>
      </c>
      <c r="L105" s="1">
        <v>0.0221649305555556</v>
      </c>
      <c r="M105" t="s">
        <v>187</v>
      </c>
    </row>
    <row r="106" spans="1:13">
      <c r="A106">
        <v>106</v>
      </c>
      <c r="B106">
        <v>27987</v>
      </c>
      <c r="C106" t="s">
        <v>187</v>
      </c>
      <c r="D106">
        <v>20</v>
      </c>
      <c r="E106">
        <v>0</v>
      </c>
      <c r="F106" t="s">
        <v>188</v>
      </c>
      <c r="G106" t="s">
        <v>193</v>
      </c>
      <c r="H106">
        <v>32288</v>
      </c>
      <c r="I106" t="s">
        <v>120</v>
      </c>
      <c r="J106">
        <v>357</v>
      </c>
      <c r="K106">
        <v>91.2</v>
      </c>
      <c r="L106" s="1">
        <v>0.02220625</v>
      </c>
      <c r="M106" t="s">
        <v>187</v>
      </c>
    </row>
    <row r="107" spans="1:13">
      <c r="A107">
        <v>107</v>
      </c>
      <c r="B107">
        <v>27987</v>
      </c>
      <c r="C107" t="s">
        <v>187</v>
      </c>
      <c r="D107">
        <v>20</v>
      </c>
      <c r="E107">
        <v>0</v>
      </c>
      <c r="F107" t="s">
        <v>188</v>
      </c>
      <c r="G107" t="s">
        <v>193</v>
      </c>
      <c r="H107">
        <v>32288</v>
      </c>
      <c r="I107" t="s">
        <v>120</v>
      </c>
      <c r="J107">
        <v>338.6</v>
      </c>
      <c r="K107">
        <v>91.2</v>
      </c>
      <c r="L107" s="1">
        <v>0.0222458333333333</v>
      </c>
      <c r="M107" t="s">
        <v>187</v>
      </c>
    </row>
    <row r="108" spans="1:13">
      <c r="A108">
        <v>108</v>
      </c>
      <c r="B108">
        <v>27987</v>
      </c>
      <c r="C108" t="s">
        <v>187</v>
      </c>
      <c r="D108">
        <v>20</v>
      </c>
      <c r="E108">
        <v>0</v>
      </c>
      <c r="F108" t="s">
        <v>188</v>
      </c>
      <c r="G108" t="s">
        <v>193</v>
      </c>
      <c r="H108">
        <v>32316</v>
      </c>
      <c r="I108" t="s">
        <v>120</v>
      </c>
      <c r="J108">
        <v>326.7</v>
      </c>
      <c r="K108">
        <v>91.2</v>
      </c>
      <c r="L108" s="1">
        <v>0.0222840277777778</v>
      </c>
      <c r="M108" t="s">
        <v>187</v>
      </c>
    </row>
    <row r="109" spans="1:13">
      <c r="A109">
        <v>109</v>
      </c>
      <c r="B109">
        <v>27987</v>
      </c>
      <c r="C109" t="s">
        <v>187</v>
      </c>
      <c r="D109">
        <v>20</v>
      </c>
      <c r="E109">
        <v>0</v>
      </c>
      <c r="F109" t="s">
        <v>188</v>
      </c>
      <c r="G109" t="s">
        <v>193</v>
      </c>
      <c r="H109">
        <v>32316</v>
      </c>
      <c r="I109" t="s">
        <v>120</v>
      </c>
      <c r="J109">
        <v>301</v>
      </c>
      <c r="K109">
        <v>91.2</v>
      </c>
      <c r="L109" s="1">
        <v>0.022319212962963</v>
      </c>
      <c r="M109" t="s">
        <v>187</v>
      </c>
    </row>
    <row r="110" spans="1:13">
      <c r="A110">
        <v>110</v>
      </c>
      <c r="B110">
        <v>27987</v>
      </c>
      <c r="C110" t="s">
        <v>187</v>
      </c>
      <c r="D110">
        <v>20</v>
      </c>
      <c r="E110">
        <v>0</v>
      </c>
      <c r="F110" t="s">
        <v>188</v>
      </c>
      <c r="G110" t="s">
        <v>193</v>
      </c>
      <c r="H110">
        <v>32316</v>
      </c>
      <c r="I110" t="s">
        <v>120</v>
      </c>
      <c r="J110">
        <v>302</v>
      </c>
      <c r="K110">
        <v>91.2</v>
      </c>
      <c r="L110" s="1">
        <v>0.0223545138888889</v>
      </c>
      <c r="M110" t="s">
        <v>187</v>
      </c>
    </row>
    <row r="111" spans="1:13">
      <c r="A111">
        <v>111</v>
      </c>
      <c r="B111">
        <v>27987</v>
      </c>
      <c r="C111" t="s">
        <v>187</v>
      </c>
      <c r="D111">
        <v>20</v>
      </c>
      <c r="E111">
        <v>0</v>
      </c>
      <c r="F111" t="s">
        <v>188</v>
      </c>
      <c r="G111" t="s">
        <v>193</v>
      </c>
      <c r="H111">
        <v>32316</v>
      </c>
      <c r="I111" t="s">
        <v>120</v>
      </c>
      <c r="J111">
        <v>326</v>
      </c>
      <c r="K111">
        <v>91.2</v>
      </c>
      <c r="L111" s="1">
        <v>0.0223922453703704</v>
      </c>
      <c r="M111" t="s">
        <v>187</v>
      </c>
    </row>
    <row r="112" spans="1:13">
      <c r="A112">
        <v>112</v>
      </c>
      <c r="B112">
        <v>27987</v>
      </c>
      <c r="C112" t="s">
        <v>187</v>
      </c>
      <c r="D112">
        <v>20</v>
      </c>
      <c r="E112">
        <v>0</v>
      </c>
      <c r="F112" t="s">
        <v>188</v>
      </c>
      <c r="G112" t="s">
        <v>193</v>
      </c>
      <c r="H112">
        <v>32316</v>
      </c>
      <c r="I112" t="s">
        <v>120</v>
      </c>
      <c r="J112">
        <v>327.7</v>
      </c>
      <c r="K112">
        <v>91.2</v>
      </c>
      <c r="L112" s="1">
        <v>0.0224305555555556</v>
      </c>
      <c r="M112" t="s">
        <v>187</v>
      </c>
    </row>
    <row r="113" spans="1:13">
      <c r="A113">
        <v>113</v>
      </c>
      <c r="B113">
        <v>27987</v>
      </c>
      <c r="C113" t="s">
        <v>187</v>
      </c>
      <c r="D113">
        <v>20</v>
      </c>
      <c r="E113">
        <v>0</v>
      </c>
      <c r="F113" t="s">
        <v>188</v>
      </c>
      <c r="G113" t="s">
        <v>193</v>
      </c>
      <c r="H113">
        <v>32316</v>
      </c>
      <c r="I113" t="s">
        <v>1</v>
      </c>
      <c r="J113">
        <v>326.7</v>
      </c>
      <c r="K113">
        <v>91.2</v>
      </c>
      <c r="L113" s="1">
        <v>0.02246875</v>
      </c>
      <c r="M113" t="s">
        <v>187</v>
      </c>
    </row>
    <row r="114" spans="1:13">
      <c r="A114">
        <v>114</v>
      </c>
      <c r="B114">
        <v>27987</v>
      </c>
      <c r="C114" t="s">
        <v>187</v>
      </c>
      <c r="D114">
        <v>20</v>
      </c>
      <c r="E114">
        <v>0</v>
      </c>
      <c r="F114" t="s">
        <v>188</v>
      </c>
      <c r="G114" t="s">
        <v>193</v>
      </c>
      <c r="H114">
        <v>32316</v>
      </c>
      <c r="I114" t="s">
        <v>120</v>
      </c>
      <c r="J114">
        <v>319.8</v>
      </c>
      <c r="K114">
        <v>91.2</v>
      </c>
      <c r="L114" s="1">
        <v>0.0225061342592593</v>
      </c>
      <c r="M114" t="s">
        <v>187</v>
      </c>
    </row>
    <row r="115" spans="1:13">
      <c r="A115">
        <v>115</v>
      </c>
      <c r="B115">
        <v>27987</v>
      </c>
      <c r="C115" t="s">
        <v>187</v>
      </c>
      <c r="D115">
        <v>20</v>
      </c>
      <c r="E115">
        <v>0</v>
      </c>
      <c r="F115" t="s">
        <v>188</v>
      </c>
      <c r="G115" t="s">
        <v>193</v>
      </c>
      <c r="H115">
        <v>32316</v>
      </c>
      <c r="I115" t="s">
        <v>120</v>
      </c>
      <c r="J115">
        <v>320.8</v>
      </c>
      <c r="K115">
        <v>91.2</v>
      </c>
      <c r="L115" s="1">
        <v>0.0225436342592593</v>
      </c>
      <c r="M115" t="s">
        <v>187</v>
      </c>
    </row>
    <row r="116" spans="1:13">
      <c r="A116">
        <v>116</v>
      </c>
      <c r="B116">
        <v>27987</v>
      </c>
      <c r="C116" t="s">
        <v>187</v>
      </c>
      <c r="D116">
        <v>20</v>
      </c>
      <c r="E116">
        <v>0</v>
      </c>
      <c r="F116" t="s">
        <v>188</v>
      </c>
      <c r="G116" t="s">
        <v>193</v>
      </c>
      <c r="H116">
        <v>32316</v>
      </c>
      <c r="I116" t="s">
        <v>1</v>
      </c>
      <c r="J116">
        <v>329.7</v>
      </c>
      <c r="K116">
        <v>91.2</v>
      </c>
      <c r="L116" s="1">
        <v>0.0225821759259259</v>
      </c>
      <c r="M116" t="s">
        <v>187</v>
      </c>
    </row>
    <row r="117" spans="1:13">
      <c r="A117">
        <v>117</v>
      </c>
      <c r="B117">
        <v>27987</v>
      </c>
      <c r="C117" t="s">
        <v>187</v>
      </c>
      <c r="D117">
        <v>20</v>
      </c>
      <c r="E117">
        <v>0</v>
      </c>
      <c r="F117" t="s">
        <v>188</v>
      </c>
      <c r="G117" t="s">
        <v>193</v>
      </c>
      <c r="H117">
        <v>32316</v>
      </c>
      <c r="I117" t="s">
        <v>120</v>
      </c>
      <c r="J117">
        <v>302</v>
      </c>
      <c r="K117">
        <v>91.2</v>
      </c>
      <c r="L117" s="1">
        <v>0.0226174768518519</v>
      </c>
      <c r="M117" t="s">
        <v>187</v>
      </c>
    </row>
    <row r="118" spans="1:13">
      <c r="A118">
        <v>118</v>
      </c>
      <c r="B118">
        <v>27987</v>
      </c>
      <c r="C118" t="s">
        <v>187</v>
      </c>
      <c r="D118">
        <v>20</v>
      </c>
      <c r="E118">
        <v>0</v>
      </c>
      <c r="F118" t="s">
        <v>188</v>
      </c>
      <c r="G118" t="s">
        <v>193</v>
      </c>
      <c r="H118">
        <v>32316</v>
      </c>
      <c r="I118" t="s">
        <v>120</v>
      </c>
      <c r="J118">
        <v>299</v>
      </c>
      <c r="K118">
        <v>91.2</v>
      </c>
      <c r="L118" s="1">
        <v>0.0226520833333333</v>
      </c>
      <c r="M118" t="s">
        <v>187</v>
      </c>
    </row>
    <row r="119" spans="1:13">
      <c r="A119">
        <v>119</v>
      </c>
      <c r="B119">
        <v>27987</v>
      </c>
      <c r="C119" t="s">
        <v>187</v>
      </c>
      <c r="D119">
        <v>20</v>
      </c>
      <c r="E119">
        <v>0</v>
      </c>
      <c r="F119" t="s">
        <v>188</v>
      </c>
      <c r="G119" t="s">
        <v>193</v>
      </c>
      <c r="H119">
        <v>32316</v>
      </c>
      <c r="I119" t="s">
        <v>120</v>
      </c>
      <c r="J119">
        <v>292.2</v>
      </c>
      <c r="K119">
        <v>91.2</v>
      </c>
      <c r="L119" s="1">
        <v>0.0226865740740741</v>
      </c>
      <c r="M119" t="s">
        <v>187</v>
      </c>
    </row>
    <row r="120" spans="1:13">
      <c r="A120">
        <v>120</v>
      </c>
      <c r="B120">
        <v>27987</v>
      </c>
      <c r="C120" t="s">
        <v>187</v>
      </c>
      <c r="D120">
        <v>20</v>
      </c>
      <c r="E120">
        <v>0</v>
      </c>
      <c r="F120" t="s">
        <v>188</v>
      </c>
      <c r="G120" t="s">
        <v>193</v>
      </c>
      <c r="H120">
        <v>32316</v>
      </c>
      <c r="I120" t="s">
        <v>120</v>
      </c>
      <c r="J120">
        <v>312</v>
      </c>
      <c r="K120">
        <v>91.2</v>
      </c>
      <c r="L120" s="1">
        <v>0.0227226851851852</v>
      </c>
      <c r="M120" t="s">
        <v>187</v>
      </c>
    </row>
    <row r="121" spans="1:13">
      <c r="A121">
        <v>121</v>
      </c>
      <c r="B121">
        <v>27987</v>
      </c>
      <c r="C121" t="s">
        <v>187</v>
      </c>
      <c r="D121">
        <v>20</v>
      </c>
      <c r="E121">
        <v>0</v>
      </c>
      <c r="F121" t="s">
        <v>188</v>
      </c>
      <c r="G121" t="s">
        <v>193</v>
      </c>
      <c r="H121">
        <v>32316</v>
      </c>
      <c r="I121" t="s">
        <v>120</v>
      </c>
      <c r="J121">
        <v>319.8</v>
      </c>
      <c r="K121">
        <v>91.2</v>
      </c>
      <c r="L121" s="1">
        <v>0.0227600694444444</v>
      </c>
      <c r="M121" t="s">
        <v>187</v>
      </c>
    </row>
    <row r="122" spans="1:13">
      <c r="A122">
        <v>122</v>
      </c>
      <c r="B122">
        <v>27987</v>
      </c>
      <c r="C122" t="s">
        <v>187</v>
      </c>
      <c r="D122">
        <v>20</v>
      </c>
      <c r="E122">
        <v>0</v>
      </c>
      <c r="F122" t="s">
        <v>188</v>
      </c>
      <c r="G122" t="s">
        <v>193</v>
      </c>
      <c r="H122">
        <v>32316</v>
      </c>
      <c r="I122" t="s">
        <v>120</v>
      </c>
      <c r="J122">
        <v>327.7</v>
      </c>
      <c r="K122">
        <v>91.2</v>
      </c>
      <c r="L122" s="1">
        <v>0.0227983796296296</v>
      </c>
      <c r="M122" t="s">
        <v>187</v>
      </c>
    </row>
    <row r="123" spans="1:13">
      <c r="A123">
        <v>123</v>
      </c>
      <c r="B123">
        <v>27987</v>
      </c>
      <c r="C123" t="s">
        <v>187</v>
      </c>
      <c r="D123">
        <v>20</v>
      </c>
      <c r="E123">
        <v>0</v>
      </c>
      <c r="F123" t="s">
        <v>188</v>
      </c>
      <c r="G123" t="s">
        <v>193</v>
      </c>
      <c r="H123">
        <v>32316</v>
      </c>
      <c r="I123" t="s">
        <v>120</v>
      </c>
      <c r="J123">
        <v>322.8</v>
      </c>
      <c r="K123">
        <v>91.2</v>
      </c>
      <c r="L123" s="1">
        <v>0.0228361111111111</v>
      </c>
      <c r="M123" t="s">
        <v>187</v>
      </c>
    </row>
    <row r="124" spans="1:13">
      <c r="A124">
        <v>124</v>
      </c>
      <c r="B124">
        <v>27987</v>
      </c>
      <c r="C124" t="s">
        <v>187</v>
      </c>
      <c r="D124">
        <v>20</v>
      </c>
      <c r="E124">
        <v>0</v>
      </c>
      <c r="F124" t="s">
        <v>188</v>
      </c>
      <c r="G124" t="s">
        <v>193</v>
      </c>
      <c r="H124">
        <v>32316</v>
      </c>
      <c r="I124" t="s">
        <v>120</v>
      </c>
      <c r="J124">
        <v>326.7</v>
      </c>
      <c r="K124">
        <v>91.2</v>
      </c>
      <c r="L124" s="1">
        <v>0.0228743055555556</v>
      </c>
      <c r="M124" t="s">
        <v>187</v>
      </c>
    </row>
    <row r="125" spans="1:13">
      <c r="A125">
        <v>125</v>
      </c>
      <c r="B125">
        <v>27987</v>
      </c>
      <c r="C125" t="s">
        <v>187</v>
      </c>
      <c r="D125">
        <v>20</v>
      </c>
      <c r="E125">
        <v>0</v>
      </c>
      <c r="F125" t="s">
        <v>188</v>
      </c>
      <c r="G125" t="s">
        <v>193</v>
      </c>
      <c r="H125">
        <v>32316</v>
      </c>
      <c r="I125" t="s">
        <v>120</v>
      </c>
      <c r="J125">
        <v>331.4</v>
      </c>
      <c r="K125">
        <v>91.2</v>
      </c>
      <c r="L125" s="1">
        <v>0.0229134259259259</v>
      </c>
      <c r="M125" t="s">
        <v>187</v>
      </c>
    </row>
    <row r="126" spans="1:13">
      <c r="A126">
        <v>126</v>
      </c>
      <c r="B126">
        <v>27987</v>
      </c>
      <c r="C126" t="s">
        <v>187</v>
      </c>
      <c r="D126">
        <v>20</v>
      </c>
      <c r="E126">
        <v>0</v>
      </c>
      <c r="F126" t="s">
        <v>188</v>
      </c>
      <c r="G126" t="s">
        <v>193</v>
      </c>
      <c r="H126">
        <v>32316</v>
      </c>
      <c r="I126" t="s">
        <v>120</v>
      </c>
      <c r="J126">
        <v>324.8</v>
      </c>
      <c r="K126">
        <v>91.2</v>
      </c>
      <c r="L126" s="1">
        <v>0.0229513888888889</v>
      </c>
      <c r="M126" t="s">
        <v>187</v>
      </c>
    </row>
    <row r="127" spans="1:13">
      <c r="A127">
        <v>127</v>
      </c>
      <c r="B127">
        <v>27987</v>
      </c>
      <c r="C127" t="s">
        <v>187</v>
      </c>
      <c r="D127">
        <v>20</v>
      </c>
      <c r="E127">
        <v>0</v>
      </c>
      <c r="F127" t="s">
        <v>188</v>
      </c>
      <c r="G127" t="s">
        <v>193</v>
      </c>
      <c r="H127">
        <v>32316</v>
      </c>
      <c r="I127" t="s">
        <v>120</v>
      </c>
      <c r="J127">
        <v>322.8</v>
      </c>
      <c r="K127">
        <v>91.2</v>
      </c>
      <c r="L127" s="1">
        <v>0.0229891203703704</v>
      </c>
      <c r="M127" t="s">
        <v>187</v>
      </c>
    </row>
    <row r="128" spans="1:13">
      <c r="A128">
        <v>128</v>
      </c>
      <c r="B128">
        <v>27987</v>
      </c>
      <c r="C128" t="s">
        <v>187</v>
      </c>
      <c r="D128">
        <v>20</v>
      </c>
      <c r="E128">
        <v>0</v>
      </c>
      <c r="F128" t="s">
        <v>188</v>
      </c>
      <c r="G128" t="s">
        <v>193</v>
      </c>
      <c r="H128">
        <v>32316</v>
      </c>
      <c r="I128" t="s">
        <v>120</v>
      </c>
      <c r="J128">
        <v>303</v>
      </c>
      <c r="K128">
        <v>91.2</v>
      </c>
      <c r="L128" s="1">
        <v>0.0230241898148148</v>
      </c>
      <c r="M128" t="s">
        <v>187</v>
      </c>
    </row>
    <row r="129" spans="1:13">
      <c r="A129">
        <v>129</v>
      </c>
      <c r="B129">
        <v>27987</v>
      </c>
      <c r="C129" t="s">
        <v>187</v>
      </c>
      <c r="D129">
        <v>20</v>
      </c>
      <c r="E129">
        <v>0</v>
      </c>
      <c r="F129" t="s">
        <v>188</v>
      </c>
      <c r="G129" t="s">
        <v>193</v>
      </c>
      <c r="H129">
        <v>32316</v>
      </c>
      <c r="I129" t="s">
        <v>1</v>
      </c>
      <c r="J129">
        <v>299</v>
      </c>
      <c r="K129">
        <v>91.2</v>
      </c>
      <c r="L129" s="1">
        <v>0.0230591435185185</v>
      </c>
      <c r="M129" t="s">
        <v>187</v>
      </c>
    </row>
    <row r="130" spans="1:13">
      <c r="A130">
        <v>130</v>
      </c>
      <c r="B130">
        <v>27987</v>
      </c>
      <c r="C130" t="s">
        <v>187</v>
      </c>
      <c r="D130">
        <v>20</v>
      </c>
      <c r="E130">
        <v>0</v>
      </c>
      <c r="F130" t="s">
        <v>188</v>
      </c>
      <c r="G130" t="s">
        <v>193</v>
      </c>
      <c r="H130">
        <v>32316</v>
      </c>
      <c r="I130" t="s">
        <v>120</v>
      </c>
      <c r="J130">
        <v>295</v>
      </c>
      <c r="K130">
        <v>91.2</v>
      </c>
      <c r="L130" s="1">
        <v>0.023093287037037</v>
      </c>
      <c r="M130" t="s">
        <v>187</v>
      </c>
    </row>
    <row r="131" spans="1:13">
      <c r="A131">
        <v>131</v>
      </c>
      <c r="B131">
        <v>27987</v>
      </c>
      <c r="C131" t="s">
        <v>187</v>
      </c>
      <c r="D131">
        <v>20</v>
      </c>
      <c r="E131">
        <v>0</v>
      </c>
      <c r="F131" t="s">
        <v>188</v>
      </c>
      <c r="G131" t="s">
        <v>193</v>
      </c>
      <c r="H131">
        <v>32316</v>
      </c>
      <c r="I131" t="s">
        <v>1</v>
      </c>
      <c r="J131">
        <v>304</v>
      </c>
      <c r="K131">
        <v>91.2</v>
      </c>
      <c r="L131" s="1">
        <v>0.0231288194444444</v>
      </c>
      <c r="M131" t="s">
        <v>187</v>
      </c>
    </row>
    <row r="132" spans="1:13">
      <c r="A132">
        <v>132</v>
      </c>
      <c r="B132">
        <v>27987</v>
      </c>
      <c r="C132" t="s">
        <v>187</v>
      </c>
      <c r="D132">
        <v>20</v>
      </c>
      <c r="E132">
        <v>0</v>
      </c>
      <c r="F132" t="s">
        <v>188</v>
      </c>
      <c r="G132" t="s">
        <v>193</v>
      </c>
      <c r="H132">
        <v>32316</v>
      </c>
      <c r="I132" t="s">
        <v>120</v>
      </c>
      <c r="J132">
        <v>298</v>
      </c>
      <c r="K132">
        <v>91.2</v>
      </c>
      <c r="L132" s="1">
        <v>0.0231636574074074</v>
      </c>
      <c r="M132" t="s">
        <v>187</v>
      </c>
    </row>
    <row r="133" spans="1:13">
      <c r="A133">
        <v>133</v>
      </c>
      <c r="B133">
        <v>27987</v>
      </c>
      <c r="C133" t="s">
        <v>187</v>
      </c>
      <c r="D133">
        <v>20</v>
      </c>
      <c r="E133">
        <v>0</v>
      </c>
      <c r="F133" t="s">
        <v>188</v>
      </c>
      <c r="G133" t="s">
        <v>193</v>
      </c>
      <c r="H133">
        <v>32316</v>
      </c>
      <c r="I133" t="s">
        <v>120</v>
      </c>
      <c r="J133">
        <v>300</v>
      </c>
      <c r="K133">
        <v>91.2</v>
      </c>
      <c r="L133" s="1">
        <v>0.0231987268518519</v>
      </c>
      <c r="M133" t="s">
        <v>187</v>
      </c>
    </row>
    <row r="134" spans="1:13">
      <c r="A134">
        <v>134</v>
      </c>
      <c r="B134">
        <v>27987</v>
      </c>
      <c r="C134" t="s">
        <v>187</v>
      </c>
      <c r="D134">
        <v>20</v>
      </c>
      <c r="E134">
        <v>0</v>
      </c>
      <c r="F134" t="s">
        <v>188</v>
      </c>
      <c r="G134" t="s">
        <v>193</v>
      </c>
      <c r="H134">
        <v>32316</v>
      </c>
      <c r="I134" t="s">
        <v>120</v>
      </c>
      <c r="J134">
        <v>297</v>
      </c>
      <c r="K134">
        <v>91.2</v>
      </c>
      <c r="L134" s="1">
        <v>0.0232331018518519</v>
      </c>
      <c r="M134" t="s">
        <v>187</v>
      </c>
    </row>
    <row r="135" spans="1:13">
      <c r="A135">
        <v>135</v>
      </c>
      <c r="B135">
        <v>27987</v>
      </c>
      <c r="C135" t="s">
        <v>187</v>
      </c>
      <c r="D135">
        <v>20</v>
      </c>
      <c r="E135">
        <v>0</v>
      </c>
      <c r="F135" t="s">
        <v>188</v>
      </c>
      <c r="G135" t="s">
        <v>193</v>
      </c>
      <c r="H135">
        <v>32316</v>
      </c>
      <c r="I135" t="s">
        <v>1</v>
      </c>
      <c r="J135">
        <v>299</v>
      </c>
      <c r="K135">
        <v>91.2</v>
      </c>
      <c r="L135" s="1">
        <v>0.0232680555555556</v>
      </c>
      <c r="M135" t="s">
        <v>187</v>
      </c>
    </row>
    <row r="136" spans="1:13">
      <c r="A136">
        <v>136</v>
      </c>
      <c r="B136">
        <v>27987</v>
      </c>
      <c r="C136" t="s">
        <v>187</v>
      </c>
      <c r="D136">
        <v>20</v>
      </c>
      <c r="E136">
        <v>0</v>
      </c>
      <c r="F136" t="s">
        <v>188</v>
      </c>
      <c r="G136" t="s">
        <v>193</v>
      </c>
      <c r="H136">
        <v>32316</v>
      </c>
      <c r="I136" t="s">
        <v>120</v>
      </c>
      <c r="J136">
        <v>294.1</v>
      </c>
      <c r="K136">
        <v>91.2</v>
      </c>
      <c r="L136" s="1">
        <v>0.0233024305555556</v>
      </c>
      <c r="M136" t="s">
        <v>187</v>
      </c>
    </row>
    <row r="137" spans="1:13">
      <c r="A137">
        <v>137</v>
      </c>
      <c r="B137">
        <v>27987</v>
      </c>
      <c r="C137" t="s">
        <v>187</v>
      </c>
      <c r="D137">
        <v>20</v>
      </c>
      <c r="E137">
        <v>0</v>
      </c>
      <c r="F137" t="s">
        <v>188</v>
      </c>
      <c r="G137" t="s">
        <v>193</v>
      </c>
      <c r="H137">
        <v>32316</v>
      </c>
      <c r="I137" t="s">
        <v>120</v>
      </c>
      <c r="J137">
        <v>299</v>
      </c>
      <c r="K137">
        <v>91.2</v>
      </c>
      <c r="L137" s="1">
        <v>0.023337037037037</v>
      </c>
      <c r="M137" t="s">
        <v>187</v>
      </c>
    </row>
    <row r="138" spans="1:13">
      <c r="A138">
        <v>138</v>
      </c>
      <c r="B138">
        <v>27987</v>
      </c>
      <c r="C138" t="s">
        <v>187</v>
      </c>
      <c r="D138">
        <v>20</v>
      </c>
      <c r="E138">
        <v>0</v>
      </c>
      <c r="F138" t="s">
        <v>188</v>
      </c>
      <c r="G138" t="s">
        <v>193</v>
      </c>
      <c r="H138">
        <v>32316</v>
      </c>
      <c r="I138" t="s">
        <v>120</v>
      </c>
      <c r="J138">
        <v>304</v>
      </c>
      <c r="K138">
        <v>91.2</v>
      </c>
      <c r="L138" s="1">
        <v>0.0233725694444444</v>
      </c>
      <c r="M138" t="s">
        <v>187</v>
      </c>
    </row>
    <row r="139" spans="1:13">
      <c r="A139">
        <v>139</v>
      </c>
      <c r="B139">
        <v>27987</v>
      </c>
      <c r="C139" t="s">
        <v>187</v>
      </c>
      <c r="D139">
        <v>20</v>
      </c>
      <c r="E139">
        <v>0</v>
      </c>
      <c r="F139" t="s">
        <v>188</v>
      </c>
      <c r="G139" t="s">
        <v>193</v>
      </c>
      <c r="H139">
        <v>32316</v>
      </c>
      <c r="I139" t="s">
        <v>120</v>
      </c>
      <c r="J139">
        <v>302</v>
      </c>
      <c r="K139">
        <v>91.2</v>
      </c>
      <c r="L139" s="1">
        <v>0.0234078703703704</v>
      </c>
      <c r="M139" t="s">
        <v>187</v>
      </c>
    </row>
    <row r="140" spans="1:13">
      <c r="A140">
        <v>140</v>
      </c>
      <c r="B140">
        <v>27987</v>
      </c>
      <c r="C140" t="s">
        <v>187</v>
      </c>
      <c r="D140">
        <v>20</v>
      </c>
      <c r="E140">
        <v>0</v>
      </c>
      <c r="F140" t="s">
        <v>188</v>
      </c>
      <c r="G140" t="s">
        <v>193</v>
      </c>
      <c r="H140">
        <v>32316</v>
      </c>
      <c r="I140" t="s">
        <v>120</v>
      </c>
      <c r="J140">
        <v>293.1</v>
      </c>
      <c r="K140">
        <v>91.2</v>
      </c>
      <c r="L140" s="1">
        <v>0.0234421296296296</v>
      </c>
      <c r="M140" t="s">
        <v>187</v>
      </c>
    </row>
    <row r="141" spans="1:13">
      <c r="A141">
        <v>141</v>
      </c>
      <c r="B141">
        <v>27987</v>
      </c>
      <c r="C141" t="s">
        <v>187</v>
      </c>
      <c r="D141">
        <v>20</v>
      </c>
      <c r="E141">
        <v>0</v>
      </c>
      <c r="F141" t="s">
        <v>188</v>
      </c>
      <c r="G141" t="s">
        <v>193</v>
      </c>
      <c r="H141">
        <v>32316</v>
      </c>
      <c r="I141" t="s">
        <v>120</v>
      </c>
      <c r="J141">
        <v>297</v>
      </c>
      <c r="K141">
        <v>91.2</v>
      </c>
      <c r="L141" s="1">
        <v>0.0234765046296296</v>
      </c>
      <c r="M141" t="s">
        <v>187</v>
      </c>
    </row>
    <row r="142" spans="1:13">
      <c r="A142">
        <v>142</v>
      </c>
      <c r="B142">
        <v>27987</v>
      </c>
      <c r="C142" t="s">
        <v>187</v>
      </c>
      <c r="D142">
        <v>20</v>
      </c>
      <c r="E142">
        <v>0</v>
      </c>
      <c r="F142" t="s">
        <v>188</v>
      </c>
      <c r="G142" t="s">
        <v>193</v>
      </c>
      <c r="H142">
        <v>32316</v>
      </c>
      <c r="I142" t="s">
        <v>120</v>
      </c>
      <c r="J142">
        <v>303</v>
      </c>
      <c r="K142">
        <v>91.2</v>
      </c>
      <c r="L142" s="1">
        <v>0.0235119212962963</v>
      </c>
      <c r="M142" t="s">
        <v>187</v>
      </c>
    </row>
    <row r="143" spans="1:13">
      <c r="A143">
        <v>143</v>
      </c>
      <c r="B143">
        <v>27987</v>
      </c>
      <c r="C143" t="s">
        <v>187</v>
      </c>
      <c r="D143">
        <v>20</v>
      </c>
      <c r="E143">
        <v>0</v>
      </c>
      <c r="F143" t="s">
        <v>188</v>
      </c>
      <c r="G143" t="s">
        <v>193</v>
      </c>
      <c r="H143">
        <v>32316</v>
      </c>
      <c r="I143" t="s">
        <v>1</v>
      </c>
      <c r="J143">
        <v>306</v>
      </c>
      <c r="K143">
        <v>91.2</v>
      </c>
      <c r="L143" s="1">
        <v>0.023547337962963</v>
      </c>
      <c r="M143" t="s">
        <v>187</v>
      </c>
    </row>
    <row r="144" spans="1:13">
      <c r="A144">
        <v>144</v>
      </c>
      <c r="B144">
        <v>27987</v>
      </c>
      <c r="C144" t="s">
        <v>187</v>
      </c>
      <c r="D144">
        <v>20</v>
      </c>
      <c r="E144">
        <v>0</v>
      </c>
      <c r="F144" t="s">
        <v>188</v>
      </c>
      <c r="G144" t="s">
        <v>193</v>
      </c>
      <c r="H144">
        <v>32316</v>
      </c>
      <c r="I144" t="s">
        <v>120</v>
      </c>
      <c r="J144">
        <v>294.1</v>
      </c>
      <c r="K144">
        <v>91.2</v>
      </c>
      <c r="L144" s="1">
        <v>0.023581712962963</v>
      </c>
      <c r="M144" t="s">
        <v>187</v>
      </c>
    </row>
    <row r="145" spans="1:13">
      <c r="A145">
        <v>145</v>
      </c>
      <c r="B145">
        <v>27987</v>
      </c>
      <c r="C145" t="s">
        <v>187</v>
      </c>
      <c r="D145">
        <v>20</v>
      </c>
      <c r="E145">
        <v>0</v>
      </c>
      <c r="F145" t="s">
        <v>188</v>
      </c>
      <c r="G145" t="s">
        <v>193</v>
      </c>
      <c r="H145">
        <v>32316</v>
      </c>
      <c r="I145" t="s">
        <v>120</v>
      </c>
      <c r="J145">
        <v>301</v>
      </c>
      <c r="K145">
        <v>91.2</v>
      </c>
      <c r="L145" s="1">
        <v>0.0236168981481481</v>
      </c>
      <c r="M145" t="s">
        <v>187</v>
      </c>
    </row>
    <row r="146" spans="1:13">
      <c r="A146">
        <v>146</v>
      </c>
      <c r="B146">
        <v>27987</v>
      </c>
      <c r="C146" t="s">
        <v>187</v>
      </c>
      <c r="D146">
        <v>20</v>
      </c>
      <c r="E146">
        <v>0</v>
      </c>
      <c r="F146" t="s">
        <v>188</v>
      </c>
      <c r="G146" t="s">
        <v>193</v>
      </c>
      <c r="H146">
        <v>32316</v>
      </c>
      <c r="I146" t="s">
        <v>120</v>
      </c>
      <c r="J146">
        <v>306</v>
      </c>
      <c r="K146">
        <v>91.2</v>
      </c>
      <c r="L146" s="1">
        <v>0.0236523148148148</v>
      </c>
      <c r="M146" t="s">
        <v>187</v>
      </c>
    </row>
    <row r="147" spans="1:13">
      <c r="A147">
        <v>147</v>
      </c>
      <c r="B147">
        <v>27987</v>
      </c>
      <c r="C147" t="s">
        <v>187</v>
      </c>
      <c r="D147">
        <v>20</v>
      </c>
      <c r="E147">
        <v>0</v>
      </c>
      <c r="F147" t="s">
        <v>188</v>
      </c>
      <c r="G147" t="s">
        <v>193</v>
      </c>
      <c r="H147">
        <v>32316</v>
      </c>
      <c r="I147" t="s">
        <v>120</v>
      </c>
      <c r="J147">
        <v>300</v>
      </c>
      <c r="K147">
        <v>91.2</v>
      </c>
      <c r="L147" s="1">
        <v>0.0236873842592593</v>
      </c>
      <c r="M147" t="s">
        <v>187</v>
      </c>
    </row>
    <row r="148" spans="1:13">
      <c r="A148">
        <v>148</v>
      </c>
      <c r="B148">
        <v>27987</v>
      </c>
      <c r="C148" t="s">
        <v>187</v>
      </c>
      <c r="D148">
        <v>20</v>
      </c>
      <c r="E148">
        <v>0</v>
      </c>
      <c r="F148" t="s">
        <v>188</v>
      </c>
      <c r="G148" t="s">
        <v>193</v>
      </c>
      <c r="H148">
        <v>32316</v>
      </c>
      <c r="I148" t="s">
        <v>120</v>
      </c>
      <c r="J148">
        <v>307.9</v>
      </c>
      <c r="K148">
        <v>91.2</v>
      </c>
      <c r="L148" s="1">
        <v>0.0237233796296296</v>
      </c>
      <c r="M148" t="s">
        <v>187</v>
      </c>
    </row>
    <row r="149" spans="1:13">
      <c r="A149">
        <v>149</v>
      </c>
      <c r="B149">
        <v>27987</v>
      </c>
      <c r="C149" t="s">
        <v>187</v>
      </c>
      <c r="D149">
        <v>20</v>
      </c>
      <c r="E149">
        <v>0</v>
      </c>
      <c r="F149" t="s">
        <v>188</v>
      </c>
      <c r="G149" t="s">
        <v>193</v>
      </c>
      <c r="H149">
        <v>32316</v>
      </c>
      <c r="I149" t="s">
        <v>120</v>
      </c>
      <c r="J149">
        <v>306</v>
      </c>
      <c r="K149">
        <v>91.2</v>
      </c>
      <c r="L149" s="1">
        <v>0.0237587962962963</v>
      </c>
      <c r="M149" t="s">
        <v>187</v>
      </c>
    </row>
    <row r="150" spans="1:13">
      <c r="A150">
        <v>150</v>
      </c>
      <c r="B150">
        <v>27987</v>
      </c>
      <c r="C150" t="s">
        <v>187</v>
      </c>
      <c r="D150">
        <v>20</v>
      </c>
      <c r="E150">
        <v>0</v>
      </c>
      <c r="F150" t="s">
        <v>188</v>
      </c>
      <c r="G150" t="s">
        <v>193</v>
      </c>
      <c r="H150">
        <v>32316</v>
      </c>
      <c r="I150" t="s">
        <v>120</v>
      </c>
      <c r="J150">
        <v>297</v>
      </c>
      <c r="K150">
        <v>91.2</v>
      </c>
      <c r="L150" s="1">
        <v>0.0237935185185185</v>
      </c>
      <c r="M150" t="s">
        <v>187</v>
      </c>
    </row>
    <row r="151" spans="1:13">
      <c r="A151">
        <v>151</v>
      </c>
      <c r="B151">
        <v>27987</v>
      </c>
      <c r="C151" t="s">
        <v>187</v>
      </c>
      <c r="D151">
        <v>20</v>
      </c>
      <c r="E151">
        <v>0</v>
      </c>
      <c r="F151" t="s">
        <v>188</v>
      </c>
      <c r="G151" t="s">
        <v>193</v>
      </c>
      <c r="H151">
        <v>32316</v>
      </c>
      <c r="I151" t="s">
        <v>120</v>
      </c>
      <c r="J151">
        <v>297</v>
      </c>
      <c r="K151">
        <v>91.2</v>
      </c>
      <c r="L151" s="1">
        <v>0.0238282407407407</v>
      </c>
      <c r="M151" t="s">
        <v>187</v>
      </c>
    </row>
    <row r="152" spans="1:13">
      <c r="A152">
        <v>152</v>
      </c>
      <c r="B152">
        <v>27987</v>
      </c>
      <c r="C152" t="s">
        <v>187</v>
      </c>
      <c r="D152">
        <v>20</v>
      </c>
      <c r="E152">
        <v>0</v>
      </c>
      <c r="F152" t="s">
        <v>188</v>
      </c>
      <c r="G152" t="s">
        <v>193</v>
      </c>
      <c r="H152">
        <v>32316</v>
      </c>
      <c r="I152" t="s">
        <v>120</v>
      </c>
      <c r="J152">
        <v>300</v>
      </c>
      <c r="K152">
        <v>91.2</v>
      </c>
      <c r="L152" s="1">
        <v>0.023862962962963</v>
      </c>
      <c r="M152" t="s">
        <v>187</v>
      </c>
    </row>
    <row r="153" spans="1:13">
      <c r="A153">
        <v>153</v>
      </c>
      <c r="B153">
        <v>27987</v>
      </c>
      <c r="C153" t="s">
        <v>187</v>
      </c>
      <c r="D153">
        <v>20</v>
      </c>
      <c r="E153">
        <v>0</v>
      </c>
      <c r="F153" t="s">
        <v>188</v>
      </c>
      <c r="G153" t="s">
        <v>193</v>
      </c>
      <c r="H153">
        <v>32316</v>
      </c>
      <c r="I153" t="s">
        <v>120</v>
      </c>
      <c r="J153">
        <v>290.1</v>
      </c>
      <c r="K153">
        <v>91.2</v>
      </c>
      <c r="L153" s="1">
        <v>0.023896875</v>
      </c>
      <c r="M153" t="s">
        <v>187</v>
      </c>
    </row>
    <row r="154" spans="1:13">
      <c r="A154">
        <v>154</v>
      </c>
      <c r="B154">
        <v>27987</v>
      </c>
      <c r="C154" t="s">
        <v>187</v>
      </c>
      <c r="D154">
        <v>20</v>
      </c>
      <c r="E154">
        <v>0</v>
      </c>
      <c r="F154" t="s">
        <v>188</v>
      </c>
      <c r="G154" t="s">
        <v>193</v>
      </c>
      <c r="H154">
        <v>32316</v>
      </c>
      <c r="I154" t="s">
        <v>1</v>
      </c>
      <c r="J154">
        <v>297</v>
      </c>
      <c r="K154">
        <v>91.2</v>
      </c>
      <c r="L154" s="1">
        <v>0.0239315972222222</v>
      </c>
      <c r="M154" t="s">
        <v>187</v>
      </c>
    </row>
    <row r="155" spans="1:13">
      <c r="A155">
        <v>155</v>
      </c>
      <c r="B155">
        <v>27987</v>
      </c>
      <c r="C155" t="s">
        <v>187</v>
      </c>
      <c r="D155">
        <v>20</v>
      </c>
      <c r="E155">
        <v>0</v>
      </c>
      <c r="F155" t="s">
        <v>188</v>
      </c>
      <c r="G155" t="s">
        <v>193</v>
      </c>
      <c r="H155">
        <v>32316</v>
      </c>
      <c r="I155" t="s">
        <v>120</v>
      </c>
      <c r="J155">
        <v>302</v>
      </c>
      <c r="K155">
        <v>91.2</v>
      </c>
      <c r="L155" s="1">
        <v>0.0239665509259259</v>
      </c>
      <c r="M155" t="s">
        <v>187</v>
      </c>
    </row>
    <row r="156" spans="1:13">
      <c r="A156">
        <v>156</v>
      </c>
      <c r="B156">
        <v>27987</v>
      </c>
      <c r="C156" t="s">
        <v>187</v>
      </c>
      <c r="D156">
        <v>20</v>
      </c>
      <c r="E156">
        <v>0</v>
      </c>
      <c r="F156" t="s">
        <v>188</v>
      </c>
      <c r="G156" t="s">
        <v>193</v>
      </c>
      <c r="H156">
        <v>32316</v>
      </c>
      <c r="I156" t="s">
        <v>120</v>
      </c>
      <c r="J156">
        <v>302</v>
      </c>
      <c r="K156">
        <v>91.2</v>
      </c>
      <c r="L156" s="1">
        <v>0.0240018518518519</v>
      </c>
      <c r="M156" t="s">
        <v>187</v>
      </c>
    </row>
    <row r="157" spans="1:13">
      <c r="A157">
        <v>157</v>
      </c>
      <c r="B157">
        <v>27987</v>
      </c>
      <c r="C157" t="s">
        <v>187</v>
      </c>
      <c r="D157">
        <v>20</v>
      </c>
      <c r="E157">
        <v>0</v>
      </c>
      <c r="F157" t="s">
        <v>188</v>
      </c>
      <c r="G157" t="s">
        <v>193</v>
      </c>
      <c r="H157">
        <v>32316</v>
      </c>
      <c r="I157" t="s">
        <v>120</v>
      </c>
      <c r="J157">
        <v>295</v>
      </c>
      <c r="K157">
        <v>91.2</v>
      </c>
      <c r="L157" s="1">
        <v>0.0240363425925926</v>
      </c>
      <c r="M157" t="s">
        <v>187</v>
      </c>
    </row>
    <row r="158" spans="1:13">
      <c r="A158">
        <v>158</v>
      </c>
      <c r="B158">
        <v>27987</v>
      </c>
      <c r="C158" t="s">
        <v>187</v>
      </c>
      <c r="D158">
        <v>20</v>
      </c>
      <c r="E158">
        <v>0</v>
      </c>
      <c r="F158" t="s">
        <v>188</v>
      </c>
      <c r="G158" t="s">
        <v>193</v>
      </c>
      <c r="H158">
        <v>32316</v>
      </c>
      <c r="I158" t="s">
        <v>120</v>
      </c>
      <c r="J158">
        <v>299</v>
      </c>
      <c r="K158">
        <v>91.2</v>
      </c>
      <c r="L158" s="1">
        <v>0.0240712962962963</v>
      </c>
      <c r="M158" t="s">
        <v>187</v>
      </c>
    </row>
    <row r="159" spans="1:13">
      <c r="A159">
        <v>159</v>
      </c>
      <c r="B159">
        <v>27987</v>
      </c>
      <c r="C159" t="s">
        <v>187</v>
      </c>
      <c r="D159">
        <v>20</v>
      </c>
      <c r="E159">
        <v>0</v>
      </c>
      <c r="F159" t="s">
        <v>188</v>
      </c>
      <c r="G159" t="s">
        <v>193</v>
      </c>
      <c r="H159">
        <v>32316</v>
      </c>
      <c r="I159" t="s">
        <v>120</v>
      </c>
      <c r="J159">
        <v>289.1</v>
      </c>
      <c r="K159">
        <v>91.2</v>
      </c>
      <c r="L159" s="1">
        <v>0.0241050925925926</v>
      </c>
      <c r="M159" t="s">
        <v>187</v>
      </c>
    </row>
    <row r="160" spans="1:13">
      <c r="A160">
        <v>160</v>
      </c>
      <c r="B160">
        <v>27987</v>
      </c>
      <c r="C160" t="s">
        <v>187</v>
      </c>
      <c r="D160">
        <v>20</v>
      </c>
      <c r="E160">
        <v>0</v>
      </c>
      <c r="F160" t="s">
        <v>188</v>
      </c>
      <c r="G160" t="s">
        <v>193</v>
      </c>
      <c r="H160">
        <v>32316</v>
      </c>
      <c r="I160" t="s">
        <v>120</v>
      </c>
      <c r="J160">
        <v>304</v>
      </c>
      <c r="K160">
        <v>91.2</v>
      </c>
      <c r="L160" s="1">
        <v>0.0241402777777778</v>
      </c>
      <c r="M160" t="s">
        <v>187</v>
      </c>
    </row>
    <row r="161" spans="1:13">
      <c r="A161">
        <v>161</v>
      </c>
      <c r="B161">
        <v>27987</v>
      </c>
      <c r="C161" t="s">
        <v>187</v>
      </c>
      <c r="D161">
        <v>20</v>
      </c>
      <c r="E161">
        <v>0</v>
      </c>
      <c r="F161" t="s">
        <v>188</v>
      </c>
      <c r="G161" t="s">
        <v>193</v>
      </c>
      <c r="H161">
        <v>32316</v>
      </c>
      <c r="I161" t="s">
        <v>120</v>
      </c>
      <c r="J161">
        <v>299</v>
      </c>
      <c r="K161">
        <v>91.2</v>
      </c>
      <c r="L161" s="1">
        <v>0.0241755787037037</v>
      </c>
      <c r="M161" t="s">
        <v>187</v>
      </c>
    </row>
    <row r="162" spans="1:13">
      <c r="A162">
        <v>162</v>
      </c>
      <c r="B162">
        <v>27987</v>
      </c>
      <c r="C162" t="s">
        <v>187</v>
      </c>
      <c r="D162">
        <v>20</v>
      </c>
      <c r="E162">
        <v>0</v>
      </c>
      <c r="F162" t="s">
        <v>188</v>
      </c>
      <c r="G162" t="s">
        <v>193</v>
      </c>
      <c r="H162">
        <v>32316</v>
      </c>
      <c r="I162" t="s">
        <v>120</v>
      </c>
      <c r="J162">
        <v>303</v>
      </c>
      <c r="K162">
        <v>91.2</v>
      </c>
      <c r="L162" s="1">
        <v>0.0242106481481482</v>
      </c>
      <c r="M162" t="s">
        <v>187</v>
      </c>
    </row>
    <row r="163" spans="1:13">
      <c r="A163">
        <v>163</v>
      </c>
      <c r="B163">
        <v>27987</v>
      </c>
      <c r="C163" t="s">
        <v>187</v>
      </c>
      <c r="D163">
        <v>20</v>
      </c>
      <c r="E163">
        <v>0</v>
      </c>
      <c r="F163" t="s">
        <v>188</v>
      </c>
      <c r="G163" t="s">
        <v>193</v>
      </c>
      <c r="H163">
        <v>32316</v>
      </c>
      <c r="I163" t="s">
        <v>120</v>
      </c>
      <c r="J163">
        <v>300</v>
      </c>
      <c r="K163">
        <v>91.2</v>
      </c>
      <c r="L163" s="1">
        <v>0.0242457175925926</v>
      </c>
      <c r="M163" t="s">
        <v>187</v>
      </c>
    </row>
    <row r="164" spans="1:13">
      <c r="A164">
        <v>164</v>
      </c>
      <c r="B164">
        <v>27987</v>
      </c>
      <c r="C164" t="s">
        <v>187</v>
      </c>
      <c r="D164">
        <v>20</v>
      </c>
      <c r="E164">
        <v>0</v>
      </c>
      <c r="F164" t="s">
        <v>188</v>
      </c>
      <c r="G164" t="s">
        <v>193</v>
      </c>
      <c r="H164">
        <v>32316</v>
      </c>
      <c r="I164" t="s">
        <v>120</v>
      </c>
      <c r="J164">
        <v>289.1</v>
      </c>
      <c r="K164">
        <v>91.2</v>
      </c>
      <c r="L164" s="1">
        <v>0.0242795138888889</v>
      </c>
      <c r="M164" t="s">
        <v>187</v>
      </c>
    </row>
    <row r="165" spans="1:13">
      <c r="A165">
        <v>165</v>
      </c>
      <c r="B165">
        <v>27987</v>
      </c>
      <c r="C165" t="s">
        <v>187</v>
      </c>
      <c r="D165">
        <v>20</v>
      </c>
      <c r="E165">
        <v>0</v>
      </c>
      <c r="F165" t="s">
        <v>188</v>
      </c>
      <c r="G165" t="s">
        <v>193</v>
      </c>
      <c r="H165">
        <v>32316</v>
      </c>
      <c r="I165" t="s">
        <v>1</v>
      </c>
      <c r="J165">
        <v>300</v>
      </c>
      <c r="K165">
        <v>91.2</v>
      </c>
      <c r="L165" s="1">
        <v>0.0243142361111111</v>
      </c>
      <c r="M165" t="s">
        <v>187</v>
      </c>
    </row>
    <row r="166" spans="1:13">
      <c r="A166">
        <v>166</v>
      </c>
      <c r="B166">
        <v>27987</v>
      </c>
      <c r="C166" t="s">
        <v>187</v>
      </c>
      <c r="D166">
        <v>20</v>
      </c>
      <c r="E166">
        <v>0</v>
      </c>
      <c r="F166" t="s">
        <v>188</v>
      </c>
      <c r="G166" t="s">
        <v>193</v>
      </c>
      <c r="H166">
        <v>32316</v>
      </c>
      <c r="I166" t="s">
        <v>120</v>
      </c>
      <c r="J166">
        <v>292.1</v>
      </c>
      <c r="K166">
        <v>91.2</v>
      </c>
      <c r="L166" s="1">
        <v>0.0243483796296296</v>
      </c>
      <c r="M166" t="s">
        <v>187</v>
      </c>
    </row>
    <row r="167" spans="1:13">
      <c r="A167">
        <v>167</v>
      </c>
      <c r="B167">
        <v>27987</v>
      </c>
      <c r="C167" t="s">
        <v>187</v>
      </c>
      <c r="D167">
        <v>20</v>
      </c>
      <c r="E167">
        <v>0</v>
      </c>
      <c r="F167" t="s">
        <v>188</v>
      </c>
      <c r="G167" t="s">
        <v>193</v>
      </c>
      <c r="H167">
        <v>32316</v>
      </c>
      <c r="I167" t="s">
        <v>1</v>
      </c>
      <c r="J167">
        <v>298</v>
      </c>
      <c r="K167">
        <v>91.2</v>
      </c>
      <c r="L167" s="1">
        <v>0.0243828703703704</v>
      </c>
      <c r="M167" t="s">
        <v>187</v>
      </c>
    </row>
    <row r="168" spans="1:13">
      <c r="A168">
        <v>168</v>
      </c>
      <c r="B168">
        <v>27987</v>
      </c>
      <c r="C168" t="s">
        <v>187</v>
      </c>
      <c r="D168">
        <v>20</v>
      </c>
      <c r="E168">
        <v>0</v>
      </c>
      <c r="F168" t="s">
        <v>188</v>
      </c>
      <c r="G168" t="s">
        <v>193</v>
      </c>
      <c r="H168">
        <v>32316</v>
      </c>
      <c r="I168" t="s">
        <v>120</v>
      </c>
      <c r="J168">
        <v>298</v>
      </c>
      <c r="K168">
        <v>91.2</v>
      </c>
      <c r="L168" s="1">
        <v>0.0244177083333333</v>
      </c>
      <c r="M168" t="s">
        <v>187</v>
      </c>
    </row>
    <row r="169" spans="1:13">
      <c r="A169">
        <v>169</v>
      </c>
      <c r="B169">
        <v>27987</v>
      </c>
      <c r="C169" t="s">
        <v>187</v>
      </c>
      <c r="D169">
        <v>20</v>
      </c>
      <c r="E169">
        <v>0</v>
      </c>
      <c r="F169" t="s">
        <v>188</v>
      </c>
      <c r="G169" t="s">
        <v>193</v>
      </c>
      <c r="H169">
        <v>32316</v>
      </c>
      <c r="I169" t="s">
        <v>120</v>
      </c>
      <c r="J169">
        <v>295</v>
      </c>
      <c r="K169">
        <v>91.2</v>
      </c>
      <c r="L169" s="1">
        <v>0.0244521990740741</v>
      </c>
      <c r="M169" t="s">
        <v>187</v>
      </c>
    </row>
    <row r="170" spans="1:13">
      <c r="A170">
        <v>170</v>
      </c>
      <c r="B170">
        <v>27987</v>
      </c>
      <c r="C170" t="s">
        <v>187</v>
      </c>
      <c r="D170">
        <v>20</v>
      </c>
      <c r="E170">
        <v>0</v>
      </c>
      <c r="F170" t="s">
        <v>188</v>
      </c>
      <c r="G170" t="s">
        <v>193</v>
      </c>
      <c r="H170">
        <v>32316</v>
      </c>
      <c r="I170" t="s">
        <v>1</v>
      </c>
      <c r="J170">
        <v>301</v>
      </c>
      <c r="K170">
        <v>91.2</v>
      </c>
      <c r="L170" s="1">
        <v>0.0244873842592593</v>
      </c>
      <c r="M170" t="s">
        <v>187</v>
      </c>
    </row>
    <row r="171" spans="1:13">
      <c r="A171">
        <v>171</v>
      </c>
      <c r="B171">
        <v>27987</v>
      </c>
      <c r="C171" t="s">
        <v>187</v>
      </c>
      <c r="D171">
        <v>20</v>
      </c>
      <c r="E171">
        <v>0</v>
      </c>
      <c r="F171" t="s">
        <v>188</v>
      </c>
      <c r="G171" t="s">
        <v>193</v>
      </c>
      <c r="H171">
        <v>32316</v>
      </c>
      <c r="I171" t="s">
        <v>120</v>
      </c>
      <c r="J171">
        <v>310</v>
      </c>
      <c r="K171">
        <v>91.2</v>
      </c>
      <c r="L171" s="1">
        <v>0.0245232638888889</v>
      </c>
      <c r="M171" t="s">
        <v>187</v>
      </c>
    </row>
    <row r="172" spans="1:13">
      <c r="A172">
        <v>172</v>
      </c>
      <c r="B172">
        <v>27987</v>
      </c>
      <c r="C172" t="s">
        <v>187</v>
      </c>
      <c r="D172">
        <v>20</v>
      </c>
      <c r="E172">
        <v>0</v>
      </c>
      <c r="F172" t="s">
        <v>188</v>
      </c>
      <c r="G172" t="s">
        <v>193</v>
      </c>
      <c r="H172">
        <v>32316</v>
      </c>
      <c r="I172" t="s">
        <v>120</v>
      </c>
      <c r="J172">
        <v>291.1</v>
      </c>
      <c r="K172">
        <v>91.2</v>
      </c>
      <c r="L172" s="1">
        <v>0.0245572916666667</v>
      </c>
      <c r="M172" t="s">
        <v>187</v>
      </c>
    </row>
    <row r="173" spans="1:13">
      <c r="A173">
        <v>173</v>
      </c>
      <c r="B173">
        <v>27987</v>
      </c>
      <c r="C173" t="s">
        <v>187</v>
      </c>
      <c r="D173">
        <v>20</v>
      </c>
      <c r="E173">
        <v>0</v>
      </c>
      <c r="F173" t="s">
        <v>188</v>
      </c>
      <c r="G173" t="s">
        <v>193</v>
      </c>
      <c r="H173">
        <v>32316</v>
      </c>
      <c r="I173" t="s">
        <v>120</v>
      </c>
      <c r="J173">
        <v>292.1</v>
      </c>
      <c r="K173">
        <v>91.2</v>
      </c>
      <c r="L173" s="1">
        <v>0.0245914351851852</v>
      </c>
      <c r="M173" t="s">
        <v>187</v>
      </c>
    </row>
    <row r="174" spans="1:13">
      <c r="A174">
        <v>174</v>
      </c>
      <c r="B174">
        <v>27987</v>
      </c>
      <c r="C174" t="s">
        <v>187</v>
      </c>
      <c r="D174">
        <v>20</v>
      </c>
      <c r="E174">
        <v>0</v>
      </c>
      <c r="F174" t="s">
        <v>188</v>
      </c>
      <c r="G174" t="s">
        <v>193</v>
      </c>
      <c r="H174">
        <v>32316</v>
      </c>
      <c r="I174" t="s">
        <v>120</v>
      </c>
      <c r="J174">
        <v>297</v>
      </c>
      <c r="K174">
        <v>91.2</v>
      </c>
      <c r="L174" s="1">
        <v>0.0246258101851852</v>
      </c>
      <c r="M174" t="s">
        <v>187</v>
      </c>
    </row>
    <row r="175" spans="1:13">
      <c r="A175">
        <v>175</v>
      </c>
      <c r="B175">
        <v>27987</v>
      </c>
      <c r="C175" t="s">
        <v>187</v>
      </c>
      <c r="D175">
        <v>20</v>
      </c>
      <c r="E175">
        <v>0</v>
      </c>
      <c r="F175" t="s">
        <v>188</v>
      </c>
      <c r="G175" t="s">
        <v>193</v>
      </c>
      <c r="H175">
        <v>32316</v>
      </c>
      <c r="I175" t="s">
        <v>1</v>
      </c>
      <c r="J175">
        <v>277.2</v>
      </c>
      <c r="K175">
        <v>91.2</v>
      </c>
      <c r="L175" s="1">
        <v>0.0246582175925926</v>
      </c>
      <c r="M175" t="s">
        <v>187</v>
      </c>
    </row>
    <row r="176" spans="1:13">
      <c r="A176">
        <v>176</v>
      </c>
      <c r="B176">
        <v>27987</v>
      </c>
      <c r="C176" t="s">
        <v>187</v>
      </c>
      <c r="D176">
        <v>20</v>
      </c>
      <c r="E176">
        <v>0</v>
      </c>
      <c r="F176" t="s">
        <v>188</v>
      </c>
      <c r="G176" t="s">
        <v>193</v>
      </c>
      <c r="H176">
        <v>32316</v>
      </c>
      <c r="I176" t="s">
        <v>120</v>
      </c>
      <c r="J176">
        <v>298</v>
      </c>
      <c r="K176">
        <v>91.2</v>
      </c>
      <c r="L176" s="1">
        <v>0.0246930555555556</v>
      </c>
      <c r="M176" t="s">
        <v>187</v>
      </c>
    </row>
    <row r="177" spans="1:13">
      <c r="A177">
        <v>177</v>
      </c>
      <c r="B177">
        <v>27987</v>
      </c>
      <c r="C177" t="s">
        <v>187</v>
      </c>
      <c r="D177">
        <v>20</v>
      </c>
      <c r="E177">
        <v>0</v>
      </c>
      <c r="F177" t="s">
        <v>188</v>
      </c>
      <c r="G177" t="s">
        <v>193</v>
      </c>
      <c r="H177">
        <v>32316</v>
      </c>
      <c r="I177" t="s">
        <v>120</v>
      </c>
      <c r="J177">
        <v>294</v>
      </c>
      <c r="K177">
        <v>91.2</v>
      </c>
      <c r="L177" s="1">
        <v>0.0247270833333333</v>
      </c>
      <c r="M177" t="s">
        <v>187</v>
      </c>
    </row>
    <row r="178" spans="1:13">
      <c r="A178">
        <v>178</v>
      </c>
      <c r="B178">
        <v>27987</v>
      </c>
      <c r="C178" t="s">
        <v>187</v>
      </c>
      <c r="D178">
        <v>20</v>
      </c>
      <c r="E178">
        <v>0</v>
      </c>
      <c r="F178" t="s">
        <v>188</v>
      </c>
      <c r="G178" t="s">
        <v>193</v>
      </c>
      <c r="H178">
        <v>32316</v>
      </c>
      <c r="I178" t="s">
        <v>120</v>
      </c>
      <c r="J178">
        <v>300</v>
      </c>
      <c r="K178">
        <v>91.2</v>
      </c>
      <c r="L178" s="1">
        <v>0.0247621527777778</v>
      </c>
      <c r="M178" t="s">
        <v>187</v>
      </c>
    </row>
    <row r="179" spans="1:13">
      <c r="A179">
        <v>179</v>
      </c>
      <c r="B179">
        <v>27987</v>
      </c>
      <c r="C179" t="s">
        <v>187</v>
      </c>
      <c r="D179">
        <v>20</v>
      </c>
      <c r="E179">
        <v>0</v>
      </c>
      <c r="F179" t="s">
        <v>188</v>
      </c>
      <c r="G179" t="s">
        <v>193</v>
      </c>
      <c r="H179">
        <v>32316</v>
      </c>
      <c r="I179" t="s">
        <v>1</v>
      </c>
      <c r="J179">
        <v>297</v>
      </c>
      <c r="K179">
        <v>91.2</v>
      </c>
      <c r="L179" s="1">
        <v>0.024796875</v>
      </c>
      <c r="M179" t="s">
        <v>187</v>
      </c>
    </row>
    <row r="180" spans="1:13">
      <c r="A180">
        <v>180</v>
      </c>
      <c r="B180">
        <v>27987</v>
      </c>
      <c r="C180" t="s">
        <v>187</v>
      </c>
      <c r="D180">
        <v>20</v>
      </c>
      <c r="E180">
        <v>0</v>
      </c>
      <c r="F180" t="s">
        <v>188</v>
      </c>
      <c r="G180" t="s">
        <v>193</v>
      </c>
      <c r="H180">
        <v>32316</v>
      </c>
      <c r="I180" t="s">
        <v>120</v>
      </c>
      <c r="J180">
        <v>298</v>
      </c>
      <c r="K180">
        <v>91.2</v>
      </c>
      <c r="L180" s="1">
        <v>0.024831712962963</v>
      </c>
      <c r="M180" t="s">
        <v>187</v>
      </c>
    </row>
    <row r="181" spans="1:13">
      <c r="A181">
        <v>181</v>
      </c>
      <c r="B181">
        <v>27987</v>
      </c>
      <c r="C181" t="s">
        <v>187</v>
      </c>
      <c r="D181">
        <v>20</v>
      </c>
      <c r="E181">
        <v>0</v>
      </c>
      <c r="F181" t="s">
        <v>188</v>
      </c>
      <c r="G181" t="s">
        <v>193</v>
      </c>
      <c r="H181">
        <v>32316</v>
      </c>
      <c r="I181" t="s">
        <v>1</v>
      </c>
      <c r="J181">
        <v>305</v>
      </c>
      <c r="K181">
        <v>91.2</v>
      </c>
      <c r="L181" s="1">
        <v>0.0248670138888889</v>
      </c>
      <c r="M181" t="s">
        <v>187</v>
      </c>
    </row>
    <row r="182" spans="1:13">
      <c r="A182">
        <v>182</v>
      </c>
      <c r="B182">
        <v>27987</v>
      </c>
      <c r="C182" t="s">
        <v>187</v>
      </c>
      <c r="D182">
        <v>20</v>
      </c>
      <c r="E182">
        <v>0</v>
      </c>
      <c r="F182" t="s">
        <v>188</v>
      </c>
      <c r="G182" t="s">
        <v>193</v>
      </c>
      <c r="H182">
        <v>32316</v>
      </c>
      <c r="I182" t="s">
        <v>120</v>
      </c>
      <c r="J182">
        <v>297</v>
      </c>
      <c r="K182">
        <v>91.2</v>
      </c>
      <c r="L182" s="1">
        <v>0.0249017361111111</v>
      </c>
      <c r="M182" t="s">
        <v>187</v>
      </c>
    </row>
    <row r="183" spans="1:13">
      <c r="A183">
        <v>183</v>
      </c>
      <c r="B183">
        <v>27987</v>
      </c>
      <c r="C183" t="s">
        <v>187</v>
      </c>
      <c r="D183">
        <v>20</v>
      </c>
      <c r="E183">
        <v>0</v>
      </c>
      <c r="F183" t="s">
        <v>188</v>
      </c>
      <c r="G183" t="s">
        <v>193</v>
      </c>
      <c r="H183">
        <v>32316</v>
      </c>
      <c r="I183" t="s">
        <v>1</v>
      </c>
      <c r="J183">
        <v>298</v>
      </c>
      <c r="K183">
        <v>91.2</v>
      </c>
      <c r="L183" s="1">
        <v>0.0249365740740741</v>
      </c>
      <c r="M183" t="s">
        <v>187</v>
      </c>
    </row>
    <row r="184" spans="1:13">
      <c r="A184">
        <v>184</v>
      </c>
      <c r="B184">
        <v>27987</v>
      </c>
      <c r="C184" t="s">
        <v>187</v>
      </c>
      <c r="D184">
        <v>20</v>
      </c>
      <c r="E184">
        <v>0</v>
      </c>
      <c r="F184" t="s">
        <v>188</v>
      </c>
      <c r="G184" t="s">
        <v>193</v>
      </c>
      <c r="H184">
        <v>32316</v>
      </c>
      <c r="I184" t="s">
        <v>1</v>
      </c>
      <c r="J184">
        <v>304</v>
      </c>
      <c r="K184">
        <v>91.2</v>
      </c>
      <c r="L184" s="1">
        <v>0.0249717592592593</v>
      </c>
      <c r="M184" t="s">
        <v>187</v>
      </c>
    </row>
    <row r="185" spans="1:13">
      <c r="A185">
        <v>185</v>
      </c>
      <c r="B185">
        <v>27987</v>
      </c>
      <c r="C185" t="s">
        <v>187</v>
      </c>
      <c r="D185">
        <v>20</v>
      </c>
      <c r="E185">
        <v>0</v>
      </c>
      <c r="F185" t="s">
        <v>188</v>
      </c>
      <c r="G185" t="s">
        <v>193</v>
      </c>
      <c r="H185">
        <v>32316</v>
      </c>
      <c r="I185" t="s">
        <v>1</v>
      </c>
      <c r="J185">
        <v>291.1</v>
      </c>
      <c r="K185">
        <v>91.2</v>
      </c>
      <c r="L185" s="1">
        <v>0.025005787037037</v>
      </c>
      <c r="M185" t="s">
        <v>187</v>
      </c>
    </row>
    <row r="186" spans="1:13">
      <c r="A186">
        <v>186</v>
      </c>
      <c r="B186">
        <v>27987</v>
      </c>
      <c r="C186" t="s">
        <v>187</v>
      </c>
      <c r="D186">
        <v>20</v>
      </c>
      <c r="E186">
        <v>0</v>
      </c>
      <c r="F186" t="s">
        <v>188</v>
      </c>
      <c r="G186" t="s">
        <v>193</v>
      </c>
      <c r="H186">
        <v>32316</v>
      </c>
      <c r="I186" t="s">
        <v>1</v>
      </c>
      <c r="J186">
        <v>297</v>
      </c>
      <c r="K186">
        <v>91.2</v>
      </c>
      <c r="L186" s="1">
        <v>0.0250405092592593</v>
      </c>
      <c r="M186" t="s">
        <v>187</v>
      </c>
    </row>
    <row r="187" spans="1:13">
      <c r="A187">
        <v>187</v>
      </c>
      <c r="B187">
        <v>27987</v>
      </c>
      <c r="C187" t="s">
        <v>187</v>
      </c>
      <c r="D187">
        <v>20</v>
      </c>
      <c r="E187">
        <v>0</v>
      </c>
      <c r="F187" t="s">
        <v>188</v>
      </c>
      <c r="G187" t="s">
        <v>193</v>
      </c>
      <c r="H187">
        <v>32316</v>
      </c>
      <c r="I187" t="s">
        <v>120</v>
      </c>
      <c r="J187">
        <v>299</v>
      </c>
      <c r="K187">
        <v>91.2</v>
      </c>
      <c r="L187" s="1">
        <v>0.0250751157407407</v>
      </c>
      <c r="M187" t="s">
        <v>187</v>
      </c>
    </row>
    <row r="188" spans="1:13">
      <c r="A188">
        <v>188</v>
      </c>
      <c r="B188">
        <v>27987</v>
      </c>
      <c r="C188" t="s">
        <v>187</v>
      </c>
      <c r="D188">
        <v>20</v>
      </c>
      <c r="E188">
        <v>0</v>
      </c>
      <c r="F188" t="s">
        <v>188</v>
      </c>
      <c r="G188" t="s">
        <v>193</v>
      </c>
      <c r="H188">
        <v>32316</v>
      </c>
      <c r="I188" t="s">
        <v>1</v>
      </c>
      <c r="J188">
        <v>296</v>
      </c>
      <c r="K188">
        <v>91.2</v>
      </c>
      <c r="L188" s="1">
        <v>0.0251097222222222</v>
      </c>
      <c r="M188" t="s">
        <v>187</v>
      </c>
    </row>
    <row r="189" spans="1:13">
      <c r="A189">
        <v>189</v>
      </c>
      <c r="B189">
        <v>27987</v>
      </c>
      <c r="C189" t="s">
        <v>187</v>
      </c>
      <c r="D189">
        <v>20</v>
      </c>
      <c r="E189">
        <v>0</v>
      </c>
      <c r="F189" t="s">
        <v>188</v>
      </c>
      <c r="G189" t="s">
        <v>193</v>
      </c>
      <c r="H189">
        <v>32316</v>
      </c>
      <c r="I189" t="s">
        <v>120</v>
      </c>
      <c r="J189">
        <v>297</v>
      </c>
      <c r="K189">
        <v>91.2</v>
      </c>
      <c r="L189" s="1">
        <v>0.0251444444444444</v>
      </c>
      <c r="M189" t="s">
        <v>187</v>
      </c>
    </row>
    <row r="190" spans="1:13">
      <c r="A190">
        <v>190</v>
      </c>
      <c r="B190">
        <v>27987</v>
      </c>
      <c r="C190" t="s">
        <v>187</v>
      </c>
      <c r="D190">
        <v>20</v>
      </c>
      <c r="E190">
        <v>0</v>
      </c>
      <c r="F190" t="s">
        <v>188</v>
      </c>
      <c r="G190" t="s">
        <v>193</v>
      </c>
      <c r="H190">
        <v>32316</v>
      </c>
      <c r="I190" t="s">
        <v>120</v>
      </c>
      <c r="J190">
        <v>301</v>
      </c>
      <c r="K190">
        <v>91.2</v>
      </c>
      <c r="L190" s="1">
        <v>0.0251792824074074</v>
      </c>
      <c r="M190" t="s">
        <v>187</v>
      </c>
    </row>
    <row r="191" spans="1:13">
      <c r="A191">
        <v>191</v>
      </c>
      <c r="B191">
        <v>27987</v>
      </c>
      <c r="C191" t="s">
        <v>187</v>
      </c>
      <c r="D191">
        <v>20</v>
      </c>
      <c r="E191">
        <v>0</v>
      </c>
      <c r="F191" t="s">
        <v>188</v>
      </c>
      <c r="G191" t="s">
        <v>193</v>
      </c>
      <c r="H191">
        <v>32316</v>
      </c>
      <c r="I191" t="s">
        <v>120</v>
      </c>
      <c r="J191">
        <v>295</v>
      </c>
      <c r="K191">
        <v>91.2</v>
      </c>
      <c r="L191" s="1">
        <v>0.0252137731481481</v>
      </c>
      <c r="M191" t="s">
        <v>187</v>
      </c>
    </row>
    <row r="192" spans="1:13">
      <c r="A192">
        <v>192</v>
      </c>
      <c r="B192">
        <v>27987</v>
      </c>
      <c r="C192" t="s">
        <v>187</v>
      </c>
      <c r="D192">
        <v>20</v>
      </c>
      <c r="E192">
        <v>0</v>
      </c>
      <c r="F192" t="s">
        <v>188</v>
      </c>
      <c r="G192" t="s">
        <v>193</v>
      </c>
      <c r="H192">
        <v>32316</v>
      </c>
      <c r="I192" t="s">
        <v>120</v>
      </c>
      <c r="J192">
        <v>302</v>
      </c>
      <c r="K192">
        <v>91.2</v>
      </c>
      <c r="L192" s="1">
        <v>0.0252490740740741</v>
      </c>
      <c r="M192" t="s">
        <v>187</v>
      </c>
    </row>
    <row r="193" spans="1:13">
      <c r="A193">
        <v>193</v>
      </c>
      <c r="B193">
        <v>27987</v>
      </c>
      <c r="C193" t="s">
        <v>187</v>
      </c>
      <c r="D193">
        <v>20</v>
      </c>
      <c r="E193">
        <v>0</v>
      </c>
      <c r="F193" t="s">
        <v>188</v>
      </c>
      <c r="G193" t="s">
        <v>193</v>
      </c>
      <c r="H193">
        <v>32316</v>
      </c>
      <c r="I193" t="s">
        <v>120</v>
      </c>
      <c r="J193">
        <v>304</v>
      </c>
      <c r="K193">
        <v>91.2</v>
      </c>
      <c r="L193" s="1">
        <v>0.0252846064814815</v>
      </c>
      <c r="M193" t="s">
        <v>187</v>
      </c>
    </row>
    <row r="194" spans="1:13">
      <c r="A194">
        <v>194</v>
      </c>
      <c r="B194">
        <v>27987</v>
      </c>
      <c r="C194" t="s">
        <v>187</v>
      </c>
      <c r="D194">
        <v>20</v>
      </c>
      <c r="E194">
        <v>0</v>
      </c>
      <c r="F194" t="s">
        <v>188</v>
      </c>
      <c r="G194" t="s">
        <v>193</v>
      </c>
      <c r="H194">
        <v>32316</v>
      </c>
      <c r="I194" t="s">
        <v>120</v>
      </c>
      <c r="J194">
        <v>301</v>
      </c>
      <c r="K194">
        <v>91.2</v>
      </c>
      <c r="L194" s="1">
        <v>0.0253194444444444</v>
      </c>
      <c r="M194" t="s">
        <v>187</v>
      </c>
    </row>
    <row r="195" spans="1:13">
      <c r="A195">
        <v>195</v>
      </c>
      <c r="B195">
        <v>27987</v>
      </c>
      <c r="C195" t="s">
        <v>187</v>
      </c>
      <c r="D195">
        <v>20</v>
      </c>
      <c r="E195">
        <v>0</v>
      </c>
      <c r="F195" t="s">
        <v>188</v>
      </c>
      <c r="G195" t="s">
        <v>193</v>
      </c>
      <c r="H195">
        <v>32316</v>
      </c>
      <c r="I195" t="s">
        <v>120</v>
      </c>
      <c r="J195">
        <v>298</v>
      </c>
      <c r="K195">
        <v>91.2</v>
      </c>
      <c r="L195" s="1">
        <v>0.0253542824074074</v>
      </c>
      <c r="M195" t="s">
        <v>187</v>
      </c>
    </row>
    <row r="196" spans="1:13">
      <c r="A196">
        <v>196</v>
      </c>
      <c r="B196">
        <v>27987</v>
      </c>
      <c r="C196" t="s">
        <v>187</v>
      </c>
      <c r="D196">
        <v>20</v>
      </c>
      <c r="E196">
        <v>0</v>
      </c>
      <c r="F196" t="s">
        <v>188</v>
      </c>
      <c r="G196" t="s">
        <v>193</v>
      </c>
      <c r="H196">
        <v>32316</v>
      </c>
      <c r="I196" t="s">
        <v>120</v>
      </c>
      <c r="J196">
        <v>297</v>
      </c>
      <c r="K196">
        <v>91.2</v>
      </c>
      <c r="L196" s="1">
        <v>0.0253890046296296</v>
      </c>
      <c r="M196" t="s">
        <v>187</v>
      </c>
    </row>
    <row r="197" spans="1:13">
      <c r="A197">
        <v>197</v>
      </c>
      <c r="B197">
        <v>27987</v>
      </c>
      <c r="C197" t="s">
        <v>187</v>
      </c>
      <c r="D197">
        <v>20</v>
      </c>
      <c r="E197">
        <v>0</v>
      </c>
      <c r="F197" t="s">
        <v>188</v>
      </c>
      <c r="G197" t="s">
        <v>193</v>
      </c>
      <c r="H197">
        <v>32316</v>
      </c>
      <c r="I197" t="s">
        <v>1</v>
      </c>
      <c r="J197">
        <v>300</v>
      </c>
      <c r="K197">
        <v>91.2</v>
      </c>
      <c r="L197" s="1">
        <v>0.0254240740740741</v>
      </c>
      <c r="M197" t="s">
        <v>187</v>
      </c>
    </row>
    <row r="198" spans="1:13">
      <c r="A198">
        <v>198</v>
      </c>
      <c r="B198">
        <v>27987</v>
      </c>
      <c r="C198" t="s">
        <v>187</v>
      </c>
      <c r="D198">
        <v>20</v>
      </c>
      <c r="E198">
        <v>0</v>
      </c>
      <c r="F198" t="s">
        <v>188</v>
      </c>
      <c r="G198" t="s">
        <v>193</v>
      </c>
      <c r="H198">
        <v>32316</v>
      </c>
      <c r="I198" t="s">
        <v>120</v>
      </c>
      <c r="J198">
        <v>298</v>
      </c>
      <c r="K198">
        <v>91.2</v>
      </c>
      <c r="L198" s="1">
        <v>0.0254585648148148</v>
      </c>
      <c r="M198" t="s">
        <v>187</v>
      </c>
    </row>
    <row r="199" spans="1:13">
      <c r="A199">
        <v>199</v>
      </c>
      <c r="B199">
        <v>27987</v>
      </c>
      <c r="C199" t="s">
        <v>187</v>
      </c>
      <c r="D199">
        <v>20</v>
      </c>
      <c r="E199">
        <v>0</v>
      </c>
      <c r="F199" t="s">
        <v>188</v>
      </c>
      <c r="G199" t="s">
        <v>193</v>
      </c>
      <c r="H199">
        <v>32316</v>
      </c>
      <c r="I199" t="s">
        <v>120</v>
      </c>
      <c r="J199">
        <v>295</v>
      </c>
      <c r="K199">
        <v>91.2</v>
      </c>
      <c r="L199" s="1">
        <v>0.0254930555555556</v>
      </c>
      <c r="M199" t="s">
        <v>187</v>
      </c>
    </row>
    <row r="200" spans="1:13">
      <c r="A200">
        <v>200</v>
      </c>
      <c r="B200">
        <v>27987</v>
      </c>
      <c r="C200" t="s">
        <v>187</v>
      </c>
      <c r="D200">
        <v>20</v>
      </c>
      <c r="E200">
        <v>0</v>
      </c>
      <c r="F200" t="s">
        <v>188</v>
      </c>
      <c r="G200" t="s">
        <v>193</v>
      </c>
      <c r="H200">
        <v>32316</v>
      </c>
      <c r="I200" t="s">
        <v>1</v>
      </c>
      <c r="J200">
        <v>291.1</v>
      </c>
      <c r="K200">
        <v>91.2</v>
      </c>
      <c r="L200" s="1">
        <v>0.0255270833333333</v>
      </c>
      <c r="M200" t="s">
        <v>187</v>
      </c>
    </row>
    <row r="201" spans="1:13">
      <c r="A201">
        <v>201</v>
      </c>
      <c r="B201">
        <v>27987</v>
      </c>
      <c r="C201" t="s">
        <v>187</v>
      </c>
      <c r="D201">
        <v>20</v>
      </c>
      <c r="E201">
        <v>0</v>
      </c>
      <c r="F201" t="s">
        <v>188</v>
      </c>
      <c r="G201" t="s">
        <v>193</v>
      </c>
      <c r="H201">
        <v>32316</v>
      </c>
      <c r="I201" t="s">
        <v>120</v>
      </c>
      <c r="J201">
        <v>298</v>
      </c>
      <c r="K201">
        <v>91.2</v>
      </c>
      <c r="L201" s="1">
        <v>0.0255619212962963</v>
      </c>
      <c r="M201" t="s">
        <v>187</v>
      </c>
    </row>
    <row r="202" spans="1:13">
      <c r="A202">
        <v>202</v>
      </c>
      <c r="B202">
        <v>27987</v>
      </c>
      <c r="C202" t="s">
        <v>187</v>
      </c>
      <c r="D202">
        <v>20</v>
      </c>
      <c r="E202">
        <v>0</v>
      </c>
      <c r="F202" t="s">
        <v>188</v>
      </c>
      <c r="G202" t="s">
        <v>193</v>
      </c>
      <c r="H202">
        <v>32316</v>
      </c>
      <c r="I202" t="s">
        <v>120</v>
      </c>
      <c r="J202">
        <v>299</v>
      </c>
      <c r="K202">
        <v>91.2</v>
      </c>
      <c r="L202" s="1">
        <v>0.025596875</v>
      </c>
      <c r="M202" t="s">
        <v>187</v>
      </c>
    </row>
    <row r="203" spans="1:13">
      <c r="A203">
        <v>203</v>
      </c>
      <c r="B203">
        <v>27987</v>
      </c>
      <c r="C203" t="s">
        <v>187</v>
      </c>
      <c r="D203">
        <v>20</v>
      </c>
      <c r="E203">
        <v>0</v>
      </c>
      <c r="F203" t="s">
        <v>188</v>
      </c>
      <c r="G203" t="s">
        <v>193</v>
      </c>
      <c r="H203">
        <v>32316</v>
      </c>
      <c r="I203" t="s">
        <v>120</v>
      </c>
      <c r="J203">
        <v>300</v>
      </c>
      <c r="K203">
        <v>91.2</v>
      </c>
      <c r="L203" s="1">
        <v>0.0256319444444444</v>
      </c>
      <c r="M203" t="s">
        <v>187</v>
      </c>
    </row>
    <row r="204" spans="1:13">
      <c r="A204">
        <v>204</v>
      </c>
      <c r="B204">
        <v>27987</v>
      </c>
      <c r="C204" t="s">
        <v>187</v>
      </c>
      <c r="D204">
        <v>20</v>
      </c>
      <c r="E204">
        <v>0</v>
      </c>
      <c r="F204" t="s">
        <v>188</v>
      </c>
      <c r="G204" t="s">
        <v>193</v>
      </c>
      <c r="H204">
        <v>32316</v>
      </c>
      <c r="I204" t="s">
        <v>120</v>
      </c>
      <c r="J204">
        <v>297</v>
      </c>
      <c r="K204">
        <v>91.2</v>
      </c>
      <c r="L204" s="1">
        <v>0.0256666666666667</v>
      </c>
      <c r="M204" t="s">
        <v>187</v>
      </c>
    </row>
    <row r="205" spans="1:13">
      <c r="A205">
        <v>205</v>
      </c>
      <c r="B205">
        <v>27987</v>
      </c>
      <c r="C205" t="s">
        <v>187</v>
      </c>
      <c r="D205">
        <v>20</v>
      </c>
      <c r="E205">
        <v>0</v>
      </c>
      <c r="F205" t="s">
        <v>188</v>
      </c>
      <c r="G205" t="s">
        <v>193</v>
      </c>
      <c r="H205">
        <v>32316</v>
      </c>
      <c r="I205" t="s">
        <v>120</v>
      </c>
      <c r="J205">
        <v>296</v>
      </c>
      <c r="K205">
        <v>91.2</v>
      </c>
      <c r="L205" s="1">
        <v>0.0257012731481482</v>
      </c>
      <c r="M205" t="s">
        <v>187</v>
      </c>
    </row>
    <row r="206" spans="1:13">
      <c r="A206">
        <v>206</v>
      </c>
      <c r="B206">
        <v>27987</v>
      </c>
      <c r="C206" t="s">
        <v>187</v>
      </c>
      <c r="D206">
        <v>20</v>
      </c>
      <c r="E206">
        <v>0</v>
      </c>
      <c r="F206" t="s">
        <v>188</v>
      </c>
      <c r="G206" t="s">
        <v>193</v>
      </c>
      <c r="H206">
        <v>32316</v>
      </c>
      <c r="I206" t="s">
        <v>1</v>
      </c>
      <c r="J206">
        <v>308</v>
      </c>
      <c r="K206">
        <v>91.2</v>
      </c>
      <c r="L206" s="1">
        <v>0.0257369212962963</v>
      </c>
      <c r="M206" t="s">
        <v>187</v>
      </c>
    </row>
    <row r="207" spans="1:13">
      <c r="A207">
        <v>207</v>
      </c>
      <c r="B207">
        <v>27987</v>
      </c>
      <c r="C207" t="s">
        <v>187</v>
      </c>
      <c r="D207">
        <v>20</v>
      </c>
      <c r="E207">
        <v>0</v>
      </c>
      <c r="F207" t="s">
        <v>188</v>
      </c>
      <c r="G207" t="s">
        <v>193</v>
      </c>
      <c r="H207">
        <v>32316</v>
      </c>
      <c r="I207" t="s">
        <v>120</v>
      </c>
      <c r="J207">
        <v>298</v>
      </c>
      <c r="K207">
        <v>91.2</v>
      </c>
      <c r="L207" s="1">
        <v>0.0257717592592593</v>
      </c>
      <c r="M207" t="s">
        <v>187</v>
      </c>
    </row>
    <row r="208" spans="1:13">
      <c r="A208">
        <v>208</v>
      </c>
      <c r="B208">
        <v>27987</v>
      </c>
      <c r="C208" t="s">
        <v>187</v>
      </c>
      <c r="D208">
        <v>20</v>
      </c>
      <c r="E208">
        <v>0</v>
      </c>
      <c r="F208" t="s">
        <v>188</v>
      </c>
      <c r="G208" t="s">
        <v>193</v>
      </c>
      <c r="H208">
        <v>32316</v>
      </c>
      <c r="I208" t="s">
        <v>1</v>
      </c>
      <c r="J208">
        <v>293.1</v>
      </c>
      <c r="K208">
        <v>91.2</v>
      </c>
      <c r="L208" s="1">
        <v>0.0258060185185185</v>
      </c>
      <c r="M208" t="s">
        <v>187</v>
      </c>
    </row>
    <row r="209" spans="1:13">
      <c r="A209">
        <v>209</v>
      </c>
      <c r="B209">
        <v>27987</v>
      </c>
      <c r="C209" t="s">
        <v>187</v>
      </c>
      <c r="D209">
        <v>20</v>
      </c>
      <c r="E209">
        <v>0</v>
      </c>
      <c r="F209" t="s">
        <v>188</v>
      </c>
      <c r="G209" t="s">
        <v>193</v>
      </c>
      <c r="H209">
        <v>32316</v>
      </c>
      <c r="I209" t="s">
        <v>1</v>
      </c>
      <c r="J209">
        <v>302</v>
      </c>
      <c r="K209">
        <v>91.2</v>
      </c>
      <c r="L209" s="1">
        <v>0.0258413194444444</v>
      </c>
      <c r="M209" t="s">
        <v>187</v>
      </c>
    </row>
    <row r="210" spans="1:13">
      <c r="A210">
        <v>210</v>
      </c>
      <c r="B210">
        <v>27987</v>
      </c>
      <c r="C210" t="s">
        <v>187</v>
      </c>
      <c r="D210">
        <v>20</v>
      </c>
      <c r="E210">
        <v>0</v>
      </c>
      <c r="F210" t="s">
        <v>188</v>
      </c>
      <c r="G210" t="s">
        <v>193</v>
      </c>
      <c r="H210">
        <v>32316</v>
      </c>
      <c r="I210" t="s">
        <v>1</v>
      </c>
      <c r="J210">
        <v>297</v>
      </c>
      <c r="K210">
        <v>91.2</v>
      </c>
      <c r="L210" s="1">
        <v>0.0258756944444444</v>
      </c>
      <c r="M210" t="s">
        <v>187</v>
      </c>
    </row>
    <row r="211" spans="1:13">
      <c r="A211">
        <v>211</v>
      </c>
      <c r="B211">
        <v>27987</v>
      </c>
      <c r="C211" t="s">
        <v>187</v>
      </c>
      <c r="D211">
        <v>20</v>
      </c>
      <c r="E211">
        <v>0</v>
      </c>
      <c r="F211" t="s">
        <v>188</v>
      </c>
      <c r="G211" t="s">
        <v>193</v>
      </c>
      <c r="H211">
        <v>32316</v>
      </c>
      <c r="I211" t="s">
        <v>1</v>
      </c>
      <c r="J211">
        <v>295</v>
      </c>
      <c r="K211">
        <v>91.2</v>
      </c>
      <c r="L211" s="1">
        <v>0.0259101851851852</v>
      </c>
      <c r="M211" t="s">
        <v>187</v>
      </c>
    </row>
    <row r="212" spans="1:13">
      <c r="A212">
        <v>212</v>
      </c>
      <c r="B212">
        <v>27987</v>
      </c>
      <c r="C212" t="s">
        <v>187</v>
      </c>
      <c r="D212">
        <v>20</v>
      </c>
      <c r="E212">
        <v>0</v>
      </c>
      <c r="F212" t="s">
        <v>188</v>
      </c>
      <c r="G212" t="s">
        <v>193</v>
      </c>
      <c r="H212">
        <v>32316</v>
      </c>
      <c r="I212" t="s">
        <v>120</v>
      </c>
      <c r="J212">
        <v>294.1</v>
      </c>
      <c r="K212">
        <v>91.2</v>
      </c>
      <c r="L212" s="1">
        <v>0.0259445601851852</v>
      </c>
      <c r="M212" t="s">
        <v>187</v>
      </c>
    </row>
    <row r="213" spans="1:13">
      <c r="A213">
        <v>213</v>
      </c>
      <c r="B213">
        <v>27987</v>
      </c>
      <c r="C213" t="s">
        <v>187</v>
      </c>
      <c r="D213">
        <v>20</v>
      </c>
      <c r="E213">
        <v>0</v>
      </c>
      <c r="F213" t="s">
        <v>188</v>
      </c>
      <c r="G213" t="s">
        <v>193</v>
      </c>
      <c r="H213">
        <v>32316</v>
      </c>
      <c r="I213" t="s">
        <v>1</v>
      </c>
      <c r="J213">
        <v>291.1</v>
      </c>
      <c r="K213">
        <v>91.2</v>
      </c>
      <c r="L213" s="1">
        <v>0.025978587962963</v>
      </c>
      <c r="M213" t="s">
        <v>187</v>
      </c>
    </row>
    <row r="214" spans="1:13">
      <c r="A214">
        <v>214</v>
      </c>
      <c r="B214">
        <v>27987</v>
      </c>
      <c r="C214" t="s">
        <v>187</v>
      </c>
      <c r="D214">
        <v>20</v>
      </c>
      <c r="E214">
        <v>0</v>
      </c>
      <c r="F214" t="s">
        <v>188</v>
      </c>
      <c r="G214" t="s">
        <v>193</v>
      </c>
      <c r="H214">
        <v>32316</v>
      </c>
      <c r="I214" t="s">
        <v>120</v>
      </c>
      <c r="J214">
        <v>302</v>
      </c>
      <c r="K214">
        <v>91.2</v>
      </c>
      <c r="L214" s="1">
        <v>0.0260135416666667</v>
      </c>
      <c r="M214" t="s">
        <v>187</v>
      </c>
    </row>
    <row r="215" spans="1:13">
      <c r="A215">
        <v>215</v>
      </c>
      <c r="B215">
        <v>27987</v>
      </c>
      <c r="C215" t="s">
        <v>187</v>
      </c>
      <c r="D215">
        <v>20</v>
      </c>
      <c r="E215">
        <v>0</v>
      </c>
      <c r="F215" t="s">
        <v>188</v>
      </c>
      <c r="G215" t="s">
        <v>193</v>
      </c>
      <c r="H215">
        <v>32316</v>
      </c>
      <c r="I215" t="s">
        <v>120</v>
      </c>
      <c r="J215">
        <v>305</v>
      </c>
      <c r="K215">
        <v>91.2</v>
      </c>
      <c r="L215" s="1">
        <v>0.0260491898148148</v>
      </c>
      <c r="M215" t="s">
        <v>187</v>
      </c>
    </row>
    <row r="216" spans="1:13">
      <c r="A216">
        <v>216</v>
      </c>
      <c r="B216">
        <v>27987</v>
      </c>
      <c r="C216" t="s">
        <v>187</v>
      </c>
      <c r="D216">
        <v>20</v>
      </c>
      <c r="E216">
        <v>0</v>
      </c>
      <c r="F216" t="s">
        <v>188</v>
      </c>
      <c r="G216" t="s">
        <v>193</v>
      </c>
      <c r="H216">
        <v>32316</v>
      </c>
      <c r="I216" t="s">
        <v>120</v>
      </c>
      <c r="J216">
        <v>283.2</v>
      </c>
      <c r="K216">
        <v>91.2</v>
      </c>
      <c r="L216" s="1">
        <v>0.0260822916666667</v>
      </c>
      <c r="M216" t="s">
        <v>187</v>
      </c>
    </row>
    <row r="217" spans="1:13">
      <c r="A217">
        <v>217</v>
      </c>
      <c r="B217">
        <v>27987</v>
      </c>
      <c r="C217" t="s">
        <v>187</v>
      </c>
      <c r="D217">
        <v>20</v>
      </c>
      <c r="E217">
        <v>0</v>
      </c>
      <c r="F217" t="s">
        <v>188</v>
      </c>
      <c r="G217" t="s">
        <v>193</v>
      </c>
      <c r="H217">
        <v>32316</v>
      </c>
      <c r="I217" t="s">
        <v>120</v>
      </c>
      <c r="J217">
        <v>293</v>
      </c>
      <c r="K217">
        <v>91.2</v>
      </c>
      <c r="L217" s="1">
        <v>0.0261162037037037</v>
      </c>
      <c r="M217" t="s">
        <v>187</v>
      </c>
    </row>
    <row r="218" spans="1:13">
      <c r="A218">
        <v>218</v>
      </c>
      <c r="B218">
        <v>27987</v>
      </c>
      <c r="C218" t="s">
        <v>187</v>
      </c>
      <c r="D218">
        <v>20</v>
      </c>
      <c r="E218">
        <v>0</v>
      </c>
      <c r="F218" t="s">
        <v>188</v>
      </c>
      <c r="G218" t="s">
        <v>193</v>
      </c>
      <c r="H218">
        <v>32316</v>
      </c>
      <c r="I218" t="s">
        <v>1</v>
      </c>
      <c r="J218">
        <v>296</v>
      </c>
      <c r="K218">
        <v>91.2</v>
      </c>
      <c r="L218" s="1">
        <v>0.0261508101851852</v>
      </c>
      <c r="M218" t="s">
        <v>187</v>
      </c>
    </row>
    <row r="219" spans="1:13">
      <c r="A219">
        <v>219</v>
      </c>
      <c r="B219">
        <v>27987</v>
      </c>
      <c r="C219" t="s">
        <v>187</v>
      </c>
      <c r="D219">
        <v>20</v>
      </c>
      <c r="E219">
        <v>0</v>
      </c>
      <c r="F219" t="s">
        <v>188</v>
      </c>
      <c r="G219" t="s">
        <v>193</v>
      </c>
      <c r="H219">
        <v>32316</v>
      </c>
      <c r="I219" t="s">
        <v>120</v>
      </c>
      <c r="J219">
        <v>299</v>
      </c>
      <c r="K219">
        <v>91.2</v>
      </c>
      <c r="L219" s="1">
        <v>0.0261857638888889</v>
      </c>
      <c r="M219" t="s">
        <v>187</v>
      </c>
    </row>
    <row r="220" spans="1:13">
      <c r="A220">
        <v>220</v>
      </c>
      <c r="B220">
        <v>27987</v>
      </c>
      <c r="C220" t="s">
        <v>187</v>
      </c>
      <c r="D220">
        <v>20</v>
      </c>
      <c r="E220">
        <v>0</v>
      </c>
      <c r="F220" t="s">
        <v>188</v>
      </c>
      <c r="G220" t="s">
        <v>193</v>
      </c>
      <c r="H220">
        <v>32316</v>
      </c>
      <c r="I220" t="s">
        <v>120</v>
      </c>
      <c r="J220">
        <v>298</v>
      </c>
      <c r="K220">
        <v>91.2</v>
      </c>
      <c r="L220" s="1">
        <v>0.0262206018518519</v>
      </c>
      <c r="M220" t="s">
        <v>187</v>
      </c>
    </row>
    <row r="221" spans="1:13">
      <c r="A221">
        <v>221</v>
      </c>
      <c r="B221">
        <v>27987</v>
      </c>
      <c r="C221" t="s">
        <v>187</v>
      </c>
      <c r="D221">
        <v>20</v>
      </c>
      <c r="E221">
        <v>0</v>
      </c>
      <c r="F221" t="s">
        <v>188</v>
      </c>
      <c r="G221" t="s">
        <v>193</v>
      </c>
      <c r="H221">
        <v>32316</v>
      </c>
      <c r="I221" t="s">
        <v>120</v>
      </c>
      <c r="J221">
        <v>298</v>
      </c>
      <c r="K221">
        <v>91.2</v>
      </c>
      <c r="L221" s="1">
        <v>0.0262554398148148</v>
      </c>
      <c r="M221" t="s">
        <v>187</v>
      </c>
    </row>
    <row r="222" spans="1:13">
      <c r="A222">
        <v>222</v>
      </c>
      <c r="B222">
        <v>27987</v>
      </c>
      <c r="C222" t="s">
        <v>187</v>
      </c>
      <c r="D222">
        <v>20</v>
      </c>
      <c r="E222">
        <v>0</v>
      </c>
      <c r="F222" t="s">
        <v>188</v>
      </c>
      <c r="G222" t="s">
        <v>193</v>
      </c>
      <c r="H222">
        <v>32316</v>
      </c>
      <c r="I222" t="s">
        <v>120</v>
      </c>
      <c r="J222">
        <v>298</v>
      </c>
      <c r="K222">
        <v>91.2</v>
      </c>
      <c r="L222" s="1">
        <v>0.0262899305555556</v>
      </c>
      <c r="M222" t="s">
        <v>187</v>
      </c>
    </row>
    <row r="223" spans="1:13">
      <c r="A223">
        <v>223</v>
      </c>
      <c r="B223">
        <v>27987</v>
      </c>
      <c r="C223" t="s">
        <v>187</v>
      </c>
      <c r="D223">
        <v>20</v>
      </c>
      <c r="E223">
        <v>0</v>
      </c>
      <c r="F223" t="s">
        <v>188</v>
      </c>
      <c r="G223" t="s">
        <v>193</v>
      </c>
      <c r="H223">
        <v>32316</v>
      </c>
      <c r="I223" t="s">
        <v>120</v>
      </c>
      <c r="J223">
        <v>298</v>
      </c>
      <c r="K223">
        <v>91.2</v>
      </c>
      <c r="L223" s="1">
        <v>0.0263247685185185</v>
      </c>
      <c r="M223" t="s">
        <v>187</v>
      </c>
    </row>
    <row r="224" spans="1:13">
      <c r="A224">
        <v>224</v>
      </c>
      <c r="B224">
        <v>27987</v>
      </c>
      <c r="C224" t="s">
        <v>187</v>
      </c>
      <c r="D224">
        <v>20</v>
      </c>
      <c r="E224">
        <v>0</v>
      </c>
      <c r="F224" t="s">
        <v>188</v>
      </c>
      <c r="G224" t="s">
        <v>193</v>
      </c>
      <c r="H224">
        <v>32316</v>
      </c>
      <c r="I224" t="s">
        <v>120</v>
      </c>
      <c r="J224">
        <v>303</v>
      </c>
      <c r="K224">
        <v>91.2</v>
      </c>
      <c r="L224" s="1">
        <v>0.0263601851851852</v>
      </c>
      <c r="M224" t="s">
        <v>187</v>
      </c>
    </row>
    <row r="225" spans="1:13">
      <c r="A225">
        <v>225</v>
      </c>
      <c r="B225">
        <v>27987</v>
      </c>
      <c r="C225" t="s">
        <v>187</v>
      </c>
      <c r="D225">
        <v>20</v>
      </c>
      <c r="E225">
        <v>0</v>
      </c>
      <c r="F225" t="s">
        <v>188</v>
      </c>
      <c r="G225" t="s">
        <v>193</v>
      </c>
      <c r="H225">
        <v>32316</v>
      </c>
      <c r="I225" t="s">
        <v>120</v>
      </c>
      <c r="J225">
        <v>301</v>
      </c>
      <c r="K225">
        <v>91.2</v>
      </c>
      <c r="L225" s="1">
        <v>0.0263953703703704</v>
      </c>
      <c r="M225" t="s">
        <v>187</v>
      </c>
    </row>
    <row r="226" spans="1:13">
      <c r="A226">
        <v>226</v>
      </c>
      <c r="B226">
        <v>27987</v>
      </c>
      <c r="C226" t="s">
        <v>187</v>
      </c>
      <c r="D226">
        <v>20</v>
      </c>
      <c r="E226">
        <v>0</v>
      </c>
      <c r="F226" t="s">
        <v>188</v>
      </c>
      <c r="G226" t="s">
        <v>193</v>
      </c>
      <c r="H226">
        <v>32316</v>
      </c>
      <c r="I226" t="s">
        <v>120</v>
      </c>
      <c r="J226">
        <v>300</v>
      </c>
      <c r="K226">
        <v>91.2</v>
      </c>
      <c r="L226" s="1">
        <v>0.0264304398148148</v>
      </c>
      <c r="M226" t="s">
        <v>187</v>
      </c>
    </row>
    <row r="227" spans="1:13">
      <c r="A227">
        <v>227</v>
      </c>
      <c r="B227">
        <v>27987</v>
      </c>
      <c r="C227" t="s">
        <v>187</v>
      </c>
      <c r="D227">
        <v>20</v>
      </c>
      <c r="E227">
        <v>0</v>
      </c>
      <c r="F227" t="s">
        <v>188</v>
      </c>
      <c r="G227" t="s">
        <v>193</v>
      </c>
      <c r="H227">
        <v>32316</v>
      </c>
      <c r="I227" t="s">
        <v>1</v>
      </c>
      <c r="J227">
        <v>294.1</v>
      </c>
      <c r="K227">
        <v>91.2</v>
      </c>
      <c r="L227" s="1">
        <v>0.0264648148148148</v>
      </c>
      <c r="M227" t="s">
        <v>187</v>
      </c>
    </row>
    <row r="228" spans="1:13">
      <c r="A228">
        <v>228</v>
      </c>
      <c r="B228">
        <v>27987</v>
      </c>
      <c r="C228" t="s">
        <v>187</v>
      </c>
      <c r="D228">
        <v>20</v>
      </c>
      <c r="E228">
        <v>0</v>
      </c>
      <c r="F228" t="s">
        <v>188</v>
      </c>
      <c r="G228" t="s">
        <v>193</v>
      </c>
      <c r="H228">
        <v>32316</v>
      </c>
      <c r="I228" t="s">
        <v>120</v>
      </c>
      <c r="J228">
        <v>300</v>
      </c>
      <c r="K228">
        <v>91.2</v>
      </c>
      <c r="L228" s="1">
        <v>0.0264998842592593</v>
      </c>
      <c r="M228" t="s">
        <v>187</v>
      </c>
    </row>
    <row r="229" spans="1:13">
      <c r="A229">
        <v>229</v>
      </c>
      <c r="B229">
        <v>27987</v>
      </c>
      <c r="C229" t="s">
        <v>187</v>
      </c>
      <c r="D229">
        <v>20</v>
      </c>
      <c r="E229">
        <v>0</v>
      </c>
      <c r="F229" t="s">
        <v>188</v>
      </c>
      <c r="G229" t="s">
        <v>193</v>
      </c>
      <c r="H229">
        <v>32316</v>
      </c>
      <c r="I229" t="s">
        <v>1</v>
      </c>
      <c r="J229">
        <v>297</v>
      </c>
      <c r="K229">
        <v>91.2</v>
      </c>
      <c r="L229" s="1">
        <v>0.0265342592592593</v>
      </c>
      <c r="M229" t="s">
        <v>187</v>
      </c>
    </row>
    <row r="230" spans="1:13">
      <c r="A230">
        <v>230</v>
      </c>
      <c r="B230">
        <v>27987</v>
      </c>
      <c r="C230" t="s">
        <v>187</v>
      </c>
      <c r="D230">
        <v>20</v>
      </c>
      <c r="E230">
        <v>0</v>
      </c>
      <c r="F230" t="s">
        <v>188</v>
      </c>
      <c r="G230" t="s">
        <v>193</v>
      </c>
      <c r="H230">
        <v>32316</v>
      </c>
      <c r="I230" t="s">
        <v>120</v>
      </c>
      <c r="J230">
        <v>295</v>
      </c>
      <c r="K230">
        <v>91.2</v>
      </c>
      <c r="L230" s="1">
        <v>0.02656875</v>
      </c>
      <c r="M230" t="s">
        <v>187</v>
      </c>
    </row>
    <row r="231" spans="1:13">
      <c r="A231">
        <v>231</v>
      </c>
      <c r="B231">
        <v>27987</v>
      </c>
      <c r="C231" t="s">
        <v>187</v>
      </c>
      <c r="D231">
        <v>20</v>
      </c>
      <c r="E231">
        <v>0</v>
      </c>
      <c r="F231" t="s">
        <v>188</v>
      </c>
      <c r="G231" t="s">
        <v>193</v>
      </c>
      <c r="H231">
        <v>32316</v>
      </c>
      <c r="I231" t="s">
        <v>120</v>
      </c>
      <c r="J231">
        <v>295</v>
      </c>
      <c r="K231">
        <v>91.2</v>
      </c>
      <c r="L231" s="1">
        <v>0.0266032407407407</v>
      </c>
      <c r="M231" t="s">
        <v>187</v>
      </c>
    </row>
    <row r="232" spans="1:13">
      <c r="A232">
        <v>232</v>
      </c>
      <c r="B232">
        <v>27987</v>
      </c>
      <c r="C232" t="s">
        <v>187</v>
      </c>
      <c r="D232">
        <v>20</v>
      </c>
      <c r="E232">
        <v>0</v>
      </c>
      <c r="F232" t="s">
        <v>188</v>
      </c>
      <c r="G232" t="s">
        <v>193</v>
      </c>
      <c r="H232">
        <v>32316</v>
      </c>
      <c r="I232" t="s">
        <v>1</v>
      </c>
      <c r="J232">
        <v>299</v>
      </c>
      <c r="K232">
        <v>91.2</v>
      </c>
      <c r="L232" s="1">
        <v>0.0266381944444444</v>
      </c>
      <c r="M232" t="s">
        <v>187</v>
      </c>
    </row>
    <row r="233" spans="1:13">
      <c r="A233">
        <v>233</v>
      </c>
      <c r="B233">
        <v>27987</v>
      </c>
      <c r="C233" t="s">
        <v>187</v>
      </c>
      <c r="D233">
        <v>20</v>
      </c>
      <c r="E233">
        <v>0</v>
      </c>
      <c r="F233" t="s">
        <v>188</v>
      </c>
      <c r="G233" t="s">
        <v>193</v>
      </c>
      <c r="H233">
        <v>32316</v>
      </c>
      <c r="I233" t="s">
        <v>1</v>
      </c>
      <c r="J233">
        <v>297</v>
      </c>
      <c r="K233">
        <v>91.2</v>
      </c>
      <c r="L233" s="1">
        <v>0.0266725694444444</v>
      </c>
      <c r="M233" t="s">
        <v>187</v>
      </c>
    </row>
    <row r="234" spans="1:13">
      <c r="A234">
        <v>234</v>
      </c>
      <c r="B234">
        <v>27987</v>
      </c>
      <c r="C234" t="s">
        <v>187</v>
      </c>
      <c r="D234">
        <v>20</v>
      </c>
      <c r="E234">
        <v>0</v>
      </c>
      <c r="F234" t="s">
        <v>188</v>
      </c>
      <c r="G234" t="s">
        <v>193</v>
      </c>
      <c r="H234">
        <v>32316</v>
      </c>
      <c r="I234" t="s">
        <v>120</v>
      </c>
      <c r="J234">
        <v>296</v>
      </c>
      <c r="K234">
        <v>91.2</v>
      </c>
      <c r="L234" s="1">
        <v>0.0267071759259259</v>
      </c>
      <c r="M234" t="s">
        <v>187</v>
      </c>
    </row>
    <row r="235" spans="1:13">
      <c r="A235">
        <v>235</v>
      </c>
      <c r="B235">
        <v>27987</v>
      </c>
      <c r="C235" t="s">
        <v>187</v>
      </c>
      <c r="D235">
        <v>20</v>
      </c>
      <c r="E235">
        <v>0</v>
      </c>
      <c r="F235" t="s">
        <v>188</v>
      </c>
      <c r="G235" t="s">
        <v>193</v>
      </c>
      <c r="H235">
        <v>32316</v>
      </c>
      <c r="I235" t="s">
        <v>120</v>
      </c>
      <c r="J235">
        <v>303</v>
      </c>
      <c r="K235">
        <v>91.2</v>
      </c>
      <c r="L235" s="1">
        <v>0.0267422453703704</v>
      </c>
      <c r="M235" t="s">
        <v>187</v>
      </c>
    </row>
    <row r="236" spans="1:13">
      <c r="A236">
        <v>236</v>
      </c>
      <c r="B236">
        <v>27987</v>
      </c>
      <c r="C236" t="s">
        <v>187</v>
      </c>
      <c r="D236">
        <v>20</v>
      </c>
      <c r="E236">
        <v>0</v>
      </c>
      <c r="F236" t="s">
        <v>188</v>
      </c>
      <c r="G236" t="s">
        <v>193</v>
      </c>
      <c r="H236">
        <v>32316</v>
      </c>
      <c r="I236" t="s">
        <v>1</v>
      </c>
      <c r="J236">
        <v>293.1</v>
      </c>
      <c r="K236">
        <v>91.2</v>
      </c>
      <c r="L236" s="1">
        <v>0.0267765046296296</v>
      </c>
      <c r="M236" t="s">
        <v>187</v>
      </c>
    </row>
    <row r="237" spans="1:13">
      <c r="A237">
        <v>237</v>
      </c>
      <c r="B237">
        <v>27987</v>
      </c>
      <c r="C237" t="s">
        <v>187</v>
      </c>
      <c r="D237">
        <v>20</v>
      </c>
      <c r="E237">
        <v>0</v>
      </c>
      <c r="F237" t="s">
        <v>188</v>
      </c>
      <c r="G237" t="s">
        <v>193</v>
      </c>
      <c r="H237">
        <v>32316</v>
      </c>
      <c r="I237" t="s">
        <v>1</v>
      </c>
      <c r="J237">
        <v>302</v>
      </c>
      <c r="K237">
        <v>91.2</v>
      </c>
      <c r="L237" s="1">
        <v>0.0268118055555556</v>
      </c>
      <c r="M237" t="s">
        <v>187</v>
      </c>
    </row>
    <row r="238" spans="1:13">
      <c r="A238">
        <v>238</v>
      </c>
      <c r="B238">
        <v>27987</v>
      </c>
      <c r="C238" t="s">
        <v>187</v>
      </c>
      <c r="D238">
        <v>20</v>
      </c>
      <c r="E238">
        <v>0</v>
      </c>
      <c r="F238" t="s">
        <v>188</v>
      </c>
      <c r="G238" t="s">
        <v>193</v>
      </c>
      <c r="H238">
        <v>32316</v>
      </c>
      <c r="I238" t="s">
        <v>1</v>
      </c>
      <c r="J238">
        <v>294</v>
      </c>
      <c r="K238">
        <v>91.2</v>
      </c>
      <c r="L238" s="1">
        <v>0.0268458333333333</v>
      </c>
      <c r="M238" t="s">
        <v>187</v>
      </c>
    </row>
    <row r="239" spans="1:13">
      <c r="A239">
        <v>239</v>
      </c>
      <c r="B239">
        <v>27987</v>
      </c>
      <c r="C239" t="s">
        <v>187</v>
      </c>
      <c r="D239">
        <v>20</v>
      </c>
      <c r="E239">
        <v>0</v>
      </c>
      <c r="F239" t="s">
        <v>188</v>
      </c>
      <c r="G239" t="s">
        <v>193</v>
      </c>
      <c r="H239">
        <v>32316</v>
      </c>
      <c r="I239" t="s">
        <v>120</v>
      </c>
      <c r="J239">
        <v>299</v>
      </c>
      <c r="K239">
        <v>91.2</v>
      </c>
      <c r="L239" s="1">
        <v>0.026880787037037</v>
      </c>
      <c r="M239" t="s">
        <v>187</v>
      </c>
    </row>
    <row r="240" spans="1:13">
      <c r="A240">
        <v>240</v>
      </c>
      <c r="B240">
        <v>27987</v>
      </c>
      <c r="C240" t="s">
        <v>187</v>
      </c>
      <c r="D240">
        <v>20</v>
      </c>
      <c r="E240">
        <v>0</v>
      </c>
      <c r="F240" t="s">
        <v>188</v>
      </c>
      <c r="G240" t="s">
        <v>193</v>
      </c>
      <c r="H240">
        <v>32316</v>
      </c>
      <c r="I240" t="s">
        <v>1</v>
      </c>
      <c r="J240">
        <v>304</v>
      </c>
      <c r="K240">
        <v>91.2</v>
      </c>
      <c r="L240" s="1">
        <v>0.0269163194444444</v>
      </c>
      <c r="M240" t="s">
        <v>187</v>
      </c>
    </row>
    <row r="241" spans="1:13">
      <c r="A241">
        <v>241</v>
      </c>
      <c r="B241">
        <v>27987</v>
      </c>
      <c r="C241" t="s">
        <v>187</v>
      </c>
      <c r="D241">
        <v>20</v>
      </c>
      <c r="E241">
        <v>0</v>
      </c>
      <c r="F241" t="s">
        <v>188</v>
      </c>
      <c r="G241" t="s">
        <v>193</v>
      </c>
      <c r="H241">
        <v>32316</v>
      </c>
      <c r="I241" t="s">
        <v>1</v>
      </c>
      <c r="J241">
        <v>305</v>
      </c>
      <c r="K241">
        <v>91.2</v>
      </c>
      <c r="L241" s="1">
        <v>0.0269516203703704</v>
      </c>
      <c r="M241" t="s">
        <v>187</v>
      </c>
    </row>
    <row r="242" spans="1:13">
      <c r="A242">
        <v>242</v>
      </c>
      <c r="B242">
        <v>27987</v>
      </c>
      <c r="C242" t="s">
        <v>187</v>
      </c>
      <c r="D242">
        <v>20</v>
      </c>
      <c r="E242">
        <v>0</v>
      </c>
      <c r="F242" t="s">
        <v>188</v>
      </c>
      <c r="G242" t="s">
        <v>193</v>
      </c>
      <c r="H242">
        <v>32316</v>
      </c>
      <c r="I242" t="s">
        <v>120</v>
      </c>
      <c r="J242">
        <v>296</v>
      </c>
      <c r="K242">
        <v>91.2</v>
      </c>
      <c r="L242" s="1">
        <v>0.0269862268518519</v>
      </c>
      <c r="M242" t="s">
        <v>187</v>
      </c>
    </row>
    <row r="243" spans="1:13">
      <c r="A243">
        <v>243</v>
      </c>
      <c r="B243">
        <v>27987</v>
      </c>
      <c r="C243" t="s">
        <v>187</v>
      </c>
      <c r="D243">
        <v>20</v>
      </c>
      <c r="E243">
        <v>0</v>
      </c>
      <c r="F243" t="s">
        <v>188</v>
      </c>
      <c r="G243" t="s">
        <v>193</v>
      </c>
      <c r="H243">
        <v>32316</v>
      </c>
      <c r="I243" t="s">
        <v>120</v>
      </c>
      <c r="J243">
        <v>298</v>
      </c>
      <c r="K243">
        <v>91.2</v>
      </c>
      <c r="L243" s="1">
        <v>0.0270210648148148</v>
      </c>
      <c r="M243" t="s">
        <v>187</v>
      </c>
    </row>
    <row r="244" spans="1:13">
      <c r="A244">
        <v>244</v>
      </c>
      <c r="B244">
        <v>27987</v>
      </c>
      <c r="C244" t="s">
        <v>187</v>
      </c>
      <c r="D244">
        <v>20</v>
      </c>
      <c r="E244">
        <v>0</v>
      </c>
      <c r="F244" t="s">
        <v>188</v>
      </c>
      <c r="G244" t="s">
        <v>193</v>
      </c>
      <c r="H244">
        <v>32316</v>
      </c>
      <c r="I244" t="s">
        <v>1</v>
      </c>
      <c r="J244">
        <v>300</v>
      </c>
      <c r="K244">
        <v>91.2</v>
      </c>
      <c r="L244" s="1">
        <v>0.027055787037037</v>
      </c>
      <c r="M244" t="s">
        <v>187</v>
      </c>
    </row>
    <row r="245" spans="1:13">
      <c r="A245">
        <v>245</v>
      </c>
      <c r="B245">
        <v>27987</v>
      </c>
      <c r="C245" t="s">
        <v>187</v>
      </c>
      <c r="D245">
        <v>20</v>
      </c>
      <c r="E245">
        <v>0</v>
      </c>
      <c r="F245" t="s">
        <v>188</v>
      </c>
      <c r="G245" t="s">
        <v>193</v>
      </c>
      <c r="H245">
        <v>32316</v>
      </c>
      <c r="I245" t="s">
        <v>1</v>
      </c>
      <c r="J245">
        <v>295</v>
      </c>
      <c r="K245">
        <v>91.2</v>
      </c>
      <c r="L245" s="1">
        <v>0.0270902777777778</v>
      </c>
      <c r="M245" t="s">
        <v>187</v>
      </c>
    </row>
    <row r="246" spans="1:13">
      <c r="A246">
        <v>246</v>
      </c>
      <c r="B246">
        <v>27987</v>
      </c>
      <c r="C246" t="s">
        <v>187</v>
      </c>
      <c r="D246">
        <v>20</v>
      </c>
      <c r="E246">
        <v>0</v>
      </c>
      <c r="F246" t="s">
        <v>188</v>
      </c>
      <c r="G246" t="s">
        <v>193</v>
      </c>
      <c r="H246">
        <v>32316</v>
      </c>
      <c r="I246" t="s">
        <v>120</v>
      </c>
      <c r="J246">
        <v>292.1</v>
      </c>
      <c r="K246">
        <v>91.2</v>
      </c>
      <c r="L246" s="1">
        <v>0.0271244212962963</v>
      </c>
      <c r="M246" t="s">
        <v>187</v>
      </c>
    </row>
    <row r="247" spans="1:13">
      <c r="A247">
        <v>247</v>
      </c>
      <c r="B247">
        <v>27987</v>
      </c>
      <c r="C247" t="s">
        <v>187</v>
      </c>
      <c r="D247">
        <v>20</v>
      </c>
      <c r="E247">
        <v>0</v>
      </c>
      <c r="F247" t="s">
        <v>188</v>
      </c>
      <c r="G247" t="s">
        <v>193</v>
      </c>
      <c r="H247">
        <v>32316</v>
      </c>
      <c r="I247" t="s">
        <v>120</v>
      </c>
      <c r="J247">
        <v>306</v>
      </c>
      <c r="K247">
        <v>91.2</v>
      </c>
      <c r="L247" s="1">
        <v>0.027159837962963</v>
      </c>
      <c r="M247" t="s">
        <v>187</v>
      </c>
    </row>
    <row r="248" spans="1:13">
      <c r="A248">
        <v>248</v>
      </c>
      <c r="B248">
        <v>27987</v>
      </c>
      <c r="C248" t="s">
        <v>187</v>
      </c>
      <c r="D248">
        <v>20</v>
      </c>
      <c r="E248">
        <v>0</v>
      </c>
      <c r="F248" t="s">
        <v>188</v>
      </c>
      <c r="G248" t="s">
        <v>193</v>
      </c>
      <c r="H248">
        <v>32316</v>
      </c>
      <c r="I248" t="s">
        <v>120</v>
      </c>
      <c r="J248">
        <v>297</v>
      </c>
      <c r="K248">
        <v>91.2</v>
      </c>
      <c r="L248" s="1">
        <v>0.0271945601851852</v>
      </c>
      <c r="M248" t="s">
        <v>187</v>
      </c>
    </row>
    <row r="249" spans="1:13">
      <c r="A249">
        <v>249</v>
      </c>
      <c r="B249">
        <v>27987</v>
      </c>
      <c r="C249" t="s">
        <v>187</v>
      </c>
      <c r="D249">
        <v>20</v>
      </c>
      <c r="E249">
        <v>0</v>
      </c>
      <c r="F249" t="s">
        <v>188</v>
      </c>
      <c r="G249" t="s">
        <v>193</v>
      </c>
      <c r="H249">
        <v>32316</v>
      </c>
      <c r="I249" t="s">
        <v>120</v>
      </c>
      <c r="J249">
        <v>303</v>
      </c>
      <c r="K249">
        <v>91.2</v>
      </c>
      <c r="L249" s="1">
        <v>0.0272299768518519</v>
      </c>
      <c r="M249" t="s">
        <v>187</v>
      </c>
    </row>
    <row r="250" spans="1:13">
      <c r="A250">
        <v>250</v>
      </c>
      <c r="B250">
        <v>27987</v>
      </c>
      <c r="C250" t="s">
        <v>187</v>
      </c>
      <c r="D250">
        <v>20</v>
      </c>
      <c r="E250">
        <v>0</v>
      </c>
      <c r="F250" t="s">
        <v>188</v>
      </c>
      <c r="G250" t="s">
        <v>193</v>
      </c>
      <c r="H250">
        <v>32316</v>
      </c>
      <c r="I250" t="s">
        <v>120</v>
      </c>
      <c r="J250">
        <v>298</v>
      </c>
      <c r="K250">
        <v>91.2</v>
      </c>
      <c r="L250" s="1">
        <v>0.0272644675925926</v>
      </c>
      <c r="M250" t="s">
        <v>187</v>
      </c>
    </row>
    <row r="251" spans="1:13">
      <c r="A251">
        <v>251</v>
      </c>
      <c r="B251">
        <v>27987</v>
      </c>
      <c r="C251" t="s">
        <v>187</v>
      </c>
      <c r="D251">
        <v>20</v>
      </c>
      <c r="E251">
        <v>0</v>
      </c>
      <c r="F251" t="s">
        <v>188</v>
      </c>
      <c r="G251" t="s">
        <v>193</v>
      </c>
      <c r="H251">
        <v>32316</v>
      </c>
      <c r="I251" t="s">
        <v>1</v>
      </c>
      <c r="J251">
        <v>302</v>
      </c>
      <c r="K251">
        <v>91.2</v>
      </c>
      <c r="L251" s="1">
        <v>0.0272997685185185</v>
      </c>
      <c r="M251" t="s">
        <v>187</v>
      </c>
    </row>
    <row r="252" spans="1:13">
      <c r="A252">
        <v>252</v>
      </c>
      <c r="B252">
        <v>27987</v>
      </c>
      <c r="C252" t="s">
        <v>187</v>
      </c>
      <c r="D252">
        <v>20</v>
      </c>
      <c r="E252">
        <v>0</v>
      </c>
      <c r="F252" t="s">
        <v>188</v>
      </c>
      <c r="G252" t="s">
        <v>193</v>
      </c>
      <c r="H252">
        <v>32316</v>
      </c>
      <c r="I252" t="s">
        <v>1</v>
      </c>
      <c r="J252">
        <v>299</v>
      </c>
      <c r="K252">
        <v>91.2</v>
      </c>
      <c r="L252" s="1">
        <v>0.0273347222222222</v>
      </c>
      <c r="M252" t="s">
        <v>187</v>
      </c>
    </row>
    <row r="253" spans="1:13">
      <c r="A253">
        <v>253</v>
      </c>
      <c r="B253">
        <v>27987</v>
      </c>
      <c r="C253" t="s">
        <v>187</v>
      </c>
      <c r="D253">
        <v>20</v>
      </c>
      <c r="E253">
        <v>0</v>
      </c>
      <c r="F253" t="s">
        <v>188</v>
      </c>
      <c r="G253" t="s">
        <v>193</v>
      </c>
      <c r="H253">
        <v>32316</v>
      </c>
      <c r="I253" t="s">
        <v>120</v>
      </c>
      <c r="J253">
        <v>304</v>
      </c>
      <c r="K253">
        <v>91.2</v>
      </c>
      <c r="L253" s="1">
        <v>0.0273699074074074</v>
      </c>
      <c r="M253" t="s">
        <v>187</v>
      </c>
    </row>
    <row r="254" spans="1:13">
      <c r="A254">
        <v>254</v>
      </c>
      <c r="B254">
        <v>27987</v>
      </c>
      <c r="C254" t="s">
        <v>187</v>
      </c>
      <c r="D254">
        <v>20</v>
      </c>
      <c r="E254">
        <v>0</v>
      </c>
      <c r="F254" t="s">
        <v>188</v>
      </c>
      <c r="G254" t="s">
        <v>193</v>
      </c>
      <c r="H254">
        <v>32316</v>
      </c>
      <c r="I254" t="s">
        <v>120</v>
      </c>
      <c r="J254">
        <v>302</v>
      </c>
      <c r="K254">
        <v>91.2</v>
      </c>
      <c r="L254" s="1">
        <v>0.0274052083333333</v>
      </c>
      <c r="M254" t="s">
        <v>187</v>
      </c>
    </row>
    <row r="255" spans="1:13">
      <c r="A255">
        <v>255</v>
      </c>
      <c r="B255">
        <v>27987</v>
      </c>
      <c r="C255" t="s">
        <v>187</v>
      </c>
      <c r="D255">
        <v>20</v>
      </c>
      <c r="E255">
        <v>0</v>
      </c>
      <c r="F255" t="s">
        <v>188</v>
      </c>
      <c r="G255" t="s">
        <v>193</v>
      </c>
      <c r="H255">
        <v>32316</v>
      </c>
      <c r="I255" t="s">
        <v>1</v>
      </c>
      <c r="J255">
        <v>293.1</v>
      </c>
      <c r="K255">
        <v>91.2</v>
      </c>
      <c r="L255" s="1">
        <v>0.0274394675925926</v>
      </c>
      <c r="M255" t="s">
        <v>187</v>
      </c>
    </row>
    <row r="256" spans="1:13">
      <c r="A256">
        <v>256</v>
      </c>
      <c r="B256">
        <v>27987</v>
      </c>
      <c r="C256" t="s">
        <v>187</v>
      </c>
      <c r="D256">
        <v>20</v>
      </c>
      <c r="E256">
        <v>0</v>
      </c>
      <c r="F256" t="s">
        <v>188</v>
      </c>
      <c r="G256" t="s">
        <v>193</v>
      </c>
      <c r="H256">
        <v>32316</v>
      </c>
      <c r="I256" t="s">
        <v>120</v>
      </c>
      <c r="J256">
        <v>299</v>
      </c>
      <c r="K256">
        <v>91.2</v>
      </c>
      <c r="L256" s="1">
        <v>0.0274740740740741</v>
      </c>
      <c r="M256" t="s">
        <v>187</v>
      </c>
    </row>
    <row r="257" spans="1:13">
      <c r="A257">
        <v>257</v>
      </c>
      <c r="B257">
        <v>27987</v>
      </c>
      <c r="C257" t="s">
        <v>187</v>
      </c>
      <c r="D257">
        <v>20</v>
      </c>
      <c r="E257">
        <v>0</v>
      </c>
      <c r="F257" t="s">
        <v>188</v>
      </c>
      <c r="G257" t="s">
        <v>193</v>
      </c>
      <c r="H257">
        <v>32316</v>
      </c>
      <c r="I257" t="s">
        <v>120</v>
      </c>
      <c r="J257">
        <v>301</v>
      </c>
      <c r="K257">
        <v>91.2</v>
      </c>
      <c r="L257" s="1">
        <v>0.0275092592592593</v>
      </c>
      <c r="M257" t="s">
        <v>187</v>
      </c>
    </row>
    <row r="258" spans="1:13">
      <c r="A258">
        <v>258</v>
      </c>
      <c r="B258">
        <v>27987</v>
      </c>
      <c r="C258" t="s">
        <v>187</v>
      </c>
      <c r="D258">
        <v>20</v>
      </c>
      <c r="E258">
        <v>0</v>
      </c>
      <c r="F258" t="s">
        <v>188</v>
      </c>
      <c r="G258" t="s">
        <v>193</v>
      </c>
      <c r="H258">
        <v>32316</v>
      </c>
      <c r="I258" t="s">
        <v>120</v>
      </c>
      <c r="J258">
        <v>294.1</v>
      </c>
      <c r="K258">
        <v>91.2</v>
      </c>
      <c r="L258" s="1">
        <v>0.0275436342592593</v>
      </c>
      <c r="M258" t="s">
        <v>187</v>
      </c>
    </row>
    <row r="259" spans="1:13">
      <c r="A259">
        <v>259</v>
      </c>
      <c r="B259">
        <v>27987</v>
      </c>
      <c r="C259" t="s">
        <v>187</v>
      </c>
      <c r="D259">
        <v>20</v>
      </c>
      <c r="E259">
        <v>0</v>
      </c>
      <c r="F259" t="s">
        <v>188</v>
      </c>
      <c r="G259" t="s">
        <v>193</v>
      </c>
      <c r="H259">
        <v>32316</v>
      </c>
      <c r="I259" t="s">
        <v>120</v>
      </c>
      <c r="J259">
        <v>295</v>
      </c>
      <c r="K259">
        <v>91.2</v>
      </c>
      <c r="L259" s="1">
        <v>0.027578125</v>
      </c>
      <c r="M259" t="s">
        <v>187</v>
      </c>
    </row>
    <row r="260" spans="1:13">
      <c r="A260">
        <v>260</v>
      </c>
      <c r="B260">
        <v>27987</v>
      </c>
      <c r="C260" t="s">
        <v>187</v>
      </c>
      <c r="D260">
        <v>20</v>
      </c>
      <c r="E260">
        <v>0</v>
      </c>
      <c r="F260" t="s">
        <v>188</v>
      </c>
      <c r="G260" t="s">
        <v>193</v>
      </c>
      <c r="H260">
        <v>32316</v>
      </c>
      <c r="I260" t="s">
        <v>1</v>
      </c>
      <c r="J260">
        <v>289.1</v>
      </c>
      <c r="K260">
        <v>91.2</v>
      </c>
      <c r="L260" s="1">
        <v>0.0276119212962963</v>
      </c>
      <c r="M260" t="s">
        <v>187</v>
      </c>
    </row>
    <row r="261" spans="1:13">
      <c r="A261">
        <v>261</v>
      </c>
      <c r="B261">
        <v>27987</v>
      </c>
      <c r="C261" t="s">
        <v>187</v>
      </c>
      <c r="D261">
        <v>20</v>
      </c>
      <c r="E261">
        <v>0</v>
      </c>
      <c r="F261" t="s">
        <v>188</v>
      </c>
      <c r="G261" t="s">
        <v>193</v>
      </c>
      <c r="H261">
        <v>32316</v>
      </c>
      <c r="I261" t="s">
        <v>120</v>
      </c>
      <c r="J261">
        <v>297</v>
      </c>
      <c r="K261">
        <v>91.2</v>
      </c>
      <c r="L261" s="1">
        <v>0.0276466435185185</v>
      </c>
      <c r="M261" t="s">
        <v>187</v>
      </c>
    </row>
    <row r="262" spans="1:13">
      <c r="A262">
        <v>262</v>
      </c>
      <c r="B262">
        <v>27987</v>
      </c>
      <c r="C262" t="s">
        <v>187</v>
      </c>
      <c r="D262">
        <v>20</v>
      </c>
      <c r="E262">
        <v>0</v>
      </c>
      <c r="F262" t="s">
        <v>188</v>
      </c>
      <c r="G262" t="s">
        <v>193</v>
      </c>
      <c r="H262">
        <v>32316</v>
      </c>
      <c r="I262" t="s">
        <v>1</v>
      </c>
      <c r="J262">
        <v>305</v>
      </c>
      <c r="K262">
        <v>91.2</v>
      </c>
      <c r="L262" s="1">
        <v>0.0276819444444444</v>
      </c>
      <c r="M262" t="s">
        <v>187</v>
      </c>
    </row>
    <row r="263" spans="1:13">
      <c r="A263">
        <v>263</v>
      </c>
      <c r="B263">
        <v>27987</v>
      </c>
      <c r="C263" t="s">
        <v>187</v>
      </c>
      <c r="D263">
        <v>20</v>
      </c>
      <c r="E263">
        <v>0</v>
      </c>
      <c r="F263" t="s">
        <v>188</v>
      </c>
      <c r="G263" t="s">
        <v>193</v>
      </c>
      <c r="H263">
        <v>32316</v>
      </c>
      <c r="I263" t="s">
        <v>120</v>
      </c>
      <c r="J263">
        <v>297</v>
      </c>
      <c r="K263">
        <v>91.2</v>
      </c>
      <c r="L263" s="1">
        <v>0.0277166666666667</v>
      </c>
      <c r="M263" t="s">
        <v>187</v>
      </c>
    </row>
    <row r="264" spans="1:13">
      <c r="A264">
        <v>264</v>
      </c>
      <c r="B264">
        <v>27987</v>
      </c>
      <c r="C264" t="s">
        <v>187</v>
      </c>
      <c r="D264">
        <v>20</v>
      </c>
      <c r="E264">
        <v>0</v>
      </c>
      <c r="F264" t="s">
        <v>188</v>
      </c>
      <c r="G264" t="s">
        <v>193</v>
      </c>
      <c r="H264">
        <v>32316</v>
      </c>
      <c r="I264" t="s">
        <v>120</v>
      </c>
      <c r="J264">
        <v>293.1</v>
      </c>
      <c r="K264">
        <v>91.2</v>
      </c>
      <c r="L264" s="1">
        <v>0.0277509259259259</v>
      </c>
      <c r="M264" t="s">
        <v>187</v>
      </c>
    </row>
    <row r="265" spans="1:13">
      <c r="A265">
        <v>265</v>
      </c>
      <c r="B265">
        <v>27987</v>
      </c>
      <c r="C265" t="s">
        <v>187</v>
      </c>
      <c r="D265">
        <v>20</v>
      </c>
      <c r="E265">
        <v>0</v>
      </c>
      <c r="F265" t="s">
        <v>188</v>
      </c>
      <c r="G265" t="s">
        <v>193</v>
      </c>
      <c r="H265">
        <v>32316</v>
      </c>
      <c r="I265" t="s">
        <v>1</v>
      </c>
      <c r="J265">
        <v>304</v>
      </c>
      <c r="K265">
        <v>91.2</v>
      </c>
      <c r="L265" s="1">
        <v>0.0277861111111111</v>
      </c>
      <c r="M265" t="s">
        <v>187</v>
      </c>
    </row>
    <row r="266" spans="1:13">
      <c r="A266">
        <v>266</v>
      </c>
      <c r="B266">
        <v>27987</v>
      </c>
      <c r="C266" t="s">
        <v>187</v>
      </c>
      <c r="D266">
        <v>20</v>
      </c>
      <c r="E266">
        <v>0</v>
      </c>
      <c r="F266" t="s">
        <v>188</v>
      </c>
      <c r="G266" t="s">
        <v>193</v>
      </c>
      <c r="H266">
        <v>32316</v>
      </c>
      <c r="I266" t="s">
        <v>1</v>
      </c>
      <c r="J266">
        <v>297</v>
      </c>
      <c r="K266">
        <v>91.2</v>
      </c>
      <c r="L266" s="1">
        <v>0.0278208333333333</v>
      </c>
      <c r="M266" t="s">
        <v>187</v>
      </c>
    </row>
    <row r="267" spans="1:13">
      <c r="A267">
        <v>267</v>
      </c>
      <c r="B267">
        <v>27987</v>
      </c>
      <c r="C267" t="s">
        <v>187</v>
      </c>
      <c r="D267">
        <v>20</v>
      </c>
      <c r="E267">
        <v>0</v>
      </c>
      <c r="F267" t="s">
        <v>188</v>
      </c>
      <c r="G267" t="s">
        <v>193</v>
      </c>
      <c r="H267">
        <v>32316</v>
      </c>
      <c r="I267" t="s">
        <v>120</v>
      </c>
      <c r="J267">
        <v>297</v>
      </c>
      <c r="K267">
        <v>91.2</v>
      </c>
      <c r="L267" s="1">
        <v>0.0278552083333333</v>
      </c>
      <c r="M267" t="s">
        <v>187</v>
      </c>
    </row>
    <row r="268" spans="1:13">
      <c r="A268">
        <v>268</v>
      </c>
      <c r="B268">
        <v>27987</v>
      </c>
      <c r="C268" t="s">
        <v>187</v>
      </c>
      <c r="D268">
        <v>20</v>
      </c>
      <c r="E268">
        <v>0</v>
      </c>
      <c r="F268" t="s">
        <v>188</v>
      </c>
      <c r="G268" t="s">
        <v>193</v>
      </c>
      <c r="H268">
        <v>32316</v>
      </c>
      <c r="I268" t="s">
        <v>120</v>
      </c>
      <c r="J268">
        <v>297</v>
      </c>
      <c r="K268">
        <v>91.2</v>
      </c>
      <c r="L268" s="1">
        <v>0.0278899305555556</v>
      </c>
      <c r="M268" t="s">
        <v>187</v>
      </c>
    </row>
    <row r="269" spans="1:13">
      <c r="A269">
        <v>269</v>
      </c>
      <c r="B269">
        <v>27987</v>
      </c>
      <c r="C269" t="s">
        <v>187</v>
      </c>
      <c r="D269">
        <v>20</v>
      </c>
      <c r="E269">
        <v>0</v>
      </c>
      <c r="F269" t="s">
        <v>188</v>
      </c>
      <c r="G269" t="s">
        <v>193</v>
      </c>
      <c r="H269">
        <v>32316</v>
      </c>
      <c r="I269" t="s">
        <v>120</v>
      </c>
      <c r="J269">
        <v>302</v>
      </c>
      <c r="K269">
        <v>91.2</v>
      </c>
      <c r="L269" s="1">
        <v>0.0279252314814815</v>
      </c>
      <c r="M269" t="s">
        <v>187</v>
      </c>
    </row>
    <row r="270" spans="1:13">
      <c r="A270">
        <v>270</v>
      </c>
      <c r="B270">
        <v>27987</v>
      </c>
      <c r="C270" t="s">
        <v>187</v>
      </c>
      <c r="D270">
        <v>20</v>
      </c>
      <c r="E270">
        <v>0</v>
      </c>
      <c r="F270" t="s">
        <v>188</v>
      </c>
      <c r="G270" t="s">
        <v>193</v>
      </c>
      <c r="H270">
        <v>32316</v>
      </c>
      <c r="I270" t="s">
        <v>120</v>
      </c>
      <c r="J270">
        <v>297</v>
      </c>
      <c r="K270">
        <v>91.2</v>
      </c>
      <c r="L270" s="1">
        <v>0.0279599537037037</v>
      </c>
      <c r="M270" t="s">
        <v>187</v>
      </c>
    </row>
    <row r="271" spans="1:13">
      <c r="A271">
        <v>271</v>
      </c>
      <c r="B271">
        <v>27987</v>
      </c>
      <c r="C271" t="s">
        <v>187</v>
      </c>
      <c r="D271">
        <v>20</v>
      </c>
      <c r="E271">
        <v>0</v>
      </c>
      <c r="F271" t="s">
        <v>188</v>
      </c>
      <c r="G271" t="s">
        <v>193</v>
      </c>
      <c r="H271">
        <v>32316</v>
      </c>
      <c r="I271" t="s">
        <v>1</v>
      </c>
      <c r="J271">
        <v>295</v>
      </c>
      <c r="K271">
        <v>91.2</v>
      </c>
      <c r="L271" s="1">
        <v>0.0279944444444444</v>
      </c>
      <c r="M271" t="s">
        <v>187</v>
      </c>
    </row>
    <row r="272" spans="1:13">
      <c r="A272">
        <v>272</v>
      </c>
      <c r="B272">
        <v>27987</v>
      </c>
      <c r="C272" t="s">
        <v>187</v>
      </c>
      <c r="D272">
        <v>20</v>
      </c>
      <c r="E272">
        <v>0</v>
      </c>
      <c r="F272" t="s">
        <v>188</v>
      </c>
      <c r="G272" t="s">
        <v>193</v>
      </c>
      <c r="H272">
        <v>32316</v>
      </c>
      <c r="I272" t="s">
        <v>120</v>
      </c>
      <c r="J272">
        <v>305</v>
      </c>
      <c r="K272">
        <v>91.2</v>
      </c>
      <c r="L272" s="1">
        <v>0.0280300925925926</v>
      </c>
      <c r="M272" t="s">
        <v>187</v>
      </c>
    </row>
    <row r="273" spans="1:13">
      <c r="A273">
        <v>273</v>
      </c>
      <c r="B273">
        <v>27987</v>
      </c>
      <c r="C273" t="s">
        <v>187</v>
      </c>
      <c r="D273">
        <v>20</v>
      </c>
      <c r="E273">
        <v>0</v>
      </c>
      <c r="F273" t="s">
        <v>188</v>
      </c>
      <c r="G273" t="s">
        <v>193</v>
      </c>
      <c r="H273">
        <v>32316</v>
      </c>
      <c r="I273" t="s">
        <v>120</v>
      </c>
      <c r="J273">
        <v>303</v>
      </c>
      <c r="K273">
        <v>91.2</v>
      </c>
      <c r="L273" s="1">
        <v>0.0280655092592593</v>
      </c>
      <c r="M273" t="s">
        <v>187</v>
      </c>
    </row>
    <row r="274" spans="1:13">
      <c r="A274">
        <v>274</v>
      </c>
      <c r="B274">
        <v>27987</v>
      </c>
      <c r="C274" t="s">
        <v>187</v>
      </c>
      <c r="D274">
        <v>20</v>
      </c>
      <c r="E274">
        <v>0</v>
      </c>
      <c r="F274" t="s">
        <v>188</v>
      </c>
      <c r="G274" t="s">
        <v>193</v>
      </c>
      <c r="H274">
        <v>32316</v>
      </c>
      <c r="I274" t="s">
        <v>120</v>
      </c>
      <c r="J274">
        <v>301</v>
      </c>
      <c r="K274">
        <v>91.2</v>
      </c>
      <c r="L274" s="1">
        <v>0.0281006944444444</v>
      </c>
      <c r="M274" t="s">
        <v>187</v>
      </c>
    </row>
    <row r="275" spans="1:13">
      <c r="A275">
        <v>275</v>
      </c>
      <c r="B275">
        <v>27987</v>
      </c>
      <c r="C275" t="s">
        <v>187</v>
      </c>
      <c r="D275">
        <v>20</v>
      </c>
      <c r="E275">
        <v>0</v>
      </c>
      <c r="F275" t="s">
        <v>188</v>
      </c>
      <c r="G275" t="s">
        <v>193</v>
      </c>
      <c r="H275">
        <v>32316</v>
      </c>
      <c r="I275" t="s">
        <v>1</v>
      </c>
      <c r="J275">
        <v>302</v>
      </c>
      <c r="K275">
        <v>91.2</v>
      </c>
      <c r="L275" s="1">
        <v>0.0281359953703704</v>
      </c>
      <c r="M275" t="s">
        <v>187</v>
      </c>
    </row>
    <row r="276" spans="1:13">
      <c r="A276">
        <v>276</v>
      </c>
      <c r="B276">
        <v>27987</v>
      </c>
      <c r="C276" t="s">
        <v>187</v>
      </c>
      <c r="D276">
        <v>20</v>
      </c>
      <c r="E276">
        <v>0</v>
      </c>
      <c r="F276" t="s">
        <v>188</v>
      </c>
      <c r="G276" t="s">
        <v>193</v>
      </c>
      <c r="H276">
        <v>32316</v>
      </c>
      <c r="I276" t="s">
        <v>1</v>
      </c>
      <c r="J276">
        <v>298</v>
      </c>
      <c r="K276">
        <v>91.2</v>
      </c>
      <c r="L276" s="1">
        <v>0.0281704861111111</v>
      </c>
      <c r="M276" t="s">
        <v>187</v>
      </c>
    </row>
    <row r="277" spans="1:13">
      <c r="A277">
        <v>277</v>
      </c>
      <c r="B277">
        <v>27987</v>
      </c>
      <c r="C277" t="s">
        <v>187</v>
      </c>
      <c r="D277">
        <v>20</v>
      </c>
      <c r="E277">
        <v>0</v>
      </c>
      <c r="F277" t="s">
        <v>188</v>
      </c>
      <c r="G277" t="s">
        <v>193</v>
      </c>
      <c r="H277">
        <v>32316</v>
      </c>
      <c r="I277" t="s">
        <v>120</v>
      </c>
      <c r="J277">
        <v>296</v>
      </c>
      <c r="K277">
        <v>91.2</v>
      </c>
      <c r="L277" s="1">
        <v>0.0282050925925926</v>
      </c>
      <c r="M277" t="s">
        <v>187</v>
      </c>
    </row>
    <row r="278" spans="1:13">
      <c r="A278">
        <v>278</v>
      </c>
      <c r="B278">
        <v>27987</v>
      </c>
      <c r="C278" t="s">
        <v>187</v>
      </c>
      <c r="D278">
        <v>20</v>
      </c>
      <c r="E278">
        <v>0</v>
      </c>
      <c r="F278" t="s">
        <v>188</v>
      </c>
      <c r="G278" t="s">
        <v>193</v>
      </c>
      <c r="H278">
        <v>32316</v>
      </c>
      <c r="I278" t="s">
        <v>120</v>
      </c>
      <c r="J278">
        <v>302</v>
      </c>
      <c r="K278">
        <v>91.2</v>
      </c>
      <c r="L278" s="1">
        <v>0.0282403935185185</v>
      </c>
      <c r="M278" t="s">
        <v>187</v>
      </c>
    </row>
    <row r="279" spans="1:13">
      <c r="A279">
        <v>279</v>
      </c>
      <c r="B279">
        <v>27987</v>
      </c>
      <c r="C279" t="s">
        <v>187</v>
      </c>
      <c r="D279">
        <v>20</v>
      </c>
      <c r="E279">
        <v>0</v>
      </c>
      <c r="F279" t="s">
        <v>188</v>
      </c>
      <c r="G279" t="s">
        <v>193</v>
      </c>
      <c r="H279">
        <v>32316</v>
      </c>
      <c r="I279" t="s">
        <v>1</v>
      </c>
      <c r="J279">
        <v>304</v>
      </c>
      <c r="K279">
        <v>91.2</v>
      </c>
      <c r="L279" s="1">
        <v>0.0282759259259259</v>
      </c>
      <c r="M279" t="s">
        <v>187</v>
      </c>
    </row>
    <row r="280" spans="1:13">
      <c r="A280">
        <v>280</v>
      </c>
      <c r="B280">
        <v>27987</v>
      </c>
      <c r="C280" t="s">
        <v>187</v>
      </c>
      <c r="D280">
        <v>20</v>
      </c>
      <c r="E280">
        <v>0</v>
      </c>
      <c r="F280" t="s">
        <v>188</v>
      </c>
      <c r="G280" t="s">
        <v>193</v>
      </c>
      <c r="H280">
        <v>32316</v>
      </c>
      <c r="I280" t="s">
        <v>1</v>
      </c>
      <c r="J280">
        <v>299</v>
      </c>
      <c r="K280">
        <v>91.2</v>
      </c>
      <c r="L280" s="1">
        <v>0.0283108796296296</v>
      </c>
      <c r="M280" t="s">
        <v>187</v>
      </c>
    </row>
    <row r="281" spans="1:13">
      <c r="A281">
        <v>281</v>
      </c>
      <c r="B281">
        <v>27987</v>
      </c>
      <c r="C281" t="s">
        <v>187</v>
      </c>
      <c r="D281">
        <v>20</v>
      </c>
      <c r="E281">
        <v>0</v>
      </c>
      <c r="F281" t="s">
        <v>188</v>
      </c>
      <c r="G281" t="s">
        <v>193</v>
      </c>
      <c r="H281">
        <v>32316</v>
      </c>
      <c r="I281" t="s">
        <v>120</v>
      </c>
      <c r="J281">
        <v>293.1</v>
      </c>
      <c r="K281">
        <v>91.2</v>
      </c>
      <c r="L281" s="1">
        <v>0.0283451388888889</v>
      </c>
      <c r="M281" t="s">
        <v>187</v>
      </c>
    </row>
    <row r="282" spans="1:13">
      <c r="A282">
        <v>282</v>
      </c>
      <c r="B282">
        <v>27987</v>
      </c>
      <c r="C282" t="s">
        <v>187</v>
      </c>
      <c r="D282">
        <v>20</v>
      </c>
      <c r="E282">
        <v>0</v>
      </c>
      <c r="F282" t="s">
        <v>188</v>
      </c>
      <c r="G282" t="s">
        <v>193</v>
      </c>
      <c r="H282">
        <v>32316</v>
      </c>
      <c r="I282" t="s">
        <v>120</v>
      </c>
      <c r="J282">
        <v>300</v>
      </c>
      <c r="K282">
        <v>91.2</v>
      </c>
      <c r="L282" s="1">
        <v>0.0283798611111111</v>
      </c>
      <c r="M282" t="s">
        <v>187</v>
      </c>
    </row>
    <row r="283" spans="1:13">
      <c r="A283">
        <v>283</v>
      </c>
      <c r="B283">
        <v>27987</v>
      </c>
      <c r="C283" t="s">
        <v>187</v>
      </c>
      <c r="D283">
        <v>20</v>
      </c>
      <c r="E283">
        <v>0</v>
      </c>
      <c r="F283" t="s">
        <v>188</v>
      </c>
      <c r="G283" t="s">
        <v>193</v>
      </c>
      <c r="H283">
        <v>32316</v>
      </c>
      <c r="I283" t="s">
        <v>120</v>
      </c>
      <c r="J283">
        <v>295</v>
      </c>
      <c r="K283">
        <v>91.2</v>
      </c>
      <c r="L283" s="1">
        <v>0.0284143518518519</v>
      </c>
      <c r="M283" t="s">
        <v>187</v>
      </c>
    </row>
    <row r="284" spans="1:13">
      <c r="A284">
        <v>284</v>
      </c>
      <c r="B284">
        <v>27987</v>
      </c>
      <c r="C284" t="s">
        <v>187</v>
      </c>
      <c r="D284">
        <v>20</v>
      </c>
      <c r="E284">
        <v>0</v>
      </c>
      <c r="F284" t="s">
        <v>188</v>
      </c>
      <c r="G284" t="s">
        <v>193</v>
      </c>
      <c r="H284">
        <v>32316</v>
      </c>
      <c r="I284" t="s">
        <v>120</v>
      </c>
      <c r="J284">
        <v>295</v>
      </c>
      <c r="K284">
        <v>91.2</v>
      </c>
      <c r="L284" s="1">
        <v>0.0284488425925926</v>
      </c>
      <c r="M284" t="s">
        <v>187</v>
      </c>
    </row>
    <row r="285" spans="1:13">
      <c r="A285">
        <v>285</v>
      </c>
      <c r="B285">
        <v>27987</v>
      </c>
      <c r="C285" t="s">
        <v>187</v>
      </c>
      <c r="D285">
        <v>20</v>
      </c>
      <c r="E285">
        <v>0</v>
      </c>
      <c r="F285" t="s">
        <v>188</v>
      </c>
      <c r="G285" t="s">
        <v>193</v>
      </c>
      <c r="H285">
        <v>32316</v>
      </c>
      <c r="I285" t="s">
        <v>1</v>
      </c>
      <c r="J285">
        <v>303</v>
      </c>
      <c r="K285">
        <v>91.2</v>
      </c>
      <c r="L285" s="1">
        <v>0.028483912037037</v>
      </c>
      <c r="M285" t="s">
        <v>187</v>
      </c>
    </row>
    <row r="286" spans="1:13">
      <c r="A286">
        <v>286</v>
      </c>
      <c r="B286">
        <v>27987</v>
      </c>
      <c r="C286" t="s">
        <v>187</v>
      </c>
      <c r="D286">
        <v>20</v>
      </c>
      <c r="E286">
        <v>0</v>
      </c>
      <c r="F286" t="s">
        <v>188</v>
      </c>
      <c r="G286" t="s">
        <v>193</v>
      </c>
      <c r="H286">
        <v>32316</v>
      </c>
      <c r="I286" t="s">
        <v>1</v>
      </c>
      <c r="J286">
        <v>296</v>
      </c>
      <c r="K286">
        <v>91.2</v>
      </c>
      <c r="L286" s="1">
        <v>0.0285185185185185</v>
      </c>
      <c r="M286" t="s">
        <v>187</v>
      </c>
    </row>
    <row r="287" spans="1:13">
      <c r="A287">
        <v>287</v>
      </c>
      <c r="B287">
        <v>27987</v>
      </c>
      <c r="C287" t="s">
        <v>187</v>
      </c>
      <c r="D287">
        <v>20</v>
      </c>
      <c r="E287">
        <v>0</v>
      </c>
      <c r="F287" t="s">
        <v>188</v>
      </c>
      <c r="G287" t="s">
        <v>193</v>
      </c>
      <c r="H287">
        <v>32316</v>
      </c>
      <c r="I287" t="s">
        <v>120</v>
      </c>
      <c r="J287">
        <v>295</v>
      </c>
      <c r="K287">
        <v>91.2</v>
      </c>
      <c r="L287" s="1">
        <v>0.0285530092592593</v>
      </c>
      <c r="M287" t="s">
        <v>187</v>
      </c>
    </row>
    <row r="288" spans="1:13">
      <c r="A288">
        <v>288</v>
      </c>
      <c r="B288">
        <v>27987</v>
      </c>
      <c r="C288" t="s">
        <v>187</v>
      </c>
      <c r="D288">
        <v>20</v>
      </c>
      <c r="E288">
        <v>0</v>
      </c>
      <c r="F288" t="s">
        <v>188</v>
      </c>
      <c r="G288" t="s">
        <v>193</v>
      </c>
      <c r="H288">
        <v>32316</v>
      </c>
      <c r="I288" t="s">
        <v>120</v>
      </c>
      <c r="J288">
        <v>297</v>
      </c>
      <c r="K288">
        <v>91.2</v>
      </c>
      <c r="L288" s="1">
        <v>0.0285877314814815</v>
      </c>
      <c r="M288" t="s">
        <v>187</v>
      </c>
    </row>
    <row r="289" spans="1:13">
      <c r="A289">
        <v>289</v>
      </c>
      <c r="B289">
        <v>27987</v>
      </c>
      <c r="C289" t="s">
        <v>187</v>
      </c>
      <c r="D289">
        <v>20</v>
      </c>
      <c r="E289">
        <v>0</v>
      </c>
      <c r="F289" t="s">
        <v>188</v>
      </c>
      <c r="G289" t="s">
        <v>193</v>
      </c>
      <c r="H289">
        <v>32316</v>
      </c>
      <c r="I289" t="s">
        <v>120</v>
      </c>
      <c r="J289">
        <v>301</v>
      </c>
      <c r="K289">
        <v>91.2</v>
      </c>
      <c r="L289" s="1">
        <v>0.0286225694444444</v>
      </c>
      <c r="M289" t="s">
        <v>187</v>
      </c>
    </row>
    <row r="290" spans="1:13">
      <c r="A290">
        <v>290</v>
      </c>
      <c r="B290">
        <v>27987</v>
      </c>
      <c r="C290" t="s">
        <v>187</v>
      </c>
      <c r="D290">
        <v>20</v>
      </c>
      <c r="E290">
        <v>0</v>
      </c>
      <c r="F290" t="s">
        <v>188</v>
      </c>
      <c r="G290" t="s">
        <v>193</v>
      </c>
      <c r="H290">
        <v>32316</v>
      </c>
      <c r="I290" t="s">
        <v>120</v>
      </c>
      <c r="J290">
        <v>298</v>
      </c>
      <c r="K290">
        <v>91.2</v>
      </c>
      <c r="L290" s="1">
        <v>0.0286574074074074</v>
      </c>
      <c r="M290" t="s">
        <v>187</v>
      </c>
    </row>
    <row r="291" spans="1:13">
      <c r="A291">
        <v>291</v>
      </c>
      <c r="B291">
        <v>27987</v>
      </c>
      <c r="C291" t="s">
        <v>187</v>
      </c>
      <c r="D291">
        <v>20</v>
      </c>
      <c r="E291">
        <v>0</v>
      </c>
      <c r="F291" t="s">
        <v>188</v>
      </c>
      <c r="G291" t="s">
        <v>193</v>
      </c>
      <c r="H291">
        <v>32316</v>
      </c>
      <c r="I291" t="s">
        <v>120</v>
      </c>
      <c r="J291">
        <v>301</v>
      </c>
      <c r="K291">
        <v>91.2</v>
      </c>
      <c r="L291" s="1">
        <v>0.0286925925925926</v>
      </c>
      <c r="M291" t="s">
        <v>187</v>
      </c>
    </row>
    <row r="292" spans="1:13">
      <c r="A292">
        <v>292</v>
      </c>
      <c r="B292">
        <v>27987</v>
      </c>
      <c r="C292" t="s">
        <v>187</v>
      </c>
      <c r="D292">
        <v>20</v>
      </c>
      <c r="E292">
        <v>0</v>
      </c>
      <c r="F292" t="s">
        <v>188</v>
      </c>
      <c r="G292" t="s">
        <v>193</v>
      </c>
      <c r="H292">
        <v>32316</v>
      </c>
      <c r="I292" t="s">
        <v>1</v>
      </c>
      <c r="J292">
        <v>304</v>
      </c>
      <c r="K292">
        <v>91.2</v>
      </c>
      <c r="L292" s="1">
        <v>0.028728125</v>
      </c>
      <c r="M292" t="s">
        <v>187</v>
      </c>
    </row>
    <row r="293" spans="1:13">
      <c r="A293">
        <v>293</v>
      </c>
      <c r="B293">
        <v>27987</v>
      </c>
      <c r="C293" t="s">
        <v>187</v>
      </c>
      <c r="D293">
        <v>20</v>
      </c>
      <c r="E293">
        <v>0</v>
      </c>
      <c r="F293" t="s">
        <v>188</v>
      </c>
      <c r="G293" t="s">
        <v>193</v>
      </c>
      <c r="H293">
        <v>32316</v>
      </c>
      <c r="I293" t="s">
        <v>120</v>
      </c>
      <c r="J293">
        <v>306</v>
      </c>
      <c r="K293">
        <v>91.2</v>
      </c>
      <c r="L293" s="1">
        <v>0.0287635416666667</v>
      </c>
      <c r="M293" t="s">
        <v>187</v>
      </c>
    </row>
    <row r="294" spans="1:13">
      <c r="A294">
        <v>294</v>
      </c>
      <c r="B294">
        <v>27987</v>
      </c>
      <c r="C294" t="s">
        <v>187</v>
      </c>
      <c r="D294">
        <v>20</v>
      </c>
      <c r="E294">
        <v>0</v>
      </c>
      <c r="F294" t="s">
        <v>188</v>
      </c>
      <c r="G294" t="s">
        <v>193</v>
      </c>
      <c r="H294">
        <v>32316</v>
      </c>
      <c r="I294" t="s">
        <v>120</v>
      </c>
      <c r="J294">
        <v>300</v>
      </c>
      <c r="K294">
        <v>91.2</v>
      </c>
      <c r="L294" s="1">
        <v>0.0287986111111111</v>
      </c>
      <c r="M294" t="s">
        <v>187</v>
      </c>
    </row>
    <row r="295" spans="1:13">
      <c r="A295">
        <v>295</v>
      </c>
      <c r="B295">
        <v>27987</v>
      </c>
      <c r="C295" t="s">
        <v>187</v>
      </c>
      <c r="D295">
        <v>20</v>
      </c>
      <c r="E295">
        <v>0</v>
      </c>
      <c r="F295" t="s">
        <v>188</v>
      </c>
      <c r="G295" t="s">
        <v>193</v>
      </c>
      <c r="H295">
        <v>32316</v>
      </c>
      <c r="I295" t="s">
        <v>120</v>
      </c>
      <c r="J295">
        <v>294.1</v>
      </c>
      <c r="K295">
        <v>91.2</v>
      </c>
      <c r="L295" s="1">
        <v>0.0288329861111111</v>
      </c>
      <c r="M295" t="s">
        <v>187</v>
      </c>
    </row>
    <row r="296" spans="1:13">
      <c r="A296">
        <v>296</v>
      </c>
      <c r="B296">
        <v>27987</v>
      </c>
      <c r="C296" t="s">
        <v>187</v>
      </c>
      <c r="D296">
        <v>20</v>
      </c>
      <c r="E296">
        <v>0</v>
      </c>
      <c r="F296" t="s">
        <v>188</v>
      </c>
      <c r="G296" t="s">
        <v>193</v>
      </c>
      <c r="H296">
        <v>32316</v>
      </c>
      <c r="I296" t="s">
        <v>120</v>
      </c>
      <c r="J296">
        <v>296</v>
      </c>
      <c r="K296">
        <v>91.2</v>
      </c>
      <c r="L296" s="1">
        <v>0.0288675925925926</v>
      </c>
      <c r="M296" t="s">
        <v>187</v>
      </c>
    </row>
    <row r="297" spans="1:13">
      <c r="A297">
        <v>297</v>
      </c>
      <c r="B297">
        <v>27987</v>
      </c>
      <c r="C297" t="s">
        <v>187</v>
      </c>
      <c r="D297">
        <v>20</v>
      </c>
      <c r="E297">
        <v>0</v>
      </c>
      <c r="F297" t="s">
        <v>188</v>
      </c>
      <c r="G297" t="s">
        <v>193</v>
      </c>
      <c r="H297">
        <v>32316</v>
      </c>
      <c r="I297" t="s">
        <v>120</v>
      </c>
      <c r="J297">
        <v>297</v>
      </c>
      <c r="K297">
        <v>91.2</v>
      </c>
      <c r="L297" s="1">
        <v>0.0289023148148148</v>
      </c>
      <c r="M297" t="s">
        <v>187</v>
      </c>
    </row>
    <row r="298" spans="1:13">
      <c r="A298">
        <v>298</v>
      </c>
      <c r="B298">
        <v>27987</v>
      </c>
      <c r="C298" t="s">
        <v>187</v>
      </c>
      <c r="D298">
        <v>20</v>
      </c>
      <c r="E298">
        <v>0</v>
      </c>
      <c r="F298" t="s">
        <v>188</v>
      </c>
      <c r="G298" t="s">
        <v>193</v>
      </c>
      <c r="H298">
        <v>32316</v>
      </c>
      <c r="I298" t="s">
        <v>120</v>
      </c>
      <c r="J298">
        <v>302</v>
      </c>
      <c r="K298">
        <v>91.2</v>
      </c>
      <c r="L298" s="1">
        <v>0.0289376157407407</v>
      </c>
      <c r="M298" t="s">
        <v>187</v>
      </c>
    </row>
    <row r="299" spans="1:13">
      <c r="A299">
        <v>299</v>
      </c>
      <c r="B299">
        <v>27987</v>
      </c>
      <c r="C299" t="s">
        <v>187</v>
      </c>
      <c r="D299">
        <v>20</v>
      </c>
      <c r="E299">
        <v>0</v>
      </c>
      <c r="F299" t="s">
        <v>188</v>
      </c>
      <c r="G299" t="s">
        <v>193</v>
      </c>
      <c r="H299">
        <v>32316</v>
      </c>
      <c r="I299" t="s">
        <v>1</v>
      </c>
      <c r="J299">
        <v>300</v>
      </c>
      <c r="K299">
        <v>91.2</v>
      </c>
      <c r="L299" s="1">
        <v>0.0289726851851852</v>
      </c>
      <c r="M299" t="s">
        <v>187</v>
      </c>
    </row>
    <row r="300" spans="1:13">
      <c r="A300">
        <v>300</v>
      </c>
      <c r="B300">
        <v>27987</v>
      </c>
      <c r="C300" t="s">
        <v>187</v>
      </c>
      <c r="D300">
        <v>20</v>
      </c>
      <c r="E300">
        <v>0</v>
      </c>
      <c r="F300" t="s">
        <v>188</v>
      </c>
      <c r="G300" t="s">
        <v>193</v>
      </c>
      <c r="H300">
        <v>32316</v>
      </c>
      <c r="I300" t="s">
        <v>1</v>
      </c>
      <c r="J300">
        <v>301</v>
      </c>
      <c r="K300">
        <v>91.2</v>
      </c>
      <c r="L300" s="1">
        <v>0.0290078703703704</v>
      </c>
      <c r="M300" t="s">
        <v>187</v>
      </c>
    </row>
    <row r="301" spans="1:13">
      <c r="A301">
        <v>301</v>
      </c>
      <c r="B301">
        <v>27987</v>
      </c>
      <c r="C301" t="s">
        <v>187</v>
      </c>
      <c r="D301">
        <v>20</v>
      </c>
      <c r="E301">
        <v>0</v>
      </c>
      <c r="F301" t="s">
        <v>188</v>
      </c>
      <c r="G301" t="s">
        <v>193</v>
      </c>
      <c r="H301">
        <v>32316</v>
      </c>
      <c r="I301" t="s">
        <v>120</v>
      </c>
      <c r="J301">
        <v>297</v>
      </c>
      <c r="K301">
        <v>91.2</v>
      </c>
      <c r="L301" s="1">
        <v>0.0290425925925926</v>
      </c>
      <c r="M301" t="s">
        <v>187</v>
      </c>
    </row>
    <row r="302" spans="1:13">
      <c r="A302">
        <v>302</v>
      </c>
      <c r="B302">
        <v>27987</v>
      </c>
      <c r="C302" t="s">
        <v>187</v>
      </c>
      <c r="D302">
        <v>20</v>
      </c>
      <c r="E302">
        <v>0</v>
      </c>
      <c r="F302" t="s">
        <v>188</v>
      </c>
      <c r="G302" t="s">
        <v>193</v>
      </c>
      <c r="H302">
        <v>32316</v>
      </c>
      <c r="I302" t="s">
        <v>1</v>
      </c>
      <c r="J302">
        <v>293.1</v>
      </c>
      <c r="K302">
        <v>91.2</v>
      </c>
      <c r="L302" s="1">
        <v>0.0290768518518519</v>
      </c>
      <c r="M302" t="s">
        <v>187</v>
      </c>
    </row>
    <row r="303" spans="1:13">
      <c r="A303">
        <v>303</v>
      </c>
      <c r="B303">
        <v>27987</v>
      </c>
      <c r="C303" t="s">
        <v>187</v>
      </c>
      <c r="D303">
        <v>20</v>
      </c>
      <c r="E303">
        <v>0</v>
      </c>
      <c r="F303" t="s">
        <v>188</v>
      </c>
      <c r="G303" t="s">
        <v>193</v>
      </c>
      <c r="H303">
        <v>32316</v>
      </c>
      <c r="I303" t="s">
        <v>120</v>
      </c>
      <c r="J303">
        <v>299</v>
      </c>
      <c r="K303">
        <v>91.2</v>
      </c>
      <c r="L303" s="1">
        <v>0.0291114583333333</v>
      </c>
      <c r="M303" t="s">
        <v>187</v>
      </c>
    </row>
    <row r="304" spans="1:13">
      <c r="A304">
        <v>304</v>
      </c>
      <c r="B304">
        <v>27987</v>
      </c>
      <c r="C304" t="s">
        <v>187</v>
      </c>
      <c r="D304">
        <v>20</v>
      </c>
      <c r="E304">
        <v>0</v>
      </c>
      <c r="F304" t="s">
        <v>188</v>
      </c>
      <c r="G304" t="s">
        <v>193</v>
      </c>
      <c r="H304">
        <v>32316</v>
      </c>
      <c r="I304" t="s">
        <v>120</v>
      </c>
      <c r="J304">
        <v>296</v>
      </c>
      <c r="K304">
        <v>91.2</v>
      </c>
      <c r="L304" s="1">
        <v>0.0291460648148148</v>
      </c>
      <c r="M304" t="s">
        <v>187</v>
      </c>
    </row>
    <row r="305" spans="1:13">
      <c r="A305">
        <v>305</v>
      </c>
      <c r="B305">
        <v>27987</v>
      </c>
      <c r="C305" t="s">
        <v>187</v>
      </c>
      <c r="D305">
        <v>20</v>
      </c>
      <c r="E305">
        <v>0</v>
      </c>
      <c r="F305" t="s">
        <v>188</v>
      </c>
      <c r="G305" t="s">
        <v>193</v>
      </c>
      <c r="H305">
        <v>32316</v>
      </c>
      <c r="I305" t="s">
        <v>120</v>
      </c>
      <c r="J305">
        <v>299</v>
      </c>
      <c r="K305">
        <v>91.2</v>
      </c>
      <c r="L305" s="1">
        <v>0.0291810185185185</v>
      </c>
      <c r="M305" t="s">
        <v>187</v>
      </c>
    </row>
    <row r="306" spans="1:13">
      <c r="A306">
        <v>306</v>
      </c>
      <c r="B306">
        <v>27987</v>
      </c>
      <c r="C306" t="s">
        <v>187</v>
      </c>
      <c r="D306">
        <v>20</v>
      </c>
      <c r="E306">
        <v>0</v>
      </c>
      <c r="F306" t="s">
        <v>188</v>
      </c>
      <c r="G306" t="s">
        <v>193</v>
      </c>
      <c r="H306">
        <v>32316</v>
      </c>
      <c r="I306" t="s">
        <v>120</v>
      </c>
      <c r="J306">
        <v>296</v>
      </c>
      <c r="K306">
        <v>91.2</v>
      </c>
      <c r="L306" s="1">
        <v>0.029215625</v>
      </c>
      <c r="M306" t="s">
        <v>187</v>
      </c>
    </row>
    <row r="307" spans="1:13">
      <c r="A307">
        <v>307</v>
      </c>
      <c r="B307">
        <v>27987</v>
      </c>
      <c r="C307" t="s">
        <v>187</v>
      </c>
      <c r="D307">
        <v>20</v>
      </c>
      <c r="E307">
        <v>0</v>
      </c>
      <c r="F307" t="s">
        <v>188</v>
      </c>
      <c r="G307" t="s">
        <v>193</v>
      </c>
      <c r="H307">
        <v>32316</v>
      </c>
      <c r="I307" t="s">
        <v>120</v>
      </c>
      <c r="J307">
        <v>294.1</v>
      </c>
      <c r="K307">
        <v>91.2</v>
      </c>
      <c r="L307" s="1">
        <v>0.02925</v>
      </c>
      <c r="M307" t="s">
        <v>187</v>
      </c>
    </row>
    <row r="308" spans="1:13">
      <c r="A308">
        <v>308</v>
      </c>
      <c r="B308">
        <v>27987</v>
      </c>
      <c r="C308" t="s">
        <v>187</v>
      </c>
      <c r="D308">
        <v>20</v>
      </c>
      <c r="E308">
        <v>0</v>
      </c>
      <c r="F308" t="s">
        <v>188</v>
      </c>
      <c r="G308" t="s">
        <v>193</v>
      </c>
      <c r="H308">
        <v>32316</v>
      </c>
      <c r="I308" t="s">
        <v>120</v>
      </c>
      <c r="J308">
        <v>299</v>
      </c>
      <c r="K308">
        <v>91.2</v>
      </c>
      <c r="L308" s="1">
        <v>0.0292846064814815</v>
      </c>
      <c r="M308" t="s">
        <v>187</v>
      </c>
    </row>
    <row r="309" spans="1:13">
      <c r="A309">
        <v>309</v>
      </c>
      <c r="B309">
        <v>27987</v>
      </c>
      <c r="C309" t="s">
        <v>187</v>
      </c>
      <c r="D309">
        <v>20</v>
      </c>
      <c r="E309">
        <v>0</v>
      </c>
      <c r="F309" t="s">
        <v>188</v>
      </c>
      <c r="G309" t="s">
        <v>193</v>
      </c>
      <c r="H309">
        <v>32316</v>
      </c>
      <c r="I309" t="s">
        <v>120</v>
      </c>
      <c r="J309">
        <v>298</v>
      </c>
      <c r="K309">
        <v>91.2</v>
      </c>
      <c r="L309" s="1">
        <v>0.0293194444444444</v>
      </c>
      <c r="M309" t="s">
        <v>187</v>
      </c>
    </row>
    <row r="310" spans="1:13">
      <c r="A310">
        <v>310</v>
      </c>
      <c r="B310">
        <v>27987</v>
      </c>
      <c r="C310" t="s">
        <v>187</v>
      </c>
      <c r="D310">
        <v>20</v>
      </c>
      <c r="E310">
        <v>0</v>
      </c>
      <c r="F310" t="s">
        <v>188</v>
      </c>
      <c r="G310" t="s">
        <v>193</v>
      </c>
      <c r="H310">
        <v>32316</v>
      </c>
      <c r="I310" t="s">
        <v>1</v>
      </c>
      <c r="J310">
        <v>300</v>
      </c>
      <c r="K310">
        <v>91.2</v>
      </c>
      <c r="L310" s="1">
        <v>0.0293545138888889</v>
      </c>
      <c r="M310" t="s">
        <v>187</v>
      </c>
    </row>
    <row r="311" spans="1:13">
      <c r="A311">
        <v>311</v>
      </c>
      <c r="B311">
        <v>27987</v>
      </c>
      <c r="C311" t="s">
        <v>187</v>
      </c>
      <c r="D311">
        <v>20</v>
      </c>
      <c r="E311">
        <v>0</v>
      </c>
      <c r="F311" t="s">
        <v>188</v>
      </c>
      <c r="G311" t="s">
        <v>193</v>
      </c>
      <c r="H311">
        <v>32316</v>
      </c>
      <c r="I311" t="s">
        <v>1</v>
      </c>
      <c r="J311">
        <v>291.1</v>
      </c>
      <c r="K311">
        <v>91.2</v>
      </c>
      <c r="L311" s="1">
        <v>0.0293885416666667</v>
      </c>
      <c r="M311" t="s">
        <v>187</v>
      </c>
    </row>
    <row r="312" spans="1:13">
      <c r="A312">
        <v>312</v>
      </c>
      <c r="B312">
        <v>27987</v>
      </c>
      <c r="C312" t="s">
        <v>187</v>
      </c>
      <c r="D312">
        <v>20</v>
      </c>
      <c r="E312">
        <v>0</v>
      </c>
      <c r="F312" t="s">
        <v>188</v>
      </c>
      <c r="G312" t="s">
        <v>193</v>
      </c>
      <c r="H312">
        <v>32316</v>
      </c>
      <c r="I312" t="s">
        <v>1</v>
      </c>
      <c r="J312">
        <v>301</v>
      </c>
      <c r="K312">
        <v>91.2</v>
      </c>
      <c r="L312" s="1">
        <v>0.0294237268518519</v>
      </c>
      <c r="M312" t="s">
        <v>187</v>
      </c>
    </row>
    <row r="313" spans="1:13">
      <c r="A313">
        <v>313</v>
      </c>
      <c r="B313">
        <v>27987</v>
      </c>
      <c r="C313" t="s">
        <v>187</v>
      </c>
      <c r="D313">
        <v>20</v>
      </c>
      <c r="E313">
        <v>0</v>
      </c>
      <c r="F313" t="s">
        <v>188</v>
      </c>
      <c r="G313" t="s">
        <v>193</v>
      </c>
      <c r="H313">
        <v>32316</v>
      </c>
      <c r="I313" t="s">
        <v>120</v>
      </c>
      <c r="J313">
        <v>302</v>
      </c>
      <c r="K313">
        <v>91.2</v>
      </c>
      <c r="L313" s="1">
        <v>0.0294586805555556</v>
      </c>
      <c r="M313" t="s">
        <v>187</v>
      </c>
    </row>
    <row r="314" spans="1:13">
      <c r="A314">
        <v>314</v>
      </c>
      <c r="B314">
        <v>27987</v>
      </c>
      <c r="C314" t="s">
        <v>187</v>
      </c>
      <c r="D314">
        <v>20</v>
      </c>
      <c r="E314">
        <v>0</v>
      </c>
      <c r="F314" t="s">
        <v>188</v>
      </c>
      <c r="G314" t="s">
        <v>193</v>
      </c>
      <c r="H314">
        <v>32316</v>
      </c>
      <c r="I314" t="s">
        <v>120</v>
      </c>
      <c r="J314">
        <v>295</v>
      </c>
      <c r="K314">
        <v>91.2</v>
      </c>
      <c r="L314" s="1">
        <v>0.0294931712962963</v>
      </c>
      <c r="M314" t="s">
        <v>187</v>
      </c>
    </row>
    <row r="315" spans="1:13">
      <c r="A315">
        <v>315</v>
      </c>
      <c r="B315">
        <v>27987</v>
      </c>
      <c r="C315" t="s">
        <v>187</v>
      </c>
      <c r="D315">
        <v>20</v>
      </c>
      <c r="E315">
        <v>0</v>
      </c>
      <c r="F315" t="s">
        <v>188</v>
      </c>
      <c r="G315" t="s">
        <v>193</v>
      </c>
      <c r="H315">
        <v>32316</v>
      </c>
      <c r="I315" t="s">
        <v>120</v>
      </c>
      <c r="J315">
        <v>298</v>
      </c>
      <c r="K315">
        <v>91.2</v>
      </c>
      <c r="L315" s="1">
        <v>0.0295280092592593</v>
      </c>
      <c r="M315" t="s">
        <v>187</v>
      </c>
    </row>
    <row r="316" spans="1:13">
      <c r="A316">
        <v>316</v>
      </c>
      <c r="B316">
        <v>27987</v>
      </c>
      <c r="C316" t="s">
        <v>187</v>
      </c>
      <c r="D316">
        <v>20</v>
      </c>
      <c r="E316">
        <v>0</v>
      </c>
      <c r="F316" t="s">
        <v>188</v>
      </c>
      <c r="G316" t="s">
        <v>193</v>
      </c>
      <c r="H316">
        <v>32316</v>
      </c>
      <c r="I316" t="s">
        <v>120</v>
      </c>
      <c r="J316">
        <v>296</v>
      </c>
      <c r="K316">
        <v>91.2</v>
      </c>
      <c r="L316" s="1">
        <v>0.0295626157407407</v>
      </c>
      <c r="M316" t="s">
        <v>187</v>
      </c>
    </row>
    <row r="317" spans="1:13">
      <c r="A317">
        <v>317</v>
      </c>
      <c r="B317">
        <v>27987</v>
      </c>
      <c r="C317" t="s">
        <v>187</v>
      </c>
      <c r="D317">
        <v>20</v>
      </c>
      <c r="E317">
        <v>0</v>
      </c>
      <c r="F317" t="s">
        <v>188</v>
      </c>
      <c r="G317" t="s">
        <v>193</v>
      </c>
      <c r="H317">
        <v>32316</v>
      </c>
      <c r="I317" t="s">
        <v>120</v>
      </c>
      <c r="J317">
        <v>291</v>
      </c>
      <c r="K317">
        <v>91.2</v>
      </c>
      <c r="L317" s="1">
        <v>0.0295962962962963</v>
      </c>
      <c r="M317" t="s">
        <v>187</v>
      </c>
    </row>
    <row r="318" spans="1:13">
      <c r="A318">
        <v>318</v>
      </c>
      <c r="B318">
        <v>27987</v>
      </c>
      <c r="C318" t="s">
        <v>187</v>
      </c>
      <c r="D318">
        <v>20</v>
      </c>
      <c r="E318">
        <v>0</v>
      </c>
      <c r="F318" t="s">
        <v>188</v>
      </c>
      <c r="G318" t="s">
        <v>193</v>
      </c>
      <c r="H318">
        <v>32316</v>
      </c>
      <c r="I318" t="s">
        <v>120</v>
      </c>
      <c r="J318">
        <v>298</v>
      </c>
      <c r="K318">
        <v>91.2</v>
      </c>
      <c r="L318" s="1">
        <v>0.0296311342592593</v>
      </c>
      <c r="M318" t="s">
        <v>187</v>
      </c>
    </row>
    <row r="319" spans="1:13">
      <c r="A319">
        <v>319</v>
      </c>
      <c r="B319">
        <v>27987</v>
      </c>
      <c r="C319" t="s">
        <v>187</v>
      </c>
      <c r="D319">
        <v>20</v>
      </c>
      <c r="E319">
        <v>0</v>
      </c>
      <c r="F319" t="s">
        <v>188</v>
      </c>
      <c r="G319" t="s">
        <v>193</v>
      </c>
      <c r="H319">
        <v>32316</v>
      </c>
      <c r="I319" t="s">
        <v>120</v>
      </c>
      <c r="J319">
        <v>292</v>
      </c>
      <c r="K319">
        <v>91.2</v>
      </c>
      <c r="L319" s="1">
        <v>0.0296649305555556</v>
      </c>
      <c r="M319" t="s">
        <v>187</v>
      </c>
    </row>
    <row r="320" spans="1:13">
      <c r="A320">
        <v>320</v>
      </c>
      <c r="B320">
        <v>27987</v>
      </c>
      <c r="C320" t="s">
        <v>187</v>
      </c>
      <c r="D320">
        <v>20</v>
      </c>
      <c r="E320">
        <v>0</v>
      </c>
      <c r="F320" t="s">
        <v>188</v>
      </c>
      <c r="G320" t="s">
        <v>193</v>
      </c>
      <c r="H320">
        <v>32316</v>
      </c>
      <c r="I320" t="s">
        <v>1</v>
      </c>
      <c r="J320">
        <v>289.1</v>
      </c>
      <c r="K320">
        <v>91.2</v>
      </c>
      <c r="L320" s="1">
        <v>0.0296987268518519</v>
      </c>
      <c r="M320" t="s">
        <v>187</v>
      </c>
    </row>
    <row r="321" spans="1:13">
      <c r="A321">
        <v>321</v>
      </c>
      <c r="B321">
        <v>27987</v>
      </c>
      <c r="C321" t="s">
        <v>187</v>
      </c>
      <c r="D321">
        <v>20</v>
      </c>
      <c r="E321">
        <v>0</v>
      </c>
      <c r="F321" t="s">
        <v>188</v>
      </c>
      <c r="G321" t="s">
        <v>193</v>
      </c>
      <c r="H321">
        <v>32316</v>
      </c>
      <c r="I321" t="s">
        <v>120</v>
      </c>
      <c r="J321">
        <v>299</v>
      </c>
      <c r="K321">
        <v>91.2</v>
      </c>
      <c r="L321" s="1">
        <v>0.0297333333333333</v>
      </c>
      <c r="M321" t="s">
        <v>187</v>
      </c>
    </row>
    <row r="322" spans="1:13">
      <c r="A322">
        <v>322</v>
      </c>
      <c r="B322">
        <v>27987</v>
      </c>
      <c r="C322" t="s">
        <v>187</v>
      </c>
      <c r="D322">
        <v>20</v>
      </c>
      <c r="E322">
        <v>0</v>
      </c>
      <c r="F322" t="s">
        <v>188</v>
      </c>
      <c r="G322" t="s">
        <v>193</v>
      </c>
      <c r="H322">
        <v>32316</v>
      </c>
      <c r="I322" t="s">
        <v>1</v>
      </c>
      <c r="J322">
        <v>302</v>
      </c>
      <c r="K322">
        <v>91.2</v>
      </c>
      <c r="L322" s="1">
        <v>0.0297686342592593</v>
      </c>
      <c r="M322" t="s">
        <v>187</v>
      </c>
    </row>
    <row r="323" spans="1:13">
      <c r="A323">
        <v>323</v>
      </c>
      <c r="B323">
        <v>27987</v>
      </c>
      <c r="C323" t="s">
        <v>187</v>
      </c>
      <c r="D323">
        <v>20</v>
      </c>
      <c r="E323">
        <v>0</v>
      </c>
      <c r="F323" t="s">
        <v>188</v>
      </c>
      <c r="G323" t="s">
        <v>193</v>
      </c>
      <c r="H323">
        <v>32316</v>
      </c>
      <c r="I323" t="s">
        <v>1</v>
      </c>
      <c r="J323">
        <v>294.1</v>
      </c>
      <c r="K323">
        <v>91.2</v>
      </c>
      <c r="L323" s="1">
        <v>0.0298030092592593</v>
      </c>
      <c r="M323" t="s">
        <v>187</v>
      </c>
    </row>
    <row r="324" spans="1:13">
      <c r="A324">
        <v>324</v>
      </c>
      <c r="B324">
        <v>27987</v>
      </c>
      <c r="C324" t="s">
        <v>187</v>
      </c>
      <c r="D324">
        <v>20</v>
      </c>
      <c r="E324">
        <v>0</v>
      </c>
      <c r="F324" t="s">
        <v>188</v>
      </c>
      <c r="G324" t="s">
        <v>193</v>
      </c>
      <c r="H324">
        <v>32316</v>
      </c>
      <c r="I324" t="s">
        <v>120</v>
      </c>
      <c r="J324">
        <v>301</v>
      </c>
      <c r="K324">
        <v>91.2</v>
      </c>
      <c r="L324" s="1">
        <v>0.0298381944444444</v>
      </c>
      <c r="M324" t="s">
        <v>187</v>
      </c>
    </row>
    <row r="325" spans="1:13">
      <c r="A325">
        <v>325</v>
      </c>
      <c r="B325">
        <v>27987</v>
      </c>
      <c r="C325" t="s">
        <v>187</v>
      </c>
      <c r="D325">
        <v>20</v>
      </c>
      <c r="E325">
        <v>0</v>
      </c>
      <c r="F325" t="s">
        <v>188</v>
      </c>
      <c r="G325" t="s">
        <v>193</v>
      </c>
      <c r="H325">
        <v>32316</v>
      </c>
      <c r="I325" t="s">
        <v>120</v>
      </c>
      <c r="J325">
        <v>305</v>
      </c>
      <c r="K325">
        <v>91.2</v>
      </c>
      <c r="L325" s="1">
        <v>0.0298734953703704</v>
      </c>
      <c r="M325" t="s">
        <v>187</v>
      </c>
    </row>
    <row r="326" spans="1:13">
      <c r="A326">
        <v>326</v>
      </c>
      <c r="B326">
        <v>27987</v>
      </c>
      <c r="C326" t="s">
        <v>187</v>
      </c>
      <c r="D326">
        <v>20</v>
      </c>
      <c r="E326">
        <v>0</v>
      </c>
      <c r="F326" t="s">
        <v>188</v>
      </c>
      <c r="G326" t="s">
        <v>193</v>
      </c>
      <c r="H326">
        <v>32316</v>
      </c>
      <c r="I326" t="s">
        <v>120</v>
      </c>
      <c r="J326">
        <v>299</v>
      </c>
      <c r="K326">
        <v>91.2</v>
      </c>
      <c r="L326" s="1">
        <v>0.0299084490740741</v>
      </c>
      <c r="M326" t="s">
        <v>187</v>
      </c>
    </row>
    <row r="327" spans="1:13">
      <c r="A327">
        <v>327</v>
      </c>
      <c r="B327">
        <v>27987</v>
      </c>
      <c r="C327" t="s">
        <v>187</v>
      </c>
      <c r="D327">
        <v>20</v>
      </c>
      <c r="E327">
        <v>0</v>
      </c>
      <c r="F327" t="s">
        <v>188</v>
      </c>
      <c r="G327" t="s">
        <v>193</v>
      </c>
      <c r="H327">
        <v>32316</v>
      </c>
      <c r="I327" t="s">
        <v>120</v>
      </c>
      <c r="J327">
        <v>294.1</v>
      </c>
      <c r="K327">
        <v>91.2</v>
      </c>
      <c r="L327" s="1">
        <v>0.0299428240740741</v>
      </c>
      <c r="M327" t="s">
        <v>187</v>
      </c>
    </row>
    <row r="328" spans="1:13">
      <c r="A328">
        <v>328</v>
      </c>
      <c r="B328">
        <v>27987</v>
      </c>
      <c r="C328" t="s">
        <v>187</v>
      </c>
      <c r="D328">
        <v>20</v>
      </c>
      <c r="E328">
        <v>0</v>
      </c>
      <c r="F328" t="s">
        <v>188</v>
      </c>
      <c r="G328" t="s">
        <v>193</v>
      </c>
      <c r="H328">
        <v>32316</v>
      </c>
      <c r="I328" t="s">
        <v>120</v>
      </c>
      <c r="J328">
        <v>298</v>
      </c>
      <c r="K328">
        <v>91.2</v>
      </c>
      <c r="L328" s="1">
        <v>0.029977662037037</v>
      </c>
      <c r="M328" t="s">
        <v>187</v>
      </c>
    </row>
    <row r="329" spans="1:13">
      <c r="A329">
        <v>329</v>
      </c>
      <c r="B329">
        <v>27987</v>
      </c>
      <c r="C329" t="s">
        <v>187</v>
      </c>
      <c r="D329">
        <v>20</v>
      </c>
      <c r="E329">
        <v>0</v>
      </c>
      <c r="F329" t="s">
        <v>188</v>
      </c>
      <c r="G329" t="s">
        <v>193</v>
      </c>
      <c r="H329">
        <v>32316</v>
      </c>
      <c r="I329" t="s">
        <v>120</v>
      </c>
      <c r="J329">
        <v>296</v>
      </c>
      <c r="K329">
        <v>91.2</v>
      </c>
      <c r="L329" s="1">
        <v>0.0300122685185185</v>
      </c>
      <c r="M329" t="s">
        <v>187</v>
      </c>
    </row>
    <row r="330" spans="1:13">
      <c r="A330">
        <v>330</v>
      </c>
      <c r="B330">
        <v>27987</v>
      </c>
      <c r="C330" t="s">
        <v>187</v>
      </c>
      <c r="D330">
        <v>20</v>
      </c>
      <c r="E330">
        <v>0</v>
      </c>
      <c r="F330" t="s">
        <v>188</v>
      </c>
      <c r="G330" t="s">
        <v>193</v>
      </c>
      <c r="H330">
        <v>32316</v>
      </c>
      <c r="I330" t="s">
        <v>1</v>
      </c>
      <c r="J330">
        <v>293.1</v>
      </c>
      <c r="K330">
        <v>91.2</v>
      </c>
      <c r="L330" s="1">
        <v>0.0300465277777778</v>
      </c>
      <c r="M330" t="s">
        <v>187</v>
      </c>
    </row>
    <row r="331" spans="1:13">
      <c r="A331">
        <v>331</v>
      </c>
      <c r="B331">
        <v>27987</v>
      </c>
      <c r="C331" t="s">
        <v>187</v>
      </c>
      <c r="D331">
        <v>20</v>
      </c>
      <c r="E331">
        <v>0</v>
      </c>
      <c r="F331" t="s">
        <v>188</v>
      </c>
      <c r="G331" t="s">
        <v>193</v>
      </c>
      <c r="H331">
        <v>32316</v>
      </c>
      <c r="I331" t="s">
        <v>120</v>
      </c>
      <c r="J331">
        <v>295</v>
      </c>
      <c r="K331">
        <v>91.2</v>
      </c>
      <c r="L331" s="1">
        <v>0.0300810185185185</v>
      </c>
      <c r="M331" t="s">
        <v>187</v>
      </c>
    </row>
    <row r="332" spans="1:13">
      <c r="A332">
        <v>332</v>
      </c>
      <c r="B332">
        <v>27987</v>
      </c>
      <c r="C332" t="s">
        <v>187</v>
      </c>
      <c r="D332">
        <v>20</v>
      </c>
      <c r="E332">
        <v>0</v>
      </c>
      <c r="F332" t="s">
        <v>188</v>
      </c>
      <c r="G332" t="s">
        <v>193</v>
      </c>
      <c r="H332">
        <v>32316</v>
      </c>
      <c r="I332" t="s">
        <v>120</v>
      </c>
      <c r="J332">
        <v>304</v>
      </c>
      <c r="K332">
        <v>91.2</v>
      </c>
      <c r="L332" s="1">
        <v>0.0301162037037037</v>
      </c>
      <c r="M332" t="s">
        <v>187</v>
      </c>
    </row>
    <row r="333" spans="1:13">
      <c r="A333">
        <v>333</v>
      </c>
      <c r="B333">
        <v>27987</v>
      </c>
      <c r="C333" t="s">
        <v>187</v>
      </c>
      <c r="D333">
        <v>20</v>
      </c>
      <c r="E333">
        <v>0</v>
      </c>
      <c r="F333" t="s">
        <v>188</v>
      </c>
      <c r="G333" t="s">
        <v>193</v>
      </c>
      <c r="H333">
        <v>32316</v>
      </c>
      <c r="I333" t="s">
        <v>1</v>
      </c>
      <c r="J333">
        <v>300</v>
      </c>
      <c r="K333">
        <v>91.2</v>
      </c>
      <c r="L333" s="1">
        <v>0.0301512731481481</v>
      </c>
      <c r="M333" t="s">
        <v>187</v>
      </c>
    </row>
    <row r="334" spans="1:13">
      <c r="A334">
        <v>334</v>
      </c>
      <c r="B334">
        <v>27987</v>
      </c>
      <c r="C334" t="s">
        <v>187</v>
      </c>
      <c r="D334">
        <v>20</v>
      </c>
      <c r="E334">
        <v>0</v>
      </c>
      <c r="F334" t="s">
        <v>188</v>
      </c>
      <c r="G334" t="s">
        <v>193</v>
      </c>
      <c r="H334">
        <v>32316</v>
      </c>
      <c r="I334" t="s">
        <v>1</v>
      </c>
      <c r="J334">
        <v>300</v>
      </c>
      <c r="K334">
        <v>91.2</v>
      </c>
      <c r="L334" s="1">
        <v>0.0301863425925926</v>
      </c>
      <c r="M334" t="s">
        <v>187</v>
      </c>
    </row>
    <row r="335" spans="1:13">
      <c r="A335">
        <v>335</v>
      </c>
      <c r="B335">
        <v>27987</v>
      </c>
      <c r="C335" t="s">
        <v>187</v>
      </c>
      <c r="D335">
        <v>20</v>
      </c>
      <c r="E335">
        <v>0</v>
      </c>
      <c r="F335" t="s">
        <v>188</v>
      </c>
      <c r="G335" t="s">
        <v>193</v>
      </c>
      <c r="H335">
        <v>32316</v>
      </c>
      <c r="I335" t="s">
        <v>120</v>
      </c>
      <c r="J335">
        <v>296</v>
      </c>
      <c r="K335">
        <v>91.2</v>
      </c>
      <c r="L335" s="1">
        <v>0.0302206018518519</v>
      </c>
      <c r="M335" t="s">
        <v>187</v>
      </c>
    </row>
    <row r="336" spans="1:13">
      <c r="A336">
        <v>336</v>
      </c>
      <c r="B336">
        <v>27987</v>
      </c>
      <c r="C336" t="s">
        <v>187</v>
      </c>
      <c r="D336">
        <v>20</v>
      </c>
      <c r="E336">
        <v>0</v>
      </c>
      <c r="F336" t="s">
        <v>188</v>
      </c>
      <c r="G336" t="s">
        <v>193</v>
      </c>
      <c r="H336">
        <v>32316</v>
      </c>
      <c r="I336" t="s">
        <v>1</v>
      </c>
      <c r="J336">
        <v>293.1</v>
      </c>
      <c r="K336">
        <v>91.2</v>
      </c>
      <c r="L336" s="1">
        <v>0.0302548611111111</v>
      </c>
      <c r="M336" t="s">
        <v>187</v>
      </c>
    </row>
    <row r="337" spans="1:13">
      <c r="A337">
        <v>337</v>
      </c>
      <c r="B337">
        <v>27987</v>
      </c>
      <c r="C337" t="s">
        <v>187</v>
      </c>
      <c r="D337">
        <v>20</v>
      </c>
      <c r="E337">
        <v>0</v>
      </c>
      <c r="F337" t="s">
        <v>188</v>
      </c>
      <c r="G337" t="s">
        <v>193</v>
      </c>
      <c r="H337">
        <v>32316</v>
      </c>
      <c r="I337" t="s">
        <v>120</v>
      </c>
      <c r="J337">
        <v>295</v>
      </c>
      <c r="K337">
        <v>91.2</v>
      </c>
      <c r="L337" s="1">
        <v>0.0302893518518519</v>
      </c>
      <c r="M337" t="s">
        <v>187</v>
      </c>
    </row>
    <row r="338" spans="1:13">
      <c r="A338">
        <v>338</v>
      </c>
      <c r="B338">
        <v>27987</v>
      </c>
      <c r="C338" t="s">
        <v>187</v>
      </c>
      <c r="D338">
        <v>20</v>
      </c>
      <c r="E338">
        <v>0</v>
      </c>
      <c r="F338" t="s">
        <v>188</v>
      </c>
      <c r="G338" t="s">
        <v>193</v>
      </c>
      <c r="H338">
        <v>32316</v>
      </c>
      <c r="I338" t="s">
        <v>1</v>
      </c>
      <c r="J338">
        <v>293.1</v>
      </c>
      <c r="K338">
        <v>91.2</v>
      </c>
      <c r="L338" s="1">
        <v>0.0303236111111111</v>
      </c>
      <c r="M338" t="s">
        <v>187</v>
      </c>
    </row>
    <row r="339" spans="1:13">
      <c r="A339">
        <v>339</v>
      </c>
      <c r="B339">
        <v>27987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32316</v>
      </c>
      <c r="I339" t="s">
        <v>1</v>
      </c>
      <c r="J339">
        <v>302</v>
      </c>
      <c r="K339">
        <v>91.2</v>
      </c>
      <c r="L339" s="1">
        <v>0.0303585648148148</v>
      </c>
      <c r="M339" t="s">
        <v>187</v>
      </c>
    </row>
    <row r="340" spans="1:13">
      <c r="A340">
        <v>340</v>
      </c>
      <c r="B340">
        <v>27987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32316</v>
      </c>
      <c r="I340" t="s">
        <v>120</v>
      </c>
      <c r="J340">
        <v>295</v>
      </c>
      <c r="K340">
        <v>91.2</v>
      </c>
      <c r="L340" s="1">
        <v>0.0303930555555556</v>
      </c>
      <c r="M340" t="s">
        <v>187</v>
      </c>
    </row>
    <row r="341" spans="1:13">
      <c r="A341">
        <v>341</v>
      </c>
      <c r="B341">
        <v>27987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32316</v>
      </c>
      <c r="I341" t="s">
        <v>120</v>
      </c>
      <c r="J341">
        <v>298</v>
      </c>
      <c r="K341">
        <v>91.2</v>
      </c>
      <c r="L341" s="1">
        <v>0.0304278935185185</v>
      </c>
      <c r="M341" t="s">
        <v>187</v>
      </c>
    </row>
    <row r="342" spans="1:13">
      <c r="A342">
        <v>342</v>
      </c>
      <c r="B342">
        <v>27987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32316</v>
      </c>
      <c r="I342" t="s">
        <v>120</v>
      </c>
      <c r="J342">
        <v>302</v>
      </c>
      <c r="K342">
        <v>91.2</v>
      </c>
      <c r="L342" s="1">
        <v>0.0304631944444444</v>
      </c>
      <c r="M342" t="s">
        <v>187</v>
      </c>
    </row>
    <row r="343" spans="1:13">
      <c r="A343">
        <v>343</v>
      </c>
      <c r="B343">
        <v>27987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32316</v>
      </c>
      <c r="I343" t="s">
        <v>120</v>
      </c>
      <c r="J343">
        <v>296</v>
      </c>
      <c r="K343">
        <v>91.2</v>
      </c>
      <c r="L343" s="1">
        <v>0.0304978009259259</v>
      </c>
      <c r="M343" t="s">
        <v>187</v>
      </c>
    </row>
    <row r="344" spans="1:13">
      <c r="A344">
        <v>344</v>
      </c>
      <c r="B344">
        <v>27987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32316</v>
      </c>
      <c r="I344" t="s">
        <v>1</v>
      </c>
      <c r="J344">
        <v>301</v>
      </c>
      <c r="K344">
        <v>91.2</v>
      </c>
      <c r="L344" s="1">
        <v>0.0305326388888889</v>
      </c>
      <c r="M344" t="s">
        <v>187</v>
      </c>
    </row>
    <row r="345" spans="1:13">
      <c r="A345">
        <v>345</v>
      </c>
      <c r="B345">
        <v>27987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32316</v>
      </c>
      <c r="I345" t="s">
        <v>120</v>
      </c>
      <c r="J345">
        <v>291.1</v>
      </c>
      <c r="K345">
        <v>91.2</v>
      </c>
      <c r="L345" s="1">
        <v>0.0305666666666667</v>
      </c>
      <c r="M345" t="s">
        <v>187</v>
      </c>
    </row>
    <row r="346" spans="1:13">
      <c r="A346">
        <v>346</v>
      </c>
      <c r="B346">
        <v>27987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32316</v>
      </c>
      <c r="I346" t="s">
        <v>120</v>
      </c>
      <c r="J346">
        <v>295</v>
      </c>
      <c r="K346">
        <v>91.2</v>
      </c>
      <c r="L346" s="1">
        <v>0.0306011574074074</v>
      </c>
      <c r="M346" t="s">
        <v>187</v>
      </c>
    </row>
    <row r="347" spans="1:13">
      <c r="A347">
        <v>347</v>
      </c>
      <c r="B347">
        <v>27987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32316</v>
      </c>
      <c r="I347" t="s">
        <v>120</v>
      </c>
      <c r="J347">
        <v>296</v>
      </c>
      <c r="K347">
        <v>91.2</v>
      </c>
      <c r="L347" s="1">
        <v>0.0306357638888889</v>
      </c>
      <c r="M347" t="s">
        <v>187</v>
      </c>
    </row>
    <row r="348" spans="1:13">
      <c r="A348">
        <v>348</v>
      </c>
      <c r="B348">
        <v>27987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32316</v>
      </c>
      <c r="I348" t="s">
        <v>120</v>
      </c>
      <c r="J348">
        <v>295</v>
      </c>
      <c r="K348">
        <v>91.2</v>
      </c>
      <c r="L348" s="1">
        <v>0.0306702546296296</v>
      </c>
      <c r="M348" t="s">
        <v>187</v>
      </c>
    </row>
    <row r="349" spans="1:13">
      <c r="A349">
        <v>349</v>
      </c>
      <c r="B349">
        <v>27987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32316</v>
      </c>
      <c r="I349" t="s">
        <v>120</v>
      </c>
      <c r="J349">
        <v>292.1</v>
      </c>
      <c r="K349">
        <v>91.2</v>
      </c>
      <c r="L349" s="1">
        <v>0.0307043981481482</v>
      </c>
      <c r="M349" t="s">
        <v>187</v>
      </c>
    </row>
    <row r="350" spans="1:13">
      <c r="A350">
        <v>350</v>
      </c>
      <c r="B350">
        <v>27987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32316</v>
      </c>
      <c r="I350" t="s">
        <v>120</v>
      </c>
      <c r="J350">
        <v>291</v>
      </c>
      <c r="K350">
        <v>91.2</v>
      </c>
      <c r="L350" s="1">
        <v>0.0307380787037037</v>
      </c>
      <c r="M350" t="s">
        <v>187</v>
      </c>
    </row>
    <row r="351" spans="1:13">
      <c r="A351">
        <v>351</v>
      </c>
      <c r="B351">
        <v>27987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32316</v>
      </c>
      <c r="I351" t="s">
        <v>120</v>
      </c>
      <c r="J351">
        <v>299</v>
      </c>
      <c r="K351">
        <v>91.2</v>
      </c>
      <c r="L351" s="1">
        <v>0.0307730324074074</v>
      </c>
      <c r="M351" t="s">
        <v>187</v>
      </c>
    </row>
    <row r="352" spans="1:13">
      <c r="A352">
        <v>352</v>
      </c>
      <c r="B352">
        <v>27987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32316</v>
      </c>
      <c r="I352" t="s">
        <v>1</v>
      </c>
      <c r="J352">
        <v>286.1</v>
      </c>
      <c r="K352">
        <v>91.2</v>
      </c>
      <c r="L352" s="1">
        <v>0.0308064814814815</v>
      </c>
      <c r="M352" t="s">
        <v>187</v>
      </c>
    </row>
    <row r="353" spans="1:13">
      <c r="A353">
        <v>353</v>
      </c>
      <c r="B353">
        <v>27987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32316</v>
      </c>
      <c r="I353" t="s">
        <v>120</v>
      </c>
      <c r="J353">
        <v>273</v>
      </c>
      <c r="K353">
        <v>91.2</v>
      </c>
      <c r="L353" s="1">
        <v>0.0308380787037037</v>
      </c>
      <c r="M353" t="s">
        <v>187</v>
      </c>
    </row>
    <row r="354" spans="1:13">
      <c r="A354">
        <v>354</v>
      </c>
      <c r="B354">
        <v>27987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32316</v>
      </c>
      <c r="I354" t="s">
        <v>1</v>
      </c>
      <c r="J354">
        <v>293.1</v>
      </c>
      <c r="K354">
        <v>91.2</v>
      </c>
      <c r="L354" s="1">
        <v>0.0308726851851852</v>
      </c>
      <c r="M354" t="s">
        <v>187</v>
      </c>
    </row>
    <row r="355" spans="1:13">
      <c r="A355">
        <v>355</v>
      </c>
      <c r="B355">
        <v>27987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32316</v>
      </c>
      <c r="I355" t="s">
        <v>1</v>
      </c>
      <c r="J355">
        <v>303</v>
      </c>
      <c r="K355">
        <v>91.2</v>
      </c>
      <c r="L355" s="1">
        <v>0.0309077546296296</v>
      </c>
      <c r="M355" t="s">
        <v>187</v>
      </c>
    </row>
    <row r="356" spans="1:13">
      <c r="A356">
        <v>356</v>
      </c>
      <c r="B356">
        <v>27987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32316</v>
      </c>
      <c r="I356" t="s">
        <v>120</v>
      </c>
      <c r="J356">
        <v>288.1</v>
      </c>
      <c r="K356">
        <v>91.2</v>
      </c>
      <c r="L356" s="1">
        <v>0.0309414351851852</v>
      </c>
      <c r="M356" t="s">
        <v>187</v>
      </c>
    </row>
    <row r="357" spans="1:13">
      <c r="A357">
        <v>357</v>
      </c>
      <c r="B357">
        <v>27987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32316</v>
      </c>
      <c r="I357" t="s">
        <v>120</v>
      </c>
      <c r="J357">
        <v>280.2</v>
      </c>
      <c r="K357">
        <v>91.2</v>
      </c>
      <c r="L357" s="1">
        <v>0.0309741898148148</v>
      </c>
      <c r="M357" t="s">
        <v>187</v>
      </c>
    </row>
    <row r="358" spans="1:13">
      <c r="A358">
        <v>358</v>
      </c>
      <c r="B358">
        <v>27987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32316</v>
      </c>
      <c r="I358" t="s">
        <v>120</v>
      </c>
      <c r="J358">
        <v>293</v>
      </c>
      <c r="K358">
        <v>91.2</v>
      </c>
      <c r="L358" s="1">
        <v>0.0310081018518518</v>
      </c>
      <c r="M358" t="s">
        <v>187</v>
      </c>
    </row>
    <row r="359" spans="1:13">
      <c r="A359">
        <v>359</v>
      </c>
      <c r="B359">
        <v>27987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32316</v>
      </c>
      <c r="I359" t="s">
        <v>1</v>
      </c>
      <c r="J359">
        <v>291.1</v>
      </c>
      <c r="K359">
        <v>91.2</v>
      </c>
      <c r="L359" s="1">
        <v>0.0310421296296296</v>
      </c>
      <c r="M359" t="s">
        <v>187</v>
      </c>
    </row>
    <row r="360" spans="1:13">
      <c r="A360">
        <v>360</v>
      </c>
      <c r="B360">
        <v>27987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32316</v>
      </c>
      <c r="I360" t="s">
        <v>1</v>
      </c>
      <c r="J360">
        <v>292.1</v>
      </c>
      <c r="K360">
        <v>91.2</v>
      </c>
      <c r="L360" s="1">
        <v>0.0310762731481481</v>
      </c>
      <c r="M360" t="s">
        <v>187</v>
      </c>
    </row>
    <row r="361" spans="1:13">
      <c r="A361">
        <v>361</v>
      </c>
      <c r="B361">
        <v>27987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32316</v>
      </c>
      <c r="I361" t="s">
        <v>120</v>
      </c>
      <c r="J361">
        <v>293</v>
      </c>
      <c r="K361">
        <v>91.2</v>
      </c>
      <c r="L361" s="1">
        <v>0.0311101851851852</v>
      </c>
      <c r="M361" t="s">
        <v>187</v>
      </c>
    </row>
    <row r="362" spans="1:13">
      <c r="A362">
        <v>362</v>
      </c>
      <c r="B362">
        <v>27987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32316</v>
      </c>
      <c r="I362" t="s">
        <v>1</v>
      </c>
      <c r="J362">
        <v>289.1</v>
      </c>
      <c r="K362">
        <v>91.2</v>
      </c>
      <c r="L362" s="1">
        <v>0.0311439814814815</v>
      </c>
      <c r="M362" t="s">
        <v>187</v>
      </c>
    </row>
    <row r="363" spans="1:13">
      <c r="A363">
        <v>363</v>
      </c>
      <c r="B363">
        <v>27987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32316</v>
      </c>
      <c r="I363" t="s">
        <v>1</v>
      </c>
      <c r="J363">
        <v>287.1</v>
      </c>
      <c r="K363">
        <v>91.2</v>
      </c>
      <c r="L363" s="1">
        <v>0.0311775462962963</v>
      </c>
      <c r="M363" t="s">
        <v>187</v>
      </c>
    </row>
    <row r="364" spans="1:13">
      <c r="A364">
        <v>364</v>
      </c>
      <c r="B364">
        <v>27987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32316</v>
      </c>
      <c r="I364" t="s">
        <v>1</v>
      </c>
      <c r="J364">
        <v>291</v>
      </c>
      <c r="K364">
        <v>91.2</v>
      </c>
      <c r="L364" s="1">
        <v>0.0312112268518519</v>
      </c>
      <c r="M364" t="s">
        <v>187</v>
      </c>
    </row>
    <row r="365" spans="1:13">
      <c r="A365">
        <v>365</v>
      </c>
      <c r="B365">
        <v>27987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32316</v>
      </c>
      <c r="I365" t="s">
        <v>120</v>
      </c>
      <c r="J365">
        <v>295</v>
      </c>
      <c r="K365">
        <v>91.2</v>
      </c>
      <c r="L365" s="1">
        <v>0.0312457175925926</v>
      </c>
      <c r="M365" t="s">
        <v>187</v>
      </c>
    </row>
    <row r="366" spans="1:13">
      <c r="A366">
        <v>366</v>
      </c>
      <c r="B366">
        <v>27987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32316</v>
      </c>
      <c r="I366" t="s">
        <v>120</v>
      </c>
      <c r="J366">
        <v>277.2</v>
      </c>
      <c r="K366">
        <v>91.2</v>
      </c>
      <c r="L366" s="1">
        <v>0.031278125</v>
      </c>
      <c r="M366" t="s">
        <v>187</v>
      </c>
    </row>
    <row r="367" spans="1:13">
      <c r="A367">
        <v>367</v>
      </c>
      <c r="B367">
        <v>27987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32316</v>
      </c>
      <c r="I367" t="s">
        <v>1</v>
      </c>
      <c r="J367">
        <v>294.1</v>
      </c>
      <c r="K367">
        <v>91.2</v>
      </c>
      <c r="L367" s="1">
        <v>0.0313125</v>
      </c>
      <c r="M367" t="s">
        <v>187</v>
      </c>
    </row>
    <row r="368" spans="1:13">
      <c r="A368">
        <v>368</v>
      </c>
      <c r="B368">
        <v>27987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32316</v>
      </c>
      <c r="I368" t="s">
        <v>1</v>
      </c>
      <c r="J368">
        <v>302</v>
      </c>
      <c r="K368">
        <v>91.2</v>
      </c>
      <c r="L368" s="1">
        <v>0.0313478009259259</v>
      </c>
      <c r="M368" t="s">
        <v>187</v>
      </c>
    </row>
    <row r="369" spans="1:13">
      <c r="A369">
        <v>369</v>
      </c>
      <c r="B369">
        <v>27987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32316</v>
      </c>
      <c r="I369" t="s">
        <v>1</v>
      </c>
      <c r="J369">
        <v>302</v>
      </c>
      <c r="K369">
        <v>91.2</v>
      </c>
      <c r="L369" s="1">
        <v>0.0313827546296296</v>
      </c>
      <c r="M369" t="s">
        <v>187</v>
      </c>
    </row>
    <row r="370" spans="1:13">
      <c r="A370">
        <v>370</v>
      </c>
      <c r="B370">
        <v>27987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32316</v>
      </c>
      <c r="I370" t="s">
        <v>120</v>
      </c>
      <c r="J370">
        <v>296</v>
      </c>
      <c r="K370">
        <v>91.2</v>
      </c>
      <c r="L370" s="1">
        <v>0.0314173611111111</v>
      </c>
      <c r="M370" t="s">
        <v>187</v>
      </c>
    </row>
    <row r="371" spans="1:13">
      <c r="A371">
        <v>371</v>
      </c>
      <c r="B371">
        <v>27987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32316</v>
      </c>
      <c r="I371" t="s">
        <v>1</v>
      </c>
      <c r="J371">
        <v>301</v>
      </c>
      <c r="K371">
        <v>91.2</v>
      </c>
      <c r="L371" s="1">
        <v>0.0314525462962963</v>
      </c>
      <c r="M371" t="s">
        <v>187</v>
      </c>
    </row>
    <row r="372" spans="1:13">
      <c r="A372">
        <v>372</v>
      </c>
      <c r="B372">
        <v>27987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32316</v>
      </c>
      <c r="I372" t="s">
        <v>120</v>
      </c>
      <c r="J372">
        <v>299</v>
      </c>
      <c r="K372">
        <v>91.2</v>
      </c>
      <c r="L372" s="1">
        <v>0.0314871527777778</v>
      </c>
      <c r="M372" t="s">
        <v>187</v>
      </c>
    </row>
    <row r="373" spans="1:13">
      <c r="A373">
        <v>373</v>
      </c>
      <c r="B373">
        <v>27987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32316</v>
      </c>
      <c r="I373" t="s">
        <v>120</v>
      </c>
      <c r="J373">
        <v>296</v>
      </c>
      <c r="K373">
        <v>91.2</v>
      </c>
      <c r="L373" s="1">
        <v>0.0315217592592593</v>
      </c>
      <c r="M373" t="s">
        <v>187</v>
      </c>
    </row>
    <row r="374" spans="1:13">
      <c r="A374">
        <v>374</v>
      </c>
      <c r="B374">
        <v>27987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32316</v>
      </c>
      <c r="I374" t="s">
        <v>120</v>
      </c>
      <c r="J374">
        <v>300</v>
      </c>
      <c r="K374">
        <v>91.2</v>
      </c>
      <c r="L374" s="1">
        <v>0.0315568287037037</v>
      </c>
      <c r="M374" t="s">
        <v>187</v>
      </c>
    </row>
    <row r="375" spans="1:13">
      <c r="A375">
        <v>375</v>
      </c>
      <c r="B375">
        <v>27987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32316</v>
      </c>
      <c r="I375" t="s">
        <v>1</v>
      </c>
      <c r="J375">
        <v>293.1</v>
      </c>
      <c r="K375">
        <v>91.2</v>
      </c>
      <c r="L375" s="1">
        <v>0.031591087962963</v>
      </c>
      <c r="M375" t="s">
        <v>187</v>
      </c>
    </row>
    <row r="376" spans="1:13">
      <c r="A376">
        <v>376</v>
      </c>
      <c r="B376">
        <v>27987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32316</v>
      </c>
      <c r="I376" t="s">
        <v>120</v>
      </c>
      <c r="J376">
        <v>295</v>
      </c>
      <c r="K376">
        <v>91.2</v>
      </c>
      <c r="L376" s="1">
        <v>0.0316255787037037</v>
      </c>
      <c r="M376" t="s">
        <v>187</v>
      </c>
    </row>
    <row r="377" spans="1:13">
      <c r="A377">
        <v>377</v>
      </c>
      <c r="B377">
        <v>27987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32316</v>
      </c>
      <c r="I377" t="s">
        <v>120</v>
      </c>
      <c r="J377">
        <v>295</v>
      </c>
      <c r="K377">
        <v>91.2</v>
      </c>
      <c r="L377" s="1">
        <v>0.0316600694444444</v>
      </c>
      <c r="M377" t="s">
        <v>187</v>
      </c>
    </row>
    <row r="378" spans="1:13">
      <c r="A378">
        <v>378</v>
      </c>
      <c r="B378">
        <v>27987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32316</v>
      </c>
      <c r="I378" t="s">
        <v>120</v>
      </c>
      <c r="J378">
        <v>296</v>
      </c>
      <c r="K378">
        <v>91.2</v>
      </c>
      <c r="L378" s="1">
        <v>0.0316946759259259</v>
      </c>
      <c r="M378" t="s">
        <v>187</v>
      </c>
    </row>
    <row r="379" spans="1:13">
      <c r="A379">
        <v>379</v>
      </c>
      <c r="B379">
        <v>27987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32316</v>
      </c>
      <c r="I379" t="s">
        <v>120</v>
      </c>
      <c r="J379">
        <v>290.1</v>
      </c>
      <c r="K379">
        <v>91.2</v>
      </c>
      <c r="L379" s="1">
        <v>0.031728587962963</v>
      </c>
      <c r="M379" t="s">
        <v>187</v>
      </c>
    </row>
    <row r="380" spans="1:13">
      <c r="A380">
        <v>380</v>
      </c>
      <c r="B380">
        <v>27987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32316</v>
      </c>
      <c r="I380" t="s">
        <v>120</v>
      </c>
      <c r="J380">
        <v>300</v>
      </c>
      <c r="K380">
        <v>91.2</v>
      </c>
      <c r="L380" s="1">
        <v>0.0317636574074074</v>
      </c>
      <c r="M380" t="s">
        <v>187</v>
      </c>
    </row>
    <row r="381" spans="1:13">
      <c r="A381">
        <v>381</v>
      </c>
      <c r="B381">
        <v>27987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32316</v>
      </c>
      <c r="I381" t="s">
        <v>1</v>
      </c>
      <c r="J381">
        <v>300</v>
      </c>
      <c r="K381">
        <v>91.2</v>
      </c>
      <c r="L381" s="1">
        <v>0.0317983796296296</v>
      </c>
      <c r="M381" t="s">
        <v>187</v>
      </c>
    </row>
    <row r="382" spans="1:13">
      <c r="A382">
        <v>382</v>
      </c>
      <c r="B382">
        <v>27987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32316</v>
      </c>
      <c r="I382" t="s">
        <v>120</v>
      </c>
      <c r="J382">
        <v>304</v>
      </c>
      <c r="K382">
        <v>91.2</v>
      </c>
      <c r="L382" s="1">
        <v>0.031833912037037</v>
      </c>
      <c r="M382" t="s">
        <v>187</v>
      </c>
    </row>
    <row r="383" spans="1:13">
      <c r="A383">
        <v>383</v>
      </c>
      <c r="B383">
        <v>27987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32316</v>
      </c>
      <c r="I383" t="s">
        <v>120</v>
      </c>
      <c r="J383">
        <v>301</v>
      </c>
      <c r="K383">
        <v>91.2</v>
      </c>
      <c r="L383" s="1">
        <v>0.0318690972222222</v>
      </c>
      <c r="M383" t="s">
        <v>187</v>
      </c>
    </row>
    <row r="384" spans="1:13">
      <c r="A384">
        <v>384</v>
      </c>
      <c r="B384">
        <v>27987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32316</v>
      </c>
      <c r="I384" t="s">
        <v>120</v>
      </c>
      <c r="J384">
        <v>291</v>
      </c>
      <c r="K384">
        <v>91.2</v>
      </c>
      <c r="L384" s="1">
        <v>0.0319027777777778</v>
      </c>
      <c r="M384" t="s">
        <v>187</v>
      </c>
    </row>
    <row r="385" spans="1:13">
      <c r="A385">
        <v>385</v>
      </c>
      <c r="B385">
        <v>27987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32316</v>
      </c>
      <c r="I385" t="s">
        <v>1</v>
      </c>
      <c r="J385">
        <v>297</v>
      </c>
      <c r="K385">
        <v>91.2</v>
      </c>
      <c r="L385" s="1">
        <v>0.0319375</v>
      </c>
      <c r="M385" t="s">
        <v>187</v>
      </c>
    </row>
    <row r="386" spans="1:13">
      <c r="A386">
        <v>386</v>
      </c>
      <c r="B386">
        <v>27987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32316</v>
      </c>
      <c r="I386" t="s">
        <v>120</v>
      </c>
      <c r="J386">
        <v>300</v>
      </c>
      <c r="K386">
        <v>91.2</v>
      </c>
      <c r="L386" s="1">
        <v>0.0319725694444444</v>
      </c>
      <c r="M386" t="s">
        <v>187</v>
      </c>
    </row>
    <row r="387" spans="1:13">
      <c r="A387">
        <v>387</v>
      </c>
      <c r="B387">
        <v>27987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32316</v>
      </c>
      <c r="I387" t="s">
        <v>120</v>
      </c>
      <c r="J387">
        <v>299</v>
      </c>
      <c r="K387">
        <v>91.2</v>
      </c>
      <c r="L387" s="1">
        <v>0.0320075231481481</v>
      </c>
      <c r="M387" t="s">
        <v>187</v>
      </c>
    </row>
    <row r="388" spans="1:13">
      <c r="A388">
        <v>388</v>
      </c>
      <c r="B388">
        <v>27987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32316</v>
      </c>
      <c r="I388" t="s">
        <v>1</v>
      </c>
      <c r="J388">
        <v>299</v>
      </c>
      <c r="K388">
        <v>91.2</v>
      </c>
      <c r="L388" s="1">
        <v>0.0320421296296296</v>
      </c>
      <c r="M388" t="s">
        <v>187</v>
      </c>
    </row>
    <row r="389" spans="1:13">
      <c r="A389">
        <v>389</v>
      </c>
      <c r="B389">
        <v>27987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32316</v>
      </c>
      <c r="I389" t="s">
        <v>120</v>
      </c>
      <c r="J389">
        <v>296</v>
      </c>
      <c r="K389">
        <v>91.2</v>
      </c>
      <c r="L389" s="1">
        <v>0.0320767361111111</v>
      </c>
      <c r="M389" t="s">
        <v>187</v>
      </c>
    </row>
    <row r="390" spans="1:13">
      <c r="A390">
        <v>390</v>
      </c>
      <c r="B390">
        <v>27987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32316</v>
      </c>
      <c r="I390" t="s">
        <v>1</v>
      </c>
      <c r="J390">
        <v>297</v>
      </c>
      <c r="K390">
        <v>91.2</v>
      </c>
      <c r="L390" s="1">
        <v>0.0321114583333333</v>
      </c>
      <c r="M390" t="s">
        <v>187</v>
      </c>
    </row>
    <row r="391" spans="1:13">
      <c r="A391">
        <v>391</v>
      </c>
      <c r="B391">
        <v>27987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32316</v>
      </c>
      <c r="I391" t="s">
        <v>120</v>
      </c>
      <c r="J391">
        <v>306</v>
      </c>
      <c r="K391">
        <v>91.2</v>
      </c>
      <c r="L391" s="1">
        <v>0.032146875</v>
      </c>
      <c r="M391" t="s">
        <v>187</v>
      </c>
    </row>
    <row r="392" spans="1:13">
      <c r="A392">
        <v>392</v>
      </c>
      <c r="B392">
        <v>27987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32316</v>
      </c>
      <c r="I392" t="s">
        <v>1</v>
      </c>
      <c r="J392">
        <v>294.1</v>
      </c>
      <c r="K392">
        <v>91.2</v>
      </c>
      <c r="L392" s="1">
        <v>0.03218125</v>
      </c>
      <c r="M392" t="s">
        <v>187</v>
      </c>
    </row>
    <row r="393" spans="1:13">
      <c r="A393">
        <v>393</v>
      </c>
      <c r="B393">
        <v>27987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32316</v>
      </c>
      <c r="I393" t="s">
        <v>120</v>
      </c>
      <c r="J393">
        <v>293.1</v>
      </c>
      <c r="K393">
        <v>91.2</v>
      </c>
      <c r="L393" s="1">
        <v>0.0322155092592593</v>
      </c>
      <c r="M393" t="s">
        <v>187</v>
      </c>
    </row>
    <row r="394" spans="1:13">
      <c r="A394">
        <v>394</v>
      </c>
      <c r="B394">
        <v>27987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32316</v>
      </c>
      <c r="I394" t="s">
        <v>1</v>
      </c>
      <c r="J394">
        <v>297</v>
      </c>
      <c r="K394">
        <v>91.2</v>
      </c>
      <c r="L394" s="1">
        <v>0.0322502314814815</v>
      </c>
      <c r="M394" t="s">
        <v>187</v>
      </c>
    </row>
    <row r="395" spans="1:13">
      <c r="A395">
        <v>395</v>
      </c>
      <c r="B395">
        <v>27987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32316</v>
      </c>
      <c r="I395" t="s">
        <v>1</v>
      </c>
      <c r="J395">
        <v>299</v>
      </c>
      <c r="K395">
        <v>91.2</v>
      </c>
      <c r="L395" s="1">
        <v>0.032284837962963</v>
      </c>
      <c r="M395" t="s">
        <v>187</v>
      </c>
    </row>
    <row r="396" spans="1:13">
      <c r="A396">
        <v>396</v>
      </c>
      <c r="B396">
        <v>27987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32316</v>
      </c>
      <c r="I396" t="s">
        <v>120</v>
      </c>
      <c r="J396">
        <v>293.1</v>
      </c>
      <c r="K396">
        <v>91.2</v>
      </c>
      <c r="L396" s="1">
        <v>0.0323190972222222</v>
      </c>
      <c r="M396" t="s">
        <v>187</v>
      </c>
    </row>
    <row r="397" spans="1:13">
      <c r="A397">
        <v>397</v>
      </c>
      <c r="B397">
        <v>27987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32316</v>
      </c>
      <c r="I397" t="s">
        <v>120</v>
      </c>
      <c r="J397">
        <v>298</v>
      </c>
      <c r="K397">
        <v>91.2</v>
      </c>
      <c r="L397" s="1">
        <v>0.0323539351851852</v>
      </c>
      <c r="M397" t="s">
        <v>187</v>
      </c>
    </row>
    <row r="398" spans="1:13">
      <c r="A398">
        <v>398</v>
      </c>
      <c r="B398">
        <v>27987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32316</v>
      </c>
      <c r="I398" t="s">
        <v>120</v>
      </c>
      <c r="J398">
        <v>294.1</v>
      </c>
      <c r="K398">
        <v>91.2</v>
      </c>
      <c r="L398" s="1">
        <v>0.0323883101851852</v>
      </c>
      <c r="M398" t="s">
        <v>187</v>
      </c>
    </row>
    <row r="399" spans="1:13">
      <c r="A399">
        <v>399</v>
      </c>
      <c r="B399">
        <v>27987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32316</v>
      </c>
      <c r="I399" t="s">
        <v>1</v>
      </c>
      <c r="J399">
        <v>306.9</v>
      </c>
      <c r="K399">
        <v>91.2</v>
      </c>
      <c r="L399" s="1">
        <v>0.0324241898148148</v>
      </c>
      <c r="M399" t="s">
        <v>187</v>
      </c>
    </row>
    <row r="400" spans="1:13">
      <c r="A400">
        <v>400</v>
      </c>
      <c r="B400">
        <v>27987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32316</v>
      </c>
      <c r="I400" t="s">
        <v>1</v>
      </c>
      <c r="J400">
        <v>305</v>
      </c>
      <c r="K400">
        <v>91.2</v>
      </c>
      <c r="L400" s="1">
        <v>0.032459837962963</v>
      </c>
      <c r="M400" t="s">
        <v>187</v>
      </c>
    </row>
    <row r="401" spans="1:13">
      <c r="A401">
        <v>401</v>
      </c>
      <c r="B401">
        <v>27987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32316</v>
      </c>
      <c r="I401" t="s">
        <v>120</v>
      </c>
      <c r="J401">
        <v>303</v>
      </c>
      <c r="K401">
        <v>91.2</v>
      </c>
      <c r="L401" s="1">
        <v>0.0324952546296296</v>
      </c>
      <c r="M401" t="s">
        <v>187</v>
      </c>
    </row>
    <row r="402" spans="1:13">
      <c r="A402">
        <v>402</v>
      </c>
      <c r="B402">
        <v>27987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32316</v>
      </c>
      <c r="I402" t="s">
        <v>120</v>
      </c>
      <c r="J402">
        <v>300</v>
      </c>
      <c r="K402">
        <v>91.2</v>
      </c>
      <c r="L402" s="1">
        <v>0.0325299768518519</v>
      </c>
      <c r="M402" t="s">
        <v>187</v>
      </c>
    </row>
    <row r="403" spans="1:13">
      <c r="A403">
        <v>403</v>
      </c>
      <c r="B403">
        <v>27987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32316</v>
      </c>
      <c r="I403" t="s">
        <v>120</v>
      </c>
      <c r="J403">
        <v>303</v>
      </c>
      <c r="K403">
        <v>91.2</v>
      </c>
      <c r="L403" s="1">
        <v>0.0325653935185185</v>
      </c>
      <c r="M403" t="s">
        <v>187</v>
      </c>
    </row>
    <row r="404" spans="1:13">
      <c r="A404">
        <v>404</v>
      </c>
      <c r="B404">
        <v>27987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32316</v>
      </c>
      <c r="I404" t="s">
        <v>120</v>
      </c>
      <c r="J404">
        <v>293.1</v>
      </c>
      <c r="K404">
        <v>91.2</v>
      </c>
      <c r="L404" s="1">
        <v>0.0325996527777778</v>
      </c>
      <c r="M404" t="s">
        <v>187</v>
      </c>
    </row>
    <row r="405" spans="1:13">
      <c r="A405">
        <v>405</v>
      </c>
      <c r="B405">
        <v>27987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32316</v>
      </c>
      <c r="I405" t="s">
        <v>120</v>
      </c>
      <c r="J405">
        <v>295</v>
      </c>
      <c r="K405">
        <v>91.2</v>
      </c>
      <c r="L405" s="1">
        <v>0.0326341435185185</v>
      </c>
      <c r="M405" t="s">
        <v>187</v>
      </c>
    </row>
    <row r="406" spans="1:13">
      <c r="A406">
        <v>406</v>
      </c>
      <c r="B406">
        <v>27987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32316</v>
      </c>
      <c r="I406" t="s">
        <v>120</v>
      </c>
      <c r="J406">
        <v>297</v>
      </c>
      <c r="K406">
        <v>91.2</v>
      </c>
      <c r="L406" s="1">
        <v>0.0326688657407407</v>
      </c>
      <c r="M406" t="s">
        <v>187</v>
      </c>
    </row>
    <row r="407" spans="1:13">
      <c r="A407">
        <v>407</v>
      </c>
      <c r="B407">
        <v>27987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32316</v>
      </c>
      <c r="I407" t="s">
        <v>120</v>
      </c>
      <c r="J407">
        <v>303</v>
      </c>
      <c r="K407">
        <v>91.2</v>
      </c>
      <c r="L407" s="1">
        <v>0.0327039351851852</v>
      </c>
      <c r="M407" t="s">
        <v>187</v>
      </c>
    </row>
    <row r="408" spans="1:13">
      <c r="A408">
        <v>408</v>
      </c>
      <c r="B408">
        <v>27987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32316</v>
      </c>
      <c r="I408" t="s">
        <v>120</v>
      </c>
      <c r="J408">
        <v>288.1</v>
      </c>
      <c r="K408">
        <v>91.2</v>
      </c>
      <c r="L408" s="1">
        <v>0.0327376157407407</v>
      </c>
      <c r="M408" t="s">
        <v>187</v>
      </c>
    </row>
    <row r="409" spans="1:13">
      <c r="A409">
        <v>409</v>
      </c>
      <c r="B409">
        <v>27987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32316</v>
      </c>
      <c r="I409" t="s">
        <v>120</v>
      </c>
      <c r="J409">
        <v>302</v>
      </c>
      <c r="K409">
        <v>91.2</v>
      </c>
      <c r="L409" s="1">
        <v>0.0327729166666667</v>
      </c>
      <c r="M409" t="s">
        <v>187</v>
      </c>
    </row>
    <row r="410" spans="1:13">
      <c r="A410">
        <v>410</v>
      </c>
      <c r="B410">
        <v>27987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32316</v>
      </c>
      <c r="I410" t="s">
        <v>120</v>
      </c>
      <c r="J410">
        <v>297</v>
      </c>
      <c r="K410">
        <v>91.2</v>
      </c>
      <c r="L410" s="1">
        <v>0.0328076388888889</v>
      </c>
      <c r="M410" t="s">
        <v>187</v>
      </c>
    </row>
    <row r="411" spans="1:13">
      <c r="A411">
        <v>411</v>
      </c>
      <c r="B411">
        <v>27987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32316</v>
      </c>
      <c r="I411" t="s">
        <v>120</v>
      </c>
      <c r="J411">
        <v>299</v>
      </c>
      <c r="K411">
        <v>91.2</v>
      </c>
      <c r="L411" s="1">
        <v>0.0328425925925926</v>
      </c>
      <c r="M411" t="s">
        <v>187</v>
      </c>
    </row>
    <row r="412" spans="1:13">
      <c r="A412">
        <v>412</v>
      </c>
      <c r="B412">
        <v>27987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32316</v>
      </c>
      <c r="I412" t="s">
        <v>120</v>
      </c>
      <c r="J412">
        <v>305</v>
      </c>
      <c r="K412">
        <v>91.2</v>
      </c>
      <c r="L412" s="1">
        <v>0.0328778935185185</v>
      </c>
      <c r="M412" t="s">
        <v>187</v>
      </c>
    </row>
    <row r="413" spans="1:13">
      <c r="A413">
        <v>413</v>
      </c>
      <c r="B413">
        <v>27987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32316</v>
      </c>
      <c r="I413" t="s">
        <v>1</v>
      </c>
      <c r="J413">
        <v>298</v>
      </c>
      <c r="K413">
        <v>91.2</v>
      </c>
      <c r="L413" s="1">
        <v>0.0329127314814815</v>
      </c>
      <c r="M413" t="s">
        <v>187</v>
      </c>
    </row>
    <row r="414" spans="1:13">
      <c r="A414">
        <v>414</v>
      </c>
      <c r="B414">
        <v>27987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32316</v>
      </c>
      <c r="I414" t="s">
        <v>120</v>
      </c>
      <c r="J414">
        <v>296</v>
      </c>
      <c r="K414">
        <v>91.2</v>
      </c>
      <c r="L414" s="1">
        <v>0.032947337962963</v>
      </c>
      <c r="M414" t="s">
        <v>187</v>
      </c>
    </row>
    <row r="415" spans="1:13">
      <c r="A415">
        <v>415</v>
      </c>
      <c r="B415">
        <v>27987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32316</v>
      </c>
      <c r="I415" t="s">
        <v>120</v>
      </c>
      <c r="J415">
        <v>298</v>
      </c>
      <c r="K415">
        <v>91.2</v>
      </c>
      <c r="L415" s="1">
        <v>0.0329818287037037</v>
      </c>
      <c r="M415" t="s">
        <v>187</v>
      </c>
    </row>
    <row r="416" spans="1:13">
      <c r="A416">
        <v>416</v>
      </c>
      <c r="B416">
        <v>27987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32316</v>
      </c>
      <c r="I416" t="s">
        <v>1</v>
      </c>
      <c r="J416">
        <v>295</v>
      </c>
      <c r="K416">
        <v>91.2</v>
      </c>
      <c r="L416" s="1">
        <v>0.0330163194444444</v>
      </c>
      <c r="M416" t="s">
        <v>187</v>
      </c>
    </row>
    <row r="417" spans="1:13">
      <c r="A417">
        <v>417</v>
      </c>
      <c r="B417">
        <v>27987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32316</v>
      </c>
      <c r="I417" t="s">
        <v>1</v>
      </c>
      <c r="J417">
        <v>301</v>
      </c>
      <c r="K417">
        <v>91.2</v>
      </c>
      <c r="L417" s="1">
        <v>0.0330515046296296</v>
      </c>
      <c r="M417" t="s">
        <v>187</v>
      </c>
    </row>
    <row r="418" spans="1:13">
      <c r="A418">
        <v>418</v>
      </c>
      <c r="B418">
        <v>27987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32316</v>
      </c>
      <c r="I418" t="s">
        <v>120</v>
      </c>
      <c r="J418">
        <v>303</v>
      </c>
      <c r="K418">
        <v>91.2</v>
      </c>
      <c r="L418" s="1">
        <v>0.0330869212962963</v>
      </c>
      <c r="M418" t="s">
        <v>187</v>
      </c>
    </row>
    <row r="419" spans="1:13">
      <c r="A419">
        <v>419</v>
      </c>
      <c r="B419">
        <v>27987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32316</v>
      </c>
      <c r="I419" t="s">
        <v>1</v>
      </c>
      <c r="J419">
        <v>293.1</v>
      </c>
      <c r="K419">
        <v>91.2</v>
      </c>
      <c r="L419" s="1">
        <v>0.0331211805555556</v>
      </c>
      <c r="M419" t="s">
        <v>187</v>
      </c>
    </row>
    <row r="420" spans="1:13">
      <c r="A420">
        <v>420</v>
      </c>
      <c r="B420">
        <v>27987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32316</v>
      </c>
      <c r="I420" t="s">
        <v>120</v>
      </c>
      <c r="J420">
        <v>299</v>
      </c>
      <c r="K420">
        <v>91.2</v>
      </c>
      <c r="L420" s="1">
        <v>0.0331561342592593</v>
      </c>
      <c r="M420" t="s">
        <v>187</v>
      </c>
    </row>
    <row r="421" spans="1:13">
      <c r="A421">
        <v>421</v>
      </c>
      <c r="B421">
        <v>27987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32316</v>
      </c>
      <c r="I421" t="s">
        <v>120</v>
      </c>
      <c r="J421">
        <v>305</v>
      </c>
      <c r="K421">
        <v>91.2</v>
      </c>
      <c r="L421" s="1">
        <v>0.0331914351851852</v>
      </c>
      <c r="M421" t="s">
        <v>187</v>
      </c>
    </row>
    <row r="422" spans="1:13">
      <c r="A422">
        <v>422</v>
      </c>
      <c r="B422">
        <v>27987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32316</v>
      </c>
      <c r="I422" t="s">
        <v>1</v>
      </c>
      <c r="J422">
        <v>297</v>
      </c>
      <c r="K422">
        <v>91.2</v>
      </c>
      <c r="L422" s="1">
        <v>0.0332261574074074</v>
      </c>
      <c r="M422" t="s">
        <v>187</v>
      </c>
    </row>
    <row r="423" spans="1:13">
      <c r="A423">
        <v>423</v>
      </c>
      <c r="B423">
        <v>27987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32316</v>
      </c>
      <c r="I423" t="s">
        <v>120</v>
      </c>
      <c r="J423">
        <v>298</v>
      </c>
      <c r="K423">
        <v>91.2</v>
      </c>
      <c r="L423" s="1">
        <v>0.0332609953703704</v>
      </c>
      <c r="M423" t="s">
        <v>187</v>
      </c>
    </row>
    <row r="424" spans="1:13">
      <c r="A424">
        <v>424</v>
      </c>
      <c r="B424">
        <v>27987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32316</v>
      </c>
      <c r="I424" t="s">
        <v>120</v>
      </c>
      <c r="J424">
        <v>298</v>
      </c>
      <c r="K424">
        <v>91.2</v>
      </c>
      <c r="L424" s="1">
        <v>0.0332954861111111</v>
      </c>
      <c r="M424" t="s">
        <v>187</v>
      </c>
    </row>
    <row r="425" spans="1:13">
      <c r="A425">
        <v>425</v>
      </c>
      <c r="B425">
        <v>27987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32316</v>
      </c>
      <c r="I425" t="s">
        <v>120</v>
      </c>
      <c r="J425">
        <v>289.1</v>
      </c>
      <c r="K425">
        <v>91.2</v>
      </c>
      <c r="L425" s="1">
        <v>0.0333292824074074</v>
      </c>
      <c r="M425" t="s">
        <v>187</v>
      </c>
    </row>
    <row r="426" spans="1:13">
      <c r="A426">
        <v>426</v>
      </c>
      <c r="B426">
        <v>27987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32316</v>
      </c>
      <c r="I426" t="s">
        <v>1</v>
      </c>
      <c r="J426">
        <v>295</v>
      </c>
      <c r="K426">
        <v>91.2</v>
      </c>
      <c r="L426" s="1">
        <v>0.0333637731481482</v>
      </c>
      <c r="M426" t="s">
        <v>187</v>
      </c>
    </row>
    <row r="427" spans="1:13">
      <c r="A427">
        <v>427</v>
      </c>
      <c r="B427">
        <v>27987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32316</v>
      </c>
      <c r="I427" t="s">
        <v>120</v>
      </c>
      <c r="J427">
        <v>298</v>
      </c>
      <c r="K427">
        <v>91.2</v>
      </c>
      <c r="L427" s="1">
        <v>0.0333982638888889</v>
      </c>
      <c r="M427" t="s">
        <v>187</v>
      </c>
    </row>
    <row r="428" spans="1:13">
      <c r="A428">
        <v>428</v>
      </c>
      <c r="B428">
        <v>27987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32316</v>
      </c>
      <c r="I428" t="s">
        <v>1</v>
      </c>
      <c r="J428">
        <v>302</v>
      </c>
      <c r="K428">
        <v>91.2</v>
      </c>
      <c r="L428" s="1">
        <v>0.0334335648148148</v>
      </c>
      <c r="M428" t="s">
        <v>187</v>
      </c>
    </row>
    <row r="429" spans="1:13">
      <c r="A429">
        <v>429</v>
      </c>
      <c r="B429">
        <v>27987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32316</v>
      </c>
      <c r="I429" t="s">
        <v>120</v>
      </c>
      <c r="J429">
        <v>305</v>
      </c>
      <c r="K429">
        <v>91.2</v>
      </c>
      <c r="L429" s="1">
        <v>0.033469212962963</v>
      </c>
      <c r="M429" t="s">
        <v>187</v>
      </c>
    </row>
    <row r="430" spans="1:13">
      <c r="A430">
        <v>430</v>
      </c>
      <c r="B430">
        <v>27987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32316</v>
      </c>
      <c r="I430" t="s">
        <v>1</v>
      </c>
      <c r="J430">
        <v>292</v>
      </c>
      <c r="K430">
        <v>91.2</v>
      </c>
      <c r="L430" s="1">
        <v>0.0335030092592593</v>
      </c>
      <c r="M430" t="s">
        <v>187</v>
      </c>
    </row>
    <row r="431" spans="1:13">
      <c r="A431">
        <v>431</v>
      </c>
      <c r="B431">
        <v>27987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32316</v>
      </c>
      <c r="I431" t="s">
        <v>120</v>
      </c>
      <c r="J431">
        <v>298</v>
      </c>
      <c r="K431">
        <v>91.2</v>
      </c>
      <c r="L431" s="1">
        <v>0.0335378472222222</v>
      </c>
      <c r="M431" t="s">
        <v>187</v>
      </c>
    </row>
    <row r="432" spans="1:13">
      <c r="A432">
        <v>432</v>
      </c>
      <c r="B432">
        <v>27987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32316</v>
      </c>
      <c r="I432" t="s">
        <v>120</v>
      </c>
      <c r="J432">
        <v>295</v>
      </c>
      <c r="K432">
        <v>91.2</v>
      </c>
      <c r="L432" s="1">
        <v>0.033572337962963</v>
      </c>
      <c r="M432" t="s">
        <v>187</v>
      </c>
    </row>
    <row r="433" spans="1:13">
      <c r="A433">
        <v>433</v>
      </c>
      <c r="B433">
        <v>27987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32316</v>
      </c>
      <c r="I433" t="s">
        <v>120</v>
      </c>
      <c r="J433">
        <v>299</v>
      </c>
      <c r="K433">
        <v>91.2</v>
      </c>
      <c r="L433" s="1">
        <v>0.0336072916666667</v>
      </c>
      <c r="M433" t="s">
        <v>187</v>
      </c>
    </row>
    <row r="434" spans="1:13">
      <c r="A434">
        <v>434</v>
      </c>
      <c r="B434">
        <v>27987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32316</v>
      </c>
      <c r="I434" t="s">
        <v>120</v>
      </c>
      <c r="J434">
        <v>300</v>
      </c>
      <c r="K434">
        <v>91.2</v>
      </c>
      <c r="L434" s="1">
        <v>0.0336420138888889</v>
      </c>
      <c r="M434" t="s">
        <v>187</v>
      </c>
    </row>
    <row r="435" spans="1:13">
      <c r="A435">
        <v>435</v>
      </c>
      <c r="B435">
        <v>27987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32316</v>
      </c>
      <c r="I435" t="s">
        <v>120</v>
      </c>
      <c r="J435">
        <v>296</v>
      </c>
      <c r="K435">
        <v>91.2</v>
      </c>
      <c r="L435" s="1">
        <v>0.0336766203703704</v>
      </c>
      <c r="M435" t="s">
        <v>187</v>
      </c>
    </row>
    <row r="436" spans="1:13">
      <c r="A436">
        <v>436</v>
      </c>
      <c r="B436">
        <v>27987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32316</v>
      </c>
      <c r="I436" t="s">
        <v>1</v>
      </c>
      <c r="J436">
        <v>301</v>
      </c>
      <c r="K436">
        <v>91.2</v>
      </c>
      <c r="L436" s="1">
        <v>0.0337118055555556</v>
      </c>
      <c r="M436" t="s">
        <v>187</v>
      </c>
    </row>
    <row r="437" spans="1:13">
      <c r="A437">
        <v>437</v>
      </c>
      <c r="B437">
        <v>27987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32316</v>
      </c>
      <c r="I437" t="s">
        <v>120</v>
      </c>
      <c r="J437">
        <v>298</v>
      </c>
      <c r="K437">
        <v>91.2</v>
      </c>
      <c r="L437" s="1">
        <v>0.0337466435185185</v>
      </c>
      <c r="M437" t="s">
        <v>187</v>
      </c>
    </row>
    <row r="438" spans="1:13">
      <c r="A438">
        <v>438</v>
      </c>
      <c r="B438">
        <v>27987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32316</v>
      </c>
      <c r="I438" t="s">
        <v>1</v>
      </c>
      <c r="J438">
        <v>298</v>
      </c>
      <c r="K438">
        <v>91.2</v>
      </c>
      <c r="L438" s="1">
        <v>0.0337811342592593</v>
      </c>
      <c r="M438" t="s">
        <v>187</v>
      </c>
    </row>
    <row r="439" spans="1:13">
      <c r="A439">
        <v>439</v>
      </c>
      <c r="B439">
        <v>27987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32316</v>
      </c>
      <c r="I439" t="s">
        <v>1</v>
      </c>
      <c r="J439">
        <v>299</v>
      </c>
      <c r="K439">
        <v>91.2</v>
      </c>
      <c r="L439" s="1">
        <v>0.033816087962963</v>
      </c>
      <c r="M439" t="s">
        <v>187</v>
      </c>
    </row>
    <row r="440" spans="1:13">
      <c r="A440">
        <v>440</v>
      </c>
      <c r="B440">
        <v>27987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32316</v>
      </c>
      <c r="I440" t="s">
        <v>120</v>
      </c>
      <c r="J440">
        <v>300</v>
      </c>
      <c r="K440">
        <v>91.2</v>
      </c>
      <c r="L440" s="1">
        <v>0.0338511574074074</v>
      </c>
      <c r="M440" t="s">
        <v>187</v>
      </c>
    </row>
    <row r="441" spans="1:13">
      <c r="A441">
        <v>441</v>
      </c>
      <c r="B441">
        <v>27987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32316</v>
      </c>
      <c r="I441" t="s">
        <v>120</v>
      </c>
      <c r="J441">
        <v>303</v>
      </c>
      <c r="K441">
        <v>91.2</v>
      </c>
      <c r="L441" s="1">
        <v>0.0338862268518519</v>
      </c>
      <c r="M441" t="s">
        <v>187</v>
      </c>
    </row>
    <row r="442" spans="1:13">
      <c r="A442">
        <v>442</v>
      </c>
      <c r="B442">
        <v>27987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32316</v>
      </c>
      <c r="I442" t="s">
        <v>1</v>
      </c>
      <c r="J442">
        <v>296</v>
      </c>
      <c r="K442">
        <v>91.2</v>
      </c>
      <c r="L442" s="1">
        <v>0.0339208333333333</v>
      </c>
      <c r="M442" t="s">
        <v>187</v>
      </c>
    </row>
    <row r="443" spans="1:13">
      <c r="A443">
        <v>443</v>
      </c>
      <c r="B443">
        <v>27987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32316</v>
      </c>
      <c r="I443" t="s">
        <v>120</v>
      </c>
      <c r="J443">
        <v>301</v>
      </c>
      <c r="K443">
        <v>91.2</v>
      </c>
      <c r="L443" s="1">
        <v>0.0339560185185185</v>
      </c>
      <c r="M443" t="s">
        <v>187</v>
      </c>
    </row>
    <row r="444" spans="1:13">
      <c r="A444">
        <v>444</v>
      </c>
      <c r="B444">
        <v>27987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32316</v>
      </c>
      <c r="I444" t="s">
        <v>120</v>
      </c>
      <c r="J444">
        <v>306</v>
      </c>
      <c r="K444">
        <v>91.2</v>
      </c>
      <c r="L444" s="1">
        <v>0.0339914351851852</v>
      </c>
      <c r="M444" t="s">
        <v>187</v>
      </c>
    </row>
    <row r="445" spans="1:13">
      <c r="A445">
        <v>445</v>
      </c>
      <c r="B445">
        <v>27987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32316</v>
      </c>
      <c r="I445" t="s">
        <v>120</v>
      </c>
      <c r="J445">
        <v>303</v>
      </c>
      <c r="K445">
        <v>91.2</v>
      </c>
      <c r="L445" s="1">
        <v>0.0340268518518518</v>
      </c>
      <c r="M445" t="s">
        <v>187</v>
      </c>
    </row>
    <row r="446" spans="1:13">
      <c r="A446">
        <v>446</v>
      </c>
      <c r="B446">
        <v>27987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32316</v>
      </c>
      <c r="I446" t="s">
        <v>120</v>
      </c>
      <c r="J446">
        <v>295</v>
      </c>
      <c r="K446">
        <v>91.2</v>
      </c>
      <c r="L446" s="1">
        <v>0.0340613425925926</v>
      </c>
      <c r="M446" t="s">
        <v>187</v>
      </c>
    </row>
    <row r="447" spans="1:13">
      <c r="A447">
        <v>447</v>
      </c>
      <c r="B447">
        <v>27987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32316</v>
      </c>
      <c r="I447" t="s">
        <v>120</v>
      </c>
      <c r="J447">
        <v>308</v>
      </c>
      <c r="K447">
        <v>91.2</v>
      </c>
      <c r="L447" s="1">
        <v>0.0340969907407407</v>
      </c>
      <c r="M447" t="s">
        <v>187</v>
      </c>
    </row>
    <row r="448" spans="1:13">
      <c r="A448">
        <v>448</v>
      </c>
      <c r="B448">
        <v>27987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32316</v>
      </c>
      <c r="I448" t="s">
        <v>120</v>
      </c>
      <c r="J448">
        <v>300</v>
      </c>
      <c r="K448">
        <v>91.2</v>
      </c>
      <c r="L448" s="1">
        <v>0.0341320601851852</v>
      </c>
      <c r="M448" t="s">
        <v>187</v>
      </c>
    </row>
    <row r="449" spans="1:13">
      <c r="A449">
        <v>449</v>
      </c>
      <c r="B449">
        <v>27987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32316</v>
      </c>
      <c r="I449" t="s">
        <v>1</v>
      </c>
      <c r="J449">
        <v>211.9</v>
      </c>
      <c r="K449">
        <v>91.2</v>
      </c>
      <c r="L449" s="1">
        <v>0.0341568287037037</v>
      </c>
      <c r="M449" t="s">
        <v>187</v>
      </c>
    </row>
    <row r="450" spans="1:13">
      <c r="A450">
        <v>450</v>
      </c>
      <c r="B450">
        <v>27987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32316</v>
      </c>
      <c r="I450" t="s">
        <v>1</v>
      </c>
      <c r="J450">
        <v>112.9</v>
      </c>
      <c r="K450">
        <v>91.2</v>
      </c>
      <c r="L450" s="1">
        <v>0.0341700231481481</v>
      </c>
      <c r="M450" t="s">
        <v>187</v>
      </c>
    </row>
    <row r="451" spans="1:13">
      <c r="A451">
        <v>451</v>
      </c>
      <c r="B451">
        <v>27987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32316</v>
      </c>
      <c r="I451" t="s">
        <v>1</v>
      </c>
      <c r="J451">
        <v>174</v>
      </c>
      <c r="K451">
        <v>91.2</v>
      </c>
      <c r="L451" s="1">
        <v>0.034190162037037</v>
      </c>
      <c r="M451" t="s">
        <v>187</v>
      </c>
    </row>
    <row r="452" spans="1:13">
      <c r="A452">
        <v>452</v>
      </c>
      <c r="B452">
        <v>27987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32316</v>
      </c>
      <c r="I452" t="s">
        <v>120</v>
      </c>
      <c r="J452">
        <v>183</v>
      </c>
      <c r="K452">
        <v>91.2</v>
      </c>
      <c r="L452" s="1">
        <v>0.0342113425925926</v>
      </c>
      <c r="M452" t="s">
        <v>187</v>
      </c>
    </row>
    <row r="453" spans="1:13">
      <c r="A453">
        <v>453</v>
      </c>
      <c r="B453">
        <v>27987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32316</v>
      </c>
      <c r="I453" t="s">
        <v>1</v>
      </c>
      <c r="J453">
        <v>181.2</v>
      </c>
      <c r="K453">
        <v>91.2</v>
      </c>
      <c r="L453" s="1">
        <v>0.0342325231481481</v>
      </c>
      <c r="M453" t="s">
        <v>187</v>
      </c>
    </row>
    <row r="454" spans="1:13">
      <c r="A454">
        <v>454</v>
      </c>
      <c r="B454">
        <v>27987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32316</v>
      </c>
      <c r="I454" t="s">
        <v>120</v>
      </c>
      <c r="J454">
        <v>188</v>
      </c>
      <c r="K454">
        <v>91.2</v>
      </c>
      <c r="L454" s="1">
        <v>0.0342542824074074</v>
      </c>
      <c r="M454" t="s">
        <v>187</v>
      </c>
    </row>
    <row r="455" spans="12:12">
      <c r="L455" s="1"/>
    </row>
    <row r="456" spans="12:12">
      <c r="L456" s="1"/>
    </row>
    <row r="457" spans="12:12">
      <c r="L457" s="1"/>
    </row>
    <row r="458" spans="12:12">
      <c r="L458" s="1"/>
    </row>
    <row r="459" spans="12:12">
      <c r="L459" s="1"/>
    </row>
    <row r="460" spans="12:12">
      <c r="L460" s="1"/>
    </row>
    <row r="461" spans="12:12">
      <c r="L461" s="1"/>
    </row>
    <row r="462" spans="12:12">
      <c r="L462" s="1"/>
    </row>
    <row r="463" spans="12:12">
      <c r="L463" s="1"/>
    </row>
    <row r="464" spans="12:12">
      <c r="L464" s="1"/>
    </row>
    <row r="465" spans="12:12">
      <c r="L465" s="1"/>
    </row>
    <row r="466" spans="12:12">
      <c r="L466" s="1"/>
    </row>
    <row r="467" spans="12:12">
      <c r="L467" s="1"/>
    </row>
    <row r="468" spans="12:12">
      <c r="L468" s="1"/>
    </row>
    <row r="469" spans="12:12">
      <c r="L469" s="1"/>
    </row>
    <row r="470" spans="12:12">
      <c r="L470" s="1"/>
    </row>
    <row r="471" spans="12:12">
      <c r="L471" s="1"/>
    </row>
    <row r="472" spans="12:12">
      <c r="L472" s="1"/>
    </row>
    <row r="473" spans="12:12">
      <c r="L473" s="1"/>
    </row>
    <row r="474" spans="12:12">
      <c r="L474" s="1"/>
    </row>
    <row r="475" spans="12:12">
      <c r="L475" s="1"/>
    </row>
    <row r="476" spans="12:12">
      <c r="L476" s="1"/>
    </row>
    <row r="477" spans="12:12">
      <c r="L477" s="1"/>
    </row>
    <row r="478" spans="12:12">
      <c r="L478" s="1"/>
    </row>
    <row r="479" spans="12:12">
      <c r="L479" s="1"/>
    </row>
    <row r="480" spans="12:12">
      <c r="L480" s="1"/>
    </row>
    <row r="481" spans="12:12">
      <c r="L481" s="1"/>
    </row>
    <row r="482" spans="12:12">
      <c r="L482" s="1"/>
    </row>
    <row r="483" spans="12:12">
      <c r="L483" s="1"/>
    </row>
    <row r="484" spans="12:12">
      <c r="L484" s="1"/>
    </row>
    <row r="485" spans="12:12">
      <c r="L485" s="1"/>
    </row>
    <row r="486" spans="12:12">
      <c r="L486" s="1"/>
    </row>
    <row r="487" spans="12:12">
      <c r="L487" s="1"/>
    </row>
    <row r="488" spans="12:12">
      <c r="L488" s="1"/>
    </row>
    <row r="489" spans="12:12">
      <c r="L489" s="1"/>
    </row>
    <row r="490" spans="12:12">
      <c r="L490" s="1"/>
    </row>
    <row r="491" spans="12:12">
      <c r="L491" s="1"/>
    </row>
    <row r="492" spans="12:12">
      <c r="L492" s="1"/>
    </row>
    <row r="493" spans="12:12">
      <c r="L493" s="1"/>
    </row>
    <row r="494" spans="12:12">
      <c r="L494" s="1"/>
    </row>
    <row r="495" spans="12:12">
      <c r="L495" s="1"/>
    </row>
    <row r="496" spans="12:12">
      <c r="L496" s="1"/>
    </row>
    <row r="497" spans="12:12">
      <c r="L497" s="1"/>
    </row>
    <row r="498" spans="12:12">
      <c r="L498" s="1"/>
    </row>
    <row r="499" spans="12:12">
      <c r="L499" s="1"/>
    </row>
    <row r="500" spans="12:12">
      <c r="L500" s="1"/>
    </row>
    <row r="501" spans="12:12">
      <c r="L501" s="1"/>
    </row>
    <row r="502" spans="12:12">
      <c r="L502" s="1"/>
    </row>
    <row r="503" spans="12:12">
      <c r="L503" s="1"/>
    </row>
    <row r="504" spans="12:12">
      <c r="L504" s="1"/>
    </row>
    <row r="505" spans="12:12">
      <c r="L505" s="1"/>
    </row>
    <row r="506" spans="12:12">
      <c r="L506" s="1"/>
    </row>
    <row r="507" spans="12:12">
      <c r="L507" s="1"/>
    </row>
    <row r="508" spans="12:12">
      <c r="L508" s="1"/>
    </row>
    <row r="509" spans="12:12">
      <c r="L509" s="1"/>
    </row>
    <row r="510" spans="12:12">
      <c r="L510" s="1"/>
    </row>
    <row r="511" spans="12:12">
      <c r="L511" s="1"/>
    </row>
    <row r="512" spans="12:12">
      <c r="L512" s="1"/>
    </row>
    <row r="513" spans="12:12">
      <c r="L513" s="1"/>
    </row>
    <row r="514" spans="12:12">
      <c r="L514" s="1"/>
    </row>
    <row r="515" spans="12:12">
      <c r="L515" s="1"/>
    </row>
    <row r="516" spans="12:12">
      <c r="L516" s="1"/>
    </row>
    <row r="517" spans="12:12">
      <c r="L517" s="1"/>
    </row>
    <row r="518" spans="12:12">
      <c r="L518" s="1"/>
    </row>
    <row r="519" spans="12:12">
      <c r="L519" s="1"/>
    </row>
    <row r="520" spans="12:12">
      <c r="L520" s="1"/>
    </row>
    <row r="521" spans="12:12">
      <c r="L521" s="1"/>
    </row>
    <row r="522" spans="12:12">
      <c r="L522" s="1"/>
    </row>
    <row r="523" spans="12:12">
      <c r="L523" s="1"/>
    </row>
    <row r="524" spans="12:12">
      <c r="L524" s="1"/>
    </row>
    <row r="525" spans="12:12">
      <c r="L525" s="1"/>
    </row>
    <row r="526" spans="12:12">
      <c r="L526" s="1"/>
    </row>
    <row r="527" spans="12:12">
      <c r="L527" s="1"/>
    </row>
    <row r="528" spans="12:12">
      <c r="L528" s="1"/>
    </row>
    <row r="529" spans="12:12">
      <c r="L529" s="1"/>
    </row>
    <row r="530" spans="12:12">
      <c r="L530" s="1"/>
    </row>
    <row r="531" spans="12:12">
      <c r="L531" s="1"/>
    </row>
    <row r="532" spans="12:12">
      <c r="L532" s="1"/>
    </row>
    <row r="533" spans="12:12">
      <c r="L533" s="1"/>
    </row>
    <row r="534" spans="12:12">
      <c r="L534" s="1"/>
    </row>
    <row r="535" spans="12:12">
      <c r="L535" s="1"/>
    </row>
    <row r="536" spans="12:12">
      <c r="L536" s="1"/>
    </row>
    <row r="537" spans="12:12">
      <c r="L537" s="1"/>
    </row>
    <row r="538" spans="12:12">
      <c r="L538" s="1"/>
    </row>
    <row r="539" spans="12:12">
      <c r="L539" s="1"/>
    </row>
    <row r="540" spans="12:12">
      <c r="L540" s="1"/>
    </row>
    <row r="541" spans="12:12">
      <c r="L541" s="1"/>
    </row>
    <row r="542" spans="12:12">
      <c r="L542" s="1"/>
    </row>
    <row r="543" spans="12:12">
      <c r="L543" s="1"/>
    </row>
    <row r="544" spans="12:12">
      <c r="L544" s="1"/>
    </row>
    <row r="545" spans="12:12">
      <c r="L545" s="1"/>
    </row>
    <row r="546" spans="12:12">
      <c r="L546" s="1"/>
    </row>
    <row r="547" spans="12:12">
      <c r="L547" s="1"/>
    </row>
    <row r="548" spans="12:12">
      <c r="L548" s="1"/>
    </row>
    <row r="549" spans="12:12">
      <c r="L549" s="1"/>
    </row>
    <row r="550" spans="12:12">
      <c r="L550" s="1"/>
    </row>
    <row r="551" spans="12:12">
      <c r="L551" s="1"/>
    </row>
    <row r="552" spans="12:12">
      <c r="L552" s="1"/>
    </row>
    <row r="553" spans="12:12">
      <c r="L553" s="1"/>
    </row>
    <row r="554" spans="12:12">
      <c r="L554" s="1"/>
    </row>
    <row r="555" spans="12:12">
      <c r="L555" s="1"/>
    </row>
    <row r="556" spans="12:12">
      <c r="L556" s="1"/>
    </row>
    <row r="557" spans="12:12">
      <c r="L557" s="1"/>
    </row>
    <row r="558" spans="12:12">
      <c r="L558" s="1"/>
    </row>
    <row r="559" spans="12:12">
      <c r="L559" s="1"/>
    </row>
    <row r="560" spans="12:12">
      <c r="L560" s="1"/>
    </row>
    <row r="561" spans="12:12">
      <c r="L561" s="1"/>
    </row>
    <row r="562" spans="12:12">
      <c r="L562" s="1"/>
    </row>
    <row r="563" spans="12:12">
      <c r="L563" s="1"/>
    </row>
    <row r="564" spans="12:12">
      <c r="L564" s="1"/>
    </row>
    <row r="565" spans="12:12">
      <c r="L565" s="1"/>
    </row>
    <row r="566" spans="12:12">
      <c r="L566" s="1"/>
    </row>
    <row r="567" spans="12:12">
      <c r="L567" s="1"/>
    </row>
    <row r="568" spans="12:12">
      <c r="L568" s="1"/>
    </row>
    <row r="569" spans="12:12">
      <c r="L569" s="1"/>
    </row>
    <row r="570" spans="12:12">
      <c r="L570" s="1"/>
    </row>
    <row r="571" spans="12:12">
      <c r="L571" s="1"/>
    </row>
    <row r="572" spans="12:12">
      <c r="L572" s="1"/>
    </row>
    <row r="573" spans="12:12">
      <c r="L573" s="1"/>
    </row>
    <row r="574" spans="12:12">
      <c r="L574" s="1"/>
    </row>
    <row r="575" spans="12:12">
      <c r="L575" s="1"/>
    </row>
    <row r="576" spans="12:12">
      <c r="L576" s="1"/>
    </row>
    <row r="577" spans="12:12">
      <c r="L577" s="1"/>
    </row>
    <row r="578" spans="12:12">
      <c r="L578" s="1"/>
    </row>
    <row r="579" spans="12:12">
      <c r="L579" s="1"/>
    </row>
    <row r="580" spans="12:12">
      <c r="L580" s="1"/>
    </row>
    <row r="581" spans="12:12">
      <c r="L581" s="1"/>
    </row>
    <row r="582" spans="12:12">
      <c r="L582" s="1"/>
    </row>
    <row r="583" spans="12:12">
      <c r="L583" s="1"/>
    </row>
    <row r="584" spans="12:12">
      <c r="L584" s="1"/>
    </row>
    <row r="585" spans="12:12">
      <c r="L585" s="1"/>
    </row>
    <row r="586" spans="12:12">
      <c r="L586" s="1"/>
    </row>
    <row r="587" spans="12:12">
      <c r="L587" s="1"/>
    </row>
    <row r="588" spans="12:12">
      <c r="L588" s="1"/>
    </row>
    <row r="589" spans="12:12">
      <c r="L589" s="1"/>
    </row>
    <row r="590" spans="12:12">
      <c r="L590" s="1"/>
    </row>
    <row r="591" spans="12:12">
      <c r="L591" s="1"/>
    </row>
    <row r="592" spans="12:12">
      <c r="L592" s="1"/>
    </row>
    <row r="593" spans="12:12">
      <c r="L593" s="1"/>
    </row>
    <row r="594" spans="12:12">
      <c r="L594" s="1"/>
    </row>
    <row r="595" spans="12:12">
      <c r="L595" s="1"/>
    </row>
    <row r="596" spans="12:12">
      <c r="L596" s="1"/>
    </row>
    <row r="597" spans="12:12">
      <c r="L597" s="1"/>
    </row>
    <row r="598" spans="12:12">
      <c r="L598" s="1"/>
    </row>
    <row r="599" spans="12:12">
      <c r="L599" s="1"/>
    </row>
    <row r="600" spans="12:12">
      <c r="L600" s="1"/>
    </row>
    <row r="601" spans="12:12">
      <c r="L601" s="1"/>
    </row>
    <row r="602" spans="12:12">
      <c r="L602" s="1"/>
    </row>
    <row r="603" spans="12:12">
      <c r="L603" s="1"/>
    </row>
    <row r="604" spans="12:12">
      <c r="L604" s="1"/>
    </row>
    <row r="605" spans="12:12">
      <c r="L605" s="1"/>
    </row>
    <row r="606" spans="12:12">
      <c r="L606" s="1"/>
    </row>
    <row r="607" spans="12:12">
      <c r="L607" s="1"/>
    </row>
    <row r="608" spans="12:12">
      <c r="L608" s="1"/>
    </row>
    <row r="609" spans="12:12">
      <c r="L609" s="1"/>
    </row>
    <row r="610" spans="12:12">
      <c r="L610" s="1"/>
    </row>
    <row r="611" spans="12:12">
      <c r="L611" s="1"/>
    </row>
    <row r="612" spans="12:12">
      <c r="L612" s="1"/>
    </row>
    <row r="613" spans="12:12">
      <c r="L613" s="1"/>
    </row>
    <row r="614" spans="12:12">
      <c r="L614" s="1"/>
    </row>
    <row r="615" spans="12:12">
      <c r="L615" s="1"/>
    </row>
    <row r="616" spans="12:12">
      <c r="L616" s="1"/>
    </row>
    <row r="617" spans="12:12">
      <c r="L617" s="1"/>
    </row>
    <row r="618" spans="12:12">
      <c r="L618" s="1"/>
    </row>
    <row r="619" spans="12:12">
      <c r="L619" s="1"/>
    </row>
    <row r="620" spans="12:12">
      <c r="L620" s="1"/>
    </row>
    <row r="621" spans="12:12">
      <c r="L621" s="1"/>
    </row>
    <row r="622" spans="12:12">
      <c r="L622" s="1"/>
    </row>
    <row r="623" spans="12:12">
      <c r="L623" s="1"/>
    </row>
    <row r="624" spans="12:12">
      <c r="L624" s="1"/>
    </row>
    <row r="625" spans="12:12">
      <c r="L625" s="1"/>
    </row>
    <row r="626" spans="12:12">
      <c r="L626" s="1"/>
    </row>
    <row r="627" spans="12:12">
      <c r="L627" s="1"/>
    </row>
    <row r="628" spans="12:12">
      <c r="L628" s="1"/>
    </row>
    <row r="629" spans="12:12">
      <c r="L629" s="1"/>
    </row>
    <row r="630" spans="12:12">
      <c r="L630" s="1"/>
    </row>
    <row r="631" spans="12:12">
      <c r="L631" s="1"/>
    </row>
    <row r="632" spans="12:12">
      <c r="L632" s="1"/>
    </row>
    <row r="633" spans="12:12">
      <c r="L633" s="1"/>
    </row>
    <row r="634" spans="12:12">
      <c r="L634" s="1"/>
    </row>
    <row r="635" spans="12:12">
      <c r="L635" s="1"/>
    </row>
    <row r="636" spans="12:12">
      <c r="L636" s="1"/>
    </row>
    <row r="637" spans="12:12">
      <c r="L637" s="1"/>
    </row>
    <row r="638" spans="12:12">
      <c r="L638" s="1"/>
    </row>
    <row r="639" spans="12:12">
      <c r="L639" s="1"/>
    </row>
    <row r="640" spans="12:12">
      <c r="L640" s="1"/>
    </row>
    <row r="641" spans="12:12">
      <c r="L641" s="1"/>
    </row>
    <row r="642" spans="12:12">
      <c r="L642" s="1"/>
    </row>
    <row r="643" spans="12:12">
      <c r="L643" s="1"/>
    </row>
    <row r="644" spans="12:12">
      <c r="L644" s="1"/>
    </row>
    <row r="645" spans="12:12">
      <c r="L645" s="1"/>
    </row>
    <row r="646" spans="12:12">
      <c r="L646" s="1"/>
    </row>
    <row r="647" spans="12:12">
      <c r="L647" s="1"/>
    </row>
    <row r="648" spans="12:12">
      <c r="L648" s="1"/>
    </row>
    <row r="649" spans="12:12">
      <c r="L649" s="1"/>
    </row>
    <row r="650" spans="12:12">
      <c r="L650" s="1"/>
    </row>
    <row r="651" spans="12:12">
      <c r="L651" s="1"/>
    </row>
    <row r="652" spans="12:12">
      <c r="L652" s="1"/>
    </row>
    <row r="653" spans="12:12">
      <c r="L653" s="1"/>
    </row>
    <row r="654" spans="12:12">
      <c r="L654" s="1"/>
    </row>
    <row r="655" spans="12:12">
      <c r="L655" s="1"/>
    </row>
    <row r="656" spans="12:12">
      <c r="L656" s="1"/>
    </row>
    <row r="657" spans="12:12">
      <c r="L657" s="1"/>
    </row>
    <row r="658" spans="12:12">
      <c r="L658" s="1"/>
    </row>
    <row r="659" spans="12:12">
      <c r="L659" s="1"/>
    </row>
    <row r="660" spans="12:12">
      <c r="L660" s="1"/>
    </row>
    <row r="661" spans="12:12">
      <c r="L661" s="1"/>
    </row>
    <row r="662" spans="12:12">
      <c r="L662" s="1"/>
    </row>
    <row r="663" spans="12:12">
      <c r="L663" s="1"/>
    </row>
    <row r="664" spans="12:12">
      <c r="L664" s="1"/>
    </row>
    <row r="665" spans="12:12">
      <c r="L665" s="1"/>
    </row>
    <row r="666" spans="12:12">
      <c r="L666" s="1"/>
    </row>
    <row r="667" spans="12:12">
      <c r="L667" s="1"/>
    </row>
    <row r="668" spans="12:12">
      <c r="L668" s="1"/>
    </row>
    <row r="669" spans="12:12">
      <c r="L669" s="1"/>
    </row>
    <row r="670" spans="12:12">
      <c r="L670" s="1"/>
    </row>
    <row r="671" spans="12:12">
      <c r="L671" s="1"/>
    </row>
    <row r="672" spans="12:12">
      <c r="L672" s="1"/>
    </row>
    <row r="673" spans="12:12">
      <c r="L673" s="1"/>
    </row>
    <row r="674" spans="12:12">
      <c r="L674" s="1"/>
    </row>
    <row r="675" spans="12:12">
      <c r="L675" s="1"/>
    </row>
    <row r="676" spans="12:12">
      <c r="L676" s="1"/>
    </row>
    <row r="677" spans="12:12">
      <c r="L677" s="1"/>
    </row>
    <row r="678" spans="12:12">
      <c r="L678" s="1"/>
    </row>
    <row r="679" spans="12:12">
      <c r="L679" s="1"/>
    </row>
    <row r="680" spans="12:12">
      <c r="L680" s="1"/>
    </row>
    <row r="681" spans="12:12">
      <c r="L681" s="1"/>
    </row>
    <row r="682" spans="12:12">
      <c r="L682" s="1"/>
    </row>
    <row r="683" spans="12:12">
      <c r="L683" s="1"/>
    </row>
    <row r="684" spans="12:12">
      <c r="L684" s="1"/>
    </row>
    <row r="685" spans="12:12">
      <c r="L685" s="1"/>
    </row>
    <row r="686" spans="12:12">
      <c r="L686" s="1"/>
    </row>
    <row r="687" spans="12:12">
      <c r="L687" s="1"/>
    </row>
    <row r="688" spans="12:12">
      <c r="L688" s="1"/>
    </row>
    <row r="689" spans="12:12">
      <c r="L689" s="1"/>
    </row>
    <row r="690" spans="12:12">
      <c r="L690" s="1"/>
    </row>
    <row r="691" spans="12:12">
      <c r="L691" s="1"/>
    </row>
    <row r="692" spans="12:12">
      <c r="L692" s="1"/>
    </row>
    <row r="693" spans="12:12">
      <c r="L693" s="1"/>
    </row>
    <row r="694" spans="12:12">
      <c r="L694" s="1"/>
    </row>
    <row r="695" spans="12:12">
      <c r="L695" s="1"/>
    </row>
    <row r="696" spans="12:12">
      <c r="L696" s="1"/>
    </row>
    <row r="697" spans="12:12">
      <c r="L697" s="1"/>
    </row>
    <row r="698" spans="12:12">
      <c r="L698" s="1"/>
    </row>
    <row r="699" spans="12:12">
      <c r="L699" s="1"/>
    </row>
    <row r="700" spans="12:12">
      <c r="L700" s="1"/>
    </row>
    <row r="701" spans="12:12">
      <c r="L701" s="1"/>
    </row>
    <row r="702" spans="12:12">
      <c r="L702" s="1"/>
    </row>
    <row r="703" spans="12:12">
      <c r="L703" s="1"/>
    </row>
    <row r="704" spans="12:12">
      <c r="L704" s="1"/>
    </row>
    <row r="705" spans="12:12">
      <c r="L705" s="1"/>
    </row>
    <row r="706" spans="12:12">
      <c r="L706" s="1"/>
    </row>
    <row r="707" spans="12:12">
      <c r="L707" s="1"/>
    </row>
    <row r="708" spans="12:12">
      <c r="L708" s="1"/>
    </row>
    <row r="709" spans="12:12">
      <c r="L709" s="1"/>
    </row>
    <row r="710" spans="12:12">
      <c r="L710" s="1"/>
    </row>
    <row r="711" spans="12:12">
      <c r="L711" s="1"/>
    </row>
    <row r="712" spans="12:12">
      <c r="L712" s="1"/>
    </row>
    <row r="713" spans="12:12">
      <c r="L713" s="1"/>
    </row>
    <row r="714" spans="12:12">
      <c r="L714" s="1"/>
    </row>
    <row r="715" spans="12:12">
      <c r="L715" s="1"/>
    </row>
    <row r="716" spans="12:12">
      <c r="L716" s="1"/>
    </row>
    <row r="717" spans="12:12">
      <c r="L717" s="1"/>
    </row>
    <row r="718" spans="12:12">
      <c r="L718" s="1"/>
    </row>
    <row r="719" spans="12:12">
      <c r="L719" s="1"/>
    </row>
    <row r="720" spans="12:12">
      <c r="L720" s="1"/>
    </row>
    <row r="721" spans="12:12">
      <c r="L721" s="1"/>
    </row>
    <row r="722" spans="12:12">
      <c r="L722" s="1"/>
    </row>
    <row r="723" spans="12:12">
      <c r="L723" s="1"/>
    </row>
    <row r="724" spans="12:12">
      <c r="L724" s="1"/>
    </row>
    <row r="725" spans="12:12">
      <c r="L725" s="1"/>
    </row>
    <row r="726" spans="12:12">
      <c r="L726" s="1"/>
    </row>
    <row r="727" spans="12:12">
      <c r="L727" s="1"/>
    </row>
    <row r="728" spans="12:12">
      <c r="L728" s="1"/>
    </row>
    <row r="729" spans="12:12">
      <c r="L729" s="1"/>
    </row>
    <row r="730" spans="12:12">
      <c r="L730" s="1"/>
    </row>
    <row r="731" spans="12:12">
      <c r="L731" s="1"/>
    </row>
    <row r="732" spans="12:12">
      <c r="L732" s="1"/>
    </row>
    <row r="733" spans="12:12">
      <c r="L733" s="1"/>
    </row>
    <row r="734" spans="12:12">
      <c r="L734" s="1"/>
    </row>
    <row r="735" spans="12:12">
      <c r="L735" s="1"/>
    </row>
    <row r="736" spans="12:12">
      <c r="L736" s="1"/>
    </row>
    <row r="737" spans="12:12">
      <c r="L737" s="1"/>
    </row>
    <row r="738" spans="12:12">
      <c r="L738" s="1"/>
    </row>
    <row r="739" spans="12:12">
      <c r="L739" s="1"/>
    </row>
    <row r="740" spans="12:12">
      <c r="L740" s="1"/>
    </row>
    <row r="741" spans="12:12">
      <c r="L741" s="1"/>
    </row>
    <row r="742" spans="12:12">
      <c r="L742" s="1"/>
    </row>
    <row r="743" spans="12:12">
      <c r="L743" s="1"/>
    </row>
    <row r="744" spans="12:12">
      <c r="L744" s="1"/>
    </row>
    <row r="745" spans="12:12">
      <c r="L745" s="1"/>
    </row>
    <row r="746" spans="12:12">
      <c r="L746" s="1"/>
    </row>
    <row r="747" spans="12:12">
      <c r="L747" s="1"/>
    </row>
    <row r="748" spans="12:12">
      <c r="L748" s="1"/>
    </row>
    <row r="749" spans="12:12">
      <c r="L749" s="1"/>
    </row>
    <row r="750" spans="12:12">
      <c r="L750" s="1"/>
    </row>
    <row r="751" spans="12:12">
      <c r="L751" s="1"/>
    </row>
    <row r="752" spans="12:12">
      <c r="L752" s="1"/>
    </row>
    <row r="753" spans="12:12">
      <c r="L753" s="1"/>
    </row>
    <row r="754" spans="12:12">
      <c r="L754" s="1"/>
    </row>
    <row r="755" spans="12:12">
      <c r="L755" s="1"/>
    </row>
    <row r="756" spans="12:12">
      <c r="L756" s="1"/>
    </row>
    <row r="757" spans="12:12">
      <c r="L757" s="1"/>
    </row>
    <row r="758" spans="12:12">
      <c r="L758" s="1"/>
    </row>
    <row r="759" spans="12:12">
      <c r="L759" s="1"/>
    </row>
    <row r="760" spans="12:12">
      <c r="L760" s="1"/>
    </row>
    <row r="761" spans="12:12">
      <c r="L761" s="1"/>
    </row>
    <row r="762" spans="12:12">
      <c r="L762" s="1"/>
    </row>
    <row r="763" spans="12:12">
      <c r="L763" s="1"/>
    </row>
    <row r="764" spans="12:12">
      <c r="L764" s="1"/>
    </row>
    <row r="765" spans="12:12">
      <c r="L765" s="1"/>
    </row>
    <row r="766" spans="12:12">
      <c r="L766" s="1"/>
    </row>
    <row r="767" spans="12:12">
      <c r="L767" s="1"/>
    </row>
    <row r="768" spans="12:12">
      <c r="L768" s="1"/>
    </row>
    <row r="769" spans="12:12">
      <c r="L769" s="1"/>
    </row>
    <row r="770" spans="12:12">
      <c r="L770" s="1"/>
    </row>
    <row r="771" spans="12:12">
      <c r="L771" s="1"/>
    </row>
    <row r="772" spans="12:12">
      <c r="L772" s="1"/>
    </row>
    <row r="773" spans="12:12">
      <c r="L773" s="1"/>
    </row>
    <row r="774" spans="12:12">
      <c r="L774" s="1"/>
    </row>
    <row r="775" spans="12:12">
      <c r="L775" s="1"/>
    </row>
    <row r="776" spans="12:12">
      <c r="L776" s="1"/>
    </row>
    <row r="777" spans="12:12">
      <c r="L777" s="1"/>
    </row>
    <row r="778" spans="12:12">
      <c r="L778" s="1"/>
    </row>
    <row r="779" spans="12:12">
      <c r="L779" s="1"/>
    </row>
    <row r="780" spans="12:12">
      <c r="L780" s="1"/>
    </row>
    <row r="781" spans="12:12">
      <c r="L781" s="1"/>
    </row>
    <row r="782" spans="12:12">
      <c r="L782" s="1"/>
    </row>
    <row r="783" spans="12:12">
      <c r="L783" s="1"/>
    </row>
    <row r="784" spans="12:12">
      <c r="L784" s="1"/>
    </row>
    <row r="785" spans="12:12">
      <c r="L785" s="1"/>
    </row>
    <row r="786" spans="12:12">
      <c r="L786" s="1"/>
    </row>
    <row r="787" spans="12:12">
      <c r="L787" s="1"/>
    </row>
    <row r="788" spans="12:12">
      <c r="L788" s="1"/>
    </row>
    <row r="789" spans="12:12">
      <c r="L789" s="1"/>
    </row>
    <row r="790" spans="12:12">
      <c r="L790" s="1"/>
    </row>
    <row r="791" spans="12:12">
      <c r="L791" s="1"/>
    </row>
    <row r="792" spans="12:12">
      <c r="L792" s="1"/>
    </row>
    <row r="793" spans="12:12">
      <c r="L793" s="1"/>
    </row>
    <row r="794" spans="12:12">
      <c r="L794" s="1"/>
    </row>
    <row r="795" spans="12:12">
      <c r="L795" s="1"/>
    </row>
    <row r="796" spans="12:12">
      <c r="L796" s="1"/>
    </row>
    <row r="797" spans="12:12">
      <c r="L797" s="1"/>
    </row>
    <row r="798" spans="12:12">
      <c r="L798" s="1"/>
    </row>
    <row r="799" spans="12:12">
      <c r="L799" s="1"/>
    </row>
    <row r="800" spans="12:12">
      <c r="L800" s="1"/>
    </row>
    <row r="801" spans="12:12">
      <c r="L801" s="1"/>
    </row>
    <row r="802" spans="12:12">
      <c r="L802" s="1"/>
    </row>
    <row r="803" spans="12:12">
      <c r="L803" s="1"/>
    </row>
    <row r="804" spans="12:12">
      <c r="L804" s="1"/>
    </row>
    <row r="805" spans="12:12">
      <c r="L805" s="1"/>
    </row>
    <row r="806" spans="12:12">
      <c r="L806" s="1"/>
    </row>
    <row r="807" spans="12:12">
      <c r="L807" s="1"/>
    </row>
    <row r="808" spans="12:12">
      <c r="L808" s="1"/>
    </row>
    <row r="809" spans="12:12">
      <c r="L809" s="1"/>
    </row>
    <row r="810" spans="12:12">
      <c r="L810" s="1"/>
    </row>
    <row r="811" spans="12:12">
      <c r="L811" s="1"/>
    </row>
    <row r="812" spans="12:12">
      <c r="L812" s="1"/>
    </row>
    <row r="813" spans="12:12">
      <c r="L813" s="1"/>
    </row>
    <row r="814" spans="12:12">
      <c r="L814" s="1"/>
    </row>
    <row r="815" spans="12:12">
      <c r="L815" s="1"/>
    </row>
    <row r="816" spans="12:12">
      <c r="L816" s="1"/>
    </row>
    <row r="817" spans="12:12">
      <c r="L817" s="1"/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</sheetData>
  <pageMargins left="0.75" right="0.75" top="1" bottom="1" header="0.511805555555556" footer="0.511805555555556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578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27987</v>
      </c>
      <c r="C1" t="s">
        <v>187</v>
      </c>
      <c r="D1">
        <v>20</v>
      </c>
      <c r="E1">
        <v>0</v>
      </c>
      <c r="F1" t="s">
        <v>188</v>
      </c>
      <c r="G1" t="s">
        <v>193</v>
      </c>
      <c r="H1">
        <v>32340</v>
      </c>
      <c r="I1" t="s">
        <v>120</v>
      </c>
      <c r="J1">
        <v>362.4</v>
      </c>
      <c r="K1">
        <v>91.2</v>
      </c>
      <c r="L1" s="1">
        <v>0.0349390046296296</v>
      </c>
      <c r="M1" t="s">
        <v>187</v>
      </c>
    </row>
    <row r="2" spans="1:13">
      <c r="A2">
        <v>2</v>
      </c>
      <c r="B2">
        <v>27987</v>
      </c>
      <c r="C2" t="s">
        <v>187</v>
      </c>
      <c r="D2">
        <v>20</v>
      </c>
      <c r="E2">
        <v>0</v>
      </c>
      <c r="F2" t="s">
        <v>188</v>
      </c>
      <c r="G2" t="s">
        <v>193</v>
      </c>
      <c r="H2">
        <v>32340</v>
      </c>
      <c r="I2" t="s">
        <v>120</v>
      </c>
      <c r="J2">
        <v>360.4</v>
      </c>
      <c r="K2">
        <v>91.2</v>
      </c>
      <c r="L2" s="1">
        <v>0.0349811342592593</v>
      </c>
      <c r="M2" t="s">
        <v>187</v>
      </c>
    </row>
    <row r="3" spans="1:13">
      <c r="A3">
        <v>3</v>
      </c>
      <c r="B3">
        <v>27987</v>
      </c>
      <c r="C3" t="s">
        <v>187</v>
      </c>
      <c r="D3">
        <v>20</v>
      </c>
      <c r="E3">
        <v>0</v>
      </c>
      <c r="F3" t="s">
        <v>188</v>
      </c>
      <c r="G3" t="s">
        <v>193</v>
      </c>
      <c r="H3">
        <v>32340</v>
      </c>
      <c r="I3" t="s">
        <v>120</v>
      </c>
      <c r="J3">
        <v>362.4</v>
      </c>
      <c r="K3">
        <v>91.2</v>
      </c>
      <c r="L3" s="1">
        <v>0.0350234953703704</v>
      </c>
      <c r="M3" t="s">
        <v>187</v>
      </c>
    </row>
    <row r="4" spans="1:13">
      <c r="A4">
        <v>4</v>
      </c>
      <c r="B4">
        <v>27987</v>
      </c>
      <c r="C4" t="s">
        <v>187</v>
      </c>
      <c r="D4">
        <v>20</v>
      </c>
      <c r="E4">
        <v>0</v>
      </c>
      <c r="F4" t="s">
        <v>188</v>
      </c>
      <c r="G4" t="s">
        <v>193</v>
      </c>
      <c r="H4">
        <v>32340</v>
      </c>
      <c r="I4" t="s">
        <v>120</v>
      </c>
      <c r="J4">
        <v>357.8</v>
      </c>
      <c r="K4">
        <v>91.2</v>
      </c>
      <c r="L4" s="1">
        <v>0.0350657407407407</v>
      </c>
      <c r="M4" t="s">
        <v>187</v>
      </c>
    </row>
    <row r="5" spans="1:13">
      <c r="A5">
        <v>5</v>
      </c>
      <c r="B5">
        <v>27987</v>
      </c>
      <c r="C5" t="s">
        <v>187</v>
      </c>
      <c r="D5">
        <v>20</v>
      </c>
      <c r="E5">
        <v>0</v>
      </c>
      <c r="F5" t="s">
        <v>188</v>
      </c>
      <c r="G5" t="s">
        <v>193</v>
      </c>
      <c r="H5">
        <v>32340</v>
      </c>
      <c r="I5" t="s">
        <v>120</v>
      </c>
      <c r="J5">
        <v>363</v>
      </c>
      <c r="K5">
        <v>91.2</v>
      </c>
      <c r="L5" s="1">
        <v>0.0351077546296296</v>
      </c>
      <c r="M5" t="s">
        <v>187</v>
      </c>
    </row>
    <row r="6" spans="1:13">
      <c r="A6">
        <v>6</v>
      </c>
      <c r="B6">
        <v>27987</v>
      </c>
      <c r="C6" t="s">
        <v>187</v>
      </c>
      <c r="D6">
        <v>20</v>
      </c>
      <c r="E6">
        <v>0</v>
      </c>
      <c r="F6" t="s">
        <v>188</v>
      </c>
      <c r="G6" t="s">
        <v>193</v>
      </c>
      <c r="H6">
        <v>32340</v>
      </c>
      <c r="I6" t="s">
        <v>120</v>
      </c>
      <c r="J6">
        <v>359.8</v>
      </c>
      <c r="K6">
        <v>91.2</v>
      </c>
      <c r="L6" s="1">
        <v>0.0351502314814815</v>
      </c>
      <c r="M6" t="s">
        <v>187</v>
      </c>
    </row>
    <row r="7" spans="1:13">
      <c r="A7">
        <v>7</v>
      </c>
      <c r="B7">
        <v>27987</v>
      </c>
      <c r="C7" t="s">
        <v>187</v>
      </c>
      <c r="D7">
        <v>20</v>
      </c>
      <c r="E7">
        <v>0</v>
      </c>
      <c r="F7" t="s">
        <v>188</v>
      </c>
      <c r="G7" t="s">
        <v>193</v>
      </c>
      <c r="H7">
        <v>32340</v>
      </c>
      <c r="I7" t="s">
        <v>120</v>
      </c>
      <c r="J7">
        <v>362.4</v>
      </c>
      <c r="K7">
        <v>91.2</v>
      </c>
      <c r="L7" s="1">
        <v>0.0351925925925926</v>
      </c>
      <c r="M7" t="s">
        <v>187</v>
      </c>
    </row>
    <row r="8" spans="1:13">
      <c r="A8">
        <v>8</v>
      </c>
      <c r="B8">
        <v>27987</v>
      </c>
      <c r="C8" t="s">
        <v>187</v>
      </c>
      <c r="D8">
        <v>20</v>
      </c>
      <c r="E8">
        <v>0</v>
      </c>
      <c r="F8" t="s">
        <v>188</v>
      </c>
      <c r="G8" t="s">
        <v>193</v>
      </c>
      <c r="H8">
        <v>32340</v>
      </c>
      <c r="I8" t="s">
        <v>120</v>
      </c>
      <c r="J8">
        <v>356.9</v>
      </c>
      <c r="K8">
        <v>91.2</v>
      </c>
      <c r="L8" s="1">
        <v>0.0352347222222222</v>
      </c>
      <c r="M8" t="s">
        <v>187</v>
      </c>
    </row>
    <row r="9" spans="1:13">
      <c r="A9">
        <v>9</v>
      </c>
      <c r="B9">
        <v>27987</v>
      </c>
      <c r="C9" t="s">
        <v>187</v>
      </c>
      <c r="D9">
        <v>20</v>
      </c>
      <c r="E9">
        <v>0</v>
      </c>
      <c r="F9" t="s">
        <v>188</v>
      </c>
      <c r="G9" t="s">
        <v>193</v>
      </c>
      <c r="H9">
        <v>32340</v>
      </c>
      <c r="I9" t="s">
        <v>120</v>
      </c>
      <c r="J9">
        <v>358.4</v>
      </c>
      <c r="K9">
        <v>91.2</v>
      </c>
      <c r="L9" s="1">
        <v>0.0352766203703704</v>
      </c>
      <c r="M9" t="s">
        <v>187</v>
      </c>
    </row>
    <row r="10" spans="1:13">
      <c r="A10">
        <v>10</v>
      </c>
      <c r="B10">
        <v>27987</v>
      </c>
      <c r="C10" t="s">
        <v>187</v>
      </c>
      <c r="D10">
        <v>20</v>
      </c>
      <c r="E10">
        <v>0</v>
      </c>
      <c r="F10" t="s">
        <v>188</v>
      </c>
      <c r="G10" t="s">
        <v>193</v>
      </c>
      <c r="H10">
        <v>32340</v>
      </c>
      <c r="I10" t="s">
        <v>1</v>
      </c>
      <c r="J10">
        <v>359.4</v>
      </c>
      <c r="K10">
        <v>91.2</v>
      </c>
      <c r="L10" s="1">
        <v>0.0353186342592593</v>
      </c>
      <c r="M10" t="s">
        <v>187</v>
      </c>
    </row>
    <row r="11" spans="1:13">
      <c r="A11">
        <v>11</v>
      </c>
      <c r="B11">
        <v>27987</v>
      </c>
      <c r="C11" t="s">
        <v>187</v>
      </c>
      <c r="D11">
        <v>20</v>
      </c>
      <c r="E11">
        <v>0</v>
      </c>
      <c r="F11" t="s">
        <v>188</v>
      </c>
      <c r="G11" t="s">
        <v>193</v>
      </c>
      <c r="H11">
        <v>32340</v>
      </c>
      <c r="I11" t="s">
        <v>120</v>
      </c>
      <c r="J11">
        <v>360.4</v>
      </c>
      <c r="K11">
        <v>91.2</v>
      </c>
      <c r="L11" s="1">
        <v>0.0353607638888889</v>
      </c>
      <c r="M11" t="s">
        <v>187</v>
      </c>
    </row>
    <row r="12" spans="1:13">
      <c r="A12">
        <v>12</v>
      </c>
      <c r="B12">
        <v>27987</v>
      </c>
      <c r="C12" t="s">
        <v>187</v>
      </c>
      <c r="D12">
        <v>20</v>
      </c>
      <c r="E12">
        <v>0</v>
      </c>
      <c r="F12" t="s">
        <v>188</v>
      </c>
      <c r="G12" t="s">
        <v>193</v>
      </c>
      <c r="H12">
        <v>32340</v>
      </c>
      <c r="I12" t="s">
        <v>120</v>
      </c>
      <c r="J12">
        <v>359.4</v>
      </c>
      <c r="K12">
        <v>91.2</v>
      </c>
      <c r="L12" s="1">
        <v>0.0354027777777778</v>
      </c>
      <c r="M12" t="s">
        <v>187</v>
      </c>
    </row>
    <row r="13" spans="1:13">
      <c r="A13">
        <v>13</v>
      </c>
      <c r="B13">
        <v>27987</v>
      </c>
      <c r="C13" t="s">
        <v>187</v>
      </c>
      <c r="D13">
        <v>20</v>
      </c>
      <c r="E13">
        <v>0</v>
      </c>
      <c r="F13" t="s">
        <v>188</v>
      </c>
      <c r="G13" t="s">
        <v>193</v>
      </c>
      <c r="H13">
        <v>32340</v>
      </c>
      <c r="I13" t="s">
        <v>120</v>
      </c>
      <c r="J13">
        <v>363.4</v>
      </c>
      <c r="K13">
        <v>91.2</v>
      </c>
      <c r="L13" s="1">
        <v>0.0354452546296296</v>
      </c>
      <c r="M13" t="s">
        <v>187</v>
      </c>
    </row>
    <row r="14" spans="1:13">
      <c r="A14">
        <v>14</v>
      </c>
      <c r="B14">
        <v>27987</v>
      </c>
      <c r="C14" t="s">
        <v>187</v>
      </c>
      <c r="D14">
        <v>20</v>
      </c>
      <c r="E14">
        <v>0</v>
      </c>
      <c r="F14" t="s">
        <v>188</v>
      </c>
      <c r="G14" t="s">
        <v>193</v>
      </c>
      <c r="H14">
        <v>32340</v>
      </c>
      <c r="I14" t="s">
        <v>120</v>
      </c>
      <c r="J14">
        <v>352</v>
      </c>
      <c r="K14">
        <v>91.2</v>
      </c>
      <c r="L14" s="1">
        <v>0.0354868055555556</v>
      </c>
      <c r="M14" t="s">
        <v>187</v>
      </c>
    </row>
    <row r="15" spans="1:13">
      <c r="A15">
        <v>15</v>
      </c>
      <c r="B15">
        <v>27987</v>
      </c>
      <c r="C15" t="s">
        <v>187</v>
      </c>
      <c r="D15">
        <v>20</v>
      </c>
      <c r="E15">
        <v>0</v>
      </c>
      <c r="F15" t="s">
        <v>188</v>
      </c>
      <c r="G15" t="s">
        <v>193</v>
      </c>
      <c r="H15">
        <v>32340</v>
      </c>
      <c r="I15" t="s">
        <v>1</v>
      </c>
      <c r="J15">
        <v>361.4</v>
      </c>
      <c r="K15">
        <v>91.2</v>
      </c>
      <c r="L15" s="1">
        <v>0.0355290509259259</v>
      </c>
      <c r="M15" t="s">
        <v>187</v>
      </c>
    </row>
    <row r="16" spans="1:13">
      <c r="A16">
        <v>16</v>
      </c>
      <c r="B16">
        <v>27987</v>
      </c>
      <c r="C16" t="s">
        <v>187</v>
      </c>
      <c r="D16">
        <v>20</v>
      </c>
      <c r="E16">
        <v>0</v>
      </c>
      <c r="F16" t="s">
        <v>188</v>
      </c>
      <c r="G16" t="s">
        <v>193</v>
      </c>
      <c r="H16">
        <v>32340</v>
      </c>
      <c r="I16" t="s">
        <v>120</v>
      </c>
      <c r="J16">
        <v>362.4</v>
      </c>
      <c r="K16">
        <v>91.2</v>
      </c>
      <c r="L16" s="1">
        <v>0.035571412037037</v>
      </c>
      <c r="M16" t="s">
        <v>187</v>
      </c>
    </row>
    <row r="17" spans="1:13">
      <c r="A17">
        <v>17</v>
      </c>
      <c r="B17">
        <v>27987</v>
      </c>
      <c r="C17" t="s">
        <v>187</v>
      </c>
      <c r="D17">
        <v>20</v>
      </c>
      <c r="E17">
        <v>0</v>
      </c>
      <c r="F17" t="s">
        <v>188</v>
      </c>
      <c r="G17" t="s">
        <v>193</v>
      </c>
      <c r="H17">
        <v>32340</v>
      </c>
      <c r="I17" t="s">
        <v>120</v>
      </c>
      <c r="J17">
        <v>356.4</v>
      </c>
      <c r="K17">
        <v>91.2</v>
      </c>
      <c r="L17" s="1">
        <v>0.0356130787037037</v>
      </c>
      <c r="M17" t="s">
        <v>187</v>
      </c>
    </row>
    <row r="18" spans="1:13">
      <c r="A18">
        <v>18</v>
      </c>
      <c r="B18">
        <v>27987</v>
      </c>
      <c r="C18" t="s">
        <v>187</v>
      </c>
      <c r="D18">
        <v>20</v>
      </c>
      <c r="E18">
        <v>0</v>
      </c>
      <c r="F18" t="s">
        <v>188</v>
      </c>
      <c r="G18" t="s">
        <v>193</v>
      </c>
      <c r="H18">
        <v>32340</v>
      </c>
      <c r="I18" t="s">
        <v>120</v>
      </c>
      <c r="J18">
        <v>363</v>
      </c>
      <c r="K18">
        <v>91.2</v>
      </c>
      <c r="L18" s="1">
        <v>0.0356550925925926</v>
      </c>
      <c r="M18" t="s">
        <v>187</v>
      </c>
    </row>
    <row r="19" spans="1:13">
      <c r="A19">
        <v>19</v>
      </c>
      <c r="B19">
        <v>27987</v>
      </c>
      <c r="C19" t="s">
        <v>187</v>
      </c>
      <c r="D19">
        <v>20</v>
      </c>
      <c r="E19">
        <v>0</v>
      </c>
      <c r="F19" t="s">
        <v>188</v>
      </c>
      <c r="G19" t="s">
        <v>193</v>
      </c>
      <c r="H19">
        <v>32340</v>
      </c>
      <c r="I19" t="s">
        <v>120</v>
      </c>
      <c r="J19">
        <v>356.9</v>
      </c>
      <c r="K19">
        <v>91.2</v>
      </c>
      <c r="L19" s="1">
        <v>0.0356972222222222</v>
      </c>
      <c r="M19" t="s">
        <v>187</v>
      </c>
    </row>
    <row r="20" spans="1:13">
      <c r="A20">
        <v>20</v>
      </c>
      <c r="B20">
        <v>27987</v>
      </c>
      <c r="C20" t="s">
        <v>187</v>
      </c>
      <c r="D20">
        <v>20</v>
      </c>
      <c r="E20">
        <v>0</v>
      </c>
      <c r="F20" t="s">
        <v>188</v>
      </c>
      <c r="G20" t="s">
        <v>193</v>
      </c>
      <c r="H20">
        <v>32340</v>
      </c>
      <c r="I20" t="s">
        <v>1</v>
      </c>
      <c r="J20">
        <v>367</v>
      </c>
      <c r="K20">
        <v>91.2</v>
      </c>
      <c r="L20" s="1">
        <v>0.0357396990740741</v>
      </c>
      <c r="M20" t="s">
        <v>187</v>
      </c>
    </row>
    <row r="21" spans="1:13">
      <c r="A21">
        <v>21</v>
      </c>
      <c r="B21">
        <v>27987</v>
      </c>
      <c r="C21" t="s">
        <v>187</v>
      </c>
      <c r="D21">
        <v>20</v>
      </c>
      <c r="E21">
        <v>0</v>
      </c>
      <c r="F21" t="s">
        <v>188</v>
      </c>
      <c r="G21" t="s">
        <v>193</v>
      </c>
      <c r="H21">
        <v>32340</v>
      </c>
      <c r="I21" t="s">
        <v>120</v>
      </c>
      <c r="J21">
        <v>355.9</v>
      </c>
      <c r="K21">
        <v>91.2</v>
      </c>
      <c r="L21" s="1">
        <v>0.035781712962963</v>
      </c>
      <c r="M21" t="s">
        <v>187</v>
      </c>
    </row>
    <row r="22" spans="1:13">
      <c r="A22">
        <v>22</v>
      </c>
      <c r="B22">
        <v>27987</v>
      </c>
      <c r="C22" t="s">
        <v>187</v>
      </c>
      <c r="D22">
        <v>20</v>
      </c>
      <c r="E22">
        <v>0</v>
      </c>
      <c r="F22" t="s">
        <v>188</v>
      </c>
      <c r="G22" t="s">
        <v>193</v>
      </c>
      <c r="H22">
        <v>32340</v>
      </c>
      <c r="I22" t="s">
        <v>120</v>
      </c>
      <c r="J22">
        <v>357.4</v>
      </c>
      <c r="K22">
        <v>91.2</v>
      </c>
      <c r="L22" s="1">
        <v>0.0358234953703704</v>
      </c>
      <c r="M22" t="s">
        <v>187</v>
      </c>
    </row>
    <row r="23" spans="1:13">
      <c r="A23">
        <v>23</v>
      </c>
      <c r="B23">
        <v>27987</v>
      </c>
      <c r="C23" t="s">
        <v>187</v>
      </c>
      <c r="D23">
        <v>20</v>
      </c>
      <c r="E23">
        <v>0</v>
      </c>
      <c r="F23" t="s">
        <v>188</v>
      </c>
      <c r="G23" t="s">
        <v>193</v>
      </c>
      <c r="H23">
        <v>32340</v>
      </c>
      <c r="I23" t="s">
        <v>120</v>
      </c>
      <c r="J23">
        <v>355.4</v>
      </c>
      <c r="K23">
        <v>91.2</v>
      </c>
      <c r="L23" s="1">
        <v>0.0358650462962963</v>
      </c>
      <c r="M23" t="s">
        <v>187</v>
      </c>
    </row>
    <row r="24" spans="1:13">
      <c r="A24">
        <v>24</v>
      </c>
      <c r="B24">
        <v>27987</v>
      </c>
      <c r="C24" t="s">
        <v>187</v>
      </c>
      <c r="D24">
        <v>20</v>
      </c>
      <c r="E24">
        <v>0</v>
      </c>
      <c r="F24" t="s">
        <v>188</v>
      </c>
      <c r="G24" t="s">
        <v>193</v>
      </c>
      <c r="H24">
        <v>32340</v>
      </c>
      <c r="I24" t="s">
        <v>1</v>
      </c>
      <c r="J24">
        <v>354.5</v>
      </c>
      <c r="K24">
        <v>91.2</v>
      </c>
      <c r="L24" s="1">
        <v>0.0359064814814815</v>
      </c>
      <c r="M24" t="s">
        <v>187</v>
      </c>
    </row>
    <row r="25" spans="1:13">
      <c r="A25">
        <v>25</v>
      </c>
      <c r="B25">
        <v>27987</v>
      </c>
      <c r="C25" t="s">
        <v>187</v>
      </c>
      <c r="D25">
        <v>20</v>
      </c>
      <c r="E25">
        <v>0</v>
      </c>
      <c r="F25" t="s">
        <v>188</v>
      </c>
      <c r="G25" t="s">
        <v>193</v>
      </c>
      <c r="H25">
        <v>32340</v>
      </c>
      <c r="I25" t="s">
        <v>120</v>
      </c>
      <c r="J25">
        <v>358.4</v>
      </c>
      <c r="K25">
        <v>91.2</v>
      </c>
      <c r="L25" s="1">
        <v>0.0359483796296296</v>
      </c>
      <c r="M25" t="s">
        <v>187</v>
      </c>
    </row>
    <row r="26" spans="1:13">
      <c r="A26">
        <v>26</v>
      </c>
      <c r="B26">
        <v>27987</v>
      </c>
      <c r="C26" t="s">
        <v>187</v>
      </c>
      <c r="D26">
        <v>20</v>
      </c>
      <c r="E26">
        <v>0</v>
      </c>
      <c r="F26" t="s">
        <v>188</v>
      </c>
      <c r="G26" t="s">
        <v>193</v>
      </c>
      <c r="H26">
        <v>32340</v>
      </c>
      <c r="I26" t="s">
        <v>120</v>
      </c>
      <c r="J26">
        <v>357.4</v>
      </c>
      <c r="K26">
        <v>91.2</v>
      </c>
      <c r="L26" s="1">
        <v>0.035990162037037</v>
      </c>
      <c r="M26" t="s">
        <v>187</v>
      </c>
    </row>
    <row r="27" spans="1:13">
      <c r="A27">
        <v>27</v>
      </c>
      <c r="B27">
        <v>27987</v>
      </c>
      <c r="C27" t="s">
        <v>187</v>
      </c>
      <c r="D27">
        <v>20</v>
      </c>
      <c r="E27">
        <v>0</v>
      </c>
      <c r="F27" t="s">
        <v>188</v>
      </c>
      <c r="G27" t="s">
        <v>193</v>
      </c>
      <c r="H27">
        <v>32340</v>
      </c>
      <c r="I27" t="s">
        <v>120</v>
      </c>
      <c r="J27">
        <v>360.4</v>
      </c>
      <c r="K27">
        <v>91.2</v>
      </c>
      <c r="L27" s="1">
        <v>0.0360322916666667</v>
      </c>
      <c r="M27" t="s">
        <v>187</v>
      </c>
    </row>
    <row r="28" spans="1:13">
      <c r="A28">
        <v>28</v>
      </c>
      <c r="B28">
        <v>27987</v>
      </c>
      <c r="C28" t="s">
        <v>187</v>
      </c>
      <c r="D28">
        <v>20</v>
      </c>
      <c r="E28">
        <v>0</v>
      </c>
      <c r="F28" t="s">
        <v>188</v>
      </c>
      <c r="G28" t="s">
        <v>193</v>
      </c>
      <c r="H28">
        <v>32340</v>
      </c>
      <c r="I28" t="s">
        <v>120</v>
      </c>
      <c r="J28">
        <v>359.4</v>
      </c>
      <c r="K28">
        <v>91.2</v>
      </c>
      <c r="L28" s="1">
        <v>0.0360743055555556</v>
      </c>
      <c r="M28" t="s">
        <v>187</v>
      </c>
    </row>
    <row r="29" spans="1:13">
      <c r="A29">
        <v>29</v>
      </c>
      <c r="B29">
        <v>27987</v>
      </c>
      <c r="C29" t="s">
        <v>187</v>
      </c>
      <c r="D29">
        <v>20</v>
      </c>
      <c r="E29">
        <v>0</v>
      </c>
      <c r="F29" t="s">
        <v>188</v>
      </c>
      <c r="G29" t="s">
        <v>193</v>
      </c>
      <c r="H29">
        <v>32340</v>
      </c>
      <c r="I29" t="s">
        <v>120</v>
      </c>
      <c r="J29">
        <v>357.4</v>
      </c>
      <c r="K29">
        <v>91.2</v>
      </c>
      <c r="L29" s="1">
        <v>0.036116087962963</v>
      </c>
      <c r="M29" t="s">
        <v>187</v>
      </c>
    </row>
    <row r="30" spans="1:13">
      <c r="A30">
        <v>30</v>
      </c>
      <c r="B30">
        <v>27987</v>
      </c>
      <c r="C30" t="s">
        <v>187</v>
      </c>
      <c r="D30">
        <v>20</v>
      </c>
      <c r="E30">
        <v>0</v>
      </c>
      <c r="F30" t="s">
        <v>188</v>
      </c>
      <c r="G30" t="s">
        <v>193</v>
      </c>
      <c r="H30">
        <v>32340</v>
      </c>
      <c r="I30" t="s">
        <v>120</v>
      </c>
      <c r="J30">
        <v>359.4</v>
      </c>
      <c r="K30">
        <v>91.2</v>
      </c>
      <c r="L30" s="1">
        <v>0.0361581018518519</v>
      </c>
      <c r="M30" t="s">
        <v>187</v>
      </c>
    </row>
    <row r="31" spans="1:13">
      <c r="A31">
        <v>31</v>
      </c>
      <c r="B31">
        <v>27987</v>
      </c>
      <c r="C31" t="s">
        <v>187</v>
      </c>
      <c r="D31">
        <v>20</v>
      </c>
      <c r="E31">
        <v>0</v>
      </c>
      <c r="F31" t="s">
        <v>188</v>
      </c>
      <c r="G31" t="s">
        <v>193</v>
      </c>
      <c r="H31">
        <v>32340</v>
      </c>
      <c r="I31" t="s">
        <v>1</v>
      </c>
      <c r="J31">
        <v>355.4</v>
      </c>
      <c r="K31">
        <v>91.2</v>
      </c>
      <c r="L31" s="1">
        <v>0.0361996527777778</v>
      </c>
      <c r="M31" t="s">
        <v>187</v>
      </c>
    </row>
    <row r="32" spans="1:13">
      <c r="A32">
        <v>32</v>
      </c>
      <c r="B32">
        <v>27987</v>
      </c>
      <c r="C32" t="s">
        <v>187</v>
      </c>
      <c r="D32">
        <v>20</v>
      </c>
      <c r="E32">
        <v>0</v>
      </c>
      <c r="F32" t="s">
        <v>188</v>
      </c>
      <c r="G32" t="s">
        <v>193</v>
      </c>
      <c r="H32">
        <v>32340</v>
      </c>
      <c r="I32" t="s">
        <v>120</v>
      </c>
      <c r="J32">
        <v>352.5</v>
      </c>
      <c r="K32">
        <v>91.2</v>
      </c>
      <c r="L32" s="1">
        <v>0.0362408564814815</v>
      </c>
      <c r="M32" t="s">
        <v>187</v>
      </c>
    </row>
    <row r="33" spans="1:13">
      <c r="A33">
        <v>33</v>
      </c>
      <c r="B33">
        <v>27987</v>
      </c>
      <c r="C33" t="s">
        <v>187</v>
      </c>
      <c r="D33">
        <v>20</v>
      </c>
      <c r="E33">
        <v>0</v>
      </c>
      <c r="F33" t="s">
        <v>188</v>
      </c>
      <c r="G33" t="s">
        <v>193</v>
      </c>
      <c r="H33">
        <v>32340</v>
      </c>
      <c r="I33" t="s">
        <v>120</v>
      </c>
      <c r="J33">
        <v>355.4</v>
      </c>
      <c r="K33">
        <v>91.2</v>
      </c>
      <c r="L33" s="1">
        <v>0.0362824074074074</v>
      </c>
      <c r="M33" t="s">
        <v>187</v>
      </c>
    </row>
    <row r="34" spans="1:13">
      <c r="A34">
        <v>34</v>
      </c>
      <c r="B34">
        <v>27987</v>
      </c>
      <c r="C34" t="s">
        <v>187</v>
      </c>
      <c r="D34">
        <v>20</v>
      </c>
      <c r="E34">
        <v>0</v>
      </c>
      <c r="F34" t="s">
        <v>188</v>
      </c>
      <c r="G34" t="s">
        <v>193</v>
      </c>
      <c r="H34">
        <v>32340</v>
      </c>
      <c r="I34" t="s">
        <v>1</v>
      </c>
      <c r="J34">
        <v>353.5</v>
      </c>
      <c r="K34">
        <v>91.2</v>
      </c>
      <c r="L34" s="1">
        <v>0.0363237268518519</v>
      </c>
      <c r="M34" t="s">
        <v>187</v>
      </c>
    </row>
    <row r="35" spans="1:13">
      <c r="A35">
        <v>35</v>
      </c>
      <c r="B35">
        <v>27987</v>
      </c>
      <c r="C35" t="s">
        <v>187</v>
      </c>
      <c r="D35">
        <v>20</v>
      </c>
      <c r="E35">
        <v>0</v>
      </c>
      <c r="F35" t="s">
        <v>188</v>
      </c>
      <c r="G35" t="s">
        <v>193</v>
      </c>
      <c r="H35">
        <v>32340</v>
      </c>
      <c r="I35" t="s">
        <v>120</v>
      </c>
      <c r="J35">
        <v>354.5</v>
      </c>
      <c r="K35">
        <v>91.2</v>
      </c>
      <c r="L35" s="1">
        <v>0.036365162037037</v>
      </c>
      <c r="M35" t="s">
        <v>187</v>
      </c>
    </row>
    <row r="36" spans="1:13">
      <c r="A36">
        <v>36</v>
      </c>
      <c r="B36">
        <v>27987</v>
      </c>
      <c r="C36" t="s">
        <v>187</v>
      </c>
      <c r="D36">
        <v>20</v>
      </c>
      <c r="E36">
        <v>0</v>
      </c>
      <c r="F36" t="s">
        <v>188</v>
      </c>
      <c r="G36" t="s">
        <v>193</v>
      </c>
      <c r="H36">
        <v>32340</v>
      </c>
      <c r="I36" t="s">
        <v>120</v>
      </c>
      <c r="J36">
        <v>342.6</v>
      </c>
      <c r="K36">
        <v>91.2</v>
      </c>
      <c r="L36" s="1">
        <v>0.0364052083333333</v>
      </c>
      <c r="M36" t="s">
        <v>187</v>
      </c>
    </row>
    <row r="37" spans="1:13">
      <c r="A37">
        <v>37</v>
      </c>
      <c r="B37">
        <v>27987</v>
      </c>
      <c r="C37" t="s">
        <v>187</v>
      </c>
      <c r="D37">
        <v>20</v>
      </c>
      <c r="E37">
        <v>0</v>
      </c>
      <c r="F37" t="s">
        <v>188</v>
      </c>
      <c r="G37" t="s">
        <v>193</v>
      </c>
      <c r="H37">
        <v>32340</v>
      </c>
      <c r="I37" t="s">
        <v>1</v>
      </c>
      <c r="J37">
        <v>341.6</v>
      </c>
      <c r="K37">
        <v>91.2</v>
      </c>
      <c r="L37" s="1">
        <v>0.0364451388888889</v>
      </c>
      <c r="M37" t="s">
        <v>187</v>
      </c>
    </row>
    <row r="38" spans="1:13">
      <c r="A38">
        <v>38</v>
      </c>
      <c r="B38">
        <v>27987</v>
      </c>
      <c r="C38" t="s">
        <v>187</v>
      </c>
      <c r="D38">
        <v>20</v>
      </c>
      <c r="E38">
        <v>0</v>
      </c>
      <c r="F38" t="s">
        <v>188</v>
      </c>
      <c r="G38" t="s">
        <v>193</v>
      </c>
      <c r="H38">
        <v>32340</v>
      </c>
      <c r="I38" t="s">
        <v>120</v>
      </c>
      <c r="J38">
        <v>352</v>
      </c>
      <c r="K38">
        <v>91.2</v>
      </c>
      <c r="L38" s="1">
        <v>0.0364866898148148</v>
      </c>
      <c r="M38" t="s">
        <v>187</v>
      </c>
    </row>
    <row r="39" spans="1:13">
      <c r="A39">
        <v>39</v>
      </c>
      <c r="B39">
        <v>27987</v>
      </c>
      <c r="C39" t="s">
        <v>187</v>
      </c>
      <c r="D39">
        <v>20</v>
      </c>
      <c r="E39">
        <v>0</v>
      </c>
      <c r="F39" t="s">
        <v>188</v>
      </c>
      <c r="G39" t="s">
        <v>193</v>
      </c>
      <c r="H39">
        <v>32340</v>
      </c>
      <c r="I39" t="s">
        <v>120</v>
      </c>
      <c r="J39">
        <v>352.5</v>
      </c>
      <c r="K39">
        <v>91.2</v>
      </c>
      <c r="L39" s="1">
        <v>0.0365278935185185</v>
      </c>
      <c r="M39" t="s">
        <v>187</v>
      </c>
    </row>
    <row r="40" spans="1:13">
      <c r="A40">
        <v>40</v>
      </c>
      <c r="B40">
        <v>27987</v>
      </c>
      <c r="C40" t="s">
        <v>187</v>
      </c>
      <c r="D40">
        <v>20</v>
      </c>
      <c r="E40">
        <v>0</v>
      </c>
      <c r="F40" t="s">
        <v>188</v>
      </c>
      <c r="G40" t="s">
        <v>193</v>
      </c>
      <c r="H40">
        <v>32340</v>
      </c>
      <c r="I40" t="s">
        <v>120</v>
      </c>
      <c r="J40">
        <v>346.5</v>
      </c>
      <c r="K40">
        <v>91.2</v>
      </c>
      <c r="L40" s="1">
        <v>0.0365684027777778</v>
      </c>
      <c r="M40" t="s">
        <v>187</v>
      </c>
    </row>
    <row r="41" spans="1:13">
      <c r="A41">
        <v>41</v>
      </c>
      <c r="B41">
        <v>27987</v>
      </c>
      <c r="C41" t="s">
        <v>187</v>
      </c>
      <c r="D41">
        <v>20</v>
      </c>
      <c r="E41">
        <v>0</v>
      </c>
      <c r="F41" t="s">
        <v>188</v>
      </c>
      <c r="G41" t="s">
        <v>193</v>
      </c>
      <c r="H41">
        <v>32340</v>
      </c>
      <c r="I41" t="s">
        <v>1</v>
      </c>
      <c r="J41">
        <v>352</v>
      </c>
      <c r="K41">
        <v>91.2</v>
      </c>
      <c r="L41" s="1">
        <v>0.0366099537037037</v>
      </c>
      <c r="M41" t="s">
        <v>187</v>
      </c>
    </row>
    <row r="42" spans="1:13">
      <c r="A42">
        <v>42</v>
      </c>
      <c r="B42">
        <v>27987</v>
      </c>
      <c r="C42" t="s">
        <v>187</v>
      </c>
      <c r="D42">
        <v>20</v>
      </c>
      <c r="E42">
        <v>0</v>
      </c>
      <c r="F42" t="s">
        <v>188</v>
      </c>
      <c r="G42" t="s">
        <v>193</v>
      </c>
      <c r="H42">
        <v>32340</v>
      </c>
      <c r="I42" t="s">
        <v>120</v>
      </c>
      <c r="J42">
        <v>355.4</v>
      </c>
      <c r="K42">
        <v>91.2</v>
      </c>
      <c r="L42" s="1">
        <v>0.0366515046296296</v>
      </c>
      <c r="M42" t="s">
        <v>187</v>
      </c>
    </row>
    <row r="43" spans="1:13">
      <c r="A43">
        <v>43</v>
      </c>
      <c r="B43">
        <v>27987</v>
      </c>
      <c r="C43" t="s">
        <v>187</v>
      </c>
      <c r="D43">
        <v>20</v>
      </c>
      <c r="E43">
        <v>0</v>
      </c>
      <c r="F43" t="s">
        <v>188</v>
      </c>
      <c r="G43" t="s">
        <v>193</v>
      </c>
      <c r="H43">
        <v>32340</v>
      </c>
      <c r="I43" t="s">
        <v>120</v>
      </c>
      <c r="J43">
        <v>356.4</v>
      </c>
      <c r="K43">
        <v>91.2</v>
      </c>
      <c r="L43" s="1">
        <v>0.0366931712962963</v>
      </c>
      <c r="M43" t="s">
        <v>187</v>
      </c>
    </row>
    <row r="44" spans="1:13">
      <c r="A44">
        <v>44</v>
      </c>
      <c r="B44">
        <v>27987</v>
      </c>
      <c r="C44" t="s">
        <v>187</v>
      </c>
      <c r="D44">
        <v>20</v>
      </c>
      <c r="E44">
        <v>0</v>
      </c>
      <c r="F44" t="s">
        <v>188</v>
      </c>
      <c r="G44" t="s">
        <v>193</v>
      </c>
      <c r="H44">
        <v>32340</v>
      </c>
      <c r="I44" t="s">
        <v>120</v>
      </c>
      <c r="J44">
        <v>358</v>
      </c>
      <c r="K44">
        <v>91.2</v>
      </c>
      <c r="L44" s="1">
        <v>0.0367346064814815</v>
      </c>
      <c r="M44" t="s">
        <v>187</v>
      </c>
    </row>
    <row r="45" spans="1:13">
      <c r="A45">
        <v>45</v>
      </c>
      <c r="B45">
        <v>27987</v>
      </c>
      <c r="C45" t="s">
        <v>187</v>
      </c>
      <c r="D45">
        <v>20</v>
      </c>
      <c r="E45">
        <v>0</v>
      </c>
      <c r="F45" t="s">
        <v>188</v>
      </c>
      <c r="G45" t="s">
        <v>193</v>
      </c>
      <c r="H45">
        <v>32340</v>
      </c>
      <c r="I45" t="s">
        <v>120</v>
      </c>
      <c r="J45">
        <v>350</v>
      </c>
      <c r="K45">
        <v>91.2</v>
      </c>
      <c r="L45" s="1">
        <v>0.0367759259259259</v>
      </c>
      <c r="M45" t="s">
        <v>187</v>
      </c>
    </row>
    <row r="46" spans="1:13">
      <c r="A46">
        <v>46</v>
      </c>
      <c r="B46">
        <v>27987</v>
      </c>
      <c r="C46" t="s">
        <v>187</v>
      </c>
      <c r="D46">
        <v>20</v>
      </c>
      <c r="E46">
        <v>0</v>
      </c>
      <c r="F46" t="s">
        <v>188</v>
      </c>
      <c r="G46" t="s">
        <v>193</v>
      </c>
      <c r="H46">
        <v>32340</v>
      </c>
      <c r="I46" t="s">
        <v>120</v>
      </c>
      <c r="J46">
        <v>355</v>
      </c>
      <c r="K46">
        <v>91.2</v>
      </c>
      <c r="L46" s="1">
        <v>0.0368170138888889</v>
      </c>
      <c r="M46" t="s">
        <v>187</v>
      </c>
    </row>
    <row r="47" spans="1:13">
      <c r="A47">
        <v>47</v>
      </c>
      <c r="B47">
        <v>27987</v>
      </c>
      <c r="C47" t="s">
        <v>187</v>
      </c>
      <c r="D47">
        <v>20</v>
      </c>
      <c r="E47">
        <v>0</v>
      </c>
      <c r="F47" t="s">
        <v>188</v>
      </c>
      <c r="G47" t="s">
        <v>193</v>
      </c>
      <c r="H47">
        <v>32340</v>
      </c>
      <c r="I47" t="s">
        <v>120</v>
      </c>
      <c r="J47">
        <v>353.5</v>
      </c>
      <c r="K47">
        <v>91.2</v>
      </c>
      <c r="L47" s="1">
        <v>0.0368583333333333</v>
      </c>
      <c r="M47" t="s">
        <v>187</v>
      </c>
    </row>
    <row r="48" spans="1:13">
      <c r="A48">
        <v>48</v>
      </c>
      <c r="B48">
        <v>27987</v>
      </c>
      <c r="C48" t="s">
        <v>187</v>
      </c>
      <c r="D48">
        <v>20</v>
      </c>
      <c r="E48">
        <v>0</v>
      </c>
      <c r="F48" t="s">
        <v>188</v>
      </c>
      <c r="G48" t="s">
        <v>193</v>
      </c>
      <c r="H48">
        <v>32340</v>
      </c>
      <c r="I48" t="s">
        <v>120</v>
      </c>
      <c r="J48">
        <v>353.5</v>
      </c>
      <c r="K48">
        <v>91.2</v>
      </c>
      <c r="L48" s="1">
        <v>0.0368996527777778</v>
      </c>
      <c r="M48" t="s">
        <v>187</v>
      </c>
    </row>
    <row r="49" spans="1:13">
      <c r="A49">
        <v>49</v>
      </c>
      <c r="B49">
        <v>27987</v>
      </c>
      <c r="C49" t="s">
        <v>187</v>
      </c>
      <c r="D49">
        <v>20</v>
      </c>
      <c r="E49">
        <v>0</v>
      </c>
      <c r="F49" t="s">
        <v>188</v>
      </c>
      <c r="G49" t="s">
        <v>193</v>
      </c>
      <c r="H49">
        <v>32340</v>
      </c>
      <c r="I49" t="s">
        <v>120</v>
      </c>
      <c r="J49">
        <v>356.4</v>
      </c>
      <c r="K49">
        <v>91.2</v>
      </c>
      <c r="L49" s="1">
        <v>0.0369413194444444</v>
      </c>
      <c r="M49" t="s">
        <v>187</v>
      </c>
    </row>
    <row r="50" spans="1:13">
      <c r="A50">
        <v>50</v>
      </c>
      <c r="B50">
        <v>27987</v>
      </c>
      <c r="C50" t="s">
        <v>187</v>
      </c>
      <c r="D50">
        <v>20</v>
      </c>
      <c r="E50">
        <v>0</v>
      </c>
      <c r="F50" t="s">
        <v>188</v>
      </c>
      <c r="G50" t="s">
        <v>193</v>
      </c>
      <c r="H50">
        <v>32340</v>
      </c>
      <c r="I50" t="s">
        <v>120</v>
      </c>
      <c r="J50">
        <v>361.4</v>
      </c>
      <c r="K50">
        <v>91.2</v>
      </c>
      <c r="L50" s="1">
        <v>0.0369835648148148</v>
      </c>
      <c r="M50" t="s">
        <v>187</v>
      </c>
    </row>
    <row r="51" spans="1:13">
      <c r="A51">
        <v>51</v>
      </c>
      <c r="B51">
        <v>27987</v>
      </c>
      <c r="C51" t="s">
        <v>187</v>
      </c>
      <c r="D51">
        <v>20</v>
      </c>
      <c r="E51">
        <v>0</v>
      </c>
      <c r="F51" t="s">
        <v>188</v>
      </c>
      <c r="G51" t="s">
        <v>193</v>
      </c>
      <c r="H51">
        <v>32340</v>
      </c>
      <c r="I51" t="s">
        <v>120</v>
      </c>
      <c r="J51">
        <v>359.4</v>
      </c>
      <c r="K51">
        <v>91.2</v>
      </c>
      <c r="L51" s="1">
        <v>0.0370255787037037</v>
      </c>
      <c r="M51" t="s">
        <v>187</v>
      </c>
    </row>
    <row r="52" spans="1:13">
      <c r="A52">
        <v>52</v>
      </c>
      <c r="B52">
        <v>27987</v>
      </c>
      <c r="C52" t="s">
        <v>187</v>
      </c>
      <c r="D52">
        <v>20</v>
      </c>
      <c r="E52">
        <v>0</v>
      </c>
      <c r="F52" t="s">
        <v>188</v>
      </c>
      <c r="G52" t="s">
        <v>193</v>
      </c>
      <c r="H52">
        <v>32340</v>
      </c>
      <c r="I52" t="s">
        <v>1</v>
      </c>
      <c r="J52">
        <v>353.5</v>
      </c>
      <c r="K52">
        <v>91.2</v>
      </c>
      <c r="L52" s="1">
        <v>0.0370668981481481</v>
      </c>
      <c r="M52" t="s">
        <v>187</v>
      </c>
    </row>
    <row r="53" spans="1:13">
      <c r="A53">
        <v>53</v>
      </c>
      <c r="B53">
        <v>27987</v>
      </c>
      <c r="C53" t="s">
        <v>187</v>
      </c>
      <c r="D53">
        <v>20</v>
      </c>
      <c r="E53">
        <v>0</v>
      </c>
      <c r="F53" t="s">
        <v>188</v>
      </c>
      <c r="G53" t="s">
        <v>193</v>
      </c>
      <c r="H53">
        <v>32340</v>
      </c>
      <c r="I53" t="s">
        <v>120</v>
      </c>
      <c r="J53">
        <v>364.4</v>
      </c>
      <c r="K53">
        <v>91.2</v>
      </c>
      <c r="L53" s="1">
        <v>0.0371094907407407</v>
      </c>
      <c r="M53" t="s">
        <v>187</v>
      </c>
    </row>
    <row r="54" spans="1:13">
      <c r="A54">
        <v>54</v>
      </c>
      <c r="B54">
        <v>27987</v>
      </c>
      <c r="C54" t="s">
        <v>187</v>
      </c>
      <c r="D54">
        <v>20</v>
      </c>
      <c r="E54">
        <v>0</v>
      </c>
      <c r="F54" t="s">
        <v>188</v>
      </c>
      <c r="G54" t="s">
        <v>193</v>
      </c>
      <c r="H54">
        <v>32340</v>
      </c>
      <c r="I54" t="s">
        <v>120</v>
      </c>
      <c r="J54">
        <v>342.2</v>
      </c>
      <c r="K54">
        <v>91.2</v>
      </c>
      <c r="L54" s="1">
        <v>0.0371498842592593</v>
      </c>
      <c r="M54" t="s">
        <v>187</v>
      </c>
    </row>
    <row r="55" spans="1:13">
      <c r="A55">
        <v>55</v>
      </c>
      <c r="B55">
        <v>27987</v>
      </c>
      <c r="C55" t="s">
        <v>187</v>
      </c>
      <c r="D55">
        <v>20</v>
      </c>
      <c r="E55">
        <v>0</v>
      </c>
      <c r="F55" t="s">
        <v>188</v>
      </c>
      <c r="G55" t="s">
        <v>193</v>
      </c>
      <c r="H55">
        <v>32340</v>
      </c>
      <c r="I55" t="s">
        <v>120</v>
      </c>
      <c r="J55">
        <v>340.6</v>
      </c>
      <c r="K55">
        <v>91.2</v>
      </c>
      <c r="L55" s="1">
        <v>0.0371896990740741</v>
      </c>
      <c r="M55" t="s">
        <v>187</v>
      </c>
    </row>
    <row r="56" spans="1:13">
      <c r="A56">
        <v>56</v>
      </c>
      <c r="B56">
        <v>27987</v>
      </c>
      <c r="C56" t="s">
        <v>187</v>
      </c>
      <c r="D56">
        <v>20</v>
      </c>
      <c r="E56">
        <v>0</v>
      </c>
      <c r="F56" t="s">
        <v>188</v>
      </c>
      <c r="G56" t="s">
        <v>193</v>
      </c>
      <c r="H56">
        <v>32340</v>
      </c>
      <c r="I56" t="s">
        <v>120</v>
      </c>
      <c r="J56">
        <v>358.4</v>
      </c>
      <c r="K56">
        <v>91.2</v>
      </c>
      <c r="L56" s="1">
        <v>0.0372315972222222</v>
      </c>
      <c r="M56" t="s">
        <v>187</v>
      </c>
    </row>
    <row r="57" spans="1:13">
      <c r="A57">
        <v>57</v>
      </c>
      <c r="B57">
        <v>27987</v>
      </c>
      <c r="C57" t="s">
        <v>187</v>
      </c>
      <c r="D57">
        <v>20</v>
      </c>
      <c r="E57">
        <v>0</v>
      </c>
      <c r="F57" t="s">
        <v>188</v>
      </c>
      <c r="G57" t="s">
        <v>193</v>
      </c>
      <c r="H57">
        <v>32340</v>
      </c>
      <c r="I57" t="s">
        <v>1</v>
      </c>
      <c r="J57">
        <v>356.4</v>
      </c>
      <c r="K57">
        <v>91.2</v>
      </c>
      <c r="L57" s="1">
        <v>0.0372732638888889</v>
      </c>
      <c r="M57" t="s">
        <v>187</v>
      </c>
    </row>
    <row r="58" spans="1:13">
      <c r="A58">
        <v>58</v>
      </c>
      <c r="B58">
        <v>27987</v>
      </c>
      <c r="C58" t="s">
        <v>187</v>
      </c>
      <c r="D58">
        <v>20</v>
      </c>
      <c r="E58">
        <v>0</v>
      </c>
      <c r="F58" t="s">
        <v>188</v>
      </c>
      <c r="G58" t="s">
        <v>193</v>
      </c>
      <c r="H58">
        <v>32340</v>
      </c>
      <c r="I58" t="s">
        <v>120</v>
      </c>
      <c r="J58">
        <v>356.4</v>
      </c>
      <c r="K58">
        <v>91.2</v>
      </c>
      <c r="L58" s="1">
        <v>0.0373149305555556</v>
      </c>
      <c r="M58" t="s">
        <v>187</v>
      </c>
    </row>
    <row r="59" spans="1:13">
      <c r="A59">
        <v>59</v>
      </c>
      <c r="B59">
        <v>27987</v>
      </c>
      <c r="C59" t="s">
        <v>187</v>
      </c>
      <c r="D59">
        <v>20</v>
      </c>
      <c r="E59">
        <v>0</v>
      </c>
      <c r="F59" t="s">
        <v>188</v>
      </c>
      <c r="G59" t="s">
        <v>193</v>
      </c>
      <c r="H59">
        <v>32340</v>
      </c>
      <c r="I59" t="s">
        <v>120</v>
      </c>
      <c r="J59">
        <v>355.4</v>
      </c>
      <c r="K59">
        <v>91.2</v>
      </c>
      <c r="L59" s="1">
        <v>0.0373564814814815</v>
      </c>
      <c r="M59" t="s">
        <v>187</v>
      </c>
    </row>
    <row r="60" spans="1:13">
      <c r="A60">
        <v>60</v>
      </c>
      <c r="B60">
        <v>27987</v>
      </c>
      <c r="C60" t="s">
        <v>187</v>
      </c>
      <c r="D60">
        <v>20</v>
      </c>
      <c r="E60">
        <v>0</v>
      </c>
      <c r="F60" t="s">
        <v>188</v>
      </c>
      <c r="G60" t="s">
        <v>193</v>
      </c>
      <c r="H60">
        <v>32340</v>
      </c>
      <c r="I60" t="s">
        <v>120</v>
      </c>
      <c r="J60">
        <v>360.4</v>
      </c>
      <c r="K60">
        <v>91.2</v>
      </c>
      <c r="L60" s="1">
        <v>0.0373986111111111</v>
      </c>
      <c r="M60" t="s">
        <v>187</v>
      </c>
    </row>
    <row r="61" spans="1:13">
      <c r="A61">
        <v>61</v>
      </c>
      <c r="B61">
        <v>27987</v>
      </c>
      <c r="C61" t="s">
        <v>187</v>
      </c>
      <c r="D61">
        <v>20</v>
      </c>
      <c r="E61">
        <v>0</v>
      </c>
      <c r="F61" t="s">
        <v>188</v>
      </c>
      <c r="G61" t="s">
        <v>193</v>
      </c>
      <c r="H61">
        <v>32340</v>
      </c>
      <c r="I61" t="s">
        <v>120</v>
      </c>
      <c r="J61">
        <v>353.5</v>
      </c>
      <c r="K61">
        <v>91.2</v>
      </c>
      <c r="L61" s="1">
        <v>0.0374399305555556</v>
      </c>
      <c r="M61" t="s">
        <v>187</v>
      </c>
    </row>
    <row r="62" spans="1:13">
      <c r="A62">
        <v>62</v>
      </c>
      <c r="B62">
        <v>27987</v>
      </c>
      <c r="C62" t="s">
        <v>187</v>
      </c>
      <c r="D62">
        <v>20</v>
      </c>
      <c r="E62">
        <v>0</v>
      </c>
      <c r="F62" t="s">
        <v>188</v>
      </c>
      <c r="G62" t="s">
        <v>193</v>
      </c>
      <c r="H62">
        <v>32340</v>
      </c>
      <c r="I62" t="s">
        <v>120</v>
      </c>
      <c r="J62">
        <v>354.5</v>
      </c>
      <c r="K62">
        <v>91.2</v>
      </c>
      <c r="L62" s="1">
        <v>0.0374813657407407</v>
      </c>
      <c r="M62" t="s">
        <v>187</v>
      </c>
    </row>
    <row r="63" spans="1:13">
      <c r="A63">
        <v>63</v>
      </c>
      <c r="B63">
        <v>27987</v>
      </c>
      <c r="C63" t="s">
        <v>187</v>
      </c>
      <c r="D63">
        <v>20</v>
      </c>
      <c r="E63">
        <v>0</v>
      </c>
      <c r="F63" t="s">
        <v>188</v>
      </c>
      <c r="G63" t="s">
        <v>193</v>
      </c>
      <c r="H63">
        <v>32340</v>
      </c>
      <c r="I63" t="s">
        <v>120</v>
      </c>
      <c r="J63">
        <v>353.5</v>
      </c>
      <c r="K63">
        <v>91.2</v>
      </c>
      <c r="L63" s="1">
        <v>0.0375226851851852</v>
      </c>
      <c r="M63" t="s">
        <v>187</v>
      </c>
    </row>
    <row r="64" spans="1:13">
      <c r="A64">
        <v>64</v>
      </c>
      <c r="B64">
        <v>27987</v>
      </c>
      <c r="C64" t="s">
        <v>187</v>
      </c>
      <c r="D64">
        <v>20</v>
      </c>
      <c r="E64">
        <v>0</v>
      </c>
      <c r="F64" t="s">
        <v>188</v>
      </c>
      <c r="G64" t="s">
        <v>193</v>
      </c>
      <c r="H64">
        <v>32340</v>
      </c>
      <c r="I64" t="s">
        <v>120</v>
      </c>
      <c r="J64">
        <v>354.5</v>
      </c>
      <c r="K64">
        <v>91.2</v>
      </c>
      <c r="L64" s="1">
        <v>0.0375641203703704</v>
      </c>
      <c r="M64" t="s">
        <v>187</v>
      </c>
    </row>
    <row r="65" spans="1:13">
      <c r="A65">
        <v>65</v>
      </c>
      <c r="B65">
        <v>27987</v>
      </c>
      <c r="C65" t="s">
        <v>187</v>
      </c>
      <c r="D65">
        <v>20</v>
      </c>
      <c r="E65">
        <v>0</v>
      </c>
      <c r="F65" t="s">
        <v>188</v>
      </c>
      <c r="G65" t="s">
        <v>193</v>
      </c>
      <c r="H65">
        <v>32340</v>
      </c>
      <c r="I65" t="s">
        <v>120</v>
      </c>
      <c r="J65">
        <v>354.5</v>
      </c>
      <c r="K65">
        <v>91.2</v>
      </c>
      <c r="L65" s="1">
        <v>0.0376055555555556</v>
      </c>
      <c r="M65" t="s">
        <v>187</v>
      </c>
    </row>
    <row r="66" spans="1:13">
      <c r="A66">
        <v>66</v>
      </c>
      <c r="B66">
        <v>27987</v>
      </c>
      <c r="C66" t="s">
        <v>187</v>
      </c>
      <c r="D66">
        <v>20</v>
      </c>
      <c r="E66">
        <v>0</v>
      </c>
      <c r="F66" t="s">
        <v>188</v>
      </c>
      <c r="G66" t="s">
        <v>193</v>
      </c>
      <c r="H66">
        <v>32340</v>
      </c>
      <c r="I66" t="s">
        <v>120</v>
      </c>
      <c r="J66">
        <v>358.4</v>
      </c>
      <c r="K66">
        <v>91.2</v>
      </c>
      <c r="L66" s="1">
        <v>0.0376474537037037</v>
      </c>
      <c r="M66" t="s">
        <v>187</v>
      </c>
    </row>
    <row r="67" spans="1:13">
      <c r="A67">
        <v>67</v>
      </c>
      <c r="B67">
        <v>27987</v>
      </c>
      <c r="C67" t="s">
        <v>187</v>
      </c>
      <c r="D67">
        <v>20</v>
      </c>
      <c r="E67">
        <v>0</v>
      </c>
      <c r="F67" t="s">
        <v>188</v>
      </c>
      <c r="G67" t="s">
        <v>193</v>
      </c>
      <c r="H67">
        <v>32340</v>
      </c>
      <c r="I67" t="s">
        <v>120</v>
      </c>
      <c r="J67">
        <v>353</v>
      </c>
      <c r="K67">
        <v>91.2</v>
      </c>
      <c r="L67" s="1">
        <v>0.0376883101851852</v>
      </c>
      <c r="M67" t="s">
        <v>187</v>
      </c>
    </row>
    <row r="68" spans="1:13">
      <c r="A68">
        <v>68</v>
      </c>
      <c r="B68">
        <v>27987</v>
      </c>
      <c r="C68" t="s">
        <v>187</v>
      </c>
      <c r="D68">
        <v>20</v>
      </c>
      <c r="E68">
        <v>0</v>
      </c>
      <c r="F68" t="s">
        <v>188</v>
      </c>
      <c r="G68" t="s">
        <v>193</v>
      </c>
      <c r="H68">
        <v>32340</v>
      </c>
      <c r="I68" t="s">
        <v>120</v>
      </c>
      <c r="J68">
        <v>350</v>
      </c>
      <c r="K68">
        <v>91.2</v>
      </c>
      <c r="L68" s="1">
        <v>0.0377296296296296</v>
      </c>
      <c r="M68" t="s">
        <v>187</v>
      </c>
    </row>
    <row r="69" spans="1:13">
      <c r="A69">
        <v>69</v>
      </c>
      <c r="B69">
        <v>27987</v>
      </c>
      <c r="C69" t="s">
        <v>187</v>
      </c>
      <c r="D69">
        <v>20</v>
      </c>
      <c r="E69">
        <v>0</v>
      </c>
      <c r="F69" t="s">
        <v>188</v>
      </c>
      <c r="G69" t="s">
        <v>193</v>
      </c>
      <c r="H69">
        <v>32340</v>
      </c>
      <c r="I69" t="s">
        <v>120</v>
      </c>
      <c r="J69">
        <v>352.5</v>
      </c>
      <c r="K69">
        <v>91.2</v>
      </c>
      <c r="L69" s="1">
        <v>0.0377708333333333</v>
      </c>
      <c r="M69" t="s">
        <v>187</v>
      </c>
    </row>
    <row r="70" spans="1:13">
      <c r="A70">
        <v>70</v>
      </c>
      <c r="B70">
        <v>27987</v>
      </c>
      <c r="C70" t="s">
        <v>187</v>
      </c>
      <c r="D70">
        <v>20</v>
      </c>
      <c r="E70">
        <v>0</v>
      </c>
      <c r="F70" t="s">
        <v>188</v>
      </c>
      <c r="G70" t="s">
        <v>193</v>
      </c>
      <c r="H70">
        <v>32340</v>
      </c>
      <c r="I70" t="s">
        <v>120</v>
      </c>
      <c r="J70">
        <v>360</v>
      </c>
      <c r="K70">
        <v>91.2</v>
      </c>
      <c r="L70" s="1">
        <v>0.0378125</v>
      </c>
      <c r="M70" t="s">
        <v>187</v>
      </c>
    </row>
    <row r="71" spans="1:13">
      <c r="A71">
        <v>71</v>
      </c>
      <c r="B71">
        <v>27987</v>
      </c>
      <c r="C71" t="s">
        <v>187</v>
      </c>
      <c r="D71">
        <v>20</v>
      </c>
      <c r="E71">
        <v>0</v>
      </c>
      <c r="F71" t="s">
        <v>188</v>
      </c>
      <c r="G71" t="s">
        <v>193</v>
      </c>
      <c r="H71">
        <v>32340</v>
      </c>
      <c r="I71" t="s">
        <v>120</v>
      </c>
      <c r="J71">
        <v>354.5</v>
      </c>
      <c r="K71">
        <v>91.2</v>
      </c>
      <c r="L71" s="1">
        <v>0.0378539351851852</v>
      </c>
      <c r="M71" t="s">
        <v>187</v>
      </c>
    </row>
    <row r="72" spans="1:13">
      <c r="A72">
        <v>72</v>
      </c>
      <c r="B72">
        <v>27987</v>
      </c>
      <c r="C72" t="s">
        <v>187</v>
      </c>
      <c r="D72">
        <v>20</v>
      </c>
      <c r="E72">
        <v>0</v>
      </c>
      <c r="F72" t="s">
        <v>188</v>
      </c>
      <c r="G72" t="s">
        <v>193</v>
      </c>
      <c r="H72">
        <v>32340</v>
      </c>
      <c r="I72" t="s">
        <v>1</v>
      </c>
      <c r="J72">
        <v>342.6</v>
      </c>
      <c r="K72">
        <v>91.2</v>
      </c>
      <c r="L72" s="1">
        <v>0.0378939814814815</v>
      </c>
      <c r="M72" t="s">
        <v>187</v>
      </c>
    </row>
    <row r="73" spans="1:13">
      <c r="A73">
        <v>73</v>
      </c>
      <c r="B73">
        <v>27987</v>
      </c>
      <c r="C73" t="s">
        <v>187</v>
      </c>
      <c r="D73">
        <v>20</v>
      </c>
      <c r="E73">
        <v>0</v>
      </c>
      <c r="F73" t="s">
        <v>188</v>
      </c>
      <c r="G73" t="s">
        <v>193</v>
      </c>
      <c r="H73">
        <v>32340</v>
      </c>
      <c r="I73" t="s">
        <v>120</v>
      </c>
      <c r="J73">
        <v>355.4</v>
      </c>
      <c r="K73">
        <v>91.2</v>
      </c>
      <c r="L73" s="1">
        <v>0.0379355324074074</v>
      </c>
      <c r="M73" t="s">
        <v>187</v>
      </c>
    </row>
    <row r="74" spans="1:13">
      <c r="A74">
        <v>74</v>
      </c>
      <c r="B74">
        <v>27987</v>
      </c>
      <c r="C74" t="s">
        <v>187</v>
      </c>
      <c r="D74">
        <v>20</v>
      </c>
      <c r="E74">
        <v>0</v>
      </c>
      <c r="F74" t="s">
        <v>188</v>
      </c>
      <c r="G74" t="s">
        <v>193</v>
      </c>
      <c r="H74">
        <v>32340</v>
      </c>
      <c r="I74" t="s">
        <v>120</v>
      </c>
      <c r="J74">
        <v>358.4</v>
      </c>
      <c r="K74">
        <v>91.2</v>
      </c>
      <c r="L74" s="1">
        <v>0.0379774305555556</v>
      </c>
      <c r="M74" t="s">
        <v>187</v>
      </c>
    </row>
    <row r="75" spans="1:13">
      <c r="A75">
        <v>75</v>
      </c>
      <c r="B75">
        <v>27987</v>
      </c>
      <c r="C75" t="s">
        <v>187</v>
      </c>
      <c r="D75">
        <v>20</v>
      </c>
      <c r="E75">
        <v>0</v>
      </c>
      <c r="F75" t="s">
        <v>188</v>
      </c>
      <c r="G75" t="s">
        <v>193</v>
      </c>
      <c r="H75">
        <v>32340</v>
      </c>
      <c r="I75" t="s">
        <v>1</v>
      </c>
      <c r="J75">
        <v>356.4</v>
      </c>
      <c r="K75">
        <v>91.2</v>
      </c>
      <c r="L75" s="1">
        <v>0.0380190972222222</v>
      </c>
      <c r="M75" t="s">
        <v>187</v>
      </c>
    </row>
    <row r="76" spans="1:13">
      <c r="A76">
        <v>76</v>
      </c>
      <c r="B76">
        <v>27987</v>
      </c>
      <c r="C76" t="s">
        <v>187</v>
      </c>
      <c r="D76">
        <v>20</v>
      </c>
      <c r="E76">
        <v>0</v>
      </c>
      <c r="F76" t="s">
        <v>188</v>
      </c>
      <c r="G76" t="s">
        <v>193</v>
      </c>
      <c r="H76">
        <v>32340</v>
      </c>
      <c r="I76" t="s">
        <v>120</v>
      </c>
      <c r="J76">
        <v>357.4</v>
      </c>
      <c r="K76">
        <v>91.2</v>
      </c>
      <c r="L76" s="1">
        <v>0.0380608796296296</v>
      </c>
      <c r="M76" t="s">
        <v>187</v>
      </c>
    </row>
    <row r="77" spans="1:13">
      <c r="A77">
        <v>77</v>
      </c>
      <c r="B77">
        <v>27987</v>
      </c>
      <c r="C77" t="s">
        <v>187</v>
      </c>
      <c r="D77">
        <v>20</v>
      </c>
      <c r="E77">
        <v>0</v>
      </c>
      <c r="F77" t="s">
        <v>188</v>
      </c>
      <c r="G77" t="s">
        <v>193</v>
      </c>
      <c r="H77">
        <v>32340</v>
      </c>
      <c r="I77" t="s">
        <v>120</v>
      </c>
      <c r="J77">
        <v>350</v>
      </c>
      <c r="K77">
        <v>91.2</v>
      </c>
      <c r="L77" s="1">
        <v>0.0381021990740741</v>
      </c>
      <c r="M77" t="s">
        <v>187</v>
      </c>
    </row>
    <row r="78" spans="1:13">
      <c r="A78">
        <v>78</v>
      </c>
      <c r="B78">
        <v>27987</v>
      </c>
      <c r="C78" t="s">
        <v>187</v>
      </c>
      <c r="D78">
        <v>20</v>
      </c>
      <c r="E78">
        <v>0</v>
      </c>
      <c r="F78" t="s">
        <v>188</v>
      </c>
      <c r="G78" t="s">
        <v>193</v>
      </c>
      <c r="H78">
        <v>32340</v>
      </c>
      <c r="I78" t="s">
        <v>120</v>
      </c>
      <c r="J78">
        <v>364</v>
      </c>
      <c r="K78">
        <v>91.2</v>
      </c>
      <c r="L78" s="1">
        <v>0.0381443287037037</v>
      </c>
      <c r="M78" t="s">
        <v>187</v>
      </c>
    </row>
    <row r="79" spans="1:13">
      <c r="A79">
        <v>79</v>
      </c>
      <c r="B79">
        <v>27987</v>
      </c>
      <c r="C79" t="s">
        <v>187</v>
      </c>
      <c r="D79">
        <v>20</v>
      </c>
      <c r="E79">
        <v>0</v>
      </c>
      <c r="F79" t="s">
        <v>188</v>
      </c>
      <c r="G79" t="s">
        <v>193</v>
      </c>
      <c r="H79">
        <v>32340</v>
      </c>
      <c r="I79" t="s">
        <v>120</v>
      </c>
      <c r="J79">
        <v>353.9</v>
      </c>
      <c r="K79">
        <v>91.2</v>
      </c>
      <c r="L79" s="1">
        <v>0.0381861111111111</v>
      </c>
      <c r="M79" t="s">
        <v>187</v>
      </c>
    </row>
    <row r="80" spans="1:13">
      <c r="A80">
        <v>80</v>
      </c>
      <c r="B80">
        <v>27987</v>
      </c>
      <c r="C80" t="s">
        <v>187</v>
      </c>
      <c r="D80">
        <v>20</v>
      </c>
      <c r="E80">
        <v>0</v>
      </c>
      <c r="F80" t="s">
        <v>188</v>
      </c>
      <c r="G80" t="s">
        <v>193</v>
      </c>
      <c r="H80">
        <v>32340</v>
      </c>
      <c r="I80" t="s">
        <v>120</v>
      </c>
      <c r="J80">
        <v>358.4</v>
      </c>
      <c r="K80">
        <v>91.2</v>
      </c>
      <c r="L80" s="1">
        <v>0.0382280092592593</v>
      </c>
      <c r="M80" t="s">
        <v>187</v>
      </c>
    </row>
    <row r="81" spans="1:13">
      <c r="A81">
        <v>81</v>
      </c>
      <c r="B81">
        <v>27987</v>
      </c>
      <c r="C81" t="s">
        <v>187</v>
      </c>
      <c r="D81">
        <v>20</v>
      </c>
      <c r="E81">
        <v>0</v>
      </c>
      <c r="F81" t="s">
        <v>188</v>
      </c>
      <c r="G81" t="s">
        <v>193</v>
      </c>
      <c r="H81">
        <v>32340</v>
      </c>
      <c r="I81" t="s">
        <v>120</v>
      </c>
      <c r="J81">
        <v>352.5</v>
      </c>
      <c r="K81">
        <v>91.2</v>
      </c>
      <c r="L81" s="1">
        <v>0.038269212962963</v>
      </c>
      <c r="M81" t="s">
        <v>187</v>
      </c>
    </row>
    <row r="82" spans="1:13">
      <c r="A82">
        <v>82</v>
      </c>
      <c r="B82">
        <v>27987</v>
      </c>
      <c r="C82" t="s">
        <v>187</v>
      </c>
      <c r="D82">
        <v>20</v>
      </c>
      <c r="E82">
        <v>0</v>
      </c>
      <c r="F82" t="s">
        <v>188</v>
      </c>
      <c r="G82" t="s">
        <v>193</v>
      </c>
      <c r="H82">
        <v>32340</v>
      </c>
      <c r="I82" t="s">
        <v>120</v>
      </c>
      <c r="J82">
        <v>360.4</v>
      </c>
      <c r="K82">
        <v>91.2</v>
      </c>
      <c r="L82" s="1">
        <v>0.0383113425925926</v>
      </c>
      <c r="M82" t="s">
        <v>187</v>
      </c>
    </row>
    <row r="83" spans="1:13">
      <c r="A83">
        <v>83</v>
      </c>
      <c r="B83">
        <v>27987</v>
      </c>
      <c r="C83" t="s">
        <v>187</v>
      </c>
      <c r="D83">
        <v>20</v>
      </c>
      <c r="E83">
        <v>0</v>
      </c>
      <c r="F83" t="s">
        <v>188</v>
      </c>
      <c r="G83" t="s">
        <v>193</v>
      </c>
      <c r="H83">
        <v>32340</v>
      </c>
      <c r="I83" t="s">
        <v>120</v>
      </c>
      <c r="J83">
        <v>351.5</v>
      </c>
      <c r="K83">
        <v>91.2</v>
      </c>
      <c r="L83" s="1">
        <v>0.0383524305555556</v>
      </c>
      <c r="M83" t="s">
        <v>187</v>
      </c>
    </row>
    <row r="84" spans="1:13">
      <c r="A84">
        <v>84</v>
      </c>
      <c r="B84">
        <v>27987</v>
      </c>
      <c r="C84" t="s">
        <v>187</v>
      </c>
      <c r="D84">
        <v>20</v>
      </c>
      <c r="E84">
        <v>0</v>
      </c>
      <c r="F84" t="s">
        <v>188</v>
      </c>
      <c r="G84" t="s">
        <v>193</v>
      </c>
      <c r="H84">
        <v>32340</v>
      </c>
      <c r="I84" t="s">
        <v>120</v>
      </c>
      <c r="J84">
        <v>355.4</v>
      </c>
      <c r="K84">
        <v>91.2</v>
      </c>
      <c r="L84" s="1">
        <v>0.0383939814814815</v>
      </c>
      <c r="M84" t="s">
        <v>187</v>
      </c>
    </row>
    <row r="85" spans="1:13">
      <c r="A85">
        <v>85</v>
      </c>
      <c r="B85">
        <v>27987</v>
      </c>
      <c r="C85" t="s">
        <v>187</v>
      </c>
      <c r="D85">
        <v>20</v>
      </c>
      <c r="E85">
        <v>0</v>
      </c>
      <c r="F85" t="s">
        <v>188</v>
      </c>
      <c r="G85" t="s">
        <v>193</v>
      </c>
      <c r="H85">
        <v>32340</v>
      </c>
      <c r="I85" t="s">
        <v>120</v>
      </c>
      <c r="J85">
        <v>354.5</v>
      </c>
      <c r="K85">
        <v>91.2</v>
      </c>
      <c r="L85" s="1">
        <v>0.0384354166666667</v>
      </c>
      <c r="M85" t="s">
        <v>187</v>
      </c>
    </row>
    <row r="86" spans="1:13">
      <c r="A86">
        <v>86</v>
      </c>
      <c r="B86">
        <v>27987</v>
      </c>
      <c r="C86" t="s">
        <v>187</v>
      </c>
      <c r="D86">
        <v>20</v>
      </c>
      <c r="E86">
        <v>0</v>
      </c>
      <c r="F86" t="s">
        <v>188</v>
      </c>
      <c r="G86" t="s">
        <v>193</v>
      </c>
      <c r="H86">
        <v>32340</v>
      </c>
      <c r="I86" t="s">
        <v>120</v>
      </c>
      <c r="J86">
        <v>352.5</v>
      </c>
      <c r="K86">
        <v>91.2</v>
      </c>
      <c r="L86" s="1">
        <v>0.0384766203703704</v>
      </c>
      <c r="M86" t="s">
        <v>187</v>
      </c>
    </row>
    <row r="87" spans="1:13">
      <c r="A87">
        <v>87</v>
      </c>
      <c r="B87">
        <v>27987</v>
      </c>
      <c r="C87" t="s">
        <v>187</v>
      </c>
      <c r="D87">
        <v>20</v>
      </c>
      <c r="E87">
        <v>0</v>
      </c>
      <c r="F87" t="s">
        <v>188</v>
      </c>
      <c r="G87" t="s">
        <v>193</v>
      </c>
      <c r="H87">
        <v>32340</v>
      </c>
      <c r="I87" t="s">
        <v>1</v>
      </c>
      <c r="J87">
        <v>352.5</v>
      </c>
      <c r="K87">
        <v>91.2</v>
      </c>
      <c r="L87" s="1">
        <v>0.0385178240740741</v>
      </c>
      <c r="M87" t="s">
        <v>187</v>
      </c>
    </row>
    <row r="88" spans="1:13">
      <c r="A88">
        <v>88</v>
      </c>
      <c r="B88">
        <v>27987</v>
      </c>
      <c r="C88" t="s">
        <v>187</v>
      </c>
      <c r="D88">
        <v>20</v>
      </c>
      <c r="E88">
        <v>0</v>
      </c>
      <c r="F88" t="s">
        <v>188</v>
      </c>
      <c r="G88" t="s">
        <v>193</v>
      </c>
      <c r="H88">
        <v>32340</v>
      </c>
      <c r="I88" t="s">
        <v>120</v>
      </c>
      <c r="J88">
        <v>351.5</v>
      </c>
      <c r="K88">
        <v>91.2</v>
      </c>
      <c r="L88" s="1">
        <v>0.038558912037037</v>
      </c>
      <c r="M88" t="s">
        <v>187</v>
      </c>
    </row>
    <row r="89" spans="1:13">
      <c r="A89">
        <v>89</v>
      </c>
      <c r="B89">
        <v>27987</v>
      </c>
      <c r="C89" t="s">
        <v>187</v>
      </c>
      <c r="D89">
        <v>20</v>
      </c>
      <c r="E89">
        <v>0</v>
      </c>
      <c r="F89" t="s">
        <v>188</v>
      </c>
      <c r="G89" t="s">
        <v>193</v>
      </c>
      <c r="H89">
        <v>32340</v>
      </c>
      <c r="I89" t="s">
        <v>120</v>
      </c>
      <c r="J89">
        <v>353.5</v>
      </c>
      <c r="K89">
        <v>91.2</v>
      </c>
      <c r="L89" s="1">
        <v>0.0386002314814815</v>
      </c>
      <c r="M89" t="s">
        <v>187</v>
      </c>
    </row>
    <row r="90" spans="1:13">
      <c r="A90">
        <v>90</v>
      </c>
      <c r="B90">
        <v>27987</v>
      </c>
      <c r="C90" t="s">
        <v>187</v>
      </c>
      <c r="D90">
        <v>20</v>
      </c>
      <c r="E90">
        <v>0</v>
      </c>
      <c r="F90" t="s">
        <v>188</v>
      </c>
      <c r="G90" t="s">
        <v>193</v>
      </c>
      <c r="H90">
        <v>32340</v>
      </c>
      <c r="I90" t="s">
        <v>120</v>
      </c>
      <c r="J90">
        <v>355.4</v>
      </c>
      <c r="K90">
        <v>91.2</v>
      </c>
      <c r="L90" s="1">
        <v>0.0386417824074074</v>
      </c>
      <c r="M90" t="s">
        <v>187</v>
      </c>
    </row>
    <row r="91" spans="1:13">
      <c r="A91">
        <v>91</v>
      </c>
      <c r="B91">
        <v>27987</v>
      </c>
      <c r="C91" t="s">
        <v>187</v>
      </c>
      <c r="D91">
        <v>20</v>
      </c>
      <c r="E91">
        <v>0</v>
      </c>
      <c r="F91" t="s">
        <v>188</v>
      </c>
      <c r="G91" t="s">
        <v>193</v>
      </c>
      <c r="H91">
        <v>32340</v>
      </c>
      <c r="I91" t="s">
        <v>120</v>
      </c>
      <c r="J91">
        <v>354.5</v>
      </c>
      <c r="K91">
        <v>91.2</v>
      </c>
      <c r="L91" s="1">
        <v>0.0386832175925926</v>
      </c>
      <c r="M91" t="s">
        <v>187</v>
      </c>
    </row>
    <row r="92" spans="1:13">
      <c r="A92">
        <v>92</v>
      </c>
      <c r="B92">
        <v>27987</v>
      </c>
      <c r="C92" t="s">
        <v>187</v>
      </c>
      <c r="D92">
        <v>20</v>
      </c>
      <c r="E92">
        <v>0</v>
      </c>
      <c r="F92" t="s">
        <v>188</v>
      </c>
      <c r="G92" t="s">
        <v>193</v>
      </c>
      <c r="H92">
        <v>32340</v>
      </c>
      <c r="I92" t="s">
        <v>120</v>
      </c>
      <c r="J92">
        <v>351.5</v>
      </c>
      <c r="K92">
        <v>91.2</v>
      </c>
      <c r="L92" s="1">
        <v>0.0387243055555556</v>
      </c>
      <c r="M92" t="s">
        <v>187</v>
      </c>
    </row>
    <row r="93" spans="1:13">
      <c r="A93">
        <v>93</v>
      </c>
      <c r="B93">
        <v>27987</v>
      </c>
      <c r="C93" t="s">
        <v>187</v>
      </c>
      <c r="D93">
        <v>20</v>
      </c>
      <c r="E93">
        <v>0</v>
      </c>
      <c r="F93" t="s">
        <v>188</v>
      </c>
      <c r="G93" t="s">
        <v>193</v>
      </c>
      <c r="H93">
        <v>32340</v>
      </c>
      <c r="I93" t="s">
        <v>120</v>
      </c>
      <c r="J93">
        <v>355.4</v>
      </c>
      <c r="K93">
        <v>91.2</v>
      </c>
      <c r="L93" s="1">
        <v>0.0387658564814815</v>
      </c>
      <c r="M93" t="s">
        <v>187</v>
      </c>
    </row>
    <row r="94" spans="1:13">
      <c r="A94">
        <v>94</v>
      </c>
      <c r="B94">
        <v>27987</v>
      </c>
      <c r="C94" t="s">
        <v>187</v>
      </c>
      <c r="D94">
        <v>20</v>
      </c>
      <c r="E94">
        <v>0</v>
      </c>
      <c r="F94" t="s">
        <v>188</v>
      </c>
      <c r="G94" t="s">
        <v>193</v>
      </c>
      <c r="H94">
        <v>32340</v>
      </c>
      <c r="I94" t="s">
        <v>120</v>
      </c>
      <c r="J94">
        <v>348.5</v>
      </c>
      <c r="K94">
        <v>91.2</v>
      </c>
      <c r="L94" s="1">
        <v>0.0388065972222222</v>
      </c>
      <c r="M94" t="s">
        <v>187</v>
      </c>
    </row>
    <row r="95" spans="1:13">
      <c r="A95">
        <v>95</v>
      </c>
      <c r="B95">
        <v>27987</v>
      </c>
      <c r="C95" t="s">
        <v>187</v>
      </c>
      <c r="D95">
        <v>20</v>
      </c>
      <c r="E95">
        <v>0</v>
      </c>
      <c r="F95" t="s">
        <v>188</v>
      </c>
      <c r="G95" t="s">
        <v>193</v>
      </c>
      <c r="H95">
        <v>32340</v>
      </c>
      <c r="I95" t="s">
        <v>120</v>
      </c>
      <c r="J95">
        <v>348.5</v>
      </c>
      <c r="K95">
        <v>91.2</v>
      </c>
      <c r="L95" s="1">
        <v>0.038847337962963</v>
      </c>
      <c r="M95" t="s">
        <v>187</v>
      </c>
    </row>
    <row r="96" spans="1:13">
      <c r="A96">
        <v>96</v>
      </c>
      <c r="B96">
        <v>27987</v>
      </c>
      <c r="C96" t="s">
        <v>187</v>
      </c>
      <c r="D96">
        <v>20</v>
      </c>
      <c r="E96">
        <v>0</v>
      </c>
      <c r="F96" t="s">
        <v>188</v>
      </c>
      <c r="G96" t="s">
        <v>193</v>
      </c>
      <c r="H96">
        <v>32340</v>
      </c>
      <c r="I96" t="s">
        <v>120</v>
      </c>
      <c r="J96">
        <v>343.6</v>
      </c>
      <c r="K96">
        <v>91.2</v>
      </c>
      <c r="L96" s="1">
        <v>0.0388875</v>
      </c>
      <c r="M96" t="s">
        <v>187</v>
      </c>
    </row>
    <row r="97" spans="1:13">
      <c r="A97">
        <v>97</v>
      </c>
      <c r="B97">
        <v>27987</v>
      </c>
      <c r="C97" t="s">
        <v>187</v>
      </c>
      <c r="D97">
        <v>20</v>
      </c>
      <c r="E97">
        <v>0</v>
      </c>
      <c r="F97" t="s">
        <v>188</v>
      </c>
      <c r="G97" t="s">
        <v>193</v>
      </c>
      <c r="H97">
        <v>32340</v>
      </c>
      <c r="I97" t="s">
        <v>120</v>
      </c>
      <c r="J97">
        <v>346.5</v>
      </c>
      <c r="K97">
        <v>91.2</v>
      </c>
      <c r="L97" s="1">
        <v>0.0389280092592593</v>
      </c>
      <c r="M97" t="s">
        <v>187</v>
      </c>
    </row>
    <row r="98" spans="1:13">
      <c r="A98">
        <v>98</v>
      </c>
      <c r="B98">
        <v>27987</v>
      </c>
      <c r="C98" t="s">
        <v>187</v>
      </c>
      <c r="D98">
        <v>20</v>
      </c>
      <c r="E98">
        <v>0</v>
      </c>
      <c r="F98" t="s">
        <v>188</v>
      </c>
      <c r="G98" t="s">
        <v>193</v>
      </c>
      <c r="H98">
        <v>32340</v>
      </c>
      <c r="I98" t="s">
        <v>120</v>
      </c>
      <c r="J98">
        <v>345.5</v>
      </c>
      <c r="K98">
        <v>91.2</v>
      </c>
      <c r="L98" s="1">
        <v>0.0389684027777778</v>
      </c>
      <c r="M98" t="s">
        <v>187</v>
      </c>
    </row>
    <row r="99" spans="1:13">
      <c r="A99">
        <v>99</v>
      </c>
      <c r="B99">
        <v>27987</v>
      </c>
      <c r="C99" t="s">
        <v>187</v>
      </c>
      <c r="D99">
        <v>20</v>
      </c>
      <c r="E99">
        <v>0</v>
      </c>
      <c r="F99" t="s">
        <v>188</v>
      </c>
      <c r="G99" t="s">
        <v>193</v>
      </c>
      <c r="H99">
        <v>32340</v>
      </c>
      <c r="I99" t="s">
        <v>120</v>
      </c>
      <c r="J99">
        <v>352.5</v>
      </c>
      <c r="K99">
        <v>91.2</v>
      </c>
      <c r="L99" s="1">
        <v>0.0390096064814815</v>
      </c>
      <c r="M99" t="s">
        <v>187</v>
      </c>
    </row>
    <row r="100" spans="1:13">
      <c r="A100">
        <v>100</v>
      </c>
      <c r="B100">
        <v>27987</v>
      </c>
      <c r="C100" t="s">
        <v>187</v>
      </c>
      <c r="D100">
        <v>20</v>
      </c>
      <c r="E100">
        <v>0</v>
      </c>
      <c r="F100" t="s">
        <v>188</v>
      </c>
      <c r="G100" t="s">
        <v>193</v>
      </c>
      <c r="H100">
        <v>32340</v>
      </c>
      <c r="I100" t="s">
        <v>120</v>
      </c>
      <c r="J100">
        <v>358.4</v>
      </c>
      <c r="K100">
        <v>91.2</v>
      </c>
      <c r="L100" s="1">
        <v>0.0390515046296296</v>
      </c>
      <c r="M100" t="s">
        <v>187</v>
      </c>
    </row>
    <row r="101" spans="1:13">
      <c r="A101">
        <v>101</v>
      </c>
      <c r="B101">
        <v>27987</v>
      </c>
      <c r="C101" t="s">
        <v>187</v>
      </c>
      <c r="D101">
        <v>20</v>
      </c>
      <c r="E101">
        <v>0</v>
      </c>
      <c r="F101" t="s">
        <v>188</v>
      </c>
      <c r="G101" t="s">
        <v>193</v>
      </c>
      <c r="H101">
        <v>32340</v>
      </c>
      <c r="I101" t="s">
        <v>120</v>
      </c>
      <c r="J101">
        <v>355.4</v>
      </c>
      <c r="K101">
        <v>91.2</v>
      </c>
      <c r="L101" s="1">
        <v>0.0390930555555556</v>
      </c>
      <c r="M101" t="s">
        <v>187</v>
      </c>
    </row>
    <row r="102" spans="1:13">
      <c r="A102">
        <v>102</v>
      </c>
      <c r="B102">
        <v>27987</v>
      </c>
      <c r="C102" t="s">
        <v>187</v>
      </c>
      <c r="D102">
        <v>20</v>
      </c>
      <c r="E102">
        <v>0</v>
      </c>
      <c r="F102" t="s">
        <v>188</v>
      </c>
      <c r="G102" t="s">
        <v>193</v>
      </c>
      <c r="H102">
        <v>32340</v>
      </c>
      <c r="I102" t="s">
        <v>120</v>
      </c>
      <c r="J102">
        <v>354.5</v>
      </c>
      <c r="K102">
        <v>91.2</v>
      </c>
      <c r="L102" s="1">
        <v>0.0391344907407407</v>
      </c>
      <c r="M102" t="s">
        <v>187</v>
      </c>
    </row>
    <row r="103" spans="1:13">
      <c r="A103">
        <v>103</v>
      </c>
      <c r="B103">
        <v>27987</v>
      </c>
      <c r="C103" t="s">
        <v>187</v>
      </c>
      <c r="D103">
        <v>20</v>
      </c>
      <c r="E103">
        <v>0</v>
      </c>
      <c r="F103" t="s">
        <v>188</v>
      </c>
      <c r="G103" t="s">
        <v>193</v>
      </c>
      <c r="H103">
        <v>32340</v>
      </c>
      <c r="I103" t="s">
        <v>120</v>
      </c>
      <c r="J103">
        <v>352.5</v>
      </c>
      <c r="K103">
        <v>91.2</v>
      </c>
      <c r="L103" s="1">
        <v>0.0391756944444444</v>
      </c>
      <c r="M103" t="s">
        <v>187</v>
      </c>
    </row>
    <row r="104" spans="1:13">
      <c r="A104">
        <v>104</v>
      </c>
      <c r="B104">
        <v>27987</v>
      </c>
      <c r="C104" t="s">
        <v>187</v>
      </c>
      <c r="D104">
        <v>20</v>
      </c>
      <c r="E104">
        <v>0</v>
      </c>
      <c r="F104" t="s">
        <v>188</v>
      </c>
      <c r="G104" t="s">
        <v>193</v>
      </c>
      <c r="H104">
        <v>32340</v>
      </c>
      <c r="I104" t="s">
        <v>120</v>
      </c>
      <c r="J104">
        <v>358.4</v>
      </c>
      <c r="K104">
        <v>91.2</v>
      </c>
      <c r="L104" s="1">
        <v>0.0392175925925926</v>
      </c>
      <c r="M104" t="s">
        <v>187</v>
      </c>
    </row>
    <row r="105" spans="1:13">
      <c r="A105">
        <v>105</v>
      </c>
      <c r="B105">
        <v>27987</v>
      </c>
      <c r="C105" t="s">
        <v>187</v>
      </c>
      <c r="D105">
        <v>20</v>
      </c>
      <c r="E105">
        <v>0</v>
      </c>
      <c r="F105" t="s">
        <v>188</v>
      </c>
      <c r="G105" t="s">
        <v>193</v>
      </c>
      <c r="H105">
        <v>32340</v>
      </c>
      <c r="I105" t="s">
        <v>120</v>
      </c>
      <c r="J105">
        <v>355.4</v>
      </c>
      <c r="K105">
        <v>91.2</v>
      </c>
      <c r="L105" s="1">
        <v>0.0392591435185185</v>
      </c>
      <c r="M105" t="s">
        <v>187</v>
      </c>
    </row>
    <row r="106" spans="1:13">
      <c r="A106">
        <v>106</v>
      </c>
      <c r="B106">
        <v>27987</v>
      </c>
      <c r="C106" t="s">
        <v>187</v>
      </c>
      <c r="D106">
        <v>20</v>
      </c>
      <c r="E106">
        <v>0</v>
      </c>
      <c r="F106" t="s">
        <v>188</v>
      </c>
      <c r="G106" t="s">
        <v>193</v>
      </c>
      <c r="H106">
        <v>32340</v>
      </c>
      <c r="I106" t="s">
        <v>120</v>
      </c>
      <c r="J106">
        <v>354.5</v>
      </c>
      <c r="K106">
        <v>91.2</v>
      </c>
      <c r="L106" s="1">
        <v>0.0393005787037037</v>
      </c>
      <c r="M106" t="s">
        <v>187</v>
      </c>
    </row>
    <row r="107" spans="1:13">
      <c r="A107">
        <v>107</v>
      </c>
      <c r="B107">
        <v>27987</v>
      </c>
      <c r="C107" t="s">
        <v>187</v>
      </c>
      <c r="D107">
        <v>20</v>
      </c>
      <c r="E107">
        <v>0</v>
      </c>
      <c r="F107" t="s">
        <v>188</v>
      </c>
      <c r="G107" t="s">
        <v>193</v>
      </c>
      <c r="H107">
        <v>32340</v>
      </c>
      <c r="I107" t="s">
        <v>120</v>
      </c>
      <c r="J107">
        <v>347.5</v>
      </c>
      <c r="K107">
        <v>91.2</v>
      </c>
      <c r="L107" s="1">
        <v>0.0393412037037037</v>
      </c>
      <c r="M107" t="s">
        <v>187</v>
      </c>
    </row>
    <row r="108" spans="1:13">
      <c r="A108">
        <v>108</v>
      </c>
      <c r="B108">
        <v>27987</v>
      </c>
      <c r="C108" t="s">
        <v>187</v>
      </c>
      <c r="D108">
        <v>20</v>
      </c>
      <c r="E108">
        <v>0</v>
      </c>
      <c r="F108" t="s">
        <v>188</v>
      </c>
      <c r="G108" t="s">
        <v>193</v>
      </c>
      <c r="H108">
        <v>32340</v>
      </c>
      <c r="I108" t="s">
        <v>120</v>
      </c>
      <c r="J108">
        <v>351.5</v>
      </c>
      <c r="K108">
        <v>91.2</v>
      </c>
      <c r="L108" s="1">
        <v>0.0393822916666667</v>
      </c>
      <c r="M108" t="s">
        <v>187</v>
      </c>
    </row>
    <row r="109" spans="1:13">
      <c r="A109">
        <v>109</v>
      </c>
      <c r="B109">
        <v>27987</v>
      </c>
      <c r="C109" t="s">
        <v>187</v>
      </c>
      <c r="D109">
        <v>20</v>
      </c>
      <c r="E109">
        <v>0</v>
      </c>
      <c r="F109" t="s">
        <v>188</v>
      </c>
      <c r="G109" t="s">
        <v>193</v>
      </c>
      <c r="H109">
        <v>32340</v>
      </c>
      <c r="I109" t="s">
        <v>120</v>
      </c>
      <c r="J109">
        <v>348.5</v>
      </c>
      <c r="K109">
        <v>91.2</v>
      </c>
      <c r="L109" s="1">
        <v>0.0394230324074074</v>
      </c>
      <c r="M109" t="s">
        <v>187</v>
      </c>
    </row>
    <row r="110" spans="1:13">
      <c r="A110">
        <v>110</v>
      </c>
      <c r="B110">
        <v>27987</v>
      </c>
      <c r="C110" t="s">
        <v>187</v>
      </c>
      <c r="D110">
        <v>20</v>
      </c>
      <c r="E110">
        <v>0</v>
      </c>
      <c r="F110" t="s">
        <v>188</v>
      </c>
      <c r="G110" t="s">
        <v>193</v>
      </c>
      <c r="H110">
        <v>32340</v>
      </c>
      <c r="I110" t="s">
        <v>120</v>
      </c>
      <c r="J110">
        <v>356.4</v>
      </c>
      <c r="K110">
        <v>91.2</v>
      </c>
      <c r="L110" s="1">
        <v>0.0394646990740741</v>
      </c>
      <c r="M110" t="s">
        <v>187</v>
      </c>
    </row>
    <row r="111" spans="1:13">
      <c r="A111">
        <v>111</v>
      </c>
      <c r="B111">
        <v>27987</v>
      </c>
      <c r="C111" t="s">
        <v>187</v>
      </c>
      <c r="D111">
        <v>20</v>
      </c>
      <c r="E111">
        <v>0</v>
      </c>
      <c r="F111" t="s">
        <v>188</v>
      </c>
      <c r="G111" t="s">
        <v>193</v>
      </c>
      <c r="H111">
        <v>32340</v>
      </c>
      <c r="I111" t="s">
        <v>120</v>
      </c>
      <c r="J111">
        <v>354.5</v>
      </c>
      <c r="K111">
        <v>91.2</v>
      </c>
      <c r="L111" s="1">
        <v>0.0395061342592593</v>
      </c>
      <c r="M111" t="s">
        <v>187</v>
      </c>
    </row>
    <row r="112" spans="1:13">
      <c r="A112">
        <v>112</v>
      </c>
      <c r="B112">
        <v>27987</v>
      </c>
      <c r="C112" t="s">
        <v>187</v>
      </c>
      <c r="D112">
        <v>20</v>
      </c>
      <c r="E112">
        <v>0</v>
      </c>
      <c r="F112" t="s">
        <v>188</v>
      </c>
      <c r="G112" t="s">
        <v>193</v>
      </c>
      <c r="H112">
        <v>32340</v>
      </c>
      <c r="I112" t="s">
        <v>120</v>
      </c>
      <c r="J112">
        <v>354.5</v>
      </c>
      <c r="K112">
        <v>91.2</v>
      </c>
      <c r="L112" s="1">
        <v>0.0395475694444444</v>
      </c>
      <c r="M112" t="s">
        <v>187</v>
      </c>
    </row>
    <row r="113" spans="1:13">
      <c r="A113">
        <v>113</v>
      </c>
      <c r="B113">
        <v>27987</v>
      </c>
      <c r="C113" t="s">
        <v>187</v>
      </c>
      <c r="D113">
        <v>20</v>
      </c>
      <c r="E113">
        <v>0</v>
      </c>
      <c r="F113" t="s">
        <v>188</v>
      </c>
      <c r="G113" t="s">
        <v>193</v>
      </c>
      <c r="H113">
        <v>32340</v>
      </c>
      <c r="I113" t="s">
        <v>120</v>
      </c>
      <c r="J113">
        <v>352.5</v>
      </c>
      <c r="K113">
        <v>91.2</v>
      </c>
      <c r="L113" s="1">
        <v>0.0395887731481481</v>
      </c>
      <c r="M113" t="s">
        <v>187</v>
      </c>
    </row>
    <row r="114" spans="1:13">
      <c r="A114">
        <v>114</v>
      </c>
      <c r="B114">
        <v>27987</v>
      </c>
      <c r="C114" t="s">
        <v>187</v>
      </c>
      <c r="D114">
        <v>20</v>
      </c>
      <c r="E114">
        <v>0</v>
      </c>
      <c r="F114" t="s">
        <v>188</v>
      </c>
      <c r="G114" t="s">
        <v>193</v>
      </c>
      <c r="H114">
        <v>32340</v>
      </c>
      <c r="I114" t="s">
        <v>120</v>
      </c>
      <c r="J114">
        <v>343.6</v>
      </c>
      <c r="K114">
        <v>91.2</v>
      </c>
      <c r="L114" s="1">
        <v>0.0396289351851852</v>
      </c>
      <c r="M114" t="s">
        <v>187</v>
      </c>
    </row>
    <row r="115" spans="1:13">
      <c r="A115">
        <v>115</v>
      </c>
      <c r="B115">
        <v>27987</v>
      </c>
      <c r="C115" t="s">
        <v>187</v>
      </c>
      <c r="D115">
        <v>20</v>
      </c>
      <c r="E115">
        <v>0</v>
      </c>
      <c r="F115" t="s">
        <v>188</v>
      </c>
      <c r="G115" t="s">
        <v>193</v>
      </c>
      <c r="H115">
        <v>32340</v>
      </c>
      <c r="I115" t="s">
        <v>120</v>
      </c>
      <c r="J115">
        <v>354.5</v>
      </c>
      <c r="K115">
        <v>91.2</v>
      </c>
      <c r="L115" s="1">
        <v>0.0396703703703704</v>
      </c>
      <c r="M115" t="s">
        <v>187</v>
      </c>
    </row>
    <row r="116" spans="1:13">
      <c r="A116">
        <v>116</v>
      </c>
      <c r="B116">
        <v>27987</v>
      </c>
      <c r="C116" t="s">
        <v>187</v>
      </c>
      <c r="D116">
        <v>20</v>
      </c>
      <c r="E116">
        <v>0</v>
      </c>
      <c r="F116" t="s">
        <v>188</v>
      </c>
      <c r="G116" t="s">
        <v>193</v>
      </c>
      <c r="H116">
        <v>32340</v>
      </c>
      <c r="I116" t="s">
        <v>1</v>
      </c>
      <c r="J116">
        <v>353.5</v>
      </c>
      <c r="K116">
        <v>91.2</v>
      </c>
      <c r="L116" s="1">
        <v>0.0397116898148148</v>
      </c>
      <c r="M116" t="s">
        <v>187</v>
      </c>
    </row>
    <row r="117" spans="1:13">
      <c r="A117">
        <v>117</v>
      </c>
      <c r="B117">
        <v>27987</v>
      </c>
      <c r="C117" t="s">
        <v>187</v>
      </c>
      <c r="D117">
        <v>20</v>
      </c>
      <c r="E117">
        <v>0</v>
      </c>
      <c r="F117" t="s">
        <v>188</v>
      </c>
      <c r="G117" t="s">
        <v>193</v>
      </c>
      <c r="H117">
        <v>32340</v>
      </c>
      <c r="I117" t="s">
        <v>120</v>
      </c>
      <c r="J117">
        <v>354.5</v>
      </c>
      <c r="K117">
        <v>91.2</v>
      </c>
      <c r="L117" s="1">
        <v>0.039753125</v>
      </c>
      <c r="M117" t="s">
        <v>187</v>
      </c>
    </row>
    <row r="118" spans="1:13">
      <c r="A118">
        <v>118</v>
      </c>
      <c r="B118">
        <v>27987</v>
      </c>
      <c r="C118" t="s">
        <v>187</v>
      </c>
      <c r="D118">
        <v>20</v>
      </c>
      <c r="E118">
        <v>0</v>
      </c>
      <c r="F118" t="s">
        <v>188</v>
      </c>
      <c r="G118" t="s">
        <v>193</v>
      </c>
      <c r="H118">
        <v>32340</v>
      </c>
      <c r="I118" t="s">
        <v>120</v>
      </c>
      <c r="J118">
        <v>356.4</v>
      </c>
      <c r="K118">
        <v>91.2</v>
      </c>
      <c r="L118" s="1">
        <v>0.0397947916666667</v>
      </c>
      <c r="M118" t="s">
        <v>187</v>
      </c>
    </row>
    <row r="119" spans="1:13">
      <c r="A119">
        <v>119</v>
      </c>
      <c r="B119">
        <v>27987</v>
      </c>
      <c r="C119" t="s">
        <v>187</v>
      </c>
      <c r="D119">
        <v>20</v>
      </c>
      <c r="E119">
        <v>0</v>
      </c>
      <c r="F119" t="s">
        <v>188</v>
      </c>
      <c r="G119" t="s">
        <v>193</v>
      </c>
      <c r="H119">
        <v>32340</v>
      </c>
      <c r="I119" t="s">
        <v>120</v>
      </c>
      <c r="J119">
        <v>354.5</v>
      </c>
      <c r="K119">
        <v>91.2</v>
      </c>
      <c r="L119" s="1">
        <v>0.0398362268518518</v>
      </c>
      <c r="M119" t="s">
        <v>187</v>
      </c>
    </row>
    <row r="120" spans="1:13">
      <c r="A120">
        <v>120</v>
      </c>
      <c r="B120">
        <v>27987</v>
      </c>
      <c r="C120" t="s">
        <v>187</v>
      </c>
      <c r="D120">
        <v>20</v>
      </c>
      <c r="E120">
        <v>0</v>
      </c>
      <c r="F120" t="s">
        <v>188</v>
      </c>
      <c r="G120" t="s">
        <v>193</v>
      </c>
      <c r="H120">
        <v>32340</v>
      </c>
      <c r="I120" t="s">
        <v>1</v>
      </c>
      <c r="J120">
        <v>350</v>
      </c>
      <c r="K120">
        <v>91.2</v>
      </c>
      <c r="L120" s="1">
        <v>0.0398775462962963</v>
      </c>
      <c r="M120" t="s">
        <v>187</v>
      </c>
    </row>
    <row r="121" spans="1:13">
      <c r="A121">
        <v>121</v>
      </c>
      <c r="B121">
        <v>27987</v>
      </c>
      <c r="C121" t="s">
        <v>187</v>
      </c>
      <c r="D121">
        <v>20</v>
      </c>
      <c r="E121">
        <v>0</v>
      </c>
      <c r="F121" t="s">
        <v>188</v>
      </c>
      <c r="G121" t="s">
        <v>193</v>
      </c>
      <c r="H121">
        <v>32340</v>
      </c>
      <c r="I121" t="s">
        <v>120</v>
      </c>
      <c r="J121">
        <v>356</v>
      </c>
      <c r="K121">
        <v>91.2</v>
      </c>
      <c r="L121" s="1">
        <v>0.03991875</v>
      </c>
      <c r="M121" t="s">
        <v>187</v>
      </c>
    </row>
    <row r="122" spans="1:13">
      <c r="A122">
        <v>122</v>
      </c>
      <c r="B122">
        <v>27987</v>
      </c>
      <c r="C122" t="s">
        <v>187</v>
      </c>
      <c r="D122">
        <v>20</v>
      </c>
      <c r="E122">
        <v>0</v>
      </c>
      <c r="F122" t="s">
        <v>188</v>
      </c>
      <c r="G122" t="s">
        <v>193</v>
      </c>
      <c r="H122">
        <v>32340</v>
      </c>
      <c r="I122" t="s">
        <v>120</v>
      </c>
      <c r="J122">
        <v>357.4</v>
      </c>
      <c r="K122">
        <v>91.2</v>
      </c>
      <c r="L122" s="1">
        <v>0.0399605324074074</v>
      </c>
      <c r="M122" t="s">
        <v>187</v>
      </c>
    </row>
    <row r="123" spans="1:13">
      <c r="A123">
        <v>123</v>
      </c>
      <c r="B123">
        <v>27987</v>
      </c>
      <c r="C123" t="s">
        <v>187</v>
      </c>
      <c r="D123">
        <v>20</v>
      </c>
      <c r="E123">
        <v>0</v>
      </c>
      <c r="F123" t="s">
        <v>188</v>
      </c>
      <c r="G123" t="s">
        <v>193</v>
      </c>
      <c r="H123">
        <v>32340</v>
      </c>
      <c r="I123" t="s">
        <v>120</v>
      </c>
      <c r="J123">
        <v>352</v>
      </c>
      <c r="K123">
        <v>91.2</v>
      </c>
      <c r="L123" s="1">
        <v>0.0400020833333333</v>
      </c>
      <c r="M123" t="s">
        <v>187</v>
      </c>
    </row>
    <row r="124" spans="1:13">
      <c r="A124">
        <v>124</v>
      </c>
      <c r="B124">
        <v>27987</v>
      </c>
      <c r="C124" t="s">
        <v>187</v>
      </c>
      <c r="D124">
        <v>20</v>
      </c>
      <c r="E124">
        <v>0</v>
      </c>
      <c r="F124" t="s">
        <v>188</v>
      </c>
      <c r="G124" t="s">
        <v>193</v>
      </c>
      <c r="H124">
        <v>32340</v>
      </c>
      <c r="I124" t="s">
        <v>120</v>
      </c>
      <c r="J124">
        <v>352.5</v>
      </c>
      <c r="K124">
        <v>91.2</v>
      </c>
      <c r="L124" s="1">
        <v>0.040043287037037</v>
      </c>
      <c r="M124" t="s">
        <v>187</v>
      </c>
    </row>
    <row r="125" spans="1:13">
      <c r="A125">
        <v>125</v>
      </c>
      <c r="B125">
        <v>27987</v>
      </c>
      <c r="C125" t="s">
        <v>187</v>
      </c>
      <c r="D125">
        <v>20</v>
      </c>
      <c r="E125">
        <v>0</v>
      </c>
      <c r="F125" t="s">
        <v>188</v>
      </c>
      <c r="G125" t="s">
        <v>193</v>
      </c>
      <c r="H125">
        <v>32340</v>
      </c>
      <c r="I125" t="s">
        <v>120</v>
      </c>
      <c r="J125">
        <v>352.5</v>
      </c>
      <c r="K125">
        <v>91.2</v>
      </c>
      <c r="L125" s="1">
        <v>0.0400844907407407</v>
      </c>
      <c r="M125" t="s">
        <v>187</v>
      </c>
    </row>
    <row r="126" spans="1:13">
      <c r="A126">
        <v>126</v>
      </c>
      <c r="B126">
        <v>27987</v>
      </c>
      <c r="C126" t="s">
        <v>187</v>
      </c>
      <c r="D126">
        <v>20</v>
      </c>
      <c r="E126">
        <v>0</v>
      </c>
      <c r="F126" t="s">
        <v>188</v>
      </c>
      <c r="G126" t="s">
        <v>193</v>
      </c>
      <c r="H126">
        <v>32340</v>
      </c>
      <c r="I126" t="s">
        <v>120</v>
      </c>
      <c r="J126">
        <v>351.5</v>
      </c>
      <c r="K126">
        <v>91.2</v>
      </c>
      <c r="L126" s="1">
        <v>0.0401255787037037</v>
      </c>
      <c r="M126" t="s">
        <v>187</v>
      </c>
    </row>
    <row r="127" spans="1:13">
      <c r="A127">
        <v>127</v>
      </c>
      <c r="B127">
        <v>27987</v>
      </c>
      <c r="C127" t="s">
        <v>187</v>
      </c>
      <c r="D127">
        <v>20</v>
      </c>
      <c r="E127">
        <v>0</v>
      </c>
      <c r="F127" t="s">
        <v>188</v>
      </c>
      <c r="G127" t="s">
        <v>193</v>
      </c>
      <c r="H127">
        <v>32340</v>
      </c>
      <c r="I127" t="s">
        <v>120</v>
      </c>
      <c r="J127">
        <v>354.5</v>
      </c>
      <c r="K127">
        <v>91.2</v>
      </c>
      <c r="L127" s="1">
        <v>0.0401670138888889</v>
      </c>
      <c r="M127" t="s">
        <v>187</v>
      </c>
    </row>
    <row r="128" spans="1:13">
      <c r="A128">
        <v>128</v>
      </c>
      <c r="B128">
        <v>27987</v>
      </c>
      <c r="C128" t="s">
        <v>187</v>
      </c>
      <c r="D128">
        <v>20</v>
      </c>
      <c r="E128">
        <v>0</v>
      </c>
      <c r="F128" t="s">
        <v>188</v>
      </c>
      <c r="G128" t="s">
        <v>193</v>
      </c>
      <c r="H128">
        <v>32340</v>
      </c>
      <c r="I128" t="s">
        <v>120</v>
      </c>
      <c r="J128">
        <v>355.4</v>
      </c>
      <c r="K128">
        <v>91.2</v>
      </c>
      <c r="L128" s="1">
        <v>0.0402085648148148</v>
      </c>
      <c r="M128" t="s">
        <v>187</v>
      </c>
    </row>
    <row r="129" spans="1:13">
      <c r="A129">
        <v>129</v>
      </c>
      <c r="B129">
        <v>27987</v>
      </c>
      <c r="C129" t="s">
        <v>187</v>
      </c>
      <c r="D129">
        <v>20</v>
      </c>
      <c r="E129">
        <v>0</v>
      </c>
      <c r="F129" t="s">
        <v>188</v>
      </c>
      <c r="G129" t="s">
        <v>193</v>
      </c>
      <c r="H129">
        <v>32340</v>
      </c>
      <c r="I129" t="s">
        <v>120</v>
      </c>
      <c r="J129">
        <v>350.5</v>
      </c>
      <c r="K129">
        <v>91.2</v>
      </c>
      <c r="L129" s="1">
        <v>0.040249537037037</v>
      </c>
      <c r="M129" t="s">
        <v>187</v>
      </c>
    </row>
    <row r="130" spans="1:13">
      <c r="A130">
        <v>130</v>
      </c>
      <c r="B130">
        <v>27987</v>
      </c>
      <c r="C130" t="s">
        <v>187</v>
      </c>
      <c r="D130">
        <v>20</v>
      </c>
      <c r="E130">
        <v>0</v>
      </c>
      <c r="F130" t="s">
        <v>188</v>
      </c>
      <c r="G130" t="s">
        <v>193</v>
      </c>
      <c r="H130">
        <v>32340</v>
      </c>
      <c r="I130" t="s">
        <v>120</v>
      </c>
      <c r="J130">
        <v>354.5</v>
      </c>
      <c r="K130">
        <v>91.2</v>
      </c>
      <c r="L130" s="1">
        <v>0.0402909722222222</v>
      </c>
      <c r="M130" t="s">
        <v>187</v>
      </c>
    </row>
    <row r="131" spans="1:13">
      <c r="A131">
        <v>131</v>
      </c>
      <c r="B131">
        <v>27987</v>
      </c>
      <c r="C131" t="s">
        <v>187</v>
      </c>
      <c r="D131">
        <v>20</v>
      </c>
      <c r="E131">
        <v>0</v>
      </c>
      <c r="F131" t="s">
        <v>188</v>
      </c>
      <c r="G131" t="s">
        <v>193</v>
      </c>
      <c r="H131">
        <v>32340</v>
      </c>
      <c r="I131" t="s">
        <v>120</v>
      </c>
      <c r="J131">
        <v>351.5</v>
      </c>
      <c r="K131">
        <v>91.2</v>
      </c>
      <c r="L131" s="1">
        <v>0.0403320601851852</v>
      </c>
      <c r="M131" t="s">
        <v>187</v>
      </c>
    </row>
    <row r="132" spans="1:13">
      <c r="A132">
        <v>132</v>
      </c>
      <c r="B132">
        <v>27987</v>
      </c>
      <c r="C132" t="s">
        <v>187</v>
      </c>
      <c r="D132">
        <v>20</v>
      </c>
      <c r="E132">
        <v>0</v>
      </c>
      <c r="F132" t="s">
        <v>188</v>
      </c>
      <c r="G132" t="s">
        <v>193</v>
      </c>
      <c r="H132">
        <v>32340</v>
      </c>
      <c r="I132" t="s">
        <v>120</v>
      </c>
      <c r="J132">
        <v>355.4</v>
      </c>
      <c r="K132">
        <v>91.2</v>
      </c>
      <c r="L132" s="1">
        <v>0.0403736111111111</v>
      </c>
      <c r="M132" t="s">
        <v>187</v>
      </c>
    </row>
    <row r="133" spans="1:13">
      <c r="A133">
        <v>133</v>
      </c>
      <c r="B133">
        <v>27987</v>
      </c>
      <c r="C133" t="s">
        <v>187</v>
      </c>
      <c r="D133">
        <v>20</v>
      </c>
      <c r="E133">
        <v>0</v>
      </c>
      <c r="F133" t="s">
        <v>188</v>
      </c>
      <c r="G133" t="s">
        <v>193</v>
      </c>
      <c r="H133">
        <v>32340</v>
      </c>
      <c r="I133" t="s">
        <v>120</v>
      </c>
      <c r="J133">
        <v>353.5</v>
      </c>
      <c r="K133">
        <v>91.2</v>
      </c>
      <c r="L133" s="1">
        <v>0.0404149305555556</v>
      </c>
      <c r="M133" t="s">
        <v>187</v>
      </c>
    </row>
    <row r="134" spans="1:13">
      <c r="A134">
        <v>134</v>
      </c>
      <c r="B134">
        <v>27987</v>
      </c>
      <c r="C134" t="s">
        <v>187</v>
      </c>
      <c r="D134">
        <v>20</v>
      </c>
      <c r="E134">
        <v>0</v>
      </c>
      <c r="F134" t="s">
        <v>188</v>
      </c>
      <c r="G134" t="s">
        <v>193</v>
      </c>
      <c r="H134">
        <v>32340</v>
      </c>
      <c r="I134" t="s">
        <v>1</v>
      </c>
      <c r="J134">
        <v>354.5</v>
      </c>
      <c r="K134">
        <v>91.2</v>
      </c>
      <c r="L134" s="1">
        <v>0.0404563657407407</v>
      </c>
      <c r="M134" t="s">
        <v>187</v>
      </c>
    </row>
    <row r="135" spans="1:13">
      <c r="A135">
        <v>135</v>
      </c>
      <c r="B135">
        <v>27987</v>
      </c>
      <c r="C135" t="s">
        <v>187</v>
      </c>
      <c r="D135">
        <v>20</v>
      </c>
      <c r="E135">
        <v>0</v>
      </c>
      <c r="F135" t="s">
        <v>188</v>
      </c>
      <c r="G135" t="s">
        <v>193</v>
      </c>
      <c r="H135">
        <v>32340</v>
      </c>
      <c r="I135" t="s">
        <v>120</v>
      </c>
      <c r="J135">
        <v>353.5</v>
      </c>
      <c r="K135">
        <v>91.2</v>
      </c>
      <c r="L135" s="1">
        <v>0.0404976851851852</v>
      </c>
      <c r="M135" t="s">
        <v>187</v>
      </c>
    </row>
    <row r="136" spans="1:13">
      <c r="A136">
        <v>136</v>
      </c>
      <c r="B136">
        <v>27987</v>
      </c>
      <c r="C136" t="s">
        <v>187</v>
      </c>
      <c r="D136">
        <v>20</v>
      </c>
      <c r="E136">
        <v>0</v>
      </c>
      <c r="F136" t="s">
        <v>188</v>
      </c>
      <c r="G136" t="s">
        <v>193</v>
      </c>
      <c r="H136">
        <v>32340</v>
      </c>
      <c r="I136" t="s">
        <v>120</v>
      </c>
      <c r="J136">
        <v>349.5</v>
      </c>
      <c r="K136">
        <v>91.2</v>
      </c>
      <c r="L136" s="1">
        <v>0.0405385416666667</v>
      </c>
      <c r="M136" t="s">
        <v>187</v>
      </c>
    </row>
    <row r="137" spans="1:13">
      <c r="A137">
        <v>137</v>
      </c>
      <c r="B137">
        <v>27987</v>
      </c>
      <c r="C137" t="s">
        <v>187</v>
      </c>
      <c r="D137">
        <v>20</v>
      </c>
      <c r="E137">
        <v>0</v>
      </c>
      <c r="F137" t="s">
        <v>188</v>
      </c>
      <c r="G137" t="s">
        <v>193</v>
      </c>
      <c r="H137">
        <v>32340</v>
      </c>
      <c r="I137" t="s">
        <v>120</v>
      </c>
      <c r="J137">
        <v>351.5</v>
      </c>
      <c r="K137">
        <v>91.2</v>
      </c>
      <c r="L137" s="1">
        <v>0.0405796296296296</v>
      </c>
      <c r="M137" t="s">
        <v>187</v>
      </c>
    </row>
    <row r="138" spans="1:13">
      <c r="A138">
        <v>138</v>
      </c>
      <c r="B138">
        <v>27987</v>
      </c>
      <c r="C138" t="s">
        <v>187</v>
      </c>
      <c r="D138">
        <v>20</v>
      </c>
      <c r="E138">
        <v>0</v>
      </c>
      <c r="F138" t="s">
        <v>188</v>
      </c>
      <c r="G138" t="s">
        <v>193</v>
      </c>
      <c r="H138">
        <v>32340</v>
      </c>
      <c r="I138" t="s">
        <v>120</v>
      </c>
      <c r="J138">
        <v>353.5</v>
      </c>
      <c r="K138">
        <v>91.2</v>
      </c>
      <c r="L138" s="1">
        <v>0.0406209490740741</v>
      </c>
      <c r="M138" t="s">
        <v>187</v>
      </c>
    </row>
    <row r="139" spans="1:13">
      <c r="A139">
        <v>139</v>
      </c>
      <c r="B139">
        <v>27987</v>
      </c>
      <c r="C139" t="s">
        <v>187</v>
      </c>
      <c r="D139">
        <v>20</v>
      </c>
      <c r="E139">
        <v>0</v>
      </c>
      <c r="F139" t="s">
        <v>188</v>
      </c>
      <c r="G139" t="s">
        <v>193</v>
      </c>
      <c r="H139">
        <v>32340</v>
      </c>
      <c r="I139" t="s">
        <v>1</v>
      </c>
      <c r="J139">
        <v>356.4</v>
      </c>
      <c r="K139">
        <v>91.2</v>
      </c>
      <c r="L139" s="1">
        <v>0.0406626157407407</v>
      </c>
      <c r="M139" t="s">
        <v>187</v>
      </c>
    </row>
    <row r="140" spans="1:13">
      <c r="A140">
        <v>140</v>
      </c>
      <c r="B140">
        <v>27987</v>
      </c>
      <c r="C140" t="s">
        <v>187</v>
      </c>
      <c r="D140">
        <v>20</v>
      </c>
      <c r="E140">
        <v>0</v>
      </c>
      <c r="F140" t="s">
        <v>188</v>
      </c>
      <c r="G140" t="s">
        <v>193</v>
      </c>
      <c r="H140">
        <v>32340</v>
      </c>
      <c r="I140" t="s">
        <v>120</v>
      </c>
      <c r="J140">
        <v>347.1</v>
      </c>
      <c r="K140">
        <v>91.2</v>
      </c>
      <c r="L140" s="1">
        <v>0.040703587962963</v>
      </c>
      <c r="M140" t="s">
        <v>187</v>
      </c>
    </row>
    <row r="141" spans="1:13">
      <c r="A141">
        <v>141</v>
      </c>
      <c r="B141">
        <v>27987</v>
      </c>
      <c r="C141" t="s">
        <v>187</v>
      </c>
      <c r="D141">
        <v>20</v>
      </c>
      <c r="E141">
        <v>0</v>
      </c>
      <c r="F141" t="s">
        <v>188</v>
      </c>
      <c r="G141" t="s">
        <v>193</v>
      </c>
      <c r="H141">
        <v>32340</v>
      </c>
      <c r="I141" t="s">
        <v>120</v>
      </c>
      <c r="J141">
        <v>363</v>
      </c>
      <c r="K141">
        <v>91.2</v>
      </c>
      <c r="L141" s="1">
        <v>0.0407456018518519</v>
      </c>
      <c r="M141" t="s">
        <v>187</v>
      </c>
    </row>
    <row r="142" spans="1:13">
      <c r="A142">
        <v>142</v>
      </c>
      <c r="B142">
        <v>27987</v>
      </c>
      <c r="C142" t="s">
        <v>187</v>
      </c>
      <c r="D142">
        <v>20</v>
      </c>
      <c r="E142">
        <v>0</v>
      </c>
      <c r="F142" t="s">
        <v>188</v>
      </c>
      <c r="G142" t="s">
        <v>193</v>
      </c>
      <c r="H142">
        <v>32340</v>
      </c>
      <c r="I142" t="s">
        <v>120</v>
      </c>
      <c r="J142">
        <v>356.4</v>
      </c>
      <c r="K142">
        <v>91.2</v>
      </c>
      <c r="L142" s="1">
        <v>0.0407872685185185</v>
      </c>
      <c r="M142" t="s">
        <v>187</v>
      </c>
    </row>
    <row r="143" spans="1:13">
      <c r="A143">
        <v>143</v>
      </c>
      <c r="B143">
        <v>27987</v>
      </c>
      <c r="C143" t="s">
        <v>187</v>
      </c>
      <c r="D143">
        <v>20</v>
      </c>
      <c r="E143">
        <v>0</v>
      </c>
      <c r="F143" t="s">
        <v>188</v>
      </c>
      <c r="G143" t="s">
        <v>193</v>
      </c>
      <c r="H143">
        <v>32340</v>
      </c>
      <c r="I143" t="s">
        <v>120</v>
      </c>
      <c r="J143">
        <v>351.5</v>
      </c>
      <c r="K143">
        <v>91.2</v>
      </c>
      <c r="L143" s="1">
        <v>0.0408283564814815</v>
      </c>
      <c r="M143" t="s">
        <v>187</v>
      </c>
    </row>
    <row r="144" spans="1:13">
      <c r="A144">
        <v>144</v>
      </c>
      <c r="B144">
        <v>27987</v>
      </c>
      <c r="C144" t="s">
        <v>187</v>
      </c>
      <c r="D144">
        <v>20</v>
      </c>
      <c r="E144">
        <v>0</v>
      </c>
      <c r="F144" t="s">
        <v>188</v>
      </c>
      <c r="G144" t="s">
        <v>193</v>
      </c>
      <c r="H144">
        <v>32340</v>
      </c>
      <c r="I144" t="s">
        <v>120</v>
      </c>
      <c r="J144">
        <v>356.4</v>
      </c>
      <c r="K144">
        <v>91.2</v>
      </c>
      <c r="L144" s="1">
        <v>0.0408700231481482</v>
      </c>
      <c r="M144" t="s">
        <v>187</v>
      </c>
    </row>
    <row r="145" spans="1:13">
      <c r="A145">
        <v>145</v>
      </c>
      <c r="B145">
        <v>27987</v>
      </c>
      <c r="C145" t="s">
        <v>187</v>
      </c>
      <c r="D145">
        <v>20</v>
      </c>
      <c r="E145">
        <v>0</v>
      </c>
      <c r="F145" t="s">
        <v>188</v>
      </c>
      <c r="G145" t="s">
        <v>193</v>
      </c>
      <c r="H145">
        <v>32340</v>
      </c>
      <c r="I145" t="s">
        <v>120</v>
      </c>
      <c r="J145">
        <v>355.4</v>
      </c>
      <c r="K145">
        <v>91.2</v>
      </c>
      <c r="L145" s="1">
        <v>0.0409115740740741</v>
      </c>
      <c r="M145" t="s">
        <v>187</v>
      </c>
    </row>
    <row r="146" spans="1:13">
      <c r="A146">
        <v>146</v>
      </c>
      <c r="B146">
        <v>27987</v>
      </c>
      <c r="C146" t="s">
        <v>187</v>
      </c>
      <c r="D146">
        <v>20</v>
      </c>
      <c r="E146">
        <v>0</v>
      </c>
      <c r="F146" t="s">
        <v>188</v>
      </c>
      <c r="G146" t="s">
        <v>193</v>
      </c>
      <c r="H146">
        <v>32340</v>
      </c>
      <c r="I146" t="s">
        <v>120</v>
      </c>
      <c r="J146">
        <v>348</v>
      </c>
      <c r="K146">
        <v>91.2</v>
      </c>
      <c r="L146" s="1">
        <v>0.040952662037037</v>
      </c>
      <c r="M146" t="s">
        <v>187</v>
      </c>
    </row>
    <row r="147" spans="1:13">
      <c r="A147">
        <v>147</v>
      </c>
      <c r="B147">
        <v>27987</v>
      </c>
      <c r="C147" t="s">
        <v>187</v>
      </c>
      <c r="D147">
        <v>20</v>
      </c>
      <c r="E147">
        <v>0</v>
      </c>
      <c r="F147" t="s">
        <v>188</v>
      </c>
      <c r="G147" t="s">
        <v>193</v>
      </c>
      <c r="H147">
        <v>32340</v>
      </c>
      <c r="I147" t="s">
        <v>1</v>
      </c>
      <c r="J147">
        <v>353</v>
      </c>
      <c r="K147">
        <v>91.2</v>
      </c>
      <c r="L147" s="1">
        <v>0.0409935185185185</v>
      </c>
      <c r="M147" t="s">
        <v>187</v>
      </c>
    </row>
    <row r="148" spans="1:13">
      <c r="A148">
        <v>148</v>
      </c>
      <c r="B148">
        <v>27987</v>
      </c>
      <c r="C148" t="s">
        <v>187</v>
      </c>
      <c r="D148">
        <v>20</v>
      </c>
      <c r="E148">
        <v>0</v>
      </c>
      <c r="F148" t="s">
        <v>188</v>
      </c>
      <c r="G148" t="s">
        <v>193</v>
      </c>
      <c r="H148">
        <v>32340</v>
      </c>
      <c r="I148" t="s">
        <v>120</v>
      </c>
      <c r="J148">
        <v>353.5</v>
      </c>
      <c r="K148">
        <v>91.2</v>
      </c>
      <c r="L148" s="1">
        <v>0.041034837962963</v>
      </c>
      <c r="M148" t="s">
        <v>187</v>
      </c>
    </row>
    <row r="149" spans="1:13">
      <c r="A149">
        <v>149</v>
      </c>
      <c r="B149">
        <v>27987</v>
      </c>
      <c r="C149" t="s">
        <v>187</v>
      </c>
      <c r="D149">
        <v>20</v>
      </c>
      <c r="E149">
        <v>0</v>
      </c>
      <c r="F149" t="s">
        <v>188</v>
      </c>
      <c r="G149" t="s">
        <v>193</v>
      </c>
      <c r="H149">
        <v>32340</v>
      </c>
      <c r="I149" t="s">
        <v>120</v>
      </c>
      <c r="J149">
        <v>345.5</v>
      </c>
      <c r="K149">
        <v>91.2</v>
      </c>
      <c r="L149" s="1">
        <v>0.0410752314814815</v>
      </c>
      <c r="M149" t="s">
        <v>187</v>
      </c>
    </row>
    <row r="150" spans="1:13">
      <c r="A150">
        <v>150</v>
      </c>
      <c r="B150">
        <v>27987</v>
      </c>
      <c r="C150" t="s">
        <v>187</v>
      </c>
      <c r="D150">
        <v>20</v>
      </c>
      <c r="E150">
        <v>0</v>
      </c>
      <c r="F150" t="s">
        <v>188</v>
      </c>
      <c r="G150" t="s">
        <v>193</v>
      </c>
      <c r="H150">
        <v>32340</v>
      </c>
      <c r="I150" t="s">
        <v>120</v>
      </c>
      <c r="J150">
        <v>351.5</v>
      </c>
      <c r="K150">
        <v>91.2</v>
      </c>
      <c r="L150" s="1">
        <v>0.0411163194444444</v>
      </c>
      <c r="M150" t="s">
        <v>187</v>
      </c>
    </row>
    <row r="151" spans="1:13">
      <c r="A151">
        <v>151</v>
      </c>
      <c r="B151">
        <v>27987</v>
      </c>
      <c r="C151" t="s">
        <v>187</v>
      </c>
      <c r="D151">
        <v>20</v>
      </c>
      <c r="E151">
        <v>0</v>
      </c>
      <c r="F151" t="s">
        <v>188</v>
      </c>
      <c r="G151" t="s">
        <v>193</v>
      </c>
      <c r="H151">
        <v>32340</v>
      </c>
      <c r="I151" t="s">
        <v>120</v>
      </c>
      <c r="J151">
        <v>349</v>
      </c>
      <c r="K151">
        <v>91.2</v>
      </c>
      <c r="L151" s="1">
        <v>0.0411575231481481</v>
      </c>
      <c r="M151" t="s">
        <v>187</v>
      </c>
    </row>
    <row r="152" spans="1:13">
      <c r="A152">
        <v>152</v>
      </c>
      <c r="B152">
        <v>27987</v>
      </c>
      <c r="C152" t="s">
        <v>187</v>
      </c>
      <c r="D152">
        <v>20</v>
      </c>
      <c r="E152">
        <v>0</v>
      </c>
      <c r="F152" t="s">
        <v>188</v>
      </c>
      <c r="G152" t="s">
        <v>193</v>
      </c>
      <c r="H152">
        <v>32340</v>
      </c>
      <c r="I152" t="s">
        <v>120</v>
      </c>
      <c r="J152">
        <v>341.6</v>
      </c>
      <c r="K152">
        <v>91.2</v>
      </c>
      <c r="L152" s="1">
        <v>0.0411974537037037</v>
      </c>
      <c r="M152" t="s">
        <v>187</v>
      </c>
    </row>
    <row r="153" spans="1:13">
      <c r="A153">
        <v>153</v>
      </c>
      <c r="B153">
        <v>27987</v>
      </c>
      <c r="C153" t="s">
        <v>187</v>
      </c>
      <c r="D153">
        <v>20</v>
      </c>
      <c r="E153">
        <v>0</v>
      </c>
      <c r="F153" t="s">
        <v>188</v>
      </c>
      <c r="G153" t="s">
        <v>193</v>
      </c>
      <c r="H153">
        <v>32340</v>
      </c>
      <c r="I153" t="s">
        <v>120</v>
      </c>
      <c r="J153">
        <v>341.6</v>
      </c>
      <c r="K153">
        <v>91.2</v>
      </c>
      <c r="L153" s="1">
        <v>0.0412373842592593</v>
      </c>
      <c r="M153" t="s">
        <v>187</v>
      </c>
    </row>
    <row r="154" spans="1:13">
      <c r="A154">
        <v>154</v>
      </c>
      <c r="B154">
        <v>27987</v>
      </c>
      <c r="C154" t="s">
        <v>187</v>
      </c>
      <c r="D154">
        <v>20</v>
      </c>
      <c r="E154">
        <v>0</v>
      </c>
      <c r="F154" t="s">
        <v>188</v>
      </c>
      <c r="G154" t="s">
        <v>193</v>
      </c>
      <c r="H154">
        <v>32340</v>
      </c>
      <c r="I154" t="s">
        <v>1</v>
      </c>
      <c r="J154">
        <v>348.5</v>
      </c>
      <c r="K154">
        <v>91.2</v>
      </c>
      <c r="L154" s="1">
        <v>0.041278125</v>
      </c>
      <c r="M154" t="s">
        <v>187</v>
      </c>
    </row>
    <row r="155" spans="1:13">
      <c r="A155">
        <v>155</v>
      </c>
      <c r="B155">
        <v>27987</v>
      </c>
      <c r="C155" t="s">
        <v>187</v>
      </c>
      <c r="D155">
        <v>20</v>
      </c>
      <c r="E155">
        <v>0</v>
      </c>
      <c r="F155" t="s">
        <v>188</v>
      </c>
      <c r="G155" t="s">
        <v>193</v>
      </c>
      <c r="H155">
        <v>32340</v>
      </c>
      <c r="I155" t="s">
        <v>120</v>
      </c>
      <c r="J155">
        <v>342.6</v>
      </c>
      <c r="K155">
        <v>91.2</v>
      </c>
      <c r="L155" s="1">
        <v>0.0413181712962963</v>
      </c>
      <c r="M155" t="s">
        <v>187</v>
      </c>
    </row>
    <row r="156" spans="1:13">
      <c r="A156">
        <v>156</v>
      </c>
      <c r="B156">
        <v>27987</v>
      </c>
      <c r="C156" t="s">
        <v>187</v>
      </c>
      <c r="D156">
        <v>20</v>
      </c>
      <c r="E156">
        <v>0</v>
      </c>
      <c r="F156" t="s">
        <v>188</v>
      </c>
      <c r="G156" t="s">
        <v>193</v>
      </c>
      <c r="H156">
        <v>32340</v>
      </c>
      <c r="I156" t="s">
        <v>1</v>
      </c>
      <c r="J156">
        <v>348.5</v>
      </c>
      <c r="K156">
        <v>91.2</v>
      </c>
      <c r="L156" s="1">
        <v>0.041358912037037</v>
      </c>
      <c r="M156" t="s">
        <v>187</v>
      </c>
    </row>
    <row r="157" spans="1:13">
      <c r="A157">
        <v>157</v>
      </c>
      <c r="B157">
        <v>27987</v>
      </c>
      <c r="C157" t="s">
        <v>187</v>
      </c>
      <c r="D157">
        <v>20</v>
      </c>
      <c r="E157">
        <v>0</v>
      </c>
      <c r="F157" t="s">
        <v>188</v>
      </c>
      <c r="G157" t="s">
        <v>193</v>
      </c>
      <c r="H157">
        <v>32340</v>
      </c>
      <c r="I157" t="s">
        <v>120</v>
      </c>
      <c r="J157">
        <v>343.6</v>
      </c>
      <c r="K157">
        <v>91.2</v>
      </c>
      <c r="L157" s="1">
        <v>0.0413990740740741</v>
      </c>
      <c r="M157" t="s">
        <v>187</v>
      </c>
    </row>
    <row r="158" spans="1:13">
      <c r="A158">
        <v>158</v>
      </c>
      <c r="B158">
        <v>27987</v>
      </c>
      <c r="C158" t="s">
        <v>187</v>
      </c>
      <c r="D158">
        <v>20</v>
      </c>
      <c r="E158">
        <v>0</v>
      </c>
      <c r="F158" t="s">
        <v>188</v>
      </c>
      <c r="G158" t="s">
        <v>193</v>
      </c>
      <c r="H158">
        <v>32340</v>
      </c>
      <c r="I158" t="s">
        <v>120</v>
      </c>
      <c r="J158">
        <v>337.6</v>
      </c>
      <c r="K158">
        <v>91.2</v>
      </c>
      <c r="L158" s="1">
        <v>0.0414385416666667</v>
      </c>
      <c r="M158" t="s">
        <v>187</v>
      </c>
    </row>
    <row r="159" spans="1:13">
      <c r="A159">
        <v>159</v>
      </c>
      <c r="B159">
        <v>27987</v>
      </c>
      <c r="C159" t="s">
        <v>187</v>
      </c>
      <c r="D159">
        <v>20</v>
      </c>
      <c r="E159">
        <v>0</v>
      </c>
      <c r="F159" t="s">
        <v>188</v>
      </c>
      <c r="G159" t="s">
        <v>193</v>
      </c>
      <c r="H159">
        <v>32340</v>
      </c>
      <c r="I159" t="s">
        <v>120</v>
      </c>
      <c r="J159">
        <v>349.5</v>
      </c>
      <c r="K159">
        <v>91.2</v>
      </c>
      <c r="L159" s="1">
        <v>0.0414793981481481</v>
      </c>
      <c r="M159" t="s">
        <v>187</v>
      </c>
    </row>
    <row r="160" spans="1:13">
      <c r="A160">
        <v>160</v>
      </c>
      <c r="B160">
        <v>27987</v>
      </c>
      <c r="C160" t="s">
        <v>187</v>
      </c>
      <c r="D160">
        <v>20</v>
      </c>
      <c r="E160">
        <v>0</v>
      </c>
      <c r="F160" t="s">
        <v>188</v>
      </c>
      <c r="G160" t="s">
        <v>193</v>
      </c>
      <c r="H160">
        <v>32340</v>
      </c>
      <c r="I160" t="s">
        <v>1</v>
      </c>
      <c r="J160">
        <v>350.5</v>
      </c>
      <c r="K160">
        <v>91.2</v>
      </c>
      <c r="L160" s="1">
        <v>0.0415203703703704</v>
      </c>
      <c r="M160" t="s">
        <v>187</v>
      </c>
    </row>
    <row r="161" spans="1:13">
      <c r="A161">
        <v>161</v>
      </c>
      <c r="B161">
        <v>27987</v>
      </c>
      <c r="C161" t="s">
        <v>187</v>
      </c>
      <c r="D161">
        <v>20</v>
      </c>
      <c r="E161">
        <v>0</v>
      </c>
      <c r="F161" t="s">
        <v>188</v>
      </c>
      <c r="G161" t="s">
        <v>193</v>
      </c>
      <c r="H161">
        <v>32340</v>
      </c>
      <c r="I161" t="s">
        <v>120</v>
      </c>
      <c r="J161">
        <v>352.5</v>
      </c>
      <c r="K161">
        <v>91.2</v>
      </c>
      <c r="L161" s="1">
        <v>0.0415615740740741</v>
      </c>
      <c r="M161" t="s">
        <v>187</v>
      </c>
    </row>
    <row r="162" spans="1:13">
      <c r="A162">
        <v>162</v>
      </c>
      <c r="B162">
        <v>27987</v>
      </c>
      <c r="C162" t="s">
        <v>187</v>
      </c>
      <c r="D162">
        <v>20</v>
      </c>
      <c r="E162">
        <v>0</v>
      </c>
      <c r="F162" t="s">
        <v>188</v>
      </c>
      <c r="G162" t="s">
        <v>193</v>
      </c>
      <c r="H162">
        <v>32340</v>
      </c>
      <c r="I162" t="s">
        <v>120</v>
      </c>
      <c r="J162">
        <v>349.5</v>
      </c>
      <c r="K162">
        <v>91.2</v>
      </c>
      <c r="L162" s="1">
        <v>0.0416024305555556</v>
      </c>
      <c r="M162" t="s">
        <v>187</v>
      </c>
    </row>
    <row r="163" spans="1:13">
      <c r="A163">
        <v>163</v>
      </c>
      <c r="B163">
        <v>27987</v>
      </c>
      <c r="C163" t="s">
        <v>187</v>
      </c>
      <c r="D163">
        <v>20</v>
      </c>
      <c r="E163">
        <v>0</v>
      </c>
      <c r="F163" t="s">
        <v>188</v>
      </c>
      <c r="G163" t="s">
        <v>193</v>
      </c>
      <c r="H163">
        <v>32340</v>
      </c>
      <c r="I163" t="s">
        <v>120</v>
      </c>
      <c r="J163">
        <v>350</v>
      </c>
      <c r="K163">
        <v>91.2</v>
      </c>
      <c r="L163" s="1">
        <v>0.04164375</v>
      </c>
      <c r="M163" t="s">
        <v>187</v>
      </c>
    </row>
    <row r="164" spans="1:13">
      <c r="A164">
        <v>164</v>
      </c>
      <c r="B164">
        <v>27987</v>
      </c>
      <c r="C164" t="s">
        <v>187</v>
      </c>
      <c r="D164">
        <v>20</v>
      </c>
      <c r="E164">
        <v>0</v>
      </c>
      <c r="F164" t="s">
        <v>188</v>
      </c>
      <c r="G164" t="s">
        <v>193</v>
      </c>
      <c r="H164">
        <v>32340</v>
      </c>
      <c r="I164" t="s">
        <v>120</v>
      </c>
      <c r="J164">
        <v>350.5</v>
      </c>
      <c r="K164">
        <v>91.2</v>
      </c>
      <c r="L164" s="1">
        <v>0.0416847222222222</v>
      </c>
      <c r="M164" t="s">
        <v>187</v>
      </c>
    </row>
    <row r="165" spans="1:13">
      <c r="A165">
        <v>165</v>
      </c>
      <c r="B165">
        <v>27987</v>
      </c>
      <c r="C165" t="s">
        <v>187</v>
      </c>
      <c r="D165">
        <v>20</v>
      </c>
      <c r="E165">
        <v>0</v>
      </c>
      <c r="F165" t="s">
        <v>188</v>
      </c>
      <c r="G165" t="s">
        <v>193</v>
      </c>
      <c r="H165">
        <v>32340</v>
      </c>
      <c r="I165" t="s">
        <v>120</v>
      </c>
      <c r="J165">
        <v>349.5</v>
      </c>
      <c r="K165">
        <v>91.2</v>
      </c>
      <c r="L165" s="1">
        <v>0.0417255787037037</v>
      </c>
      <c r="M165" t="s">
        <v>187</v>
      </c>
    </row>
    <row r="166" spans="1:13">
      <c r="A166">
        <v>166</v>
      </c>
      <c r="B166">
        <v>27987</v>
      </c>
      <c r="C166" t="s">
        <v>187</v>
      </c>
      <c r="D166">
        <v>20</v>
      </c>
      <c r="E166">
        <v>0</v>
      </c>
      <c r="F166" t="s">
        <v>188</v>
      </c>
      <c r="G166" t="s">
        <v>193</v>
      </c>
      <c r="H166">
        <v>32340</v>
      </c>
      <c r="I166" t="s">
        <v>120</v>
      </c>
      <c r="J166">
        <v>352.5</v>
      </c>
      <c r="K166">
        <v>91.2</v>
      </c>
      <c r="L166" s="1">
        <v>0.0417667824074074</v>
      </c>
      <c r="M166" t="s">
        <v>187</v>
      </c>
    </row>
    <row r="167" spans="1:13">
      <c r="A167">
        <v>167</v>
      </c>
      <c r="B167">
        <v>27987</v>
      </c>
      <c r="C167" t="s">
        <v>187</v>
      </c>
      <c r="D167">
        <v>20</v>
      </c>
      <c r="E167">
        <v>0</v>
      </c>
      <c r="F167" t="s">
        <v>188</v>
      </c>
      <c r="G167" t="s">
        <v>193</v>
      </c>
      <c r="H167">
        <v>32340</v>
      </c>
      <c r="I167" t="s">
        <v>120</v>
      </c>
      <c r="J167">
        <v>350.5</v>
      </c>
      <c r="K167">
        <v>91.2</v>
      </c>
      <c r="L167" s="1">
        <v>0.0418077546296296</v>
      </c>
      <c r="M167" t="s">
        <v>187</v>
      </c>
    </row>
    <row r="168" spans="1:13">
      <c r="A168">
        <v>168</v>
      </c>
      <c r="B168">
        <v>27987</v>
      </c>
      <c r="C168" t="s">
        <v>187</v>
      </c>
      <c r="D168">
        <v>20</v>
      </c>
      <c r="E168">
        <v>0</v>
      </c>
      <c r="F168" t="s">
        <v>188</v>
      </c>
      <c r="G168" t="s">
        <v>193</v>
      </c>
      <c r="H168">
        <v>32340</v>
      </c>
      <c r="I168" t="s">
        <v>120</v>
      </c>
      <c r="J168">
        <v>350.5</v>
      </c>
      <c r="K168">
        <v>91.2</v>
      </c>
      <c r="L168" s="1">
        <v>0.0418487268518518</v>
      </c>
      <c r="M168" t="s">
        <v>187</v>
      </c>
    </row>
    <row r="169" spans="1:13">
      <c r="A169">
        <v>169</v>
      </c>
      <c r="B169">
        <v>27987</v>
      </c>
      <c r="C169" t="s">
        <v>187</v>
      </c>
      <c r="D169">
        <v>20</v>
      </c>
      <c r="E169">
        <v>0</v>
      </c>
      <c r="F169" t="s">
        <v>188</v>
      </c>
      <c r="G169" t="s">
        <v>193</v>
      </c>
      <c r="H169">
        <v>32340</v>
      </c>
      <c r="I169" t="s">
        <v>120</v>
      </c>
      <c r="J169">
        <v>343.6</v>
      </c>
      <c r="K169">
        <v>91.2</v>
      </c>
      <c r="L169" s="1">
        <v>0.0418888888888889</v>
      </c>
      <c r="M169" t="s">
        <v>187</v>
      </c>
    </row>
    <row r="170" spans="1:13">
      <c r="A170">
        <v>170</v>
      </c>
      <c r="B170">
        <v>27987</v>
      </c>
      <c r="C170" t="s">
        <v>187</v>
      </c>
      <c r="D170">
        <v>20</v>
      </c>
      <c r="E170">
        <v>0</v>
      </c>
      <c r="F170" t="s">
        <v>188</v>
      </c>
      <c r="G170" t="s">
        <v>193</v>
      </c>
      <c r="H170">
        <v>32340</v>
      </c>
      <c r="I170" t="s">
        <v>120</v>
      </c>
      <c r="J170">
        <v>347.5</v>
      </c>
      <c r="K170">
        <v>91.2</v>
      </c>
      <c r="L170" s="1">
        <v>0.0419295138888889</v>
      </c>
      <c r="M170" t="s">
        <v>187</v>
      </c>
    </row>
    <row r="171" spans="1:13">
      <c r="A171">
        <v>171</v>
      </c>
      <c r="B171">
        <v>27987</v>
      </c>
      <c r="C171" t="s">
        <v>187</v>
      </c>
      <c r="D171">
        <v>20</v>
      </c>
      <c r="E171">
        <v>0</v>
      </c>
      <c r="F171" t="s">
        <v>188</v>
      </c>
      <c r="G171" t="s">
        <v>193</v>
      </c>
      <c r="H171">
        <v>32340</v>
      </c>
      <c r="I171" t="s">
        <v>120</v>
      </c>
      <c r="J171">
        <v>346.1</v>
      </c>
      <c r="K171">
        <v>91.2</v>
      </c>
      <c r="L171" s="1">
        <v>0.0419703703703704</v>
      </c>
      <c r="M171" t="s">
        <v>187</v>
      </c>
    </row>
    <row r="172" spans="1:13">
      <c r="A172">
        <v>172</v>
      </c>
      <c r="B172">
        <v>27987</v>
      </c>
      <c r="C172" t="s">
        <v>187</v>
      </c>
      <c r="D172">
        <v>20</v>
      </c>
      <c r="E172">
        <v>0</v>
      </c>
      <c r="F172" t="s">
        <v>188</v>
      </c>
      <c r="G172" t="s">
        <v>193</v>
      </c>
      <c r="H172">
        <v>32340</v>
      </c>
      <c r="I172" t="s">
        <v>120</v>
      </c>
      <c r="J172">
        <v>345.5</v>
      </c>
      <c r="K172">
        <v>91.2</v>
      </c>
      <c r="L172" s="1">
        <v>0.0420107638888889</v>
      </c>
      <c r="M172" t="s">
        <v>187</v>
      </c>
    </row>
    <row r="173" spans="1:13">
      <c r="A173">
        <v>173</v>
      </c>
      <c r="B173">
        <v>27987</v>
      </c>
      <c r="C173" t="s">
        <v>187</v>
      </c>
      <c r="D173">
        <v>20</v>
      </c>
      <c r="E173">
        <v>0</v>
      </c>
      <c r="F173" t="s">
        <v>188</v>
      </c>
      <c r="G173" t="s">
        <v>193</v>
      </c>
      <c r="H173">
        <v>32340</v>
      </c>
      <c r="I173" t="s">
        <v>120</v>
      </c>
      <c r="J173">
        <v>336.6</v>
      </c>
      <c r="K173">
        <v>91.2</v>
      </c>
      <c r="L173" s="1">
        <v>0.0420501157407407</v>
      </c>
      <c r="M173" t="s">
        <v>187</v>
      </c>
    </row>
    <row r="174" spans="1:13">
      <c r="A174">
        <v>174</v>
      </c>
      <c r="B174">
        <v>27987</v>
      </c>
      <c r="C174" t="s">
        <v>187</v>
      </c>
      <c r="D174">
        <v>20</v>
      </c>
      <c r="E174">
        <v>0</v>
      </c>
      <c r="F174" t="s">
        <v>188</v>
      </c>
      <c r="G174" t="s">
        <v>193</v>
      </c>
      <c r="H174">
        <v>32340</v>
      </c>
      <c r="I174" t="s">
        <v>120</v>
      </c>
      <c r="J174">
        <v>342.6</v>
      </c>
      <c r="K174">
        <v>91.2</v>
      </c>
      <c r="L174" s="1">
        <v>0.042090162037037</v>
      </c>
      <c r="M174" t="s">
        <v>187</v>
      </c>
    </row>
    <row r="175" spans="1:13">
      <c r="A175">
        <v>175</v>
      </c>
      <c r="B175">
        <v>27987</v>
      </c>
      <c r="C175" t="s">
        <v>187</v>
      </c>
      <c r="D175">
        <v>20</v>
      </c>
      <c r="E175">
        <v>0</v>
      </c>
      <c r="F175" t="s">
        <v>188</v>
      </c>
      <c r="G175" t="s">
        <v>193</v>
      </c>
      <c r="H175">
        <v>32340</v>
      </c>
      <c r="I175" t="s">
        <v>120</v>
      </c>
      <c r="J175">
        <v>345.5</v>
      </c>
      <c r="K175">
        <v>91.2</v>
      </c>
      <c r="L175" s="1">
        <v>0.0421305555555556</v>
      </c>
      <c r="M175" t="s">
        <v>187</v>
      </c>
    </row>
    <row r="176" spans="1:13">
      <c r="A176">
        <v>176</v>
      </c>
      <c r="B176">
        <v>27987</v>
      </c>
      <c r="C176" t="s">
        <v>187</v>
      </c>
      <c r="D176">
        <v>20</v>
      </c>
      <c r="E176">
        <v>0</v>
      </c>
      <c r="F176" t="s">
        <v>188</v>
      </c>
      <c r="G176" t="s">
        <v>193</v>
      </c>
      <c r="H176">
        <v>32340</v>
      </c>
      <c r="I176" t="s">
        <v>120</v>
      </c>
      <c r="J176">
        <v>350.5</v>
      </c>
      <c r="K176">
        <v>91.2</v>
      </c>
      <c r="L176" s="1">
        <v>0.0421715277777778</v>
      </c>
      <c r="M176" t="s">
        <v>187</v>
      </c>
    </row>
    <row r="177" spans="1:13">
      <c r="A177">
        <v>177</v>
      </c>
      <c r="B177">
        <v>27987</v>
      </c>
      <c r="C177" t="s">
        <v>187</v>
      </c>
      <c r="D177">
        <v>20</v>
      </c>
      <c r="E177">
        <v>0</v>
      </c>
      <c r="F177" t="s">
        <v>188</v>
      </c>
      <c r="G177" t="s">
        <v>193</v>
      </c>
      <c r="H177">
        <v>32340</v>
      </c>
      <c r="I177" t="s">
        <v>120</v>
      </c>
      <c r="J177">
        <v>317.6</v>
      </c>
      <c r="K177">
        <v>91.2</v>
      </c>
      <c r="L177" s="1">
        <v>0.0422090277777778</v>
      </c>
      <c r="M177" t="s">
        <v>187</v>
      </c>
    </row>
    <row r="178" spans="1:13">
      <c r="A178">
        <v>178</v>
      </c>
      <c r="B178">
        <v>27987</v>
      </c>
      <c r="C178" t="s">
        <v>187</v>
      </c>
      <c r="D178">
        <v>20</v>
      </c>
      <c r="E178">
        <v>0</v>
      </c>
      <c r="F178" t="s">
        <v>188</v>
      </c>
      <c r="G178" t="s">
        <v>193</v>
      </c>
      <c r="H178">
        <v>32340</v>
      </c>
      <c r="I178" t="s">
        <v>1</v>
      </c>
      <c r="J178">
        <v>345</v>
      </c>
      <c r="K178">
        <v>91.2</v>
      </c>
      <c r="L178" s="1">
        <v>0.0422489583333333</v>
      </c>
      <c r="M178" t="s">
        <v>187</v>
      </c>
    </row>
    <row r="179" spans="1:13">
      <c r="A179">
        <v>179</v>
      </c>
      <c r="B179">
        <v>27987</v>
      </c>
      <c r="C179" t="s">
        <v>187</v>
      </c>
      <c r="D179">
        <v>20</v>
      </c>
      <c r="E179">
        <v>0</v>
      </c>
      <c r="F179" t="s">
        <v>188</v>
      </c>
      <c r="G179" t="s">
        <v>193</v>
      </c>
      <c r="H179">
        <v>32340</v>
      </c>
      <c r="I179" t="s">
        <v>120</v>
      </c>
      <c r="J179">
        <v>351.5</v>
      </c>
      <c r="K179">
        <v>91.2</v>
      </c>
      <c r="L179" s="1">
        <v>0.0422900462962963</v>
      </c>
      <c r="M179" t="s">
        <v>187</v>
      </c>
    </row>
    <row r="180" spans="1:13">
      <c r="A180">
        <v>180</v>
      </c>
      <c r="B180">
        <v>27987</v>
      </c>
      <c r="C180" t="s">
        <v>187</v>
      </c>
      <c r="D180">
        <v>20</v>
      </c>
      <c r="E180">
        <v>0</v>
      </c>
      <c r="F180" t="s">
        <v>188</v>
      </c>
      <c r="G180" t="s">
        <v>193</v>
      </c>
      <c r="H180">
        <v>32340</v>
      </c>
      <c r="I180" t="s">
        <v>120</v>
      </c>
      <c r="J180">
        <v>348.5</v>
      </c>
      <c r="K180">
        <v>91.2</v>
      </c>
      <c r="L180" s="1">
        <v>0.042330787037037</v>
      </c>
      <c r="M180" t="s">
        <v>187</v>
      </c>
    </row>
    <row r="181" spans="1:13">
      <c r="A181">
        <v>181</v>
      </c>
      <c r="B181">
        <v>27987</v>
      </c>
      <c r="C181" t="s">
        <v>187</v>
      </c>
      <c r="D181">
        <v>20</v>
      </c>
      <c r="E181">
        <v>0</v>
      </c>
      <c r="F181" t="s">
        <v>188</v>
      </c>
      <c r="G181" t="s">
        <v>193</v>
      </c>
      <c r="H181">
        <v>32340</v>
      </c>
      <c r="I181" t="s">
        <v>120</v>
      </c>
      <c r="J181">
        <v>347.5</v>
      </c>
      <c r="K181">
        <v>91.2</v>
      </c>
      <c r="L181" s="1">
        <v>0.042371412037037</v>
      </c>
      <c r="M181" t="s">
        <v>187</v>
      </c>
    </row>
    <row r="182" spans="1:13">
      <c r="A182">
        <v>182</v>
      </c>
      <c r="B182">
        <v>27987</v>
      </c>
      <c r="C182" t="s">
        <v>187</v>
      </c>
      <c r="D182">
        <v>20</v>
      </c>
      <c r="E182">
        <v>0</v>
      </c>
      <c r="F182" t="s">
        <v>188</v>
      </c>
      <c r="G182" t="s">
        <v>193</v>
      </c>
      <c r="H182">
        <v>32340</v>
      </c>
      <c r="I182" t="s">
        <v>120</v>
      </c>
      <c r="J182">
        <v>350.5</v>
      </c>
      <c r="K182">
        <v>91.2</v>
      </c>
      <c r="L182" s="1">
        <v>0.0424123842592593</v>
      </c>
      <c r="M182" t="s">
        <v>187</v>
      </c>
    </row>
    <row r="183" spans="1:13">
      <c r="A183">
        <v>183</v>
      </c>
      <c r="B183">
        <v>27987</v>
      </c>
      <c r="C183" t="s">
        <v>187</v>
      </c>
      <c r="D183">
        <v>20</v>
      </c>
      <c r="E183">
        <v>0</v>
      </c>
      <c r="F183" t="s">
        <v>188</v>
      </c>
      <c r="G183" t="s">
        <v>193</v>
      </c>
      <c r="H183">
        <v>32340</v>
      </c>
      <c r="I183" t="s">
        <v>120</v>
      </c>
      <c r="J183">
        <v>351.5</v>
      </c>
      <c r="K183">
        <v>91.2</v>
      </c>
      <c r="L183" s="1">
        <v>0.0424534722222222</v>
      </c>
      <c r="M183" t="s">
        <v>187</v>
      </c>
    </row>
    <row r="184" spans="1:13">
      <c r="A184">
        <v>184</v>
      </c>
      <c r="B184">
        <v>27987</v>
      </c>
      <c r="C184" t="s">
        <v>187</v>
      </c>
      <c r="D184">
        <v>20</v>
      </c>
      <c r="E184">
        <v>0</v>
      </c>
      <c r="F184" t="s">
        <v>188</v>
      </c>
      <c r="G184" t="s">
        <v>193</v>
      </c>
      <c r="H184">
        <v>32340</v>
      </c>
      <c r="I184" t="s">
        <v>120</v>
      </c>
      <c r="J184">
        <v>346.5</v>
      </c>
      <c r="K184">
        <v>91.2</v>
      </c>
      <c r="L184" s="1">
        <v>0.0424939814814815</v>
      </c>
      <c r="M184" t="s">
        <v>187</v>
      </c>
    </row>
    <row r="185" spans="1:13">
      <c r="A185">
        <v>185</v>
      </c>
      <c r="B185">
        <v>27987</v>
      </c>
      <c r="C185" t="s">
        <v>187</v>
      </c>
      <c r="D185">
        <v>20</v>
      </c>
      <c r="E185">
        <v>0</v>
      </c>
      <c r="F185" t="s">
        <v>188</v>
      </c>
      <c r="G185" t="s">
        <v>193</v>
      </c>
      <c r="H185">
        <v>32340</v>
      </c>
      <c r="I185" t="s">
        <v>120</v>
      </c>
      <c r="J185">
        <v>350.5</v>
      </c>
      <c r="K185">
        <v>91.2</v>
      </c>
      <c r="L185" s="1">
        <v>0.0425349537037037</v>
      </c>
      <c r="M185" t="s">
        <v>187</v>
      </c>
    </row>
    <row r="186" spans="1:13">
      <c r="A186">
        <v>186</v>
      </c>
      <c r="B186">
        <v>27987</v>
      </c>
      <c r="C186" t="s">
        <v>187</v>
      </c>
      <c r="D186">
        <v>20</v>
      </c>
      <c r="E186">
        <v>0</v>
      </c>
      <c r="F186" t="s">
        <v>188</v>
      </c>
      <c r="G186" t="s">
        <v>193</v>
      </c>
      <c r="H186">
        <v>32340</v>
      </c>
      <c r="I186" t="s">
        <v>1</v>
      </c>
      <c r="J186">
        <v>346.5</v>
      </c>
      <c r="K186">
        <v>91.2</v>
      </c>
      <c r="L186" s="1">
        <v>0.042575462962963</v>
      </c>
      <c r="M186" t="s">
        <v>187</v>
      </c>
    </row>
    <row r="187" spans="1:13">
      <c r="A187">
        <v>187</v>
      </c>
      <c r="B187">
        <v>27987</v>
      </c>
      <c r="C187" t="s">
        <v>187</v>
      </c>
      <c r="D187">
        <v>20</v>
      </c>
      <c r="E187">
        <v>0</v>
      </c>
      <c r="F187" t="s">
        <v>188</v>
      </c>
      <c r="G187" t="s">
        <v>193</v>
      </c>
      <c r="H187">
        <v>32340</v>
      </c>
      <c r="I187" t="s">
        <v>120</v>
      </c>
      <c r="J187">
        <v>345.5</v>
      </c>
      <c r="K187">
        <v>91.2</v>
      </c>
      <c r="L187" s="1">
        <v>0.0426158564814815</v>
      </c>
      <c r="M187" t="s">
        <v>187</v>
      </c>
    </row>
    <row r="188" spans="1:13">
      <c r="A188">
        <v>188</v>
      </c>
      <c r="B188">
        <v>27987</v>
      </c>
      <c r="C188" t="s">
        <v>187</v>
      </c>
      <c r="D188">
        <v>20</v>
      </c>
      <c r="E188">
        <v>0</v>
      </c>
      <c r="F188" t="s">
        <v>188</v>
      </c>
      <c r="G188" t="s">
        <v>193</v>
      </c>
      <c r="H188">
        <v>32340</v>
      </c>
      <c r="I188" t="s">
        <v>120</v>
      </c>
      <c r="J188">
        <v>354.5</v>
      </c>
      <c r="K188">
        <v>91.2</v>
      </c>
      <c r="L188" s="1">
        <v>0.0426572916666667</v>
      </c>
      <c r="M188" t="s">
        <v>187</v>
      </c>
    </row>
    <row r="189" spans="1:13">
      <c r="A189">
        <v>189</v>
      </c>
      <c r="B189">
        <v>27987</v>
      </c>
      <c r="C189" t="s">
        <v>187</v>
      </c>
      <c r="D189">
        <v>20</v>
      </c>
      <c r="E189">
        <v>0</v>
      </c>
      <c r="F189" t="s">
        <v>188</v>
      </c>
      <c r="G189" t="s">
        <v>193</v>
      </c>
      <c r="H189">
        <v>32340</v>
      </c>
      <c r="I189" t="s">
        <v>120</v>
      </c>
      <c r="J189">
        <v>344.6</v>
      </c>
      <c r="K189">
        <v>91.2</v>
      </c>
      <c r="L189" s="1">
        <v>0.0426975694444444</v>
      </c>
      <c r="M189" t="s">
        <v>187</v>
      </c>
    </row>
    <row r="190" spans="1:13">
      <c r="A190">
        <v>190</v>
      </c>
      <c r="B190">
        <v>27987</v>
      </c>
      <c r="C190" t="s">
        <v>187</v>
      </c>
      <c r="D190">
        <v>20</v>
      </c>
      <c r="E190">
        <v>0</v>
      </c>
      <c r="F190" t="s">
        <v>188</v>
      </c>
      <c r="G190" t="s">
        <v>193</v>
      </c>
      <c r="H190">
        <v>32340</v>
      </c>
      <c r="I190" t="s">
        <v>120</v>
      </c>
      <c r="J190">
        <v>347.5</v>
      </c>
      <c r="K190">
        <v>91.2</v>
      </c>
      <c r="L190" s="1">
        <v>0.0427381944444444</v>
      </c>
      <c r="M190" t="s">
        <v>187</v>
      </c>
    </row>
    <row r="191" spans="1:13">
      <c r="A191">
        <v>191</v>
      </c>
      <c r="B191">
        <v>27987</v>
      </c>
      <c r="C191" t="s">
        <v>187</v>
      </c>
      <c r="D191">
        <v>20</v>
      </c>
      <c r="E191">
        <v>0</v>
      </c>
      <c r="F191" t="s">
        <v>188</v>
      </c>
      <c r="G191" t="s">
        <v>193</v>
      </c>
      <c r="H191">
        <v>32340</v>
      </c>
      <c r="I191" t="s">
        <v>120</v>
      </c>
      <c r="J191">
        <v>344.6</v>
      </c>
      <c r="K191">
        <v>91.2</v>
      </c>
      <c r="L191" s="1">
        <v>0.0427784722222222</v>
      </c>
      <c r="M191" t="s">
        <v>187</v>
      </c>
    </row>
    <row r="192" spans="1:13">
      <c r="A192">
        <v>192</v>
      </c>
      <c r="B192">
        <v>27987</v>
      </c>
      <c r="C192" t="s">
        <v>187</v>
      </c>
      <c r="D192">
        <v>20</v>
      </c>
      <c r="E192">
        <v>0</v>
      </c>
      <c r="F192" t="s">
        <v>188</v>
      </c>
      <c r="G192" t="s">
        <v>193</v>
      </c>
      <c r="H192">
        <v>32340</v>
      </c>
      <c r="I192" t="s">
        <v>1</v>
      </c>
      <c r="J192">
        <v>347.5</v>
      </c>
      <c r="K192">
        <v>91.2</v>
      </c>
      <c r="L192" s="1">
        <v>0.0428190972222222</v>
      </c>
      <c r="M192" t="s">
        <v>187</v>
      </c>
    </row>
    <row r="193" spans="1:13">
      <c r="A193">
        <v>193</v>
      </c>
      <c r="B193">
        <v>27987</v>
      </c>
      <c r="C193" t="s">
        <v>187</v>
      </c>
      <c r="D193">
        <v>20</v>
      </c>
      <c r="E193">
        <v>0</v>
      </c>
      <c r="F193" t="s">
        <v>188</v>
      </c>
      <c r="G193" t="s">
        <v>193</v>
      </c>
      <c r="H193">
        <v>32340</v>
      </c>
      <c r="I193" t="s">
        <v>1</v>
      </c>
      <c r="J193">
        <v>338.6</v>
      </c>
      <c r="K193">
        <v>91.2</v>
      </c>
      <c r="L193" s="1">
        <v>0.0428586805555556</v>
      </c>
      <c r="M193" t="s">
        <v>187</v>
      </c>
    </row>
    <row r="194" spans="1:13">
      <c r="A194">
        <v>194</v>
      </c>
      <c r="B194">
        <v>27987</v>
      </c>
      <c r="C194" t="s">
        <v>187</v>
      </c>
      <c r="D194">
        <v>20</v>
      </c>
      <c r="E194">
        <v>0</v>
      </c>
      <c r="F194" t="s">
        <v>188</v>
      </c>
      <c r="G194" t="s">
        <v>193</v>
      </c>
      <c r="H194">
        <v>32340</v>
      </c>
      <c r="I194" t="s">
        <v>120</v>
      </c>
      <c r="J194">
        <v>349.5</v>
      </c>
      <c r="K194">
        <v>91.2</v>
      </c>
      <c r="L194" s="1">
        <v>0.042899537037037</v>
      </c>
      <c r="M194" t="s">
        <v>187</v>
      </c>
    </row>
    <row r="195" spans="1:13">
      <c r="A195">
        <v>195</v>
      </c>
      <c r="B195">
        <v>27987</v>
      </c>
      <c r="C195" t="s">
        <v>187</v>
      </c>
      <c r="D195">
        <v>20</v>
      </c>
      <c r="E195">
        <v>0</v>
      </c>
      <c r="F195" t="s">
        <v>188</v>
      </c>
      <c r="G195" t="s">
        <v>193</v>
      </c>
      <c r="H195">
        <v>32340</v>
      </c>
      <c r="I195" t="s">
        <v>120</v>
      </c>
      <c r="J195">
        <v>344.6</v>
      </c>
      <c r="K195">
        <v>91.2</v>
      </c>
      <c r="L195" s="1">
        <v>0.0429398148148148</v>
      </c>
      <c r="M195" t="s">
        <v>187</v>
      </c>
    </row>
    <row r="196" spans="1:13">
      <c r="A196">
        <v>196</v>
      </c>
      <c r="B196">
        <v>27987</v>
      </c>
      <c r="C196" t="s">
        <v>187</v>
      </c>
      <c r="D196">
        <v>20</v>
      </c>
      <c r="E196">
        <v>0</v>
      </c>
      <c r="F196" t="s">
        <v>188</v>
      </c>
      <c r="G196" t="s">
        <v>193</v>
      </c>
      <c r="H196">
        <v>32340</v>
      </c>
      <c r="I196" t="s">
        <v>1</v>
      </c>
      <c r="J196">
        <v>345.5</v>
      </c>
      <c r="K196">
        <v>91.2</v>
      </c>
      <c r="L196" s="1">
        <v>0.0429802083333333</v>
      </c>
      <c r="M196" t="s">
        <v>187</v>
      </c>
    </row>
    <row r="197" spans="1:13">
      <c r="A197">
        <v>197</v>
      </c>
      <c r="B197">
        <v>27987</v>
      </c>
      <c r="C197" t="s">
        <v>187</v>
      </c>
      <c r="D197">
        <v>20</v>
      </c>
      <c r="E197">
        <v>0</v>
      </c>
      <c r="F197" t="s">
        <v>188</v>
      </c>
      <c r="G197" t="s">
        <v>193</v>
      </c>
      <c r="H197">
        <v>32340</v>
      </c>
      <c r="I197" t="s">
        <v>120</v>
      </c>
      <c r="J197">
        <v>350.5</v>
      </c>
      <c r="K197">
        <v>91.2</v>
      </c>
      <c r="L197" s="1">
        <v>0.0430211805555556</v>
      </c>
      <c r="M197" t="s">
        <v>187</v>
      </c>
    </row>
    <row r="198" spans="1:13">
      <c r="A198">
        <v>198</v>
      </c>
      <c r="B198">
        <v>27987</v>
      </c>
      <c r="C198" t="s">
        <v>187</v>
      </c>
      <c r="D198">
        <v>20</v>
      </c>
      <c r="E198">
        <v>0</v>
      </c>
      <c r="F198" t="s">
        <v>188</v>
      </c>
      <c r="G198" t="s">
        <v>193</v>
      </c>
      <c r="H198">
        <v>32340</v>
      </c>
      <c r="I198" t="s">
        <v>120</v>
      </c>
      <c r="J198">
        <v>333.7</v>
      </c>
      <c r="K198">
        <v>91.2</v>
      </c>
      <c r="L198" s="1">
        <v>0.0430601851851852</v>
      </c>
      <c r="M198" t="s">
        <v>187</v>
      </c>
    </row>
    <row r="199" spans="1:13">
      <c r="A199">
        <v>199</v>
      </c>
      <c r="B199">
        <v>27987</v>
      </c>
      <c r="C199" t="s">
        <v>187</v>
      </c>
      <c r="D199">
        <v>20</v>
      </c>
      <c r="E199">
        <v>0</v>
      </c>
      <c r="F199" t="s">
        <v>188</v>
      </c>
      <c r="G199" t="s">
        <v>193</v>
      </c>
      <c r="H199">
        <v>32340</v>
      </c>
      <c r="I199" t="s">
        <v>120</v>
      </c>
      <c r="J199">
        <v>337.6</v>
      </c>
      <c r="K199">
        <v>91.2</v>
      </c>
      <c r="L199" s="1">
        <v>0.0430996527777778</v>
      </c>
      <c r="M199" t="s">
        <v>187</v>
      </c>
    </row>
    <row r="200" spans="1:13">
      <c r="A200">
        <v>200</v>
      </c>
      <c r="B200">
        <v>27987</v>
      </c>
      <c r="C200" t="s">
        <v>187</v>
      </c>
      <c r="D200">
        <v>20</v>
      </c>
      <c r="E200">
        <v>0</v>
      </c>
      <c r="F200" t="s">
        <v>188</v>
      </c>
      <c r="G200" t="s">
        <v>193</v>
      </c>
      <c r="H200">
        <v>32340</v>
      </c>
      <c r="I200" t="s">
        <v>120</v>
      </c>
      <c r="J200">
        <v>326.5</v>
      </c>
      <c r="K200">
        <v>91.2</v>
      </c>
      <c r="L200" s="1">
        <v>0.0431381944444444</v>
      </c>
      <c r="M200" t="s">
        <v>187</v>
      </c>
    </row>
    <row r="201" spans="1:13">
      <c r="A201">
        <v>201</v>
      </c>
      <c r="B201">
        <v>27987</v>
      </c>
      <c r="C201" t="s">
        <v>187</v>
      </c>
      <c r="D201">
        <v>20</v>
      </c>
      <c r="E201">
        <v>0</v>
      </c>
      <c r="F201" t="s">
        <v>188</v>
      </c>
      <c r="G201" t="s">
        <v>193</v>
      </c>
      <c r="H201">
        <v>32340</v>
      </c>
      <c r="I201" t="s">
        <v>120</v>
      </c>
      <c r="J201">
        <v>342.6</v>
      </c>
      <c r="K201">
        <v>91.2</v>
      </c>
      <c r="L201" s="1">
        <v>0.0431782407407407</v>
      </c>
      <c r="M201" t="s">
        <v>187</v>
      </c>
    </row>
    <row r="202" spans="1:13">
      <c r="A202">
        <v>202</v>
      </c>
      <c r="B202">
        <v>27987</v>
      </c>
      <c r="C202" t="s">
        <v>187</v>
      </c>
      <c r="D202">
        <v>20</v>
      </c>
      <c r="E202">
        <v>0</v>
      </c>
      <c r="F202" t="s">
        <v>188</v>
      </c>
      <c r="G202" t="s">
        <v>193</v>
      </c>
      <c r="H202">
        <v>32340</v>
      </c>
      <c r="I202" t="s">
        <v>120</v>
      </c>
      <c r="J202">
        <v>351.5</v>
      </c>
      <c r="K202">
        <v>91.2</v>
      </c>
      <c r="L202" s="1">
        <v>0.0432193287037037</v>
      </c>
      <c r="M202" t="s">
        <v>187</v>
      </c>
    </row>
    <row r="203" spans="1:13">
      <c r="A203">
        <v>203</v>
      </c>
      <c r="B203">
        <v>27987</v>
      </c>
      <c r="C203" t="s">
        <v>187</v>
      </c>
      <c r="D203">
        <v>20</v>
      </c>
      <c r="E203">
        <v>0</v>
      </c>
      <c r="F203" t="s">
        <v>188</v>
      </c>
      <c r="G203" t="s">
        <v>193</v>
      </c>
      <c r="H203">
        <v>32340</v>
      </c>
      <c r="I203" t="s">
        <v>120</v>
      </c>
      <c r="J203">
        <v>347.5</v>
      </c>
      <c r="K203">
        <v>91.2</v>
      </c>
      <c r="L203" s="1">
        <v>0.0432599537037037</v>
      </c>
      <c r="M203" t="s">
        <v>187</v>
      </c>
    </row>
    <row r="204" spans="1:13">
      <c r="A204">
        <v>204</v>
      </c>
      <c r="B204">
        <v>27987</v>
      </c>
      <c r="C204" t="s">
        <v>187</v>
      </c>
      <c r="D204">
        <v>20</v>
      </c>
      <c r="E204">
        <v>0</v>
      </c>
      <c r="F204" t="s">
        <v>188</v>
      </c>
      <c r="G204" t="s">
        <v>193</v>
      </c>
      <c r="H204">
        <v>32340</v>
      </c>
      <c r="I204" t="s">
        <v>120</v>
      </c>
      <c r="J204">
        <v>345.5</v>
      </c>
      <c r="K204">
        <v>91.2</v>
      </c>
      <c r="L204" s="1">
        <v>0.0433003472222222</v>
      </c>
      <c r="M204" t="s">
        <v>187</v>
      </c>
    </row>
    <row r="205" spans="1:13">
      <c r="A205">
        <v>205</v>
      </c>
      <c r="B205">
        <v>27987</v>
      </c>
      <c r="C205" t="s">
        <v>187</v>
      </c>
      <c r="D205">
        <v>20</v>
      </c>
      <c r="E205">
        <v>0</v>
      </c>
      <c r="F205" t="s">
        <v>188</v>
      </c>
      <c r="G205" t="s">
        <v>193</v>
      </c>
      <c r="H205">
        <v>32340</v>
      </c>
      <c r="I205" t="s">
        <v>120</v>
      </c>
      <c r="J205">
        <v>341.6</v>
      </c>
      <c r="K205">
        <v>91.2</v>
      </c>
      <c r="L205" s="1">
        <v>0.0433402777777778</v>
      </c>
      <c r="M205" t="s">
        <v>187</v>
      </c>
    </row>
    <row r="206" spans="1:13">
      <c r="A206">
        <v>206</v>
      </c>
      <c r="B206">
        <v>27987</v>
      </c>
      <c r="C206" t="s">
        <v>187</v>
      </c>
      <c r="D206">
        <v>20</v>
      </c>
      <c r="E206">
        <v>0</v>
      </c>
      <c r="F206" t="s">
        <v>188</v>
      </c>
      <c r="G206" t="s">
        <v>193</v>
      </c>
      <c r="H206">
        <v>32340</v>
      </c>
      <c r="I206" t="s">
        <v>120</v>
      </c>
      <c r="J206">
        <v>344.6</v>
      </c>
      <c r="K206">
        <v>91.2</v>
      </c>
      <c r="L206" s="1">
        <v>0.0433805555555556</v>
      </c>
      <c r="M206" t="s">
        <v>187</v>
      </c>
    </row>
    <row r="207" spans="1:13">
      <c r="A207">
        <v>207</v>
      </c>
      <c r="B207">
        <v>27987</v>
      </c>
      <c r="C207" t="s">
        <v>187</v>
      </c>
      <c r="D207">
        <v>20</v>
      </c>
      <c r="E207">
        <v>0</v>
      </c>
      <c r="F207" t="s">
        <v>188</v>
      </c>
      <c r="G207" t="s">
        <v>193</v>
      </c>
      <c r="H207">
        <v>32340</v>
      </c>
      <c r="I207" t="s">
        <v>120</v>
      </c>
      <c r="J207">
        <v>349.5</v>
      </c>
      <c r="K207">
        <v>91.2</v>
      </c>
      <c r="L207" s="1">
        <v>0.043421412037037</v>
      </c>
      <c r="M207" t="s">
        <v>187</v>
      </c>
    </row>
    <row r="208" spans="1:13">
      <c r="A208">
        <v>208</v>
      </c>
      <c r="B208">
        <v>27987</v>
      </c>
      <c r="C208" t="s">
        <v>187</v>
      </c>
      <c r="D208">
        <v>20</v>
      </c>
      <c r="E208">
        <v>0</v>
      </c>
      <c r="F208" t="s">
        <v>188</v>
      </c>
      <c r="G208" t="s">
        <v>193</v>
      </c>
      <c r="H208">
        <v>32340</v>
      </c>
      <c r="I208" t="s">
        <v>120</v>
      </c>
      <c r="J208">
        <v>345.5</v>
      </c>
      <c r="K208">
        <v>91.2</v>
      </c>
      <c r="L208" s="1">
        <v>0.0434618055555556</v>
      </c>
      <c r="M208" t="s">
        <v>187</v>
      </c>
    </row>
    <row r="209" spans="1:13">
      <c r="A209">
        <v>209</v>
      </c>
      <c r="B209">
        <v>27987</v>
      </c>
      <c r="C209" t="s">
        <v>187</v>
      </c>
      <c r="D209">
        <v>20</v>
      </c>
      <c r="E209">
        <v>0</v>
      </c>
      <c r="F209" t="s">
        <v>188</v>
      </c>
      <c r="G209" t="s">
        <v>193</v>
      </c>
      <c r="H209">
        <v>32340</v>
      </c>
      <c r="I209" t="s">
        <v>1</v>
      </c>
      <c r="J209">
        <v>336.6</v>
      </c>
      <c r="K209">
        <v>91.2</v>
      </c>
      <c r="L209" s="1">
        <v>0.0435011574074074</v>
      </c>
      <c r="M209" t="s">
        <v>187</v>
      </c>
    </row>
    <row r="210" spans="1:13">
      <c r="A210">
        <v>210</v>
      </c>
      <c r="B210">
        <v>27987</v>
      </c>
      <c r="C210" t="s">
        <v>187</v>
      </c>
      <c r="D210">
        <v>20</v>
      </c>
      <c r="E210">
        <v>0</v>
      </c>
      <c r="F210" t="s">
        <v>188</v>
      </c>
      <c r="G210" t="s">
        <v>193</v>
      </c>
      <c r="H210">
        <v>32340</v>
      </c>
      <c r="I210" t="s">
        <v>120</v>
      </c>
      <c r="J210">
        <v>336.6</v>
      </c>
      <c r="K210">
        <v>91.2</v>
      </c>
      <c r="L210" s="1">
        <v>0.0435405092592593</v>
      </c>
      <c r="M210" t="s">
        <v>187</v>
      </c>
    </row>
    <row r="211" spans="1:13">
      <c r="A211">
        <v>211</v>
      </c>
      <c r="B211">
        <v>27987</v>
      </c>
      <c r="C211" t="s">
        <v>187</v>
      </c>
      <c r="D211">
        <v>20</v>
      </c>
      <c r="E211">
        <v>0</v>
      </c>
      <c r="F211" t="s">
        <v>188</v>
      </c>
      <c r="G211" t="s">
        <v>193</v>
      </c>
      <c r="H211">
        <v>32340</v>
      </c>
      <c r="I211" t="s">
        <v>120</v>
      </c>
      <c r="J211">
        <v>345.5</v>
      </c>
      <c r="K211">
        <v>91.2</v>
      </c>
      <c r="L211" s="1">
        <v>0.0435809027777778</v>
      </c>
      <c r="M211" t="s">
        <v>187</v>
      </c>
    </row>
    <row r="212" spans="1:13">
      <c r="A212">
        <v>212</v>
      </c>
      <c r="B212">
        <v>27987</v>
      </c>
      <c r="C212" t="s">
        <v>187</v>
      </c>
      <c r="D212">
        <v>20</v>
      </c>
      <c r="E212">
        <v>0</v>
      </c>
      <c r="F212" t="s">
        <v>188</v>
      </c>
      <c r="G212" t="s">
        <v>193</v>
      </c>
      <c r="H212">
        <v>32340</v>
      </c>
      <c r="I212" t="s">
        <v>120</v>
      </c>
      <c r="J212">
        <v>340.6</v>
      </c>
      <c r="K212">
        <v>91.2</v>
      </c>
      <c r="L212" s="1">
        <v>0.0436207175925926</v>
      </c>
      <c r="M212" t="s">
        <v>187</v>
      </c>
    </row>
    <row r="213" spans="1:13">
      <c r="A213">
        <v>213</v>
      </c>
      <c r="B213">
        <v>27987</v>
      </c>
      <c r="C213" t="s">
        <v>187</v>
      </c>
      <c r="D213">
        <v>20</v>
      </c>
      <c r="E213">
        <v>0</v>
      </c>
      <c r="F213" t="s">
        <v>188</v>
      </c>
      <c r="G213" t="s">
        <v>193</v>
      </c>
      <c r="H213">
        <v>32340</v>
      </c>
      <c r="I213" t="s">
        <v>120</v>
      </c>
      <c r="J213">
        <v>337.6</v>
      </c>
      <c r="K213">
        <v>91.2</v>
      </c>
      <c r="L213" s="1">
        <v>0.0436601851851852</v>
      </c>
      <c r="M213" t="s">
        <v>187</v>
      </c>
    </row>
    <row r="214" spans="1:13">
      <c r="A214">
        <v>214</v>
      </c>
      <c r="B214">
        <v>27987</v>
      </c>
      <c r="C214" t="s">
        <v>187</v>
      </c>
      <c r="D214">
        <v>20</v>
      </c>
      <c r="E214">
        <v>0</v>
      </c>
      <c r="F214" t="s">
        <v>188</v>
      </c>
      <c r="G214" t="s">
        <v>193</v>
      </c>
      <c r="H214">
        <v>32340</v>
      </c>
      <c r="I214" t="s">
        <v>1</v>
      </c>
      <c r="J214">
        <v>333.7</v>
      </c>
      <c r="K214">
        <v>91.2</v>
      </c>
      <c r="L214" s="1">
        <v>0.0436991898148148</v>
      </c>
      <c r="M214" t="s">
        <v>187</v>
      </c>
    </row>
    <row r="215" spans="1:13">
      <c r="A215">
        <v>215</v>
      </c>
      <c r="B215">
        <v>27987</v>
      </c>
      <c r="C215" t="s">
        <v>187</v>
      </c>
      <c r="D215">
        <v>20</v>
      </c>
      <c r="E215">
        <v>0</v>
      </c>
      <c r="F215" t="s">
        <v>188</v>
      </c>
      <c r="G215" t="s">
        <v>193</v>
      </c>
      <c r="H215">
        <v>32340</v>
      </c>
      <c r="I215" t="s">
        <v>120</v>
      </c>
      <c r="J215">
        <v>344.6</v>
      </c>
      <c r="K215">
        <v>91.2</v>
      </c>
      <c r="L215" s="1">
        <v>0.0437394675925926</v>
      </c>
      <c r="M215" t="s">
        <v>187</v>
      </c>
    </row>
    <row r="216" spans="1:13">
      <c r="A216">
        <v>216</v>
      </c>
      <c r="B216">
        <v>27987</v>
      </c>
      <c r="C216" t="s">
        <v>187</v>
      </c>
      <c r="D216">
        <v>20</v>
      </c>
      <c r="E216">
        <v>0</v>
      </c>
      <c r="F216" t="s">
        <v>188</v>
      </c>
      <c r="G216" t="s">
        <v>193</v>
      </c>
      <c r="H216">
        <v>32340</v>
      </c>
      <c r="I216" t="s">
        <v>120</v>
      </c>
      <c r="J216">
        <v>346.5</v>
      </c>
      <c r="K216">
        <v>91.2</v>
      </c>
      <c r="L216" s="1">
        <v>0.0437799768518519</v>
      </c>
      <c r="M216" t="s">
        <v>187</v>
      </c>
    </row>
    <row r="217" spans="1:13">
      <c r="A217">
        <v>217</v>
      </c>
      <c r="B217">
        <v>27987</v>
      </c>
      <c r="C217" t="s">
        <v>187</v>
      </c>
      <c r="D217">
        <v>20</v>
      </c>
      <c r="E217">
        <v>0</v>
      </c>
      <c r="F217" t="s">
        <v>188</v>
      </c>
      <c r="G217" t="s">
        <v>193</v>
      </c>
      <c r="H217">
        <v>32340</v>
      </c>
      <c r="I217" t="s">
        <v>120</v>
      </c>
      <c r="J217">
        <v>345.5</v>
      </c>
      <c r="K217">
        <v>91.2</v>
      </c>
      <c r="L217" s="1">
        <v>0.0438203703703704</v>
      </c>
      <c r="M217" t="s">
        <v>187</v>
      </c>
    </row>
    <row r="218" spans="1:13">
      <c r="A218">
        <v>218</v>
      </c>
      <c r="B218">
        <v>27987</v>
      </c>
      <c r="C218" t="s">
        <v>187</v>
      </c>
      <c r="D218">
        <v>20</v>
      </c>
      <c r="E218">
        <v>0</v>
      </c>
      <c r="F218" t="s">
        <v>188</v>
      </c>
      <c r="G218" t="s">
        <v>193</v>
      </c>
      <c r="H218">
        <v>32340</v>
      </c>
      <c r="I218" t="s">
        <v>120</v>
      </c>
      <c r="J218">
        <v>333.3</v>
      </c>
      <c r="K218">
        <v>91.2</v>
      </c>
      <c r="L218" s="1">
        <v>0.0438597222222222</v>
      </c>
      <c r="M218" t="s">
        <v>187</v>
      </c>
    </row>
    <row r="219" spans="1:13">
      <c r="A219">
        <v>219</v>
      </c>
      <c r="B219">
        <v>27987</v>
      </c>
      <c r="C219" t="s">
        <v>187</v>
      </c>
      <c r="D219">
        <v>20</v>
      </c>
      <c r="E219">
        <v>0</v>
      </c>
      <c r="F219" t="s">
        <v>188</v>
      </c>
      <c r="G219" t="s">
        <v>193</v>
      </c>
      <c r="H219">
        <v>32340</v>
      </c>
      <c r="I219" t="s">
        <v>120</v>
      </c>
      <c r="J219">
        <v>348.5</v>
      </c>
      <c r="K219">
        <v>91.2</v>
      </c>
      <c r="L219" s="1">
        <v>0.043900462962963</v>
      </c>
      <c r="M219" t="s">
        <v>187</v>
      </c>
    </row>
    <row r="220" spans="1:13">
      <c r="A220">
        <v>220</v>
      </c>
      <c r="B220">
        <v>27987</v>
      </c>
      <c r="C220" t="s">
        <v>187</v>
      </c>
      <c r="D220">
        <v>20</v>
      </c>
      <c r="E220">
        <v>0</v>
      </c>
      <c r="F220" t="s">
        <v>188</v>
      </c>
      <c r="G220" t="s">
        <v>193</v>
      </c>
      <c r="H220">
        <v>32340</v>
      </c>
      <c r="I220" t="s">
        <v>120</v>
      </c>
      <c r="J220">
        <v>348.5</v>
      </c>
      <c r="K220">
        <v>91.2</v>
      </c>
      <c r="L220" s="1">
        <v>0.0439412037037037</v>
      </c>
      <c r="M220" t="s">
        <v>187</v>
      </c>
    </row>
    <row r="221" spans="1:13">
      <c r="A221">
        <v>221</v>
      </c>
      <c r="B221">
        <v>27987</v>
      </c>
      <c r="C221" t="s">
        <v>187</v>
      </c>
      <c r="D221">
        <v>20</v>
      </c>
      <c r="E221">
        <v>0</v>
      </c>
      <c r="F221" t="s">
        <v>188</v>
      </c>
      <c r="G221" t="s">
        <v>193</v>
      </c>
      <c r="H221">
        <v>32340</v>
      </c>
      <c r="I221" t="s">
        <v>120</v>
      </c>
      <c r="J221">
        <v>345.1</v>
      </c>
      <c r="K221">
        <v>91.2</v>
      </c>
      <c r="L221" s="1">
        <v>0.0439819444444444</v>
      </c>
      <c r="M221" t="s">
        <v>187</v>
      </c>
    </row>
    <row r="222" spans="1:13">
      <c r="A222">
        <v>222</v>
      </c>
      <c r="B222">
        <v>27987</v>
      </c>
      <c r="C222" t="s">
        <v>187</v>
      </c>
      <c r="D222">
        <v>20</v>
      </c>
      <c r="E222">
        <v>0</v>
      </c>
      <c r="F222" t="s">
        <v>188</v>
      </c>
      <c r="G222" t="s">
        <v>193</v>
      </c>
      <c r="H222">
        <v>32340</v>
      </c>
      <c r="I222" t="s">
        <v>120</v>
      </c>
      <c r="J222">
        <v>348.5</v>
      </c>
      <c r="K222">
        <v>91.2</v>
      </c>
      <c r="L222" s="1">
        <v>0.0440226851851852</v>
      </c>
      <c r="M222" t="s">
        <v>187</v>
      </c>
    </row>
    <row r="223" spans="1:13">
      <c r="A223">
        <v>223</v>
      </c>
      <c r="B223">
        <v>27987</v>
      </c>
      <c r="C223" t="s">
        <v>187</v>
      </c>
      <c r="D223">
        <v>20</v>
      </c>
      <c r="E223">
        <v>0</v>
      </c>
      <c r="F223" t="s">
        <v>188</v>
      </c>
      <c r="G223" t="s">
        <v>193</v>
      </c>
      <c r="H223">
        <v>32340</v>
      </c>
      <c r="I223" t="s">
        <v>120</v>
      </c>
      <c r="J223">
        <v>348.5</v>
      </c>
      <c r="K223">
        <v>91.2</v>
      </c>
      <c r="L223" s="1">
        <v>0.0440634259259259</v>
      </c>
      <c r="M223" t="s">
        <v>187</v>
      </c>
    </row>
    <row r="224" spans="1:13">
      <c r="A224">
        <v>224</v>
      </c>
      <c r="B224">
        <v>27987</v>
      </c>
      <c r="C224" t="s">
        <v>187</v>
      </c>
      <c r="D224">
        <v>20</v>
      </c>
      <c r="E224">
        <v>0</v>
      </c>
      <c r="F224" t="s">
        <v>188</v>
      </c>
      <c r="G224" t="s">
        <v>193</v>
      </c>
      <c r="H224">
        <v>32340</v>
      </c>
      <c r="I224" t="s">
        <v>120</v>
      </c>
      <c r="J224">
        <v>352</v>
      </c>
      <c r="K224">
        <v>91.2</v>
      </c>
      <c r="L224" s="1">
        <v>0.0441041666666667</v>
      </c>
      <c r="M224" t="s">
        <v>187</v>
      </c>
    </row>
    <row r="225" spans="1:13">
      <c r="A225">
        <v>225</v>
      </c>
      <c r="B225">
        <v>27987</v>
      </c>
      <c r="C225" t="s">
        <v>187</v>
      </c>
      <c r="D225">
        <v>20</v>
      </c>
      <c r="E225">
        <v>0</v>
      </c>
      <c r="F225" t="s">
        <v>188</v>
      </c>
      <c r="G225" t="s">
        <v>193</v>
      </c>
      <c r="H225">
        <v>32340</v>
      </c>
      <c r="I225" t="s">
        <v>120</v>
      </c>
      <c r="J225">
        <v>349.5</v>
      </c>
      <c r="K225">
        <v>91.2</v>
      </c>
      <c r="L225" s="1">
        <v>0.0441450231481482</v>
      </c>
      <c r="M225" t="s">
        <v>187</v>
      </c>
    </row>
    <row r="226" spans="1:13">
      <c r="A226">
        <v>226</v>
      </c>
      <c r="B226">
        <v>27987</v>
      </c>
      <c r="C226" t="s">
        <v>187</v>
      </c>
      <c r="D226">
        <v>20</v>
      </c>
      <c r="E226">
        <v>0</v>
      </c>
      <c r="F226" t="s">
        <v>188</v>
      </c>
      <c r="G226" t="s">
        <v>193</v>
      </c>
      <c r="H226">
        <v>32340</v>
      </c>
      <c r="I226" t="s">
        <v>120</v>
      </c>
      <c r="J226">
        <v>346.1</v>
      </c>
      <c r="K226">
        <v>91.2</v>
      </c>
      <c r="L226" s="1">
        <v>0.0441858796296296</v>
      </c>
      <c r="M226" t="s">
        <v>187</v>
      </c>
    </row>
    <row r="227" spans="1:13">
      <c r="A227">
        <v>227</v>
      </c>
      <c r="B227">
        <v>27987</v>
      </c>
      <c r="C227" t="s">
        <v>187</v>
      </c>
      <c r="D227">
        <v>20</v>
      </c>
      <c r="E227">
        <v>0</v>
      </c>
      <c r="F227" t="s">
        <v>188</v>
      </c>
      <c r="G227" t="s">
        <v>193</v>
      </c>
      <c r="H227">
        <v>32340</v>
      </c>
      <c r="I227" t="s">
        <v>120</v>
      </c>
      <c r="J227">
        <v>352.5</v>
      </c>
      <c r="K227">
        <v>91.2</v>
      </c>
      <c r="L227" s="1">
        <v>0.0442270833333333</v>
      </c>
      <c r="M227" t="s">
        <v>187</v>
      </c>
    </row>
    <row r="228" spans="1:13">
      <c r="A228">
        <v>228</v>
      </c>
      <c r="B228">
        <v>27987</v>
      </c>
      <c r="C228" t="s">
        <v>187</v>
      </c>
      <c r="D228">
        <v>20</v>
      </c>
      <c r="E228">
        <v>0</v>
      </c>
      <c r="F228" t="s">
        <v>188</v>
      </c>
      <c r="G228" t="s">
        <v>193</v>
      </c>
      <c r="H228">
        <v>32340</v>
      </c>
      <c r="I228" t="s">
        <v>120</v>
      </c>
      <c r="J228">
        <v>357</v>
      </c>
      <c r="K228">
        <v>91.2</v>
      </c>
      <c r="L228" s="1">
        <v>0.0442684027777778</v>
      </c>
      <c r="M228" t="s">
        <v>187</v>
      </c>
    </row>
    <row r="229" spans="1:13">
      <c r="A229">
        <v>229</v>
      </c>
      <c r="B229">
        <v>27987</v>
      </c>
      <c r="C229" t="s">
        <v>187</v>
      </c>
      <c r="D229">
        <v>20</v>
      </c>
      <c r="E229">
        <v>0</v>
      </c>
      <c r="F229" t="s">
        <v>188</v>
      </c>
      <c r="G229" t="s">
        <v>193</v>
      </c>
      <c r="H229">
        <v>32340</v>
      </c>
      <c r="I229" t="s">
        <v>120</v>
      </c>
      <c r="J229">
        <v>348</v>
      </c>
      <c r="K229">
        <v>91.2</v>
      </c>
      <c r="L229" s="1">
        <v>0.0443094907407407</v>
      </c>
      <c r="M229" t="s">
        <v>187</v>
      </c>
    </row>
    <row r="230" spans="1:13">
      <c r="A230">
        <v>230</v>
      </c>
      <c r="B230">
        <v>27987</v>
      </c>
      <c r="C230" t="s">
        <v>187</v>
      </c>
      <c r="D230">
        <v>20</v>
      </c>
      <c r="E230">
        <v>0</v>
      </c>
      <c r="F230" t="s">
        <v>188</v>
      </c>
      <c r="G230" t="s">
        <v>193</v>
      </c>
      <c r="H230">
        <v>32340</v>
      </c>
      <c r="I230" t="s">
        <v>120</v>
      </c>
      <c r="J230">
        <v>345.5</v>
      </c>
      <c r="K230">
        <v>91.2</v>
      </c>
      <c r="L230" s="1">
        <v>0.0443498842592593</v>
      </c>
      <c r="M230" t="s">
        <v>187</v>
      </c>
    </row>
    <row r="231" spans="1:13">
      <c r="A231">
        <v>231</v>
      </c>
      <c r="B231">
        <v>27987</v>
      </c>
      <c r="C231" t="s">
        <v>187</v>
      </c>
      <c r="D231">
        <v>20</v>
      </c>
      <c r="E231">
        <v>0</v>
      </c>
      <c r="F231" t="s">
        <v>188</v>
      </c>
      <c r="G231" t="s">
        <v>193</v>
      </c>
      <c r="H231">
        <v>32340</v>
      </c>
      <c r="I231" t="s">
        <v>120</v>
      </c>
      <c r="J231">
        <v>348.5</v>
      </c>
      <c r="K231">
        <v>91.2</v>
      </c>
      <c r="L231" s="1">
        <v>0.044390625</v>
      </c>
      <c r="M231" t="s">
        <v>187</v>
      </c>
    </row>
    <row r="232" spans="1:13">
      <c r="A232">
        <v>232</v>
      </c>
      <c r="B232">
        <v>27987</v>
      </c>
      <c r="C232" t="s">
        <v>187</v>
      </c>
      <c r="D232">
        <v>20</v>
      </c>
      <c r="E232">
        <v>0</v>
      </c>
      <c r="F232" t="s">
        <v>188</v>
      </c>
      <c r="G232" t="s">
        <v>193</v>
      </c>
      <c r="H232">
        <v>32340</v>
      </c>
      <c r="I232" t="s">
        <v>120</v>
      </c>
      <c r="J232">
        <v>347.5</v>
      </c>
      <c r="K232">
        <v>91.2</v>
      </c>
      <c r="L232" s="1">
        <v>0.04443125</v>
      </c>
      <c r="M232" t="s">
        <v>187</v>
      </c>
    </row>
    <row r="233" spans="1:13">
      <c r="A233">
        <v>233</v>
      </c>
      <c r="B233">
        <v>27987</v>
      </c>
      <c r="C233" t="s">
        <v>187</v>
      </c>
      <c r="D233">
        <v>20</v>
      </c>
      <c r="E233">
        <v>0</v>
      </c>
      <c r="F233" t="s">
        <v>188</v>
      </c>
      <c r="G233" t="s">
        <v>193</v>
      </c>
      <c r="H233">
        <v>32340</v>
      </c>
      <c r="I233" t="s">
        <v>120</v>
      </c>
      <c r="J233">
        <v>332.7</v>
      </c>
      <c r="K233">
        <v>91.2</v>
      </c>
      <c r="L233" s="1">
        <v>0.0444701388888889</v>
      </c>
      <c r="M233" t="s">
        <v>187</v>
      </c>
    </row>
    <row r="234" spans="1:13">
      <c r="A234">
        <v>234</v>
      </c>
      <c r="B234">
        <v>27987</v>
      </c>
      <c r="C234" t="s">
        <v>187</v>
      </c>
      <c r="D234">
        <v>20</v>
      </c>
      <c r="E234">
        <v>0</v>
      </c>
      <c r="F234" t="s">
        <v>188</v>
      </c>
      <c r="G234" t="s">
        <v>193</v>
      </c>
      <c r="H234">
        <v>32340</v>
      </c>
      <c r="I234" t="s">
        <v>120</v>
      </c>
      <c r="J234">
        <v>346.5</v>
      </c>
      <c r="K234">
        <v>91.2</v>
      </c>
      <c r="L234" s="1">
        <v>0.0445106481481481</v>
      </c>
      <c r="M234" t="s">
        <v>187</v>
      </c>
    </row>
    <row r="235" spans="1:13">
      <c r="A235">
        <v>235</v>
      </c>
      <c r="B235">
        <v>27987</v>
      </c>
      <c r="C235" t="s">
        <v>187</v>
      </c>
      <c r="D235">
        <v>20</v>
      </c>
      <c r="E235">
        <v>0</v>
      </c>
      <c r="F235" t="s">
        <v>188</v>
      </c>
      <c r="G235" t="s">
        <v>193</v>
      </c>
      <c r="H235">
        <v>32340</v>
      </c>
      <c r="I235" t="s">
        <v>120</v>
      </c>
      <c r="J235">
        <v>350.5</v>
      </c>
      <c r="K235">
        <v>91.2</v>
      </c>
      <c r="L235" s="1">
        <v>0.0445516203703704</v>
      </c>
      <c r="M235" t="s">
        <v>187</v>
      </c>
    </row>
    <row r="236" spans="1:13">
      <c r="A236">
        <v>236</v>
      </c>
      <c r="B236">
        <v>27987</v>
      </c>
      <c r="C236" t="s">
        <v>187</v>
      </c>
      <c r="D236">
        <v>20</v>
      </c>
      <c r="E236">
        <v>0</v>
      </c>
      <c r="F236" t="s">
        <v>188</v>
      </c>
      <c r="G236" t="s">
        <v>193</v>
      </c>
      <c r="H236">
        <v>32340</v>
      </c>
      <c r="I236" t="s">
        <v>120</v>
      </c>
      <c r="J236">
        <v>345.5</v>
      </c>
      <c r="K236">
        <v>91.2</v>
      </c>
      <c r="L236" s="1">
        <v>0.0445920138888889</v>
      </c>
      <c r="M236" t="s">
        <v>187</v>
      </c>
    </row>
    <row r="237" spans="1:13">
      <c r="A237">
        <v>237</v>
      </c>
      <c r="B237">
        <v>27987</v>
      </c>
      <c r="C237" t="s">
        <v>187</v>
      </c>
      <c r="D237">
        <v>20</v>
      </c>
      <c r="E237">
        <v>0</v>
      </c>
      <c r="F237" t="s">
        <v>188</v>
      </c>
      <c r="G237" t="s">
        <v>193</v>
      </c>
      <c r="H237">
        <v>32340</v>
      </c>
      <c r="I237" t="s">
        <v>120</v>
      </c>
      <c r="J237">
        <v>348.5</v>
      </c>
      <c r="K237">
        <v>91.2</v>
      </c>
      <c r="L237" s="1">
        <v>0.0446327546296296</v>
      </c>
      <c r="M237" t="s">
        <v>187</v>
      </c>
    </row>
    <row r="238" spans="1:13">
      <c r="A238">
        <v>238</v>
      </c>
      <c r="B238">
        <v>27987</v>
      </c>
      <c r="C238" t="s">
        <v>187</v>
      </c>
      <c r="D238">
        <v>20</v>
      </c>
      <c r="E238">
        <v>0</v>
      </c>
      <c r="F238" t="s">
        <v>188</v>
      </c>
      <c r="G238" t="s">
        <v>193</v>
      </c>
      <c r="H238">
        <v>32340</v>
      </c>
      <c r="I238" t="s">
        <v>120</v>
      </c>
      <c r="J238">
        <v>348.5</v>
      </c>
      <c r="K238">
        <v>91.2</v>
      </c>
      <c r="L238" s="1">
        <v>0.0446734953703704</v>
      </c>
      <c r="M238" t="s">
        <v>187</v>
      </c>
    </row>
    <row r="239" spans="1:13">
      <c r="A239">
        <v>239</v>
      </c>
      <c r="B239">
        <v>27987</v>
      </c>
      <c r="C239" t="s">
        <v>187</v>
      </c>
      <c r="D239">
        <v>20</v>
      </c>
      <c r="E239">
        <v>0</v>
      </c>
      <c r="F239" t="s">
        <v>188</v>
      </c>
      <c r="G239" t="s">
        <v>193</v>
      </c>
      <c r="H239">
        <v>32340</v>
      </c>
      <c r="I239" t="s">
        <v>120</v>
      </c>
      <c r="J239">
        <v>344.6</v>
      </c>
      <c r="K239">
        <v>91.2</v>
      </c>
      <c r="L239" s="1">
        <v>0.0447137731481481</v>
      </c>
      <c r="M239" t="s">
        <v>187</v>
      </c>
    </row>
    <row r="240" spans="1:13">
      <c r="A240">
        <v>240</v>
      </c>
      <c r="B240">
        <v>27987</v>
      </c>
      <c r="C240" t="s">
        <v>187</v>
      </c>
      <c r="D240">
        <v>20</v>
      </c>
      <c r="E240">
        <v>0</v>
      </c>
      <c r="F240" t="s">
        <v>188</v>
      </c>
      <c r="G240" t="s">
        <v>193</v>
      </c>
      <c r="H240">
        <v>32340</v>
      </c>
      <c r="I240" t="s">
        <v>120</v>
      </c>
      <c r="J240">
        <v>348.5</v>
      </c>
      <c r="K240">
        <v>91.2</v>
      </c>
      <c r="L240" s="1">
        <v>0.0447545138888889</v>
      </c>
      <c r="M240" t="s">
        <v>187</v>
      </c>
    </row>
    <row r="241" spans="1:13">
      <c r="A241">
        <v>241</v>
      </c>
      <c r="B241">
        <v>27987</v>
      </c>
      <c r="C241" t="s">
        <v>187</v>
      </c>
      <c r="D241">
        <v>20</v>
      </c>
      <c r="E241">
        <v>0</v>
      </c>
      <c r="F241" t="s">
        <v>188</v>
      </c>
      <c r="G241" t="s">
        <v>193</v>
      </c>
      <c r="H241">
        <v>32340</v>
      </c>
      <c r="I241" t="s">
        <v>120</v>
      </c>
      <c r="J241">
        <v>352</v>
      </c>
      <c r="K241">
        <v>91.2</v>
      </c>
      <c r="L241" s="1">
        <v>0.0447952546296296</v>
      </c>
      <c r="M241" t="s">
        <v>187</v>
      </c>
    </row>
    <row r="242" spans="1:13">
      <c r="A242">
        <v>242</v>
      </c>
      <c r="B242">
        <v>27987</v>
      </c>
      <c r="C242" t="s">
        <v>187</v>
      </c>
      <c r="D242">
        <v>20</v>
      </c>
      <c r="E242">
        <v>0</v>
      </c>
      <c r="F242" t="s">
        <v>188</v>
      </c>
      <c r="G242" t="s">
        <v>193</v>
      </c>
      <c r="H242">
        <v>32340</v>
      </c>
      <c r="I242" t="s">
        <v>120</v>
      </c>
      <c r="J242">
        <v>346.5</v>
      </c>
      <c r="K242">
        <v>91.2</v>
      </c>
      <c r="L242" s="1">
        <v>0.0448357638888889</v>
      </c>
      <c r="M242" t="s">
        <v>187</v>
      </c>
    </row>
    <row r="243" spans="1:13">
      <c r="A243">
        <v>243</v>
      </c>
      <c r="B243">
        <v>27987</v>
      </c>
      <c r="C243" t="s">
        <v>187</v>
      </c>
      <c r="D243">
        <v>20</v>
      </c>
      <c r="E243">
        <v>0</v>
      </c>
      <c r="F243" t="s">
        <v>188</v>
      </c>
      <c r="G243" t="s">
        <v>193</v>
      </c>
      <c r="H243">
        <v>32340</v>
      </c>
      <c r="I243" t="s">
        <v>120</v>
      </c>
      <c r="J243">
        <v>348.5</v>
      </c>
      <c r="K243">
        <v>91.2</v>
      </c>
      <c r="L243" s="1">
        <v>0.0448765046296296</v>
      </c>
      <c r="M243" t="s">
        <v>187</v>
      </c>
    </row>
    <row r="244" spans="1:13">
      <c r="A244">
        <v>244</v>
      </c>
      <c r="B244">
        <v>27987</v>
      </c>
      <c r="C244" t="s">
        <v>187</v>
      </c>
      <c r="D244">
        <v>20</v>
      </c>
      <c r="E244">
        <v>0</v>
      </c>
      <c r="F244" t="s">
        <v>188</v>
      </c>
      <c r="G244" t="s">
        <v>193</v>
      </c>
      <c r="H244">
        <v>32340</v>
      </c>
      <c r="I244" t="s">
        <v>120</v>
      </c>
      <c r="J244">
        <v>345.5</v>
      </c>
      <c r="K244">
        <v>91.2</v>
      </c>
      <c r="L244" s="1">
        <v>0.0449168981481482</v>
      </c>
      <c r="M244" t="s">
        <v>187</v>
      </c>
    </row>
    <row r="245" spans="1:13">
      <c r="A245">
        <v>245</v>
      </c>
      <c r="B245">
        <v>27987</v>
      </c>
      <c r="C245" t="s">
        <v>187</v>
      </c>
      <c r="D245">
        <v>20</v>
      </c>
      <c r="E245">
        <v>0</v>
      </c>
      <c r="F245" t="s">
        <v>188</v>
      </c>
      <c r="G245" t="s">
        <v>193</v>
      </c>
      <c r="H245">
        <v>32340</v>
      </c>
      <c r="I245" t="s">
        <v>120</v>
      </c>
      <c r="J245">
        <v>345.5</v>
      </c>
      <c r="K245">
        <v>91.2</v>
      </c>
      <c r="L245" s="1">
        <v>0.0449572916666667</v>
      </c>
      <c r="M245" t="s">
        <v>187</v>
      </c>
    </row>
    <row r="246" spans="1:13">
      <c r="A246">
        <v>246</v>
      </c>
      <c r="B246">
        <v>27987</v>
      </c>
      <c r="C246" t="s">
        <v>187</v>
      </c>
      <c r="D246">
        <v>20</v>
      </c>
      <c r="E246">
        <v>0</v>
      </c>
      <c r="F246" t="s">
        <v>188</v>
      </c>
      <c r="G246" t="s">
        <v>193</v>
      </c>
      <c r="H246">
        <v>32340</v>
      </c>
      <c r="I246" t="s">
        <v>120</v>
      </c>
      <c r="J246">
        <v>348.5</v>
      </c>
      <c r="K246">
        <v>91.2</v>
      </c>
      <c r="L246" s="1">
        <v>0.0449980324074074</v>
      </c>
      <c r="M246" t="s">
        <v>187</v>
      </c>
    </row>
    <row r="247" spans="1:13">
      <c r="A247">
        <v>247</v>
      </c>
      <c r="B247">
        <v>27987</v>
      </c>
      <c r="C247" t="s">
        <v>187</v>
      </c>
      <c r="D247">
        <v>20</v>
      </c>
      <c r="E247">
        <v>0</v>
      </c>
      <c r="F247" t="s">
        <v>188</v>
      </c>
      <c r="G247" t="s">
        <v>193</v>
      </c>
      <c r="H247">
        <v>32340</v>
      </c>
      <c r="I247" t="s">
        <v>120</v>
      </c>
      <c r="J247">
        <v>355</v>
      </c>
      <c r="K247">
        <v>91.2</v>
      </c>
      <c r="L247" s="1">
        <v>0.0450391203703704</v>
      </c>
      <c r="M247" t="s">
        <v>187</v>
      </c>
    </row>
    <row r="248" spans="1:13">
      <c r="A248">
        <v>248</v>
      </c>
      <c r="B248">
        <v>27987</v>
      </c>
      <c r="C248" t="s">
        <v>187</v>
      </c>
      <c r="D248">
        <v>20</v>
      </c>
      <c r="E248">
        <v>0</v>
      </c>
      <c r="F248" t="s">
        <v>188</v>
      </c>
      <c r="G248" t="s">
        <v>193</v>
      </c>
      <c r="H248">
        <v>32340</v>
      </c>
      <c r="I248" t="s">
        <v>120</v>
      </c>
      <c r="J248">
        <v>347.5</v>
      </c>
      <c r="K248">
        <v>91.2</v>
      </c>
      <c r="L248" s="1">
        <v>0.0450797453703704</v>
      </c>
      <c r="M248" t="s">
        <v>187</v>
      </c>
    </row>
    <row r="249" spans="1:13">
      <c r="A249">
        <v>249</v>
      </c>
      <c r="B249">
        <v>27987</v>
      </c>
      <c r="C249" t="s">
        <v>187</v>
      </c>
      <c r="D249">
        <v>20</v>
      </c>
      <c r="E249">
        <v>0</v>
      </c>
      <c r="F249" t="s">
        <v>188</v>
      </c>
      <c r="G249" t="s">
        <v>193</v>
      </c>
      <c r="H249">
        <v>32340</v>
      </c>
      <c r="I249" t="s">
        <v>120</v>
      </c>
      <c r="J249">
        <v>350.5</v>
      </c>
      <c r="K249">
        <v>91.2</v>
      </c>
      <c r="L249" s="1">
        <v>0.0451207175925926</v>
      </c>
      <c r="M249" t="s">
        <v>187</v>
      </c>
    </row>
    <row r="250" spans="1:13">
      <c r="A250">
        <v>250</v>
      </c>
      <c r="B250">
        <v>27987</v>
      </c>
      <c r="C250" t="s">
        <v>187</v>
      </c>
      <c r="D250">
        <v>20</v>
      </c>
      <c r="E250">
        <v>0</v>
      </c>
      <c r="F250" t="s">
        <v>188</v>
      </c>
      <c r="G250" t="s">
        <v>193</v>
      </c>
      <c r="H250">
        <v>32340</v>
      </c>
      <c r="I250" t="s">
        <v>120</v>
      </c>
      <c r="J250">
        <v>347.1</v>
      </c>
      <c r="K250">
        <v>91.2</v>
      </c>
      <c r="L250" s="1">
        <v>0.0451616898148148</v>
      </c>
      <c r="M250" t="s">
        <v>187</v>
      </c>
    </row>
    <row r="251" spans="1:13">
      <c r="A251">
        <v>251</v>
      </c>
      <c r="B251">
        <v>27987</v>
      </c>
      <c r="C251" t="s">
        <v>187</v>
      </c>
      <c r="D251">
        <v>20</v>
      </c>
      <c r="E251">
        <v>0</v>
      </c>
      <c r="F251" t="s">
        <v>188</v>
      </c>
      <c r="G251" t="s">
        <v>193</v>
      </c>
      <c r="H251">
        <v>32340</v>
      </c>
      <c r="I251" t="s">
        <v>120</v>
      </c>
      <c r="J251">
        <v>353</v>
      </c>
      <c r="K251">
        <v>91.2</v>
      </c>
      <c r="L251" s="1">
        <v>0.0452025462962963</v>
      </c>
      <c r="M251" t="s">
        <v>187</v>
      </c>
    </row>
    <row r="252" spans="1:13">
      <c r="A252">
        <v>252</v>
      </c>
      <c r="B252">
        <v>27987</v>
      </c>
      <c r="C252" t="s">
        <v>187</v>
      </c>
      <c r="D252">
        <v>20</v>
      </c>
      <c r="E252">
        <v>0</v>
      </c>
      <c r="F252" t="s">
        <v>188</v>
      </c>
      <c r="G252" t="s">
        <v>193</v>
      </c>
      <c r="H252">
        <v>32340</v>
      </c>
      <c r="I252" t="s">
        <v>120</v>
      </c>
      <c r="J252">
        <v>347.1</v>
      </c>
      <c r="K252">
        <v>91.2</v>
      </c>
      <c r="L252" s="1">
        <v>0.0452435185185185</v>
      </c>
      <c r="M252" t="s">
        <v>187</v>
      </c>
    </row>
    <row r="253" spans="1:13">
      <c r="A253">
        <v>253</v>
      </c>
      <c r="B253">
        <v>27987</v>
      </c>
      <c r="C253" t="s">
        <v>187</v>
      </c>
      <c r="D253">
        <v>20</v>
      </c>
      <c r="E253">
        <v>0</v>
      </c>
      <c r="F253" t="s">
        <v>188</v>
      </c>
      <c r="G253" t="s">
        <v>193</v>
      </c>
      <c r="H253">
        <v>32340</v>
      </c>
      <c r="I253" t="s">
        <v>120</v>
      </c>
      <c r="J253">
        <v>347.5</v>
      </c>
      <c r="K253">
        <v>91.2</v>
      </c>
      <c r="L253" s="1">
        <v>0.0452841435185185</v>
      </c>
      <c r="M253" t="s">
        <v>187</v>
      </c>
    </row>
    <row r="254" spans="1:13">
      <c r="A254">
        <v>254</v>
      </c>
      <c r="B254">
        <v>27987</v>
      </c>
      <c r="C254" t="s">
        <v>187</v>
      </c>
      <c r="D254">
        <v>20</v>
      </c>
      <c r="E254">
        <v>0</v>
      </c>
      <c r="F254" t="s">
        <v>188</v>
      </c>
      <c r="G254" t="s">
        <v>193</v>
      </c>
      <c r="H254">
        <v>32340</v>
      </c>
      <c r="I254" t="s">
        <v>1</v>
      </c>
      <c r="J254">
        <v>350</v>
      </c>
      <c r="K254">
        <v>91.2</v>
      </c>
      <c r="L254" s="1">
        <v>0.0453246527777778</v>
      </c>
      <c r="M254" t="s">
        <v>187</v>
      </c>
    </row>
    <row r="255" spans="1:13">
      <c r="A255">
        <v>255</v>
      </c>
      <c r="B255">
        <v>27987</v>
      </c>
      <c r="C255" t="s">
        <v>187</v>
      </c>
      <c r="D255">
        <v>20</v>
      </c>
      <c r="E255">
        <v>0</v>
      </c>
      <c r="F255" t="s">
        <v>188</v>
      </c>
      <c r="G255" t="s">
        <v>193</v>
      </c>
      <c r="H255">
        <v>32340</v>
      </c>
      <c r="I255" t="s">
        <v>120</v>
      </c>
      <c r="J255">
        <v>345.1</v>
      </c>
      <c r="K255">
        <v>91.2</v>
      </c>
      <c r="L255" s="1">
        <v>0.0453653935185185</v>
      </c>
      <c r="M255" t="s">
        <v>187</v>
      </c>
    </row>
    <row r="256" spans="1:13">
      <c r="A256">
        <v>256</v>
      </c>
      <c r="B256">
        <v>27987</v>
      </c>
      <c r="C256" t="s">
        <v>187</v>
      </c>
      <c r="D256">
        <v>20</v>
      </c>
      <c r="E256">
        <v>0</v>
      </c>
      <c r="F256" t="s">
        <v>188</v>
      </c>
      <c r="G256" t="s">
        <v>193</v>
      </c>
      <c r="H256">
        <v>32340</v>
      </c>
      <c r="I256" t="s">
        <v>120</v>
      </c>
      <c r="J256">
        <v>351</v>
      </c>
      <c r="K256">
        <v>91.2</v>
      </c>
      <c r="L256" s="1">
        <v>0.0454060185185185</v>
      </c>
      <c r="M256" t="s">
        <v>187</v>
      </c>
    </row>
    <row r="257" spans="1:13">
      <c r="A257">
        <v>257</v>
      </c>
      <c r="B257">
        <v>27987</v>
      </c>
      <c r="C257" t="s">
        <v>187</v>
      </c>
      <c r="D257">
        <v>20</v>
      </c>
      <c r="E257">
        <v>0</v>
      </c>
      <c r="F257" t="s">
        <v>188</v>
      </c>
      <c r="G257" t="s">
        <v>193</v>
      </c>
      <c r="H257">
        <v>32340</v>
      </c>
      <c r="I257" t="s">
        <v>120</v>
      </c>
      <c r="J257">
        <v>346.1</v>
      </c>
      <c r="K257">
        <v>91.2</v>
      </c>
      <c r="L257" s="1">
        <v>0.045446875</v>
      </c>
      <c r="M257" t="s">
        <v>187</v>
      </c>
    </row>
    <row r="258" spans="1:13">
      <c r="A258">
        <v>258</v>
      </c>
      <c r="B258">
        <v>27987</v>
      </c>
      <c r="C258" t="s">
        <v>187</v>
      </c>
      <c r="D258">
        <v>20</v>
      </c>
      <c r="E258">
        <v>0</v>
      </c>
      <c r="F258" t="s">
        <v>188</v>
      </c>
      <c r="G258" t="s">
        <v>193</v>
      </c>
      <c r="H258">
        <v>32340</v>
      </c>
      <c r="I258" t="s">
        <v>120</v>
      </c>
      <c r="J258">
        <v>359</v>
      </c>
      <c r="K258">
        <v>91.2</v>
      </c>
      <c r="L258" s="1">
        <v>0.0454884259259259</v>
      </c>
      <c r="M258" t="s">
        <v>187</v>
      </c>
    </row>
    <row r="259" spans="1:13">
      <c r="A259">
        <v>259</v>
      </c>
      <c r="B259">
        <v>27987</v>
      </c>
      <c r="C259" t="s">
        <v>187</v>
      </c>
      <c r="D259">
        <v>20</v>
      </c>
      <c r="E259">
        <v>0</v>
      </c>
      <c r="F259" t="s">
        <v>188</v>
      </c>
      <c r="G259" t="s">
        <v>193</v>
      </c>
      <c r="H259">
        <v>32340</v>
      </c>
      <c r="I259" t="s">
        <v>120</v>
      </c>
      <c r="J259">
        <v>340.2</v>
      </c>
      <c r="K259">
        <v>91.2</v>
      </c>
      <c r="L259" s="1">
        <v>0.045528587962963</v>
      </c>
      <c r="M259" t="s">
        <v>187</v>
      </c>
    </row>
    <row r="260" spans="1:13">
      <c r="A260">
        <v>260</v>
      </c>
      <c r="B260">
        <v>27987</v>
      </c>
      <c r="C260" t="s">
        <v>187</v>
      </c>
      <c r="D260">
        <v>20</v>
      </c>
      <c r="E260">
        <v>0</v>
      </c>
      <c r="F260" t="s">
        <v>188</v>
      </c>
      <c r="G260" t="s">
        <v>193</v>
      </c>
      <c r="H260">
        <v>32340</v>
      </c>
      <c r="I260" t="s">
        <v>120</v>
      </c>
      <c r="J260">
        <v>349.5</v>
      </c>
      <c r="K260">
        <v>91.2</v>
      </c>
      <c r="L260" s="1">
        <v>0.0455694444444444</v>
      </c>
      <c r="M260" t="s">
        <v>187</v>
      </c>
    </row>
    <row r="261" spans="1:13">
      <c r="A261">
        <v>261</v>
      </c>
      <c r="B261">
        <v>27987</v>
      </c>
      <c r="C261" t="s">
        <v>187</v>
      </c>
      <c r="D261">
        <v>20</v>
      </c>
      <c r="E261">
        <v>0</v>
      </c>
      <c r="F261" t="s">
        <v>188</v>
      </c>
      <c r="G261" t="s">
        <v>193</v>
      </c>
      <c r="H261">
        <v>32340</v>
      </c>
      <c r="I261" t="s">
        <v>120</v>
      </c>
      <c r="J261">
        <v>353.5</v>
      </c>
      <c r="K261">
        <v>91.2</v>
      </c>
      <c r="L261" s="1">
        <v>0.0456107638888889</v>
      </c>
      <c r="M261" t="s">
        <v>187</v>
      </c>
    </row>
    <row r="262" spans="1:13">
      <c r="A262">
        <v>262</v>
      </c>
      <c r="B262">
        <v>27987</v>
      </c>
      <c r="C262" t="s">
        <v>187</v>
      </c>
      <c r="D262">
        <v>20</v>
      </c>
      <c r="E262">
        <v>0</v>
      </c>
      <c r="F262" t="s">
        <v>188</v>
      </c>
      <c r="G262" t="s">
        <v>193</v>
      </c>
      <c r="H262">
        <v>32340</v>
      </c>
      <c r="I262" t="s">
        <v>120</v>
      </c>
      <c r="J262">
        <v>351.5</v>
      </c>
      <c r="K262">
        <v>91.2</v>
      </c>
      <c r="L262" s="1">
        <v>0.0456518518518519</v>
      </c>
      <c r="M262" t="s">
        <v>187</v>
      </c>
    </row>
    <row r="263" spans="1:13">
      <c r="A263">
        <v>263</v>
      </c>
      <c r="B263">
        <v>27987</v>
      </c>
      <c r="C263" t="s">
        <v>187</v>
      </c>
      <c r="D263">
        <v>20</v>
      </c>
      <c r="E263">
        <v>0</v>
      </c>
      <c r="F263" t="s">
        <v>188</v>
      </c>
      <c r="G263" t="s">
        <v>193</v>
      </c>
      <c r="H263">
        <v>32340</v>
      </c>
      <c r="I263" t="s">
        <v>120</v>
      </c>
      <c r="J263">
        <v>351.5</v>
      </c>
      <c r="K263">
        <v>91.2</v>
      </c>
      <c r="L263" s="1">
        <v>0.0456929398148148</v>
      </c>
      <c r="M263" t="s">
        <v>187</v>
      </c>
    </row>
    <row r="264" spans="1:13">
      <c r="A264">
        <v>264</v>
      </c>
      <c r="B264">
        <v>27987</v>
      </c>
      <c r="C264" t="s">
        <v>187</v>
      </c>
      <c r="D264">
        <v>20</v>
      </c>
      <c r="E264">
        <v>0</v>
      </c>
      <c r="F264" t="s">
        <v>188</v>
      </c>
      <c r="G264" t="s">
        <v>193</v>
      </c>
      <c r="H264">
        <v>32340</v>
      </c>
      <c r="I264" t="s">
        <v>120</v>
      </c>
      <c r="J264">
        <v>344.6</v>
      </c>
      <c r="K264">
        <v>91.2</v>
      </c>
      <c r="L264" s="1">
        <v>0.0457332175925926</v>
      </c>
      <c r="M264" t="s">
        <v>187</v>
      </c>
    </row>
    <row r="265" spans="1:13">
      <c r="A265">
        <v>265</v>
      </c>
      <c r="B265">
        <v>27987</v>
      </c>
      <c r="C265" t="s">
        <v>187</v>
      </c>
      <c r="D265">
        <v>20</v>
      </c>
      <c r="E265">
        <v>0</v>
      </c>
      <c r="F265" t="s">
        <v>188</v>
      </c>
      <c r="G265" t="s">
        <v>193</v>
      </c>
      <c r="H265">
        <v>32340</v>
      </c>
      <c r="I265" t="s">
        <v>120</v>
      </c>
      <c r="J265">
        <v>345.5</v>
      </c>
      <c r="K265">
        <v>91.2</v>
      </c>
      <c r="L265" s="1">
        <v>0.0457736111111111</v>
      </c>
      <c r="M265" t="s">
        <v>187</v>
      </c>
    </row>
    <row r="266" spans="1:13">
      <c r="A266">
        <v>266</v>
      </c>
      <c r="B266">
        <v>27987</v>
      </c>
      <c r="C266" t="s">
        <v>187</v>
      </c>
      <c r="D266">
        <v>20</v>
      </c>
      <c r="E266">
        <v>0</v>
      </c>
      <c r="F266" t="s">
        <v>188</v>
      </c>
      <c r="G266" t="s">
        <v>193</v>
      </c>
      <c r="H266">
        <v>32340</v>
      </c>
      <c r="I266" t="s">
        <v>1</v>
      </c>
      <c r="J266">
        <v>350.5</v>
      </c>
      <c r="K266">
        <v>91.2</v>
      </c>
      <c r="L266" s="1">
        <v>0.0458145833333333</v>
      </c>
      <c r="M266" t="s">
        <v>187</v>
      </c>
    </row>
    <row r="267" spans="1:13">
      <c r="A267">
        <v>267</v>
      </c>
      <c r="B267">
        <v>27987</v>
      </c>
      <c r="C267" t="s">
        <v>187</v>
      </c>
      <c r="D267">
        <v>20</v>
      </c>
      <c r="E267">
        <v>0</v>
      </c>
      <c r="F267" t="s">
        <v>188</v>
      </c>
      <c r="G267" t="s">
        <v>193</v>
      </c>
      <c r="H267">
        <v>32340</v>
      </c>
      <c r="I267" t="s">
        <v>120</v>
      </c>
      <c r="J267">
        <v>344.6</v>
      </c>
      <c r="K267">
        <v>91.2</v>
      </c>
      <c r="L267" s="1">
        <v>0.0458548611111111</v>
      </c>
      <c r="M267" t="s">
        <v>187</v>
      </c>
    </row>
    <row r="268" spans="1:13">
      <c r="A268">
        <v>268</v>
      </c>
      <c r="B268">
        <v>27987</v>
      </c>
      <c r="C268" t="s">
        <v>187</v>
      </c>
      <c r="D268">
        <v>20</v>
      </c>
      <c r="E268">
        <v>0</v>
      </c>
      <c r="F268" t="s">
        <v>188</v>
      </c>
      <c r="G268" t="s">
        <v>193</v>
      </c>
      <c r="H268">
        <v>32340</v>
      </c>
      <c r="I268" t="s">
        <v>120</v>
      </c>
      <c r="J268">
        <v>346.5</v>
      </c>
      <c r="K268">
        <v>91.2</v>
      </c>
      <c r="L268" s="1">
        <v>0.0458953703703704</v>
      </c>
      <c r="M268" t="s">
        <v>187</v>
      </c>
    </row>
    <row r="269" spans="1:13">
      <c r="A269">
        <v>269</v>
      </c>
      <c r="B269">
        <v>27987</v>
      </c>
      <c r="C269" t="s">
        <v>187</v>
      </c>
      <c r="D269">
        <v>20</v>
      </c>
      <c r="E269">
        <v>0</v>
      </c>
      <c r="F269" t="s">
        <v>188</v>
      </c>
      <c r="G269" t="s">
        <v>193</v>
      </c>
      <c r="H269">
        <v>32340</v>
      </c>
      <c r="I269" t="s">
        <v>1</v>
      </c>
      <c r="J269">
        <v>348.5</v>
      </c>
      <c r="K269">
        <v>91.2</v>
      </c>
      <c r="L269" s="1">
        <v>0.0459361111111111</v>
      </c>
      <c r="M269" t="s">
        <v>187</v>
      </c>
    </row>
    <row r="270" spans="1:13">
      <c r="A270">
        <v>270</v>
      </c>
      <c r="B270">
        <v>27987</v>
      </c>
      <c r="C270" t="s">
        <v>187</v>
      </c>
      <c r="D270">
        <v>20</v>
      </c>
      <c r="E270">
        <v>0</v>
      </c>
      <c r="F270" t="s">
        <v>188</v>
      </c>
      <c r="G270" t="s">
        <v>193</v>
      </c>
      <c r="H270">
        <v>32340</v>
      </c>
      <c r="I270" t="s">
        <v>120</v>
      </c>
      <c r="J270">
        <v>352</v>
      </c>
      <c r="K270">
        <v>91.2</v>
      </c>
      <c r="L270" s="1">
        <v>0.0459768518518519</v>
      </c>
      <c r="M270" t="s">
        <v>187</v>
      </c>
    </row>
    <row r="271" spans="1:13">
      <c r="A271">
        <v>271</v>
      </c>
      <c r="B271">
        <v>27987</v>
      </c>
      <c r="C271" t="s">
        <v>187</v>
      </c>
      <c r="D271">
        <v>20</v>
      </c>
      <c r="E271">
        <v>0</v>
      </c>
      <c r="F271" t="s">
        <v>188</v>
      </c>
      <c r="G271" t="s">
        <v>193</v>
      </c>
      <c r="H271">
        <v>32340</v>
      </c>
      <c r="I271" t="s">
        <v>1</v>
      </c>
      <c r="J271">
        <v>346.5</v>
      </c>
      <c r="K271">
        <v>91.2</v>
      </c>
      <c r="L271" s="1">
        <v>0.0460173611111111</v>
      </c>
      <c r="M271" t="s">
        <v>187</v>
      </c>
    </row>
    <row r="272" spans="1:13">
      <c r="A272">
        <v>272</v>
      </c>
      <c r="B272">
        <v>27987</v>
      </c>
      <c r="C272" t="s">
        <v>187</v>
      </c>
      <c r="D272">
        <v>20</v>
      </c>
      <c r="E272">
        <v>0</v>
      </c>
      <c r="F272" t="s">
        <v>188</v>
      </c>
      <c r="G272" t="s">
        <v>193</v>
      </c>
      <c r="H272">
        <v>32340</v>
      </c>
      <c r="I272" t="s">
        <v>120</v>
      </c>
      <c r="J272">
        <v>345.5</v>
      </c>
      <c r="K272">
        <v>91.2</v>
      </c>
      <c r="L272" s="1">
        <v>0.0460577546296296</v>
      </c>
      <c r="M272" t="s">
        <v>187</v>
      </c>
    </row>
    <row r="273" spans="1:13">
      <c r="A273">
        <v>273</v>
      </c>
      <c r="B273">
        <v>27987</v>
      </c>
      <c r="C273" t="s">
        <v>187</v>
      </c>
      <c r="D273">
        <v>20</v>
      </c>
      <c r="E273">
        <v>0</v>
      </c>
      <c r="F273" t="s">
        <v>188</v>
      </c>
      <c r="G273" t="s">
        <v>193</v>
      </c>
      <c r="H273">
        <v>32340</v>
      </c>
      <c r="I273" t="s">
        <v>1</v>
      </c>
      <c r="J273">
        <v>342.6</v>
      </c>
      <c r="K273">
        <v>91.2</v>
      </c>
      <c r="L273" s="1">
        <v>0.0460978009259259</v>
      </c>
      <c r="M273" t="s">
        <v>187</v>
      </c>
    </row>
    <row r="274" spans="1:13">
      <c r="A274">
        <v>274</v>
      </c>
      <c r="B274">
        <v>27987</v>
      </c>
      <c r="C274" t="s">
        <v>187</v>
      </c>
      <c r="D274">
        <v>20</v>
      </c>
      <c r="E274">
        <v>0</v>
      </c>
      <c r="F274" t="s">
        <v>188</v>
      </c>
      <c r="G274" t="s">
        <v>193</v>
      </c>
      <c r="H274">
        <v>32340</v>
      </c>
      <c r="I274" t="s">
        <v>120</v>
      </c>
      <c r="J274">
        <v>347.5</v>
      </c>
      <c r="K274">
        <v>91.2</v>
      </c>
      <c r="L274" s="1">
        <v>0.0461384259259259</v>
      </c>
      <c r="M274" t="s">
        <v>187</v>
      </c>
    </row>
    <row r="275" spans="1:13">
      <c r="A275">
        <v>275</v>
      </c>
      <c r="B275">
        <v>27987</v>
      </c>
      <c r="C275" t="s">
        <v>187</v>
      </c>
      <c r="D275">
        <v>20</v>
      </c>
      <c r="E275">
        <v>0</v>
      </c>
      <c r="F275" t="s">
        <v>188</v>
      </c>
      <c r="G275" t="s">
        <v>193</v>
      </c>
      <c r="H275">
        <v>32340</v>
      </c>
      <c r="I275" t="s">
        <v>120</v>
      </c>
      <c r="J275">
        <v>345.5</v>
      </c>
      <c r="K275">
        <v>91.2</v>
      </c>
      <c r="L275" s="1">
        <v>0.0461788194444444</v>
      </c>
      <c r="M275" t="s">
        <v>187</v>
      </c>
    </row>
    <row r="276" spans="1:13">
      <c r="A276">
        <v>276</v>
      </c>
      <c r="B276">
        <v>27987</v>
      </c>
      <c r="C276" t="s">
        <v>187</v>
      </c>
      <c r="D276">
        <v>20</v>
      </c>
      <c r="E276">
        <v>0</v>
      </c>
      <c r="F276" t="s">
        <v>188</v>
      </c>
      <c r="G276" t="s">
        <v>193</v>
      </c>
      <c r="H276">
        <v>32340</v>
      </c>
      <c r="I276" t="s">
        <v>120</v>
      </c>
      <c r="J276">
        <v>347</v>
      </c>
      <c r="K276">
        <v>91.2</v>
      </c>
      <c r="L276" s="1">
        <v>0.0462189814814815</v>
      </c>
      <c r="M276" t="s">
        <v>187</v>
      </c>
    </row>
    <row r="277" spans="1:13">
      <c r="A277">
        <v>277</v>
      </c>
      <c r="B277">
        <v>27987</v>
      </c>
      <c r="C277" t="s">
        <v>187</v>
      </c>
      <c r="D277">
        <v>20</v>
      </c>
      <c r="E277">
        <v>0</v>
      </c>
      <c r="F277" t="s">
        <v>188</v>
      </c>
      <c r="G277" t="s">
        <v>193</v>
      </c>
      <c r="H277">
        <v>32340</v>
      </c>
      <c r="I277" t="s">
        <v>120</v>
      </c>
      <c r="J277">
        <v>345.5</v>
      </c>
      <c r="K277">
        <v>91.2</v>
      </c>
      <c r="L277" s="1">
        <v>0.046259375</v>
      </c>
      <c r="M277" t="s">
        <v>187</v>
      </c>
    </row>
    <row r="278" spans="1:13">
      <c r="A278">
        <v>278</v>
      </c>
      <c r="B278">
        <v>27987</v>
      </c>
      <c r="C278" t="s">
        <v>187</v>
      </c>
      <c r="D278">
        <v>20</v>
      </c>
      <c r="E278">
        <v>0</v>
      </c>
      <c r="F278" t="s">
        <v>188</v>
      </c>
      <c r="G278" t="s">
        <v>193</v>
      </c>
      <c r="H278">
        <v>32340</v>
      </c>
      <c r="I278" t="s">
        <v>120</v>
      </c>
      <c r="J278">
        <v>331.4</v>
      </c>
      <c r="K278">
        <v>91.2</v>
      </c>
      <c r="L278" s="1">
        <v>0.0462984953703704</v>
      </c>
      <c r="M278" t="s">
        <v>187</v>
      </c>
    </row>
    <row r="279" spans="1:13">
      <c r="A279">
        <v>279</v>
      </c>
      <c r="B279">
        <v>27987</v>
      </c>
      <c r="C279" t="s">
        <v>187</v>
      </c>
      <c r="D279">
        <v>20</v>
      </c>
      <c r="E279">
        <v>0</v>
      </c>
      <c r="F279" t="s">
        <v>188</v>
      </c>
      <c r="G279" t="s">
        <v>193</v>
      </c>
      <c r="H279">
        <v>32340</v>
      </c>
      <c r="I279" t="s">
        <v>120</v>
      </c>
      <c r="J279">
        <v>335.6</v>
      </c>
      <c r="K279">
        <v>91.2</v>
      </c>
      <c r="L279" s="1">
        <v>0.0463377314814815</v>
      </c>
      <c r="M279" t="s">
        <v>187</v>
      </c>
    </row>
    <row r="280" spans="1:13">
      <c r="A280">
        <v>280</v>
      </c>
      <c r="B280">
        <v>27987</v>
      </c>
      <c r="C280" t="s">
        <v>187</v>
      </c>
      <c r="D280">
        <v>20</v>
      </c>
      <c r="E280">
        <v>0</v>
      </c>
      <c r="F280" t="s">
        <v>188</v>
      </c>
      <c r="G280" t="s">
        <v>193</v>
      </c>
      <c r="H280">
        <v>32340</v>
      </c>
      <c r="I280" t="s">
        <v>120</v>
      </c>
      <c r="J280">
        <v>353</v>
      </c>
      <c r="K280">
        <v>91.2</v>
      </c>
      <c r="L280" s="1">
        <v>0.046378587962963</v>
      </c>
      <c r="M280" t="s">
        <v>187</v>
      </c>
    </row>
    <row r="281" spans="1:13">
      <c r="A281">
        <v>281</v>
      </c>
      <c r="B281">
        <v>27987</v>
      </c>
      <c r="C281" t="s">
        <v>187</v>
      </c>
      <c r="D281">
        <v>20</v>
      </c>
      <c r="E281">
        <v>0</v>
      </c>
      <c r="F281" t="s">
        <v>188</v>
      </c>
      <c r="G281" t="s">
        <v>193</v>
      </c>
      <c r="H281">
        <v>32340</v>
      </c>
      <c r="I281" t="s">
        <v>120</v>
      </c>
      <c r="J281">
        <v>351.5</v>
      </c>
      <c r="K281">
        <v>91.2</v>
      </c>
      <c r="L281" s="1">
        <v>0.0464196759259259</v>
      </c>
      <c r="M281" t="s">
        <v>187</v>
      </c>
    </row>
    <row r="282" spans="1:13">
      <c r="A282">
        <v>282</v>
      </c>
      <c r="B282">
        <v>27987</v>
      </c>
      <c r="C282" t="s">
        <v>187</v>
      </c>
      <c r="D282">
        <v>20</v>
      </c>
      <c r="E282">
        <v>0</v>
      </c>
      <c r="F282" t="s">
        <v>188</v>
      </c>
      <c r="G282" t="s">
        <v>193</v>
      </c>
      <c r="H282">
        <v>32340</v>
      </c>
      <c r="I282" t="s">
        <v>1</v>
      </c>
      <c r="J282">
        <v>344.6</v>
      </c>
      <c r="K282">
        <v>91.2</v>
      </c>
      <c r="L282" s="1">
        <v>0.0464599537037037</v>
      </c>
      <c r="M282" t="s">
        <v>187</v>
      </c>
    </row>
    <row r="283" spans="1:13">
      <c r="A283">
        <v>283</v>
      </c>
      <c r="B283">
        <v>27987</v>
      </c>
      <c r="C283" t="s">
        <v>187</v>
      </c>
      <c r="D283">
        <v>20</v>
      </c>
      <c r="E283">
        <v>0</v>
      </c>
      <c r="F283" t="s">
        <v>188</v>
      </c>
      <c r="G283" t="s">
        <v>193</v>
      </c>
      <c r="H283">
        <v>32340</v>
      </c>
      <c r="I283" t="s">
        <v>120</v>
      </c>
      <c r="J283">
        <v>349.5</v>
      </c>
      <c r="K283">
        <v>91.2</v>
      </c>
      <c r="L283" s="1">
        <v>0.0465008101851852</v>
      </c>
      <c r="M283" t="s">
        <v>187</v>
      </c>
    </row>
    <row r="284" spans="1:13">
      <c r="A284">
        <v>284</v>
      </c>
      <c r="B284">
        <v>27987</v>
      </c>
      <c r="C284" t="s">
        <v>187</v>
      </c>
      <c r="D284">
        <v>20</v>
      </c>
      <c r="E284">
        <v>0</v>
      </c>
      <c r="F284" t="s">
        <v>188</v>
      </c>
      <c r="G284" t="s">
        <v>193</v>
      </c>
      <c r="H284">
        <v>32340</v>
      </c>
      <c r="I284" t="s">
        <v>120</v>
      </c>
      <c r="J284">
        <v>352.5</v>
      </c>
      <c r="K284">
        <v>91.2</v>
      </c>
      <c r="L284" s="1">
        <v>0.0465420138888889</v>
      </c>
      <c r="M284" t="s">
        <v>187</v>
      </c>
    </row>
    <row r="285" spans="1:13">
      <c r="A285">
        <v>285</v>
      </c>
      <c r="B285">
        <v>27987</v>
      </c>
      <c r="C285" t="s">
        <v>187</v>
      </c>
      <c r="D285">
        <v>20</v>
      </c>
      <c r="E285">
        <v>0</v>
      </c>
      <c r="F285" t="s">
        <v>188</v>
      </c>
      <c r="G285" t="s">
        <v>193</v>
      </c>
      <c r="H285">
        <v>32340</v>
      </c>
      <c r="I285" t="s">
        <v>120</v>
      </c>
      <c r="J285">
        <v>348.5</v>
      </c>
      <c r="K285">
        <v>91.2</v>
      </c>
      <c r="L285" s="1">
        <v>0.0465827546296296</v>
      </c>
      <c r="M285" t="s">
        <v>187</v>
      </c>
    </row>
    <row r="286" spans="1:13">
      <c r="A286">
        <v>286</v>
      </c>
      <c r="B286">
        <v>27987</v>
      </c>
      <c r="C286" t="s">
        <v>187</v>
      </c>
      <c r="D286">
        <v>20</v>
      </c>
      <c r="E286">
        <v>0</v>
      </c>
      <c r="F286" t="s">
        <v>188</v>
      </c>
      <c r="G286" t="s">
        <v>193</v>
      </c>
      <c r="H286">
        <v>32340</v>
      </c>
      <c r="I286" t="s">
        <v>120</v>
      </c>
      <c r="J286">
        <v>344.6</v>
      </c>
      <c r="K286">
        <v>91.2</v>
      </c>
      <c r="L286" s="1">
        <v>0.0466230324074074</v>
      </c>
      <c r="M286" t="s">
        <v>187</v>
      </c>
    </row>
    <row r="287" spans="1:13">
      <c r="A287">
        <v>287</v>
      </c>
      <c r="B287">
        <v>27987</v>
      </c>
      <c r="C287" t="s">
        <v>187</v>
      </c>
      <c r="D287">
        <v>20</v>
      </c>
      <c r="E287">
        <v>0</v>
      </c>
      <c r="F287" t="s">
        <v>188</v>
      </c>
      <c r="G287" t="s">
        <v>193</v>
      </c>
      <c r="H287">
        <v>32340</v>
      </c>
      <c r="I287" t="s">
        <v>120</v>
      </c>
      <c r="J287">
        <v>348.5</v>
      </c>
      <c r="K287">
        <v>91.2</v>
      </c>
      <c r="L287" s="1">
        <v>0.0466637731481481</v>
      </c>
      <c r="M287" t="s">
        <v>187</v>
      </c>
    </row>
    <row r="288" spans="1:13">
      <c r="A288">
        <v>288</v>
      </c>
      <c r="B288">
        <v>27987</v>
      </c>
      <c r="C288" t="s">
        <v>187</v>
      </c>
      <c r="D288">
        <v>20</v>
      </c>
      <c r="E288">
        <v>0</v>
      </c>
      <c r="F288" t="s">
        <v>188</v>
      </c>
      <c r="G288" t="s">
        <v>193</v>
      </c>
      <c r="H288">
        <v>32340</v>
      </c>
      <c r="I288" t="s">
        <v>120</v>
      </c>
      <c r="J288">
        <v>346.1</v>
      </c>
      <c r="K288">
        <v>91.2</v>
      </c>
      <c r="L288" s="1">
        <v>0.0467046296296296</v>
      </c>
      <c r="M288" t="s">
        <v>187</v>
      </c>
    </row>
    <row r="289" spans="1:13">
      <c r="A289">
        <v>289</v>
      </c>
      <c r="B289">
        <v>27987</v>
      </c>
      <c r="C289" t="s">
        <v>187</v>
      </c>
      <c r="D289">
        <v>20</v>
      </c>
      <c r="E289">
        <v>0</v>
      </c>
      <c r="F289" t="s">
        <v>188</v>
      </c>
      <c r="G289" t="s">
        <v>193</v>
      </c>
      <c r="H289">
        <v>32340</v>
      </c>
      <c r="I289" t="s">
        <v>120</v>
      </c>
      <c r="J289">
        <v>344.6</v>
      </c>
      <c r="K289">
        <v>91.2</v>
      </c>
      <c r="L289" s="1">
        <v>0.0467449074074074</v>
      </c>
      <c r="M289" t="s">
        <v>187</v>
      </c>
    </row>
    <row r="290" spans="1:13">
      <c r="A290">
        <v>290</v>
      </c>
      <c r="B290">
        <v>27987</v>
      </c>
      <c r="C290" t="s">
        <v>187</v>
      </c>
      <c r="D290">
        <v>20</v>
      </c>
      <c r="E290">
        <v>0</v>
      </c>
      <c r="F290" t="s">
        <v>188</v>
      </c>
      <c r="G290" t="s">
        <v>193</v>
      </c>
      <c r="H290">
        <v>32340</v>
      </c>
      <c r="I290" t="s">
        <v>120</v>
      </c>
      <c r="J290">
        <v>346.5</v>
      </c>
      <c r="K290">
        <v>91.2</v>
      </c>
      <c r="L290" s="1">
        <v>0.0467854166666667</v>
      </c>
      <c r="M290" t="s">
        <v>187</v>
      </c>
    </row>
    <row r="291" spans="1:13">
      <c r="A291">
        <v>291</v>
      </c>
      <c r="B291">
        <v>27987</v>
      </c>
      <c r="C291" t="s">
        <v>187</v>
      </c>
      <c r="D291">
        <v>20</v>
      </c>
      <c r="E291">
        <v>0</v>
      </c>
      <c r="F291" t="s">
        <v>188</v>
      </c>
      <c r="G291" t="s">
        <v>193</v>
      </c>
      <c r="H291">
        <v>32340</v>
      </c>
      <c r="I291" t="s">
        <v>1</v>
      </c>
      <c r="J291">
        <v>345.5</v>
      </c>
      <c r="K291">
        <v>91.2</v>
      </c>
      <c r="L291" s="1">
        <v>0.0468258101851852</v>
      </c>
      <c r="M291" t="s">
        <v>187</v>
      </c>
    </row>
    <row r="292" spans="1:13">
      <c r="A292">
        <v>292</v>
      </c>
      <c r="B292">
        <v>27987</v>
      </c>
      <c r="C292" t="s">
        <v>187</v>
      </c>
      <c r="D292">
        <v>20</v>
      </c>
      <c r="E292">
        <v>0</v>
      </c>
      <c r="F292" t="s">
        <v>188</v>
      </c>
      <c r="G292" t="s">
        <v>193</v>
      </c>
      <c r="H292">
        <v>32340</v>
      </c>
      <c r="I292" t="s">
        <v>120</v>
      </c>
      <c r="J292">
        <v>336</v>
      </c>
      <c r="K292">
        <v>91.2</v>
      </c>
      <c r="L292" s="1">
        <v>0.0468646990740741</v>
      </c>
      <c r="M292" t="s">
        <v>187</v>
      </c>
    </row>
    <row r="293" spans="1:13">
      <c r="A293">
        <v>293</v>
      </c>
      <c r="B293">
        <v>27987</v>
      </c>
      <c r="C293" t="s">
        <v>187</v>
      </c>
      <c r="D293">
        <v>20</v>
      </c>
      <c r="E293">
        <v>0</v>
      </c>
      <c r="F293" t="s">
        <v>188</v>
      </c>
      <c r="G293" t="s">
        <v>193</v>
      </c>
      <c r="H293">
        <v>32340</v>
      </c>
      <c r="I293" t="s">
        <v>1</v>
      </c>
      <c r="J293">
        <v>334.7</v>
      </c>
      <c r="K293">
        <v>91.2</v>
      </c>
      <c r="L293" s="1">
        <v>0.0469038194444444</v>
      </c>
      <c r="M293" t="s">
        <v>187</v>
      </c>
    </row>
    <row r="294" spans="1:13">
      <c r="A294">
        <v>294</v>
      </c>
      <c r="B294">
        <v>27987</v>
      </c>
      <c r="C294" t="s">
        <v>187</v>
      </c>
      <c r="D294">
        <v>20</v>
      </c>
      <c r="E294">
        <v>0</v>
      </c>
      <c r="F294" t="s">
        <v>188</v>
      </c>
      <c r="G294" t="s">
        <v>193</v>
      </c>
      <c r="H294">
        <v>32340</v>
      </c>
      <c r="I294" t="s">
        <v>1</v>
      </c>
      <c r="J294">
        <v>345.5</v>
      </c>
      <c r="K294">
        <v>91.2</v>
      </c>
      <c r="L294" s="1">
        <v>0.046944212962963</v>
      </c>
      <c r="M294" t="s">
        <v>187</v>
      </c>
    </row>
    <row r="295" spans="1:13">
      <c r="A295">
        <v>295</v>
      </c>
      <c r="B295">
        <v>27987</v>
      </c>
      <c r="C295" t="s">
        <v>187</v>
      </c>
      <c r="D295">
        <v>20</v>
      </c>
      <c r="E295">
        <v>0</v>
      </c>
      <c r="F295" t="s">
        <v>188</v>
      </c>
      <c r="G295" t="s">
        <v>193</v>
      </c>
      <c r="H295">
        <v>32340</v>
      </c>
      <c r="I295" t="s">
        <v>1</v>
      </c>
      <c r="J295">
        <v>350.5</v>
      </c>
      <c r="K295">
        <v>91.2</v>
      </c>
      <c r="L295" s="1">
        <v>0.0469851851851852</v>
      </c>
      <c r="M295" t="s">
        <v>187</v>
      </c>
    </row>
    <row r="296" spans="1:13">
      <c r="A296">
        <v>296</v>
      </c>
      <c r="B296">
        <v>27987</v>
      </c>
      <c r="C296" t="s">
        <v>187</v>
      </c>
      <c r="D296">
        <v>20</v>
      </c>
      <c r="E296">
        <v>0</v>
      </c>
      <c r="F296" t="s">
        <v>188</v>
      </c>
      <c r="G296" t="s">
        <v>193</v>
      </c>
      <c r="H296">
        <v>32340</v>
      </c>
      <c r="I296" t="s">
        <v>120</v>
      </c>
      <c r="J296">
        <v>348.5</v>
      </c>
      <c r="K296">
        <v>91.2</v>
      </c>
      <c r="L296" s="1">
        <v>0.0470259259259259</v>
      </c>
      <c r="M296" t="s">
        <v>187</v>
      </c>
    </row>
    <row r="297" spans="1:13">
      <c r="A297">
        <v>297</v>
      </c>
      <c r="B297">
        <v>27987</v>
      </c>
      <c r="C297" t="s">
        <v>187</v>
      </c>
      <c r="D297">
        <v>20</v>
      </c>
      <c r="E297">
        <v>0</v>
      </c>
      <c r="F297" t="s">
        <v>188</v>
      </c>
      <c r="G297" t="s">
        <v>193</v>
      </c>
      <c r="H297">
        <v>32340</v>
      </c>
      <c r="I297" t="s">
        <v>1</v>
      </c>
      <c r="J297">
        <v>349.5</v>
      </c>
      <c r="K297">
        <v>91.2</v>
      </c>
      <c r="L297" s="1">
        <v>0.0470667824074074</v>
      </c>
      <c r="M297" t="s">
        <v>187</v>
      </c>
    </row>
    <row r="298" spans="1:13">
      <c r="A298">
        <v>298</v>
      </c>
      <c r="B298">
        <v>27987</v>
      </c>
      <c r="C298" t="s">
        <v>187</v>
      </c>
      <c r="D298">
        <v>20</v>
      </c>
      <c r="E298">
        <v>0</v>
      </c>
      <c r="F298" t="s">
        <v>188</v>
      </c>
      <c r="G298" t="s">
        <v>193</v>
      </c>
      <c r="H298">
        <v>32340</v>
      </c>
      <c r="I298" t="s">
        <v>1</v>
      </c>
      <c r="J298">
        <v>348.5</v>
      </c>
      <c r="K298">
        <v>91.2</v>
      </c>
      <c r="L298" s="1">
        <v>0.0471075231481482</v>
      </c>
      <c r="M298" t="s">
        <v>187</v>
      </c>
    </row>
    <row r="299" spans="1:13">
      <c r="A299">
        <v>299</v>
      </c>
      <c r="B299">
        <v>27987</v>
      </c>
      <c r="C299" t="s">
        <v>187</v>
      </c>
      <c r="D299">
        <v>20</v>
      </c>
      <c r="E299">
        <v>0</v>
      </c>
      <c r="F299" t="s">
        <v>188</v>
      </c>
      <c r="G299" t="s">
        <v>193</v>
      </c>
      <c r="H299">
        <v>32340</v>
      </c>
      <c r="I299" t="s">
        <v>1</v>
      </c>
      <c r="J299">
        <v>344.1</v>
      </c>
      <c r="K299">
        <v>91.2</v>
      </c>
      <c r="L299" s="1">
        <v>0.0471481481481481</v>
      </c>
      <c r="M299" t="s">
        <v>187</v>
      </c>
    </row>
    <row r="300" spans="1:13">
      <c r="A300">
        <v>300</v>
      </c>
      <c r="B300">
        <v>27987</v>
      </c>
      <c r="C300" t="s">
        <v>187</v>
      </c>
      <c r="D300">
        <v>20</v>
      </c>
      <c r="E300">
        <v>0</v>
      </c>
      <c r="F300" t="s">
        <v>188</v>
      </c>
      <c r="G300" t="s">
        <v>193</v>
      </c>
      <c r="H300">
        <v>32340</v>
      </c>
      <c r="I300" t="s">
        <v>120</v>
      </c>
      <c r="J300">
        <v>353</v>
      </c>
      <c r="K300">
        <v>91.2</v>
      </c>
      <c r="L300" s="1">
        <v>0.0471890046296296</v>
      </c>
      <c r="M300" t="s">
        <v>187</v>
      </c>
    </row>
    <row r="301" spans="1:13">
      <c r="A301">
        <v>301</v>
      </c>
      <c r="B301">
        <v>27987</v>
      </c>
      <c r="C301" t="s">
        <v>187</v>
      </c>
      <c r="D301">
        <v>20</v>
      </c>
      <c r="E301">
        <v>0</v>
      </c>
      <c r="F301" t="s">
        <v>188</v>
      </c>
      <c r="G301" t="s">
        <v>193</v>
      </c>
      <c r="H301">
        <v>32340</v>
      </c>
      <c r="I301" t="s">
        <v>120</v>
      </c>
      <c r="J301">
        <v>345.5</v>
      </c>
      <c r="K301">
        <v>91.2</v>
      </c>
      <c r="L301" s="1">
        <v>0.0472293981481481</v>
      </c>
      <c r="M301" t="s">
        <v>187</v>
      </c>
    </row>
    <row r="302" spans="1:13">
      <c r="A302">
        <v>302</v>
      </c>
      <c r="B302">
        <v>27987</v>
      </c>
      <c r="C302" t="s">
        <v>187</v>
      </c>
      <c r="D302">
        <v>20</v>
      </c>
      <c r="E302">
        <v>0</v>
      </c>
      <c r="F302" t="s">
        <v>188</v>
      </c>
      <c r="G302" t="s">
        <v>193</v>
      </c>
      <c r="H302">
        <v>32340</v>
      </c>
      <c r="I302" t="s">
        <v>1</v>
      </c>
      <c r="J302">
        <v>350.5</v>
      </c>
      <c r="K302">
        <v>91.2</v>
      </c>
      <c r="L302" s="1">
        <v>0.0472703703703704</v>
      </c>
      <c r="M302" t="s">
        <v>187</v>
      </c>
    </row>
    <row r="303" spans="1:13">
      <c r="A303">
        <v>303</v>
      </c>
      <c r="B303">
        <v>27987</v>
      </c>
      <c r="C303" t="s">
        <v>187</v>
      </c>
      <c r="D303">
        <v>20</v>
      </c>
      <c r="E303">
        <v>0</v>
      </c>
      <c r="F303" t="s">
        <v>188</v>
      </c>
      <c r="G303" t="s">
        <v>193</v>
      </c>
      <c r="H303">
        <v>32340</v>
      </c>
      <c r="I303" t="s">
        <v>120</v>
      </c>
      <c r="J303">
        <v>349.5</v>
      </c>
      <c r="K303">
        <v>91.2</v>
      </c>
      <c r="L303" s="1">
        <v>0.0473112268518519</v>
      </c>
      <c r="M303" t="s">
        <v>187</v>
      </c>
    </row>
    <row r="304" spans="1:13">
      <c r="A304">
        <v>304</v>
      </c>
      <c r="B304">
        <v>27987</v>
      </c>
      <c r="C304" t="s">
        <v>187</v>
      </c>
      <c r="D304">
        <v>20</v>
      </c>
      <c r="E304">
        <v>0</v>
      </c>
      <c r="F304" t="s">
        <v>188</v>
      </c>
      <c r="G304" t="s">
        <v>193</v>
      </c>
      <c r="H304">
        <v>32340</v>
      </c>
      <c r="I304" t="s">
        <v>120</v>
      </c>
      <c r="J304">
        <v>353.5</v>
      </c>
      <c r="K304">
        <v>91.2</v>
      </c>
      <c r="L304" s="1">
        <v>0.0473525462962963</v>
      </c>
      <c r="M304" t="s">
        <v>187</v>
      </c>
    </row>
    <row r="305" spans="1:13">
      <c r="A305">
        <v>305</v>
      </c>
      <c r="B305">
        <v>27987</v>
      </c>
      <c r="C305" t="s">
        <v>187</v>
      </c>
      <c r="D305">
        <v>20</v>
      </c>
      <c r="E305">
        <v>0</v>
      </c>
      <c r="F305" t="s">
        <v>188</v>
      </c>
      <c r="G305" t="s">
        <v>193</v>
      </c>
      <c r="H305">
        <v>32340</v>
      </c>
      <c r="I305" t="s">
        <v>120</v>
      </c>
      <c r="J305">
        <v>347.1</v>
      </c>
      <c r="K305">
        <v>91.2</v>
      </c>
      <c r="L305" s="1">
        <v>0.0473935185185185</v>
      </c>
      <c r="M305" t="s">
        <v>187</v>
      </c>
    </row>
    <row r="306" spans="1:13">
      <c r="A306">
        <v>306</v>
      </c>
      <c r="B306">
        <v>27987</v>
      </c>
      <c r="C306" t="s">
        <v>187</v>
      </c>
      <c r="D306">
        <v>20</v>
      </c>
      <c r="E306">
        <v>0</v>
      </c>
      <c r="F306" t="s">
        <v>188</v>
      </c>
      <c r="G306" t="s">
        <v>193</v>
      </c>
      <c r="H306">
        <v>32340</v>
      </c>
      <c r="I306" t="s">
        <v>120</v>
      </c>
      <c r="J306">
        <v>347.5</v>
      </c>
      <c r="K306">
        <v>91.2</v>
      </c>
      <c r="L306" s="1">
        <v>0.0474341435185185</v>
      </c>
      <c r="M306" t="s">
        <v>187</v>
      </c>
    </row>
    <row r="307" spans="1:13">
      <c r="A307">
        <v>307</v>
      </c>
      <c r="B307">
        <v>27987</v>
      </c>
      <c r="C307" t="s">
        <v>187</v>
      </c>
      <c r="D307">
        <v>20</v>
      </c>
      <c r="E307">
        <v>0</v>
      </c>
      <c r="F307" t="s">
        <v>188</v>
      </c>
      <c r="G307" t="s">
        <v>193</v>
      </c>
      <c r="H307">
        <v>32340</v>
      </c>
      <c r="I307" t="s">
        <v>120</v>
      </c>
      <c r="J307">
        <v>345.5</v>
      </c>
      <c r="K307">
        <v>91.2</v>
      </c>
      <c r="L307" s="1">
        <v>0.047474537037037</v>
      </c>
      <c r="M307" t="s">
        <v>187</v>
      </c>
    </row>
    <row r="308" spans="1:13">
      <c r="A308">
        <v>308</v>
      </c>
      <c r="B308">
        <v>27987</v>
      </c>
      <c r="C308" t="s">
        <v>187</v>
      </c>
      <c r="D308">
        <v>20</v>
      </c>
      <c r="E308">
        <v>0</v>
      </c>
      <c r="F308" t="s">
        <v>188</v>
      </c>
      <c r="G308" t="s">
        <v>193</v>
      </c>
      <c r="H308">
        <v>32340</v>
      </c>
      <c r="I308" t="s">
        <v>120</v>
      </c>
      <c r="J308">
        <v>351.5</v>
      </c>
      <c r="K308">
        <v>91.2</v>
      </c>
      <c r="L308" s="1">
        <v>0.047515625</v>
      </c>
      <c r="M308" t="s">
        <v>187</v>
      </c>
    </row>
    <row r="309" spans="1:13">
      <c r="A309">
        <v>309</v>
      </c>
      <c r="B309">
        <v>27987</v>
      </c>
      <c r="C309" t="s">
        <v>187</v>
      </c>
      <c r="D309">
        <v>20</v>
      </c>
      <c r="E309">
        <v>0</v>
      </c>
      <c r="F309" t="s">
        <v>188</v>
      </c>
      <c r="G309" t="s">
        <v>193</v>
      </c>
      <c r="H309">
        <v>32340</v>
      </c>
      <c r="I309" t="s">
        <v>120</v>
      </c>
      <c r="J309">
        <v>346.5</v>
      </c>
      <c r="K309">
        <v>91.2</v>
      </c>
      <c r="L309" s="1">
        <v>0.0475561342592593</v>
      </c>
      <c r="M309" t="s">
        <v>187</v>
      </c>
    </row>
    <row r="310" spans="1:13">
      <c r="A310">
        <v>310</v>
      </c>
      <c r="B310">
        <v>27987</v>
      </c>
      <c r="C310" t="s">
        <v>187</v>
      </c>
      <c r="D310">
        <v>20</v>
      </c>
      <c r="E310">
        <v>0</v>
      </c>
      <c r="F310" t="s">
        <v>188</v>
      </c>
      <c r="G310" t="s">
        <v>193</v>
      </c>
      <c r="H310">
        <v>32340</v>
      </c>
      <c r="I310" t="s">
        <v>120</v>
      </c>
      <c r="J310">
        <v>346.5</v>
      </c>
      <c r="K310">
        <v>91.2</v>
      </c>
      <c r="L310" s="1">
        <v>0.0475966435185185</v>
      </c>
      <c r="M310" t="s">
        <v>187</v>
      </c>
    </row>
    <row r="311" spans="1:13">
      <c r="A311">
        <v>311</v>
      </c>
      <c r="B311">
        <v>27987</v>
      </c>
      <c r="C311" t="s">
        <v>187</v>
      </c>
      <c r="D311">
        <v>20</v>
      </c>
      <c r="E311">
        <v>0</v>
      </c>
      <c r="F311" t="s">
        <v>188</v>
      </c>
      <c r="G311" t="s">
        <v>193</v>
      </c>
      <c r="H311">
        <v>32340</v>
      </c>
      <c r="I311" t="s">
        <v>120</v>
      </c>
      <c r="J311">
        <v>353</v>
      </c>
      <c r="K311">
        <v>91.2</v>
      </c>
      <c r="L311" s="1">
        <v>0.0476375</v>
      </c>
      <c r="M311" t="s">
        <v>187</v>
      </c>
    </row>
    <row r="312" spans="1:13">
      <c r="A312">
        <v>312</v>
      </c>
      <c r="B312">
        <v>27987</v>
      </c>
      <c r="C312" t="s">
        <v>187</v>
      </c>
      <c r="D312">
        <v>20</v>
      </c>
      <c r="E312">
        <v>0</v>
      </c>
      <c r="F312" t="s">
        <v>188</v>
      </c>
      <c r="G312" t="s">
        <v>193</v>
      </c>
      <c r="H312">
        <v>32340</v>
      </c>
      <c r="I312" t="s">
        <v>120</v>
      </c>
      <c r="J312">
        <v>351.5</v>
      </c>
      <c r="K312">
        <v>91.2</v>
      </c>
      <c r="L312" s="1">
        <v>0.047678587962963</v>
      </c>
      <c r="M312" t="s">
        <v>187</v>
      </c>
    </row>
    <row r="313" spans="1:13">
      <c r="A313">
        <v>313</v>
      </c>
      <c r="B313">
        <v>27987</v>
      </c>
      <c r="C313" t="s">
        <v>187</v>
      </c>
      <c r="D313">
        <v>20</v>
      </c>
      <c r="E313">
        <v>0</v>
      </c>
      <c r="F313" t="s">
        <v>188</v>
      </c>
      <c r="G313" t="s">
        <v>193</v>
      </c>
      <c r="H313">
        <v>32340</v>
      </c>
      <c r="I313" t="s">
        <v>120</v>
      </c>
      <c r="J313">
        <v>349.5</v>
      </c>
      <c r="K313">
        <v>91.2</v>
      </c>
      <c r="L313" s="1">
        <v>0.0477194444444444</v>
      </c>
      <c r="M313" t="s">
        <v>187</v>
      </c>
    </row>
    <row r="314" spans="1:13">
      <c r="A314">
        <v>314</v>
      </c>
      <c r="B314">
        <v>27987</v>
      </c>
      <c r="C314" t="s">
        <v>187</v>
      </c>
      <c r="D314">
        <v>20</v>
      </c>
      <c r="E314">
        <v>0</v>
      </c>
      <c r="F314" t="s">
        <v>188</v>
      </c>
      <c r="G314" t="s">
        <v>193</v>
      </c>
      <c r="H314">
        <v>32340</v>
      </c>
      <c r="I314" t="s">
        <v>120</v>
      </c>
      <c r="J314">
        <v>349.5</v>
      </c>
      <c r="K314">
        <v>91.2</v>
      </c>
      <c r="L314" s="1">
        <v>0.0477603009259259</v>
      </c>
      <c r="M314" t="s">
        <v>187</v>
      </c>
    </row>
    <row r="315" spans="1:13">
      <c r="A315">
        <v>315</v>
      </c>
      <c r="B315">
        <v>27987</v>
      </c>
      <c r="C315" t="s">
        <v>187</v>
      </c>
      <c r="D315">
        <v>20</v>
      </c>
      <c r="E315">
        <v>0</v>
      </c>
      <c r="F315" t="s">
        <v>188</v>
      </c>
      <c r="G315" t="s">
        <v>193</v>
      </c>
      <c r="H315">
        <v>32340</v>
      </c>
      <c r="I315" t="s">
        <v>120</v>
      </c>
      <c r="J315">
        <v>343.1</v>
      </c>
      <c r="K315">
        <v>91.2</v>
      </c>
      <c r="L315" s="1">
        <v>0.0478008101851852</v>
      </c>
      <c r="M315" t="s">
        <v>187</v>
      </c>
    </row>
    <row r="316" spans="1:13">
      <c r="A316">
        <v>316</v>
      </c>
      <c r="B316">
        <v>27987</v>
      </c>
      <c r="C316" t="s">
        <v>187</v>
      </c>
      <c r="D316">
        <v>20</v>
      </c>
      <c r="E316">
        <v>0</v>
      </c>
      <c r="F316" t="s">
        <v>188</v>
      </c>
      <c r="G316" t="s">
        <v>193</v>
      </c>
      <c r="H316">
        <v>32340</v>
      </c>
      <c r="I316" t="s">
        <v>120</v>
      </c>
      <c r="J316">
        <v>348</v>
      </c>
      <c r="K316">
        <v>91.2</v>
      </c>
      <c r="L316" s="1">
        <v>0.047841087962963</v>
      </c>
      <c r="M316" t="s">
        <v>187</v>
      </c>
    </row>
    <row r="317" spans="1:13">
      <c r="A317">
        <v>317</v>
      </c>
      <c r="B317">
        <v>27987</v>
      </c>
      <c r="C317" t="s">
        <v>187</v>
      </c>
      <c r="D317">
        <v>20</v>
      </c>
      <c r="E317">
        <v>0</v>
      </c>
      <c r="F317" t="s">
        <v>188</v>
      </c>
      <c r="G317" t="s">
        <v>193</v>
      </c>
      <c r="H317">
        <v>32340</v>
      </c>
      <c r="I317" t="s">
        <v>120</v>
      </c>
      <c r="J317">
        <v>346.5</v>
      </c>
      <c r="K317">
        <v>91.2</v>
      </c>
      <c r="L317" s="1">
        <v>0.0478815972222222</v>
      </c>
      <c r="M317" t="s">
        <v>187</v>
      </c>
    </row>
    <row r="318" spans="1:13">
      <c r="A318">
        <v>318</v>
      </c>
      <c r="B318">
        <v>27987</v>
      </c>
      <c r="C318" t="s">
        <v>187</v>
      </c>
      <c r="D318">
        <v>20</v>
      </c>
      <c r="E318">
        <v>0</v>
      </c>
      <c r="F318" t="s">
        <v>188</v>
      </c>
      <c r="G318" t="s">
        <v>193</v>
      </c>
      <c r="H318">
        <v>32340</v>
      </c>
      <c r="I318" t="s">
        <v>120</v>
      </c>
      <c r="J318">
        <v>349.5</v>
      </c>
      <c r="K318">
        <v>91.2</v>
      </c>
      <c r="L318" s="1">
        <v>0.0479224537037037</v>
      </c>
      <c r="M318" t="s">
        <v>187</v>
      </c>
    </row>
    <row r="319" spans="1:13">
      <c r="A319">
        <v>319</v>
      </c>
      <c r="B319">
        <v>27987</v>
      </c>
      <c r="C319" t="s">
        <v>187</v>
      </c>
      <c r="D319">
        <v>20</v>
      </c>
      <c r="E319">
        <v>0</v>
      </c>
      <c r="F319" t="s">
        <v>188</v>
      </c>
      <c r="G319" t="s">
        <v>193</v>
      </c>
      <c r="H319">
        <v>32340</v>
      </c>
      <c r="I319" t="s">
        <v>1</v>
      </c>
      <c r="J319">
        <v>346.5</v>
      </c>
      <c r="K319">
        <v>91.2</v>
      </c>
      <c r="L319" s="1">
        <v>0.047962962962963</v>
      </c>
      <c r="M319" t="s">
        <v>187</v>
      </c>
    </row>
    <row r="320" spans="1:13">
      <c r="A320">
        <v>320</v>
      </c>
      <c r="B320">
        <v>27987</v>
      </c>
      <c r="C320" t="s">
        <v>187</v>
      </c>
      <c r="D320">
        <v>20</v>
      </c>
      <c r="E320">
        <v>0</v>
      </c>
      <c r="F320" t="s">
        <v>188</v>
      </c>
      <c r="G320" t="s">
        <v>193</v>
      </c>
      <c r="H320">
        <v>32340</v>
      </c>
      <c r="I320" t="s">
        <v>120</v>
      </c>
      <c r="J320">
        <v>354</v>
      </c>
      <c r="K320">
        <v>91.2</v>
      </c>
      <c r="L320" s="1">
        <v>0.0480039351851852</v>
      </c>
      <c r="M320" t="s">
        <v>187</v>
      </c>
    </row>
    <row r="321" spans="1:13">
      <c r="A321">
        <v>321</v>
      </c>
      <c r="B321">
        <v>27987</v>
      </c>
      <c r="C321" t="s">
        <v>187</v>
      </c>
      <c r="D321">
        <v>20</v>
      </c>
      <c r="E321">
        <v>0</v>
      </c>
      <c r="F321" t="s">
        <v>188</v>
      </c>
      <c r="G321" t="s">
        <v>193</v>
      </c>
      <c r="H321">
        <v>32340</v>
      </c>
      <c r="I321" t="s">
        <v>1</v>
      </c>
      <c r="J321">
        <v>349.5</v>
      </c>
      <c r="K321">
        <v>91.2</v>
      </c>
      <c r="L321" s="1">
        <v>0.0480447916666667</v>
      </c>
      <c r="M321" t="s">
        <v>187</v>
      </c>
    </row>
    <row r="322" spans="1:13">
      <c r="A322">
        <v>322</v>
      </c>
      <c r="B322">
        <v>27987</v>
      </c>
      <c r="C322" t="s">
        <v>187</v>
      </c>
      <c r="D322">
        <v>20</v>
      </c>
      <c r="E322">
        <v>0</v>
      </c>
      <c r="F322" t="s">
        <v>188</v>
      </c>
      <c r="G322" t="s">
        <v>193</v>
      </c>
      <c r="H322">
        <v>32340</v>
      </c>
      <c r="I322" t="s">
        <v>120</v>
      </c>
      <c r="J322">
        <v>351.5</v>
      </c>
      <c r="K322">
        <v>91.2</v>
      </c>
      <c r="L322" s="1">
        <v>0.0480858796296296</v>
      </c>
      <c r="M322" t="s">
        <v>187</v>
      </c>
    </row>
    <row r="323" spans="1:13">
      <c r="A323">
        <v>323</v>
      </c>
      <c r="B323">
        <v>27987</v>
      </c>
      <c r="C323" t="s">
        <v>187</v>
      </c>
      <c r="D323">
        <v>20</v>
      </c>
      <c r="E323">
        <v>0</v>
      </c>
      <c r="F323" t="s">
        <v>188</v>
      </c>
      <c r="G323" t="s">
        <v>193</v>
      </c>
      <c r="H323">
        <v>32340</v>
      </c>
      <c r="I323" t="s">
        <v>120</v>
      </c>
      <c r="J323">
        <v>342.6</v>
      </c>
      <c r="K323">
        <v>91.2</v>
      </c>
      <c r="L323" s="1">
        <v>0.0481259259259259</v>
      </c>
      <c r="M323" t="s">
        <v>187</v>
      </c>
    </row>
    <row r="324" spans="1:13">
      <c r="A324">
        <v>324</v>
      </c>
      <c r="B324">
        <v>27987</v>
      </c>
      <c r="C324" t="s">
        <v>187</v>
      </c>
      <c r="D324">
        <v>20</v>
      </c>
      <c r="E324">
        <v>0</v>
      </c>
      <c r="F324" t="s">
        <v>188</v>
      </c>
      <c r="G324" t="s">
        <v>193</v>
      </c>
      <c r="H324">
        <v>32340</v>
      </c>
      <c r="I324" t="s">
        <v>120</v>
      </c>
      <c r="J324">
        <v>347.5</v>
      </c>
      <c r="K324">
        <v>91.2</v>
      </c>
      <c r="L324" s="1">
        <v>0.0481665509259259</v>
      </c>
      <c r="M324" t="s">
        <v>187</v>
      </c>
    </row>
    <row r="325" spans="1:13">
      <c r="A325">
        <v>325</v>
      </c>
      <c r="B325">
        <v>27987</v>
      </c>
      <c r="C325" t="s">
        <v>187</v>
      </c>
      <c r="D325">
        <v>20</v>
      </c>
      <c r="E325">
        <v>0</v>
      </c>
      <c r="F325" t="s">
        <v>188</v>
      </c>
      <c r="G325" t="s">
        <v>193</v>
      </c>
      <c r="H325">
        <v>32340</v>
      </c>
      <c r="I325" t="s">
        <v>120</v>
      </c>
      <c r="J325">
        <v>345.5</v>
      </c>
      <c r="K325">
        <v>91.2</v>
      </c>
      <c r="L325" s="1">
        <v>0.0482069444444444</v>
      </c>
      <c r="M325" t="s">
        <v>187</v>
      </c>
    </row>
    <row r="326" spans="1:13">
      <c r="A326">
        <v>326</v>
      </c>
      <c r="B326">
        <v>27987</v>
      </c>
      <c r="C326" t="s">
        <v>187</v>
      </c>
      <c r="D326">
        <v>20</v>
      </c>
      <c r="E326">
        <v>0</v>
      </c>
      <c r="F326" t="s">
        <v>188</v>
      </c>
      <c r="G326" t="s">
        <v>193</v>
      </c>
      <c r="H326">
        <v>32340</v>
      </c>
      <c r="I326" t="s">
        <v>120</v>
      </c>
      <c r="J326">
        <v>352.5</v>
      </c>
      <c r="K326">
        <v>91.2</v>
      </c>
      <c r="L326" s="1">
        <v>0.0482481481481482</v>
      </c>
      <c r="M326" t="s">
        <v>187</v>
      </c>
    </row>
    <row r="327" spans="1:13">
      <c r="A327">
        <v>327</v>
      </c>
      <c r="B327">
        <v>27987</v>
      </c>
      <c r="C327" t="s">
        <v>187</v>
      </c>
      <c r="D327">
        <v>20</v>
      </c>
      <c r="E327">
        <v>0</v>
      </c>
      <c r="F327" t="s">
        <v>188</v>
      </c>
      <c r="G327" t="s">
        <v>193</v>
      </c>
      <c r="H327">
        <v>32340</v>
      </c>
      <c r="I327" t="s">
        <v>120</v>
      </c>
      <c r="J327">
        <v>349.5</v>
      </c>
      <c r="K327">
        <v>91.2</v>
      </c>
      <c r="L327" s="1">
        <v>0.0482890046296296</v>
      </c>
      <c r="M327" t="s">
        <v>187</v>
      </c>
    </row>
    <row r="328" spans="1:13">
      <c r="A328">
        <v>328</v>
      </c>
      <c r="B328">
        <v>27987</v>
      </c>
      <c r="C328" t="s">
        <v>187</v>
      </c>
      <c r="D328">
        <v>20</v>
      </c>
      <c r="E328">
        <v>0</v>
      </c>
      <c r="F328" t="s">
        <v>188</v>
      </c>
      <c r="G328" t="s">
        <v>193</v>
      </c>
      <c r="H328">
        <v>32340</v>
      </c>
      <c r="I328" t="s">
        <v>120</v>
      </c>
      <c r="J328">
        <v>346.5</v>
      </c>
      <c r="K328">
        <v>91.2</v>
      </c>
      <c r="L328" s="1">
        <v>0.0483295138888889</v>
      </c>
      <c r="M328" t="s">
        <v>187</v>
      </c>
    </row>
    <row r="329" spans="1:13">
      <c r="A329">
        <v>329</v>
      </c>
      <c r="B329">
        <v>27987</v>
      </c>
      <c r="C329" t="s">
        <v>187</v>
      </c>
      <c r="D329">
        <v>20</v>
      </c>
      <c r="E329">
        <v>0</v>
      </c>
      <c r="F329" t="s">
        <v>188</v>
      </c>
      <c r="G329" t="s">
        <v>193</v>
      </c>
      <c r="H329">
        <v>32340</v>
      </c>
      <c r="I329" t="s">
        <v>120</v>
      </c>
      <c r="J329">
        <v>344.6</v>
      </c>
      <c r="K329">
        <v>91.2</v>
      </c>
      <c r="L329" s="1">
        <v>0.0483697916666667</v>
      </c>
      <c r="M329" t="s">
        <v>187</v>
      </c>
    </row>
    <row r="330" spans="1:13">
      <c r="A330">
        <v>330</v>
      </c>
      <c r="B330">
        <v>27987</v>
      </c>
      <c r="C330" t="s">
        <v>187</v>
      </c>
      <c r="D330">
        <v>20</v>
      </c>
      <c r="E330">
        <v>0</v>
      </c>
      <c r="F330" t="s">
        <v>188</v>
      </c>
      <c r="G330" t="s">
        <v>193</v>
      </c>
      <c r="H330">
        <v>32340</v>
      </c>
      <c r="I330" t="s">
        <v>120</v>
      </c>
      <c r="J330">
        <v>349.5</v>
      </c>
      <c r="K330">
        <v>91.2</v>
      </c>
      <c r="L330" s="1">
        <v>0.0484106481481482</v>
      </c>
      <c r="M330" t="s">
        <v>187</v>
      </c>
    </row>
    <row r="331" spans="1:13">
      <c r="A331">
        <v>331</v>
      </c>
      <c r="B331">
        <v>27987</v>
      </c>
      <c r="C331" t="s">
        <v>187</v>
      </c>
      <c r="D331">
        <v>20</v>
      </c>
      <c r="E331">
        <v>0</v>
      </c>
      <c r="F331" t="s">
        <v>188</v>
      </c>
      <c r="G331" t="s">
        <v>193</v>
      </c>
      <c r="H331">
        <v>32340</v>
      </c>
      <c r="I331" t="s">
        <v>1</v>
      </c>
      <c r="J331">
        <v>346.5</v>
      </c>
      <c r="K331">
        <v>91.2</v>
      </c>
      <c r="L331" s="1">
        <v>0.0484511574074074</v>
      </c>
      <c r="M331" t="s">
        <v>187</v>
      </c>
    </row>
    <row r="332" spans="1:13">
      <c r="A332">
        <v>332</v>
      </c>
      <c r="B332">
        <v>27987</v>
      </c>
      <c r="C332" t="s">
        <v>187</v>
      </c>
      <c r="D332">
        <v>20</v>
      </c>
      <c r="E332">
        <v>0</v>
      </c>
      <c r="F332" t="s">
        <v>188</v>
      </c>
      <c r="G332" t="s">
        <v>193</v>
      </c>
      <c r="H332">
        <v>32340</v>
      </c>
      <c r="I332" t="s">
        <v>120</v>
      </c>
      <c r="J332">
        <v>348.5</v>
      </c>
      <c r="K332">
        <v>91.2</v>
      </c>
      <c r="L332" s="1">
        <v>0.0484918981481481</v>
      </c>
      <c r="M332" t="s">
        <v>187</v>
      </c>
    </row>
    <row r="333" spans="1:13">
      <c r="A333">
        <v>333</v>
      </c>
      <c r="B333">
        <v>27987</v>
      </c>
      <c r="C333" t="s">
        <v>187</v>
      </c>
      <c r="D333">
        <v>20</v>
      </c>
      <c r="E333">
        <v>0</v>
      </c>
      <c r="F333" t="s">
        <v>188</v>
      </c>
      <c r="G333" t="s">
        <v>193</v>
      </c>
      <c r="H333">
        <v>32340</v>
      </c>
      <c r="I333" t="s">
        <v>120</v>
      </c>
      <c r="J333">
        <v>346.5</v>
      </c>
      <c r="K333">
        <v>91.2</v>
      </c>
      <c r="L333" s="1">
        <v>0.0485324074074074</v>
      </c>
      <c r="M333" t="s">
        <v>187</v>
      </c>
    </row>
    <row r="334" spans="1:13">
      <c r="A334">
        <v>334</v>
      </c>
      <c r="B334">
        <v>27987</v>
      </c>
      <c r="C334" t="s">
        <v>187</v>
      </c>
      <c r="D334">
        <v>20</v>
      </c>
      <c r="E334">
        <v>0</v>
      </c>
      <c r="F334" t="s">
        <v>188</v>
      </c>
      <c r="G334" t="s">
        <v>193</v>
      </c>
      <c r="H334">
        <v>32340</v>
      </c>
      <c r="I334" t="s">
        <v>120</v>
      </c>
      <c r="J334">
        <v>342.6</v>
      </c>
      <c r="K334">
        <v>91.2</v>
      </c>
      <c r="L334" s="1">
        <v>0.0485724537037037</v>
      </c>
      <c r="M334" t="s">
        <v>187</v>
      </c>
    </row>
    <row r="335" spans="1:13">
      <c r="A335">
        <v>335</v>
      </c>
      <c r="B335">
        <v>27987</v>
      </c>
      <c r="C335" t="s">
        <v>187</v>
      </c>
      <c r="D335">
        <v>20</v>
      </c>
      <c r="E335">
        <v>0</v>
      </c>
      <c r="F335" t="s">
        <v>188</v>
      </c>
      <c r="G335" t="s">
        <v>193</v>
      </c>
      <c r="H335">
        <v>32340</v>
      </c>
      <c r="I335" t="s">
        <v>120</v>
      </c>
      <c r="J335">
        <v>345.5</v>
      </c>
      <c r="K335">
        <v>91.2</v>
      </c>
      <c r="L335" s="1">
        <v>0.0486128472222222</v>
      </c>
      <c r="M335" t="s">
        <v>187</v>
      </c>
    </row>
    <row r="336" spans="1:13">
      <c r="A336">
        <v>336</v>
      </c>
      <c r="B336">
        <v>27987</v>
      </c>
      <c r="C336" t="s">
        <v>187</v>
      </c>
      <c r="D336">
        <v>20</v>
      </c>
      <c r="E336">
        <v>0</v>
      </c>
      <c r="F336" t="s">
        <v>188</v>
      </c>
      <c r="G336" t="s">
        <v>193</v>
      </c>
      <c r="H336">
        <v>32340</v>
      </c>
      <c r="I336" t="s">
        <v>120</v>
      </c>
      <c r="J336">
        <v>341.6</v>
      </c>
      <c r="K336">
        <v>91.2</v>
      </c>
      <c r="L336" s="1">
        <v>0.0486527777777778</v>
      </c>
      <c r="M336" t="s">
        <v>187</v>
      </c>
    </row>
    <row r="337" spans="1:13">
      <c r="A337">
        <v>337</v>
      </c>
      <c r="B337">
        <v>27987</v>
      </c>
      <c r="C337" t="s">
        <v>187</v>
      </c>
      <c r="D337">
        <v>20</v>
      </c>
      <c r="E337">
        <v>0</v>
      </c>
      <c r="F337" t="s">
        <v>188</v>
      </c>
      <c r="G337" t="s">
        <v>193</v>
      </c>
      <c r="H337">
        <v>32340</v>
      </c>
      <c r="I337" t="s">
        <v>1</v>
      </c>
      <c r="J337">
        <v>348.5</v>
      </c>
      <c r="K337">
        <v>91.2</v>
      </c>
      <c r="L337" s="1">
        <v>0.0486935185185185</v>
      </c>
      <c r="M337" t="s">
        <v>187</v>
      </c>
    </row>
    <row r="338" spans="1:13">
      <c r="A338">
        <v>338</v>
      </c>
      <c r="B338">
        <v>27987</v>
      </c>
      <c r="C338" t="s">
        <v>187</v>
      </c>
      <c r="D338">
        <v>20</v>
      </c>
      <c r="E338">
        <v>0</v>
      </c>
      <c r="F338" t="s">
        <v>188</v>
      </c>
      <c r="G338" t="s">
        <v>193</v>
      </c>
      <c r="H338">
        <v>32340</v>
      </c>
      <c r="I338" t="s">
        <v>120</v>
      </c>
      <c r="J338">
        <v>338.6</v>
      </c>
      <c r="K338">
        <v>91.2</v>
      </c>
      <c r="L338" s="1">
        <v>0.0487331018518519</v>
      </c>
      <c r="M338" t="s">
        <v>187</v>
      </c>
    </row>
    <row r="339" spans="1:13">
      <c r="A339">
        <v>339</v>
      </c>
      <c r="B339">
        <v>27987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32340</v>
      </c>
      <c r="I339" t="s">
        <v>1</v>
      </c>
      <c r="J339">
        <v>343.6</v>
      </c>
      <c r="K339">
        <v>91.2</v>
      </c>
      <c r="L339" s="1">
        <v>0.0487732638888889</v>
      </c>
      <c r="M339" t="s">
        <v>187</v>
      </c>
    </row>
    <row r="340" spans="1:13">
      <c r="A340">
        <v>340</v>
      </c>
      <c r="B340">
        <v>27987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32340</v>
      </c>
      <c r="I340" t="s">
        <v>120</v>
      </c>
      <c r="J340">
        <v>349.5</v>
      </c>
      <c r="K340">
        <v>91.2</v>
      </c>
      <c r="L340" s="1">
        <v>0.0488141203703704</v>
      </c>
      <c r="M340" t="s">
        <v>187</v>
      </c>
    </row>
    <row r="341" spans="1:13">
      <c r="A341">
        <v>341</v>
      </c>
      <c r="B341">
        <v>27987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32340</v>
      </c>
      <c r="I341" t="s">
        <v>120</v>
      </c>
      <c r="J341">
        <v>347.5</v>
      </c>
      <c r="K341">
        <v>91.2</v>
      </c>
      <c r="L341" s="1">
        <v>0.0488547453703704</v>
      </c>
      <c r="M341" t="s">
        <v>187</v>
      </c>
    </row>
    <row r="342" spans="1:13">
      <c r="A342">
        <v>342</v>
      </c>
      <c r="B342">
        <v>27987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32340</v>
      </c>
      <c r="I342" t="s">
        <v>120</v>
      </c>
      <c r="J342">
        <v>345.5</v>
      </c>
      <c r="K342">
        <v>91.2</v>
      </c>
      <c r="L342" s="1">
        <v>0.0488951388888889</v>
      </c>
      <c r="M342" t="s">
        <v>187</v>
      </c>
    </row>
    <row r="343" spans="1:13">
      <c r="A343">
        <v>343</v>
      </c>
      <c r="B343">
        <v>27987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32340</v>
      </c>
      <c r="I343" t="s">
        <v>120</v>
      </c>
      <c r="J343">
        <v>347.5</v>
      </c>
      <c r="K343">
        <v>91.2</v>
      </c>
      <c r="L343" s="1">
        <v>0.0489357638888889</v>
      </c>
      <c r="M343" t="s">
        <v>187</v>
      </c>
    </row>
    <row r="344" spans="1:13">
      <c r="A344">
        <v>344</v>
      </c>
      <c r="B344">
        <v>27987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32340</v>
      </c>
      <c r="I344" t="s">
        <v>120</v>
      </c>
      <c r="J344">
        <v>349.5</v>
      </c>
      <c r="K344">
        <v>91.2</v>
      </c>
      <c r="L344" s="1">
        <v>0.0489766203703704</v>
      </c>
      <c r="M344" t="s">
        <v>187</v>
      </c>
    </row>
    <row r="345" spans="1:13">
      <c r="A345">
        <v>345</v>
      </c>
      <c r="B345">
        <v>27987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32340</v>
      </c>
      <c r="I345" t="s">
        <v>120</v>
      </c>
      <c r="J345">
        <v>350</v>
      </c>
      <c r="K345">
        <v>91.2</v>
      </c>
      <c r="L345" s="1">
        <v>0.0490171296296296</v>
      </c>
      <c r="M345" t="s">
        <v>187</v>
      </c>
    </row>
    <row r="346" spans="1:13">
      <c r="A346">
        <v>346</v>
      </c>
      <c r="B346">
        <v>27987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32340</v>
      </c>
      <c r="I346" t="s">
        <v>120</v>
      </c>
      <c r="J346">
        <v>351.5</v>
      </c>
      <c r="K346">
        <v>91.2</v>
      </c>
      <c r="L346" s="1">
        <v>0.0490582175925926</v>
      </c>
      <c r="M346" t="s">
        <v>187</v>
      </c>
    </row>
    <row r="347" spans="1:13">
      <c r="A347">
        <v>347</v>
      </c>
      <c r="B347">
        <v>27987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32340</v>
      </c>
      <c r="I347" t="s">
        <v>120</v>
      </c>
      <c r="J347">
        <v>346.1</v>
      </c>
      <c r="K347">
        <v>91.2</v>
      </c>
      <c r="L347" s="1">
        <v>0.0490990740740741</v>
      </c>
      <c r="M347" t="s">
        <v>187</v>
      </c>
    </row>
    <row r="348" spans="1:13">
      <c r="A348">
        <v>348</v>
      </c>
      <c r="B348">
        <v>27987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32340</v>
      </c>
      <c r="I348" t="s">
        <v>120</v>
      </c>
      <c r="J348">
        <v>346.5</v>
      </c>
      <c r="K348">
        <v>91.2</v>
      </c>
      <c r="L348" s="1">
        <v>0.0491395833333333</v>
      </c>
      <c r="M348" t="s">
        <v>187</v>
      </c>
    </row>
    <row r="349" spans="1:13">
      <c r="A349">
        <v>349</v>
      </c>
      <c r="B349">
        <v>27987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32340</v>
      </c>
      <c r="I349" t="s">
        <v>120</v>
      </c>
      <c r="J349">
        <v>349</v>
      </c>
      <c r="K349">
        <v>91.2</v>
      </c>
      <c r="L349" s="1">
        <v>0.0491799768518518</v>
      </c>
      <c r="M349" t="s">
        <v>187</v>
      </c>
    </row>
    <row r="350" spans="1:13">
      <c r="A350">
        <v>350</v>
      </c>
      <c r="B350">
        <v>27987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32340</v>
      </c>
      <c r="I350" t="s">
        <v>120</v>
      </c>
      <c r="J350">
        <v>347.5</v>
      </c>
      <c r="K350">
        <v>91.2</v>
      </c>
      <c r="L350" s="1">
        <v>0.0492206018518518</v>
      </c>
      <c r="M350" t="s">
        <v>187</v>
      </c>
    </row>
    <row r="351" spans="1:13">
      <c r="A351">
        <v>351</v>
      </c>
      <c r="B351">
        <v>27987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32340</v>
      </c>
      <c r="I351" t="s">
        <v>120</v>
      </c>
      <c r="J351">
        <v>345.5</v>
      </c>
      <c r="K351">
        <v>91.2</v>
      </c>
      <c r="L351" s="1">
        <v>0.0492609953703704</v>
      </c>
      <c r="M351" t="s">
        <v>187</v>
      </c>
    </row>
    <row r="352" spans="1:13">
      <c r="A352">
        <v>352</v>
      </c>
      <c r="B352">
        <v>27987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32340</v>
      </c>
      <c r="I352" t="s">
        <v>120</v>
      </c>
      <c r="J352">
        <v>337.6</v>
      </c>
      <c r="K352">
        <v>91.2</v>
      </c>
      <c r="L352" s="1">
        <v>0.049300462962963</v>
      </c>
      <c r="M352" t="s">
        <v>187</v>
      </c>
    </row>
    <row r="353" spans="1:13">
      <c r="A353">
        <v>353</v>
      </c>
      <c r="B353">
        <v>27987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32340</v>
      </c>
      <c r="I353" t="s">
        <v>120</v>
      </c>
      <c r="J353">
        <v>351.5</v>
      </c>
      <c r="K353">
        <v>91.2</v>
      </c>
      <c r="L353" s="1">
        <v>0.0493415509259259</v>
      </c>
      <c r="M353" t="s">
        <v>187</v>
      </c>
    </row>
    <row r="354" spans="1:13">
      <c r="A354">
        <v>354</v>
      </c>
      <c r="B354">
        <v>27987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32340</v>
      </c>
      <c r="I354" t="s">
        <v>1</v>
      </c>
      <c r="J354">
        <v>348.5</v>
      </c>
      <c r="K354">
        <v>91.2</v>
      </c>
      <c r="L354" s="1">
        <v>0.0493822916666667</v>
      </c>
      <c r="M354" t="s">
        <v>187</v>
      </c>
    </row>
    <row r="355" spans="1:13">
      <c r="A355">
        <v>355</v>
      </c>
      <c r="B355">
        <v>27987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32340</v>
      </c>
      <c r="I355" t="s">
        <v>120</v>
      </c>
      <c r="J355">
        <v>348.5</v>
      </c>
      <c r="K355">
        <v>91.2</v>
      </c>
      <c r="L355" s="1">
        <v>0.0494230324074074</v>
      </c>
      <c r="M355" t="s">
        <v>187</v>
      </c>
    </row>
    <row r="356" spans="1:13">
      <c r="A356">
        <v>356</v>
      </c>
      <c r="B356">
        <v>27987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32340</v>
      </c>
      <c r="I356" t="s">
        <v>120</v>
      </c>
      <c r="J356">
        <v>345.5</v>
      </c>
      <c r="K356">
        <v>91.2</v>
      </c>
      <c r="L356" s="1">
        <v>0.0494634259259259</v>
      </c>
      <c r="M356" t="s">
        <v>187</v>
      </c>
    </row>
    <row r="357" spans="1:13">
      <c r="A357">
        <v>357</v>
      </c>
      <c r="B357">
        <v>27987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32340</v>
      </c>
      <c r="I357" t="s">
        <v>120</v>
      </c>
      <c r="J357">
        <v>348.5</v>
      </c>
      <c r="K357">
        <v>91.2</v>
      </c>
      <c r="L357" s="1">
        <v>0.0495041666666667</v>
      </c>
      <c r="M357" t="s">
        <v>187</v>
      </c>
    </row>
    <row r="358" spans="1:13">
      <c r="A358">
        <v>358</v>
      </c>
      <c r="B358">
        <v>27987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32340</v>
      </c>
      <c r="I358" t="s">
        <v>120</v>
      </c>
      <c r="J358">
        <v>346.5</v>
      </c>
      <c r="K358">
        <v>91.2</v>
      </c>
      <c r="L358" s="1">
        <v>0.0495446759259259</v>
      </c>
      <c r="M358" t="s">
        <v>187</v>
      </c>
    </row>
    <row r="359" spans="1:13">
      <c r="A359">
        <v>359</v>
      </c>
      <c r="B359">
        <v>27987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32340</v>
      </c>
      <c r="I359" t="s">
        <v>120</v>
      </c>
      <c r="J359">
        <v>345.5</v>
      </c>
      <c r="K359">
        <v>91.2</v>
      </c>
      <c r="L359" s="1">
        <v>0.0495850694444444</v>
      </c>
      <c r="M359" t="s">
        <v>187</v>
      </c>
    </row>
    <row r="360" spans="1:13">
      <c r="A360">
        <v>360</v>
      </c>
      <c r="B360">
        <v>27987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32340</v>
      </c>
      <c r="I360" t="s">
        <v>120</v>
      </c>
      <c r="J360">
        <v>350.5</v>
      </c>
      <c r="K360">
        <v>91.2</v>
      </c>
      <c r="L360" s="1">
        <v>0.0496260416666667</v>
      </c>
      <c r="M360" t="s">
        <v>187</v>
      </c>
    </row>
    <row r="361" spans="1:13">
      <c r="A361">
        <v>361</v>
      </c>
      <c r="B361">
        <v>27987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32340</v>
      </c>
      <c r="I361" t="s">
        <v>120</v>
      </c>
      <c r="J361">
        <v>343.6</v>
      </c>
      <c r="K361">
        <v>91.2</v>
      </c>
      <c r="L361" s="1">
        <v>0.0496662037037037</v>
      </c>
      <c r="M361" t="s">
        <v>187</v>
      </c>
    </row>
    <row r="362" spans="1:13">
      <c r="A362">
        <v>362</v>
      </c>
      <c r="B362">
        <v>27987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32340</v>
      </c>
      <c r="I362" t="s">
        <v>120</v>
      </c>
      <c r="J362">
        <v>347.1</v>
      </c>
      <c r="K362">
        <v>91.2</v>
      </c>
      <c r="L362" s="1">
        <v>0.0497071759259259</v>
      </c>
      <c r="M362" t="s">
        <v>187</v>
      </c>
    </row>
    <row r="363" spans="1:13">
      <c r="A363">
        <v>363</v>
      </c>
      <c r="B363">
        <v>27987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32340</v>
      </c>
      <c r="I363" t="s">
        <v>120</v>
      </c>
      <c r="J363">
        <v>345.5</v>
      </c>
      <c r="K363">
        <v>91.2</v>
      </c>
      <c r="L363" s="1">
        <v>0.0497475694444444</v>
      </c>
      <c r="M363" t="s">
        <v>187</v>
      </c>
    </row>
    <row r="364" spans="1:13">
      <c r="A364">
        <v>364</v>
      </c>
      <c r="B364">
        <v>27987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32340</v>
      </c>
      <c r="I364" t="s">
        <v>120</v>
      </c>
      <c r="J364">
        <v>350.5</v>
      </c>
      <c r="K364">
        <v>91.2</v>
      </c>
      <c r="L364" s="1">
        <v>0.0497885416666667</v>
      </c>
      <c r="M364" t="s">
        <v>187</v>
      </c>
    </row>
    <row r="365" spans="1:13">
      <c r="A365">
        <v>365</v>
      </c>
      <c r="B365">
        <v>27987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32340</v>
      </c>
      <c r="I365" t="s">
        <v>120</v>
      </c>
      <c r="J365">
        <v>344.1</v>
      </c>
      <c r="K365">
        <v>91.2</v>
      </c>
      <c r="L365" s="1">
        <v>0.0498291666666667</v>
      </c>
      <c r="M365" t="s">
        <v>187</v>
      </c>
    </row>
    <row r="366" spans="1:13">
      <c r="A366">
        <v>366</v>
      </c>
      <c r="B366">
        <v>27987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32340</v>
      </c>
      <c r="I366" t="s">
        <v>120</v>
      </c>
      <c r="J366">
        <v>350.5</v>
      </c>
      <c r="K366">
        <v>91.2</v>
      </c>
      <c r="L366" s="1">
        <v>0.0498701388888889</v>
      </c>
      <c r="M366" t="s">
        <v>187</v>
      </c>
    </row>
    <row r="367" spans="1:13">
      <c r="A367">
        <v>367</v>
      </c>
      <c r="B367">
        <v>27987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32340</v>
      </c>
      <c r="I367" t="s">
        <v>120</v>
      </c>
      <c r="J367">
        <v>344.6</v>
      </c>
      <c r="K367">
        <v>91.2</v>
      </c>
      <c r="L367" s="1">
        <v>0.0499104166666667</v>
      </c>
      <c r="M367" t="s">
        <v>187</v>
      </c>
    </row>
    <row r="368" spans="1:13">
      <c r="A368">
        <v>368</v>
      </c>
      <c r="B368">
        <v>27987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32340</v>
      </c>
      <c r="I368" t="s">
        <v>120</v>
      </c>
      <c r="J368">
        <v>349</v>
      </c>
      <c r="K368">
        <v>91.2</v>
      </c>
      <c r="L368" s="1">
        <v>0.0499508101851852</v>
      </c>
      <c r="M368" t="s">
        <v>187</v>
      </c>
    </row>
    <row r="369" spans="1:13">
      <c r="A369">
        <v>369</v>
      </c>
      <c r="B369">
        <v>27987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32340</v>
      </c>
      <c r="I369" t="s">
        <v>120</v>
      </c>
      <c r="J369">
        <v>345.5</v>
      </c>
      <c r="K369">
        <v>91.2</v>
      </c>
      <c r="L369" s="1">
        <v>0.0499912037037037</v>
      </c>
      <c r="M369" t="s">
        <v>187</v>
      </c>
    </row>
    <row r="370" spans="1:13">
      <c r="A370">
        <v>370</v>
      </c>
      <c r="B370">
        <v>27987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32340</v>
      </c>
      <c r="I370" t="s">
        <v>120</v>
      </c>
      <c r="J370">
        <v>345.1</v>
      </c>
      <c r="K370">
        <v>91.2</v>
      </c>
      <c r="L370" s="1">
        <v>0.0500319444444444</v>
      </c>
      <c r="M370" t="s">
        <v>187</v>
      </c>
    </row>
    <row r="371" spans="1:13">
      <c r="A371">
        <v>371</v>
      </c>
      <c r="B371">
        <v>27987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32340</v>
      </c>
      <c r="I371" t="s">
        <v>1</v>
      </c>
      <c r="J371">
        <v>345.5</v>
      </c>
      <c r="K371">
        <v>91.2</v>
      </c>
      <c r="L371" s="1">
        <v>0.050072337962963</v>
      </c>
      <c r="M371" t="s">
        <v>187</v>
      </c>
    </row>
    <row r="372" spans="1:13">
      <c r="A372">
        <v>372</v>
      </c>
      <c r="B372">
        <v>27987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32340</v>
      </c>
      <c r="I372" t="s">
        <v>120</v>
      </c>
      <c r="J372">
        <v>346.5</v>
      </c>
      <c r="K372">
        <v>91.2</v>
      </c>
      <c r="L372" s="1">
        <v>0.0501128472222222</v>
      </c>
      <c r="M372" t="s">
        <v>187</v>
      </c>
    </row>
    <row r="373" spans="1:13">
      <c r="A373">
        <v>373</v>
      </c>
      <c r="B373">
        <v>27987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32340</v>
      </c>
      <c r="I373" t="s">
        <v>120</v>
      </c>
      <c r="J373">
        <v>348.5</v>
      </c>
      <c r="K373">
        <v>91.2</v>
      </c>
      <c r="L373" s="1">
        <v>0.050153587962963</v>
      </c>
      <c r="M373" t="s">
        <v>187</v>
      </c>
    </row>
    <row r="374" spans="1:13">
      <c r="A374">
        <v>374</v>
      </c>
      <c r="B374">
        <v>27987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32340</v>
      </c>
      <c r="I374" t="s">
        <v>120</v>
      </c>
      <c r="J374">
        <v>345.5</v>
      </c>
      <c r="K374">
        <v>91.2</v>
      </c>
      <c r="L374" s="1">
        <v>0.0501939814814815</v>
      </c>
      <c r="M374" t="s">
        <v>187</v>
      </c>
    </row>
    <row r="375" spans="1:13">
      <c r="A375">
        <v>375</v>
      </c>
      <c r="B375">
        <v>27987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32340</v>
      </c>
      <c r="I375" t="s">
        <v>120</v>
      </c>
      <c r="J375">
        <v>355</v>
      </c>
      <c r="K375">
        <v>91.2</v>
      </c>
      <c r="L375" s="1">
        <v>0.0502350694444444</v>
      </c>
      <c r="M375" t="s">
        <v>187</v>
      </c>
    </row>
    <row r="376" spans="1:13">
      <c r="A376">
        <v>376</v>
      </c>
      <c r="B376">
        <v>27987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32340</v>
      </c>
      <c r="I376" t="s">
        <v>120</v>
      </c>
      <c r="J376">
        <v>339.6</v>
      </c>
      <c r="K376">
        <v>91.2</v>
      </c>
      <c r="L376" s="1">
        <v>0.0502747685185185</v>
      </c>
      <c r="M376" t="s">
        <v>187</v>
      </c>
    </row>
    <row r="377" spans="1:13">
      <c r="A377">
        <v>377</v>
      </c>
      <c r="B377">
        <v>27987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32340</v>
      </c>
      <c r="I377" t="s">
        <v>120</v>
      </c>
      <c r="J377">
        <v>346.5</v>
      </c>
      <c r="K377">
        <v>91.2</v>
      </c>
      <c r="L377" s="1">
        <v>0.0503152777777778</v>
      </c>
      <c r="M377" t="s">
        <v>187</v>
      </c>
    </row>
    <row r="378" spans="1:13">
      <c r="A378">
        <v>378</v>
      </c>
      <c r="B378">
        <v>27987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32340</v>
      </c>
      <c r="I378" t="s">
        <v>120</v>
      </c>
      <c r="J378">
        <v>341.6</v>
      </c>
      <c r="K378">
        <v>91.2</v>
      </c>
      <c r="L378" s="1">
        <v>0.0503552083333333</v>
      </c>
      <c r="M378" t="s">
        <v>187</v>
      </c>
    </row>
    <row r="379" spans="1:13">
      <c r="A379">
        <v>379</v>
      </c>
      <c r="B379">
        <v>27987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32340</v>
      </c>
      <c r="I379" t="s">
        <v>120</v>
      </c>
      <c r="J379">
        <v>345</v>
      </c>
      <c r="K379">
        <v>91.2</v>
      </c>
      <c r="L379" s="1">
        <v>0.0503951388888889</v>
      </c>
      <c r="M379" t="s">
        <v>187</v>
      </c>
    </row>
    <row r="380" spans="1:13">
      <c r="A380">
        <v>380</v>
      </c>
      <c r="B380">
        <v>27987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32340</v>
      </c>
      <c r="I380" t="s">
        <v>1</v>
      </c>
      <c r="J380">
        <v>351.5</v>
      </c>
      <c r="K380">
        <v>91.2</v>
      </c>
      <c r="L380" s="1">
        <v>0.0504362268518518</v>
      </c>
      <c r="M380" t="s">
        <v>187</v>
      </c>
    </row>
    <row r="381" spans="1:13">
      <c r="A381">
        <v>381</v>
      </c>
      <c r="B381">
        <v>27987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32340</v>
      </c>
      <c r="I381" t="s">
        <v>120</v>
      </c>
      <c r="J381">
        <v>347.5</v>
      </c>
      <c r="K381">
        <v>91.2</v>
      </c>
      <c r="L381" s="1">
        <v>0.0504768518518518</v>
      </c>
      <c r="M381" t="s">
        <v>187</v>
      </c>
    </row>
    <row r="382" spans="1:13">
      <c r="A382">
        <v>382</v>
      </c>
      <c r="B382">
        <v>27987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32340</v>
      </c>
      <c r="I382" t="s">
        <v>120</v>
      </c>
      <c r="J382">
        <v>351.5</v>
      </c>
      <c r="K382">
        <v>91.2</v>
      </c>
      <c r="L382" s="1">
        <v>0.0505179398148148</v>
      </c>
      <c r="M382" t="s">
        <v>187</v>
      </c>
    </row>
    <row r="383" spans="1:13">
      <c r="A383">
        <v>383</v>
      </c>
      <c r="B383">
        <v>27987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32340</v>
      </c>
      <c r="I383" t="s">
        <v>120</v>
      </c>
      <c r="J383">
        <v>346.5</v>
      </c>
      <c r="K383">
        <v>91.2</v>
      </c>
      <c r="L383" s="1">
        <v>0.0505584490740741</v>
      </c>
      <c r="M383" t="s">
        <v>187</v>
      </c>
    </row>
    <row r="384" spans="1:13">
      <c r="A384">
        <v>384</v>
      </c>
      <c r="B384">
        <v>27987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32340</v>
      </c>
      <c r="I384" t="s">
        <v>1</v>
      </c>
      <c r="J384">
        <v>344.6</v>
      </c>
      <c r="K384">
        <v>91.2</v>
      </c>
      <c r="L384" s="1">
        <v>0.0505987268518518</v>
      </c>
      <c r="M384" t="s">
        <v>187</v>
      </c>
    </row>
    <row r="385" spans="1:13">
      <c r="A385">
        <v>385</v>
      </c>
      <c r="B385">
        <v>27987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32340</v>
      </c>
      <c r="I385" t="s">
        <v>120</v>
      </c>
      <c r="J385">
        <v>347.5</v>
      </c>
      <c r="K385">
        <v>91.2</v>
      </c>
      <c r="L385" s="1">
        <v>0.0506393518518519</v>
      </c>
      <c r="M385" t="s">
        <v>187</v>
      </c>
    </row>
    <row r="386" spans="1:13">
      <c r="A386">
        <v>386</v>
      </c>
      <c r="B386">
        <v>27987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32340</v>
      </c>
      <c r="I386" t="s">
        <v>120</v>
      </c>
      <c r="J386">
        <v>347.5</v>
      </c>
      <c r="K386">
        <v>91.2</v>
      </c>
      <c r="L386" s="1">
        <v>0.0506799768518519</v>
      </c>
      <c r="M386" t="s">
        <v>187</v>
      </c>
    </row>
    <row r="387" spans="1:13">
      <c r="A387">
        <v>387</v>
      </c>
      <c r="B387">
        <v>27987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32340</v>
      </c>
      <c r="I387" t="s">
        <v>120</v>
      </c>
      <c r="J387">
        <v>347.5</v>
      </c>
      <c r="K387">
        <v>91.2</v>
      </c>
      <c r="L387" s="1">
        <v>0.0507206018518519</v>
      </c>
      <c r="M387" t="s">
        <v>187</v>
      </c>
    </row>
    <row r="388" spans="1:13">
      <c r="A388">
        <v>388</v>
      </c>
      <c r="B388">
        <v>27987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32340</v>
      </c>
      <c r="I388" t="s">
        <v>120</v>
      </c>
      <c r="J388">
        <v>348.5</v>
      </c>
      <c r="K388">
        <v>91.2</v>
      </c>
      <c r="L388" s="1">
        <v>0.0507613425925926</v>
      </c>
      <c r="M388" t="s">
        <v>187</v>
      </c>
    </row>
    <row r="389" spans="1:13">
      <c r="A389">
        <v>389</v>
      </c>
      <c r="B389">
        <v>27987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32340</v>
      </c>
      <c r="I389" t="s">
        <v>120</v>
      </c>
      <c r="J389">
        <v>341.6</v>
      </c>
      <c r="K389">
        <v>91.2</v>
      </c>
      <c r="L389" s="1">
        <v>0.0508012731481481</v>
      </c>
      <c r="M389" t="s">
        <v>187</v>
      </c>
    </row>
    <row r="390" spans="1:13">
      <c r="A390">
        <v>390</v>
      </c>
      <c r="B390">
        <v>27987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32340</v>
      </c>
      <c r="I390" t="s">
        <v>120</v>
      </c>
      <c r="J390">
        <v>349.5</v>
      </c>
      <c r="K390">
        <v>91.2</v>
      </c>
      <c r="L390" s="1">
        <v>0.0508421296296296</v>
      </c>
      <c r="M390" t="s">
        <v>187</v>
      </c>
    </row>
    <row r="391" spans="1:13">
      <c r="A391">
        <v>391</v>
      </c>
      <c r="B391">
        <v>27987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32340</v>
      </c>
      <c r="I391" t="s">
        <v>1</v>
      </c>
      <c r="J391">
        <v>350.5</v>
      </c>
      <c r="K391">
        <v>91.2</v>
      </c>
      <c r="L391" s="1">
        <v>0.0508831018518519</v>
      </c>
      <c r="M391" t="s">
        <v>187</v>
      </c>
    </row>
    <row r="392" spans="1:13">
      <c r="A392">
        <v>392</v>
      </c>
      <c r="B392">
        <v>27987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32340</v>
      </c>
      <c r="I392" t="s">
        <v>120</v>
      </c>
      <c r="J392">
        <v>344</v>
      </c>
      <c r="K392">
        <v>91.2</v>
      </c>
      <c r="L392" s="1">
        <v>0.0509229166666667</v>
      </c>
      <c r="M392" t="s">
        <v>187</v>
      </c>
    </row>
    <row r="393" spans="1:13">
      <c r="A393">
        <v>393</v>
      </c>
      <c r="B393">
        <v>27987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32340</v>
      </c>
      <c r="I393" t="s">
        <v>1</v>
      </c>
      <c r="J393">
        <v>342.2</v>
      </c>
      <c r="K393">
        <v>91.2</v>
      </c>
      <c r="L393" s="1">
        <v>0.0509633101851852</v>
      </c>
      <c r="M393" t="s">
        <v>187</v>
      </c>
    </row>
    <row r="394" spans="1:13">
      <c r="A394">
        <v>394</v>
      </c>
      <c r="B394">
        <v>27987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32340</v>
      </c>
      <c r="I394" t="s">
        <v>1</v>
      </c>
      <c r="J394">
        <v>339</v>
      </c>
      <c r="K394">
        <v>91.2</v>
      </c>
      <c r="L394" s="1">
        <v>0.0510025462962963</v>
      </c>
      <c r="M394" t="s">
        <v>187</v>
      </c>
    </row>
    <row r="395" spans="1:13">
      <c r="A395">
        <v>395</v>
      </c>
      <c r="B395">
        <v>27987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32340</v>
      </c>
      <c r="I395" t="s">
        <v>120</v>
      </c>
      <c r="J395">
        <v>343.6</v>
      </c>
      <c r="K395">
        <v>91.2</v>
      </c>
      <c r="L395" s="1">
        <v>0.0510427083333333</v>
      </c>
      <c r="M395" t="s">
        <v>187</v>
      </c>
    </row>
    <row r="396" spans="1:13">
      <c r="A396">
        <v>396</v>
      </c>
      <c r="B396">
        <v>27987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32340</v>
      </c>
      <c r="I396" t="s">
        <v>120</v>
      </c>
      <c r="J396">
        <v>344.6</v>
      </c>
      <c r="K396">
        <v>91.2</v>
      </c>
      <c r="L396" s="1">
        <v>0.0510829861111111</v>
      </c>
      <c r="M396" t="s">
        <v>187</v>
      </c>
    </row>
    <row r="397" spans="1:13">
      <c r="A397">
        <v>397</v>
      </c>
      <c r="B397">
        <v>27987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32340</v>
      </c>
      <c r="I397" t="s">
        <v>120</v>
      </c>
      <c r="J397">
        <v>341.6</v>
      </c>
      <c r="K397">
        <v>91.2</v>
      </c>
      <c r="L397" s="1">
        <v>0.0511229166666667</v>
      </c>
      <c r="M397" t="s">
        <v>187</v>
      </c>
    </row>
    <row r="398" spans="1:13">
      <c r="A398">
        <v>398</v>
      </c>
      <c r="B398">
        <v>27987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32340</v>
      </c>
      <c r="I398" t="s">
        <v>120</v>
      </c>
      <c r="J398">
        <v>333.3</v>
      </c>
      <c r="K398">
        <v>91.2</v>
      </c>
      <c r="L398" s="1">
        <v>0.0511622685185185</v>
      </c>
      <c r="M398" t="s">
        <v>187</v>
      </c>
    </row>
    <row r="399" spans="1:13">
      <c r="A399">
        <v>399</v>
      </c>
      <c r="B399">
        <v>27987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32340</v>
      </c>
      <c r="I399" t="s">
        <v>1</v>
      </c>
      <c r="J399">
        <v>335.6</v>
      </c>
      <c r="K399">
        <v>91.2</v>
      </c>
      <c r="L399" s="1">
        <v>0.0512015046296296</v>
      </c>
      <c r="M399" t="s">
        <v>187</v>
      </c>
    </row>
    <row r="400" spans="1:13">
      <c r="A400">
        <v>400</v>
      </c>
      <c r="B400">
        <v>27987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32340</v>
      </c>
      <c r="I400" t="s">
        <v>120</v>
      </c>
      <c r="J400">
        <v>337.6</v>
      </c>
      <c r="K400">
        <v>91.2</v>
      </c>
      <c r="L400" s="1">
        <v>0.0512409722222222</v>
      </c>
      <c r="M400" t="s">
        <v>187</v>
      </c>
    </row>
    <row r="401" spans="1:13">
      <c r="A401">
        <v>401</v>
      </c>
      <c r="B401">
        <v>27987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32340</v>
      </c>
      <c r="I401" t="s">
        <v>120</v>
      </c>
      <c r="J401">
        <v>346.5</v>
      </c>
      <c r="K401">
        <v>91.2</v>
      </c>
      <c r="L401" s="1">
        <v>0.0512814814814815</v>
      </c>
      <c r="M401" t="s">
        <v>187</v>
      </c>
    </row>
    <row r="402" spans="1:13">
      <c r="A402">
        <v>402</v>
      </c>
      <c r="B402">
        <v>27987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32340</v>
      </c>
      <c r="I402" t="s">
        <v>120</v>
      </c>
      <c r="J402">
        <v>349</v>
      </c>
      <c r="K402">
        <v>91.2</v>
      </c>
      <c r="L402" s="1">
        <v>0.051321875</v>
      </c>
      <c r="M402" t="s">
        <v>187</v>
      </c>
    </row>
    <row r="403" spans="1:13">
      <c r="A403">
        <v>403</v>
      </c>
      <c r="B403">
        <v>27987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32340</v>
      </c>
      <c r="I403" t="s">
        <v>120</v>
      </c>
      <c r="J403">
        <v>347.5</v>
      </c>
      <c r="K403">
        <v>91.2</v>
      </c>
      <c r="L403" s="1">
        <v>0.0513625</v>
      </c>
      <c r="M403" t="s">
        <v>187</v>
      </c>
    </row>
    <row r="404" spans="1:13">
      <c r="A404">
        <v>404</v>
      </c>
      <c r="B404">
        <v>27987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32340</v>
      </c>
      <c r="I404" t="s">
        <v>120</v>
      </c>
      <c r="J404">
        <v>345.5</v>
      </c>
      <c r="K404">
        <v>91.2</v>
      </c>
      <c r="L404" s="1">
        <v>0.0514028935185185</v>
      </c>
      <c r="M404" t="s">
        <v>187</v>
      </c>
    </row>
    <row r="405" spans="1:13">
      <c r="A405">
        <v>405</v>
      </c>
      <c r="B405">
        <v>27987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32340</v>
      </c>
      <c r="I405" t="s">
        <v>120</v>
      </c>
      <c r="J405">
        <v>347.5</v>
      </c>
      <c r="K405">
        <v>91.2</v>
      </c>
      <c r="L405" s="1">
        <v>0.0514435185185185</v>
      </c>
      <c r="M405" t="s">
        <v>187</v>
      </c>
    </row>
    <row r="406" spans="1:13">
      <c r="A406">
        <v>406</v>
      </c>
      <c r="B406">
        <v>27987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32340</v>
      </c>
      <c r="I406" t="s">
        <v>120</v>
      </c>
      <c r="J406">
        <v>338.6</v>
      </c>
      <c r="K406">
        <v>91.2</v>
      </c>
      <c r="L406" s="1">
        <v>0.0514831018518519</v>
      </c>
      <c r="M406" t="s">
        <v>187</v>
      </c>
    </row>
    <row r="407" spans="1:13">
      <c r="A407">
        <v>407</v>
      </c>
      <c r="B407">
        <v>27987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32340</v>
      </c>
      <c r="I407" t="s">
        <v>120</v>
      </c>
      <c r="J407">
        <v>349</v>
      </c>
      <c r="K407">
        <v>91.2</v>
      </c>
      <c r="L407" s="1">
        <v>0.0515234953703704</v>
      </c>
      <c r="M407" t="s">
        <v>187</v>
      </c>
    </row>
    <row r="408" spans="1:13">
      <c r="A408">
        <v>408</v>
      </c>
      <c r="B408">
        <v>27987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32340</v>
      </c>
      <c r="I408" t="s">
        <v>120</v>
      </c>
      <c r="J408">
        <v>345.5</v>
      </c>
      <c r="K408">
        <v>91.2</v>
      </c>
      <c r="L408" s="1">
        <v>0.0515638888888889</v>
      </c>
      <c r="M408" t="s">
        <v>187</v>
      </c>
    </row>
    <row r="409" spans="1:13">
      <c r="A409">
        <v>409</v>
      </c>
      <c r="B409">
        <v>27987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32340</v>
      </c>
      <c r="I409" t="s">
        <v>120</v>
      </c>
      <c r="J409">
        <v>345.5</v>
      </c>
      <c r="K409">
        <v>91.2</v>
      </c>
      <c r="L409" s="1">
        <v>0.0516042824074074</v>
      </c>
      <c r="M409" t="s">
        <v>187</v>
      </c>
    </row>
    <row r="410" spans="1:13">
      <c r="A410">
        <v>410</v>
      </c>
      <c r="B410">
        <v>27987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32340</v>
      </c>
      <c r="I410" t="s">
        <v>120</v>
      </c>
      <c r="J410">
        <v>342.6</v>
      </c>
      <c r="K410">
        <v>91.2</v>
      </c>
      <c r="L410" s="1">
        <v>0.0516443287037037</v>
      </c>
      <c r="M410" t="s">
        <v>187</v>
      </c>
    </row>
    <row r="411" spans="1:13">
      <c r="A411">
        <v>411</v>
      </c>
      <c r="B411">
        <v>27987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32340</v>
      </c>
      <c r="I411" t="s">
        <v>1</v>
      </c>
      <c r="J411">
        <v>329.7</v>
      </c>
      <c r="K411">
        <v>91.2</v>
      </c>
      <c r="L411" s="1">
        <v>0.0516828703703704</v>
      </c>
      <c r="M411" t="s">
        <v>187</v>
      </c>
    </row>
    <row r="412" spans="1:13">
      <c r="A412">
        <v>412</v>
      </c>
      <c r="B412">
        <v>27987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32340</v>
      </c>
      <c r="I412" t="s">
        <v>120</v>
      </c>
      <c r="J412">
        <v>328.7</v>
      </c>
      <c r="K412">
        <v>91.2</v>
      </c>
      <c r="L412" s="1">
        <v>0.0517212962962963</v>
      </c>
      <c r="M412" t="s">
        <v>187</v>
      </c>
    </row>
    <row r="413" spans="1:13">
      <c r="A413">
        <v>413</v>
      </c>
      <c r="B413">
        <v>27987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32340</v>
      </c>
      <c r="I413" t="s">
        <v>120</v>
      </c>
      <c r="J413">
        <v>352.5</v>
      </c>
      <c r="K413">
        <v>91.2</v>
      </c>
      <c r="L413" s="1">
        <v>0.0517625</v>
      </c>
      <c r="M413" t="s">
        <v>187</v>
      </c>
    </row>
    <row r="414" spans="1:13">
      <c r="A414">
        <v>414</v>
      </c>
      <c r="B414">
        <v>27987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32340</v>
      </c>
      <c r="I414" t="s">
        <v>1</v>
      </c>
      <c r="J414">
        <v>345.5</v>
      </c>
      <c r="K414">
        <v>91.2</v>
      </c>
      <c r="L414" s="1">
        <v>0.0518028935185185</v>
      </c>
      <c r="M414" t="s">
        <v>187</v>
      </c>
    </row>
    <row r="415" spans="1:13">
      <c r="A415">
        <v>415</v>
      </c>
      <c r="B415">
        <v>27987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32340</v>
      </c>
      <c r="I415" t="s">
        <v>120</v>
      </c>
      <c r="J415">
        <v>345.5</v>
      </c>
      <c r="K415">
        <v>91.2</v>
      </c>
      <c r="L415" s="1">
        <v>0.051843287037037</v>
      </c>
      <c r="M415" t="s">
        <v>187</v>
      </c>
    </row>
    <row r="416" spans="1:13">
      <c r="A416">
        <v>416</v>
      </c>
      <c r="B416">
        <v>27987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32340</v>
      </c>
      <c r="I416" t="s">
        <v>120</v>
      </c>
      <c r="J416">
        <v>349.5</v>
      </c>
      <c r="K416">
        <v>91.2</v>
      </c>
      <c r="L416" s="1">
        <v>0.0518841435185185</v>
      </c>
      <c r="M416" t="s">
        <v>187</v>
      </c>
    </row>
    <row r="417" spans="1:13">
      <c r="A417">
        <v>417</v>
      </c>
      <c r="B417">
        <v>27987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32340</v>
      </c>
      <c r="I417" t="s">
        <v>120</v>
      </c>
      <c r="J417">
        <v>346.5</v>
      </c>
      <c r="K417">
        <v>91.2</v>
      </c>
      <c r="L417" s="1">
        <v>0.0519246527777778</v>
      </c>
      <c r="M417" t="s">
        <v>187</v>
      </c>
    </row>
    <row r="418" spans="1:13">
      <c r="A418">
        <v>418</v>
      </c>
      <c r="B418">
        <v>27987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32340</v>
      </c>
      <c r="I418" t="s">
        <v>120</v>
      </c>
      <c r="J418">
        <v>345.5</v>
      </c>
      <c r="K418">
        <v>91.2</v>
      </c>
      <c r="L418" s="1">
        <v>0.0519650462962963</v>
      </c>
      <c r="M418" t="s">
        <v>187</v>
      </c>
    </row>
    <row r="419" spans="1:13">
      <c r="A419">
        <v>419</v>
      </c>
      <c r="B419">
        <v>27987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32340</v>
      </c>
      <c r="I419" t="s">
        <v>120</v>
      </c>
      <c r="J419">
        <v>340.6</v>
      </c>
      <c r="K419">
        <v>91.2</v>
      </c>
      <c r="L419" s="1">
        <v>0.0520048611111111</v>
      </c>
      <c r="M419" t="s">
        <v>187</v>
      </c>
    </row>
    <row r="420" spans="1:13">
      <c r="A420">
        <v>420</v>
      </c>
      <c r="B420">
        <v>27987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32340</v>
      </c>
      <c r="I420" t="s">
        <v>120</v>
      </c>
      <c r="J420">
        <v>341.6</v>
      </c>
      <c r="K420">
        <v>91.2</v>
      </c>
      <c r="L420" s="1">
        <v>0.0520447916666667</v>
      </c>
      <c r="M420" t="s">
        <v>187</v>
      </c>
    </row>
    <row r="421" spans="1:13">
      <c r="A421">
        <v>421</v>
      </c>
      <c r="B421">
        <v>27987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32340</v>
      </c>
      <c r="I421" t="s">
        <v>1</v>
      </c>
      <c r="J421">
        <v>344.6</v>
      </c>
      <c r="K421">
        <v>91.2</v>
      </c>
      <c r="L421" s="1">
        <v>0.0520850694444444</v>
      </c>
      <c r="M421" t="s">
        <v>187</v>
      </c>
    </row>
    <row r="422" spans="1:13">
      <c r="A422">
        <v>422</v>
      </c>
      <c r="B422">
        <v>27987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32340</v>
      </c>
      <c r="I422" t="s">
        <v>120</v>
      </c>
      <c r="J422">
        <v>347.5</v>
      </c>
      <c r="K422">
        <v>91.2</v>
      </c>
      <c r="L422" s="1">
        <v>0.0521256944444444</v>
      </c>
      <c r="M422" t="s">
        <v>187</v>
      </c>
    </row>
    <row r="423" spans="1:13">
      <c r="A423">
        <v>423</v>
      </c>
      <c r="B423">
        <v>27987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32340</v>
      </c>
      <c r="I423" t="s">
        <v>120</v>
      </c>
      <c r="J423">
        <v>347</v>
      </c>
      <c r="K423">
        <v>91.2</v>
      </c>
      <c r="L423" s="1">
        <v>0.0521658564814815</v>
      </c>
      <c r="M423" t="s">
        <v>187</v>
      </c>
    </row>
    <row r="424" spans="1:13">
      <c r="A424">
        <v>424</v>
      </c>
      <c r="B424">
        <v>27987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32340</v>
      </c>
      <c r="I424" t="s">
        <v>1</v>
      </c>
      <c r="J424">
        <v>349.5</v>
      </c>
      <c r="K424">
        <v>91.2</v>
      </c>
      <c r="L424" s="1">
        <v>0.052206712962963</v>
      </c>
      <c r="M424" t="s">
        <v>187</v>
      </c>
    </row>
    <row r="425" spans="1:13">
      <c r="A425">
        <v>425</v>
      </c>
      <c r="B425">
        <v>27987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32340</v>
      </c>
      <c r="I425" t="s">
        <v>120</v>
      </c>
      <c r="J425">
        <v>345.5</v>
      </c>
      <c r="K425">
        <v>91.2</v>
      </c>
      <c r="L425" s="1">
        <v>0.0522471064814815</v>
      </c>
      <c r="M425" t="s">
        <v>187</v>
      </c>
    </row>
    <row r="426" spans="1:13">
      <c r="A426">
        <v>426</v>
      </c>
      <c r="B426">
        <v>27987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32340</v>
      </c>
      <c r="I426" t="s">
        <v>120</v>
      </c>
      <c r="J426">
        <v>345.5</v>
      </c>
      <c r="K426">
        <v>91.2</v>
      </c>
      <c r="L426" s="1">
        <v>0.0522875</v>
      </c>
      <c r="M426" t="s">
        <v>187</v>
      </c>
    </row>
    <row r="427" spans="1:13">
      <c r="A427">
        <v>427</v>
      </c>
      <c r="B427">
        <v>27987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32340</v>
      </c>
      <c r="I427" t="s">
        <v>120</v>
      </c>
      <c r="J427">
        <v>343.6</v>
      </c>
      <c r="K427">
        <v>91.2</v>
      </c>
      <c r="L427" s="1">
        <v>0.052327662037037</v>
      </c>
      <c r="M427" t="s">
        <v>187</v>
      </c>
    </row>
    <row r="428" spans="1:13">
      <c r="A428">
        <v>428</v>
      </c>
      <c r="B428">
        <v>27987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32340</v>
      </c>
      <c r="I428" t="s">
        <v>120</v>
      </c>
      <c r="J428">
        <v>346.5</v>
      </c>
      <c r="K428">
        <v>91.2</v>
      </c>
      <c r="L428" s="1">
        <v>0.0523681712962963</v>
      </c>
      <c r="M428" t="s">
        <v>187</v>
      </c>
    </row>
    <row r="429" spans="1:13">
      <c r="A429">
        <v>429</v>
      </c>
      <c r="B429">
        <v>27987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32340</v>
      </c>
      <c r="I429" t="s">
        <v>120</v>
      </c>
      <c r="J429">
        <v>346.5</v>
      </c>
      <c r="K429">
        <v>91.2</v>
      </c>
      <c r="L429" s="1">
        <v>0.0524086805555556</v>
      </c>
      <c r="M429" t="s">
        <v>187</v>
      </c>
    </row>
    <row r="430" spans="1:13">
      <c r="A430">
        <v>430</v>
      </c>
      <c r="B430">
        <v>27987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32340</v>
      </c>
      <c r="I430" t="s">
        <v>1</v>
      </c>
      <c r="J430">
        <v>342.6</v>
      </c>
      <c r="K430">
        <v>91.2</v>
      </c>
      <c r="L430" s="1">
        <v>0.0524487268518518</v>
      </c>
      <c r="M430" t="s">
        <v>187</v>
      </c>
    </row>
    <row r="431" spans="1:13">
      <c r="A431">
        <v>431</v>
      </c>
      <c r="B431">
        <v>27987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32340</v>
      </c>
      <c r="I431" t="s">
        <v>120</v>
      </c>
      <c r="J431">
        <v>342.6</v>
      </c>
      <c r="K431">
        <v>91.2</v>
      </c>
      <c r="L431" s="1">
        <v>0.0524887731481481</v>
      </c>
      <c r="M431" t="s">
        <v>187</v>
      </c>
    </row>
    <row r="432" spans="1:13">
      <c r="A432">
        <v>432</v>
      </c>
      <c r="B432">
        <v>27987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32340</v>
      </c>
      <c r="I432" t="s">
        <v>120</v>
      </c>
      <c r="J432">
        <v>348</v>
      </c>
      <c r="K432">
        <v>91.2</v>
      </c>
      <c r="L432" s="1">
        <v>0.0525290509259259</v>
      </c>
      <c r="M432" t="s">
        <v>187</v>
      </c>
    </row>
    <row r="433" spans="1:13">
      <c r="A433">
        <v>433</v>
      </c>
      <c r="B433">
        <v>27987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32340</v>
      </c>
      <c r="I433" t="s">
        <v>120</v>
      </c>
      <c r="J433">
        <v>345.5</v>
      </c>
      <c r="K433">
        <v>91.2</v>
      </c>
      <c r="L433" s="1">
        <v>0.0525694444444444</v>
      </c>
      <c r="M433" t="s">
        <v>187</v>
      </c>
    </row>
    <row r="434" spans="1:13">
      <c r="A434">
        <v>434</v>
      </c>
      <c r="B434">
        <v>27987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32340</v>
      </c>
      <c r="I434" t="s">
        <v>120</v>
      </c>
      <c r="J434">
        <v>344.6</v>
      </c>
      <c r="K434">
        <v>91.2</v>
      </c>
      <c r="L434" s="1">
        <v>0.0526097222222222</v>
      </c>
      <c r="M434" t="s">
        <v>187</v>
      </c>
    </row>
    <row r="435" spans="1:13">
      <c r="A435">
        <v>435</v>
      </c>
      <c r="B435">
        <v>27987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32344</v>
      </c>
      <c r="I435" t="s">
        <v>120</v>
      </c>
      <c r="J435">
        <v>345.5</v>
      </c>
      <c r="K435">
        <v>91.2</v>
      </c>
      <c r="L435" s="1">
        <v>0.0526501157407407</v>
      </c>
      <c r="M435" t="s">
        <v>187</v>
      </c>
    </row>
    <row r="436" spans="1:13">
      <c r="A436">
        <v>436</v>
      </c>
      <c r="B436">
        <v>27987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32344</v>
      </c>
      <c r="I436" t="s">
        <v>120</v>
      </c>
      <c r="J436">
        <v>344.1</v>
      </c>
      <c r="K436">
        <v>91.2</v>
      </c>
      <c r="L436" s="1">
        <v>0.0526907407407407</v>
      </c>
      <c r="M436" t="s">
        <v>187</v>
      </c>
    </row>
    <row r="437" spans="1:13">
      <c r="A437">
        <v>437</v>
      </c>
      <c r="B437">
        <v>27987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32344</v>
      </c>
      <c r="I437" t="s">
        <v>120</v>
      </c>
      <c r="J437">
        <v>351</v>
      </c>
      <c r="K437">
        <v>91.2</v>
      </c>
      <c r="L437" s="1">
        <v>0.0527313657407407</v>
      </c>
      <c r="M437" t="s">
        <v>187</v>
      </c>
    </row>
    <row r="438" spans="1:13">
      <c r="A438">
        <v>438</v>
      </c>
      <c r="B438">
        <v>27987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32344</v>
      </c>
      <c r="I438" t="s">
        <v>120</v>
      </c>
      <c r="J438">
        <v>346.5</v>
      </c>
      <c r="K438">
        <v>91.2</v>
      </c>
      <c r="L438" s="1">
        <v>0.052771875</v>
      </c>
      <c r="M438" t="s">
        <v>187</v>
      </c>
    </row>
    <row r="439" spans="1:13">
      <c r="A439">
        <v>439</v>
      </c>
      <c r="B439">
        <v>27987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32344</v>
      </c>
      <c r="I439" t="s">
        <v>120</v>
      </c>
      <c r="J439">
        <v>341.2</v>
      </c>
      <c r="K439">
        <v>91.2</v>
      </c>
      <c r="L439" s="1">
        <v>0.0528121527777778</v>
      </c>
      <c r="M439" t="s">
        <v>187</v>
      </c>
    </row>
    <row r="440" spans="1:13">
      <c r="A440">
        <v>440</v>
      </c>
      <c r="B440">
        <v>27987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32344</v>
      </c>
      <c r="I440" t="s">
        <v>120</v>
      </c>
      <c r="J440">
        <v>347.5</v>
      </c>
      <c r="K440">
        <v>91.2</v>
      </c>
      <c r="L440" s="1">
        <v>0.0528527777777778</v>
      </c>
      <c r="M440" t="s">
        <v>187</v>
      </c>
    </row>
    <row r="441" spans="1:13">
      <c r="A441">
        <v>441</v>
      </c>
      <c r="B441">
        <v>27987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32344</v>
      </c>
      <c r="I441" t="s">
        <v>120</v>
      </c>
      <c r="J441">
        <v>350</v>
      </c>
      <c r="K441">
        <v>91.2</v>
      </c>
      <c r="L441" s="1">
        <v>0.052893287037037</v>
      </c>
      <c r="M441" t="s">
        <v>187</v>
      </c>
    </row>
    <row r="442" spans="1:13">
      <c r="A442">
        <v>442</v>
      </c>
      <c r="B442">
        <v>27987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32344</v>
      </c>
      <c r="I442" t="s">
        <v>120</v>
      </c>
      <c r="J442">
        <v>344.6</v>
      </c>
      <c r="K442">
        <v>91.2</v>
      </c>
      <c r="L442" s="1">
        <v>0.0529335648148148</v>
      </c>
      <c r="M442" t="s">
        <v>187</v>
      </c>
    </row>
    <row r="443" spans="1:13">
      <c r="A443">
        <v>443</v>
      </c>
      <c r="B443">
        <v>27987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32344</v>
      </c>
      <c r="I443" t="s">
        <v>120</v>
      </c>
      <c r="J443">
        <v>345.5</v>
      </c>
      <c r="K443">
        <v>91.2</v>
      </c>
      <c r="L443" s="1">
        <v>0.0529739583333333</v>
      </c>
      <c r="M443" t="s">
        <v>187</v>
      </c>
    </row>
    <row r="444" spans="1:13">
      <c r="A444">
        <v>444</v>
      </c>
      <c r="B444">
        <v>27987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32344</v>
      </c>
      <c r="I444" t="s">
        <v>120</v>
      </c>
      <c r="J444">
        <v>343.6</v>
      </c>
      <c r="K444">
        <v>91.2</v>
      </c>
      <c r="L444" s="1">
        <v>0.0530141203703704</v>
      </c>
      <c r="M444" t="s">
        <v>187</v>
      </c>
    </row>
    <row r="445" spans="1:13">
      <c r="A445">
        <v>445</v>
      </c>
      <c r="B445">
        <v>27987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32344</v>
      </c>
      <c r="I445" t="s">
        <v>1</v>
      </c>
      <c r="J445">
        <v>349.5</v>
      </c>
      <c r="K445">
        <v>91.2</v>
      </c>
      <c r="L445" s="1">
        <v>0.0530549768518518</v>
      </c>
      <c r="M445" t="s">
        <v>187</v>
      </c>
    </row>
    <row r="446" spans="1:13">
      <c r="A446">
        <v>446</v>
      </c>
      <c r="B446">
        <v>27987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32344</v>
      </c>
      <c r="I446" t="s">
        <v>120</v>
      </c>
      <c r="J446">
        <v>348.5</v>
      </c>
      <c r="K446">
        <v>91.2</v>
      </c>
      <c r="L446" s="1">
        <v>0.0530957175925926</v>
      </c>
      <c r="M446" t="s">
        <v>187</v>
      </c>
    </row>
    <row r="447" spans="1:13">
      <c r="A447">
        <v>447</v>
      </c>
      <c r="B447">
        <v>27987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32344</v>
      </c>
      <c r="I447" t="s">
        <v>120</v>
      </c>
      <c r="J447">
        <v>351</v>
      </c>
      <c r="K447">
        <v>91.2</v>
      </c>
      <c r="L447" s="1">
        <v>0.0531363425925926</v>
      </c>
      <c r="M447" t="s">
        <v>187</v>
      </c>
    </row>
    <row r="448" spans="1:13">
      <c r="A448">
        <v>448</v>
      </c>
      <c r="B448">
        <v>27987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32344</v>
      </c>
      <c r="I448" t="s">
        <v>120</v>
      </c>
      <c r="J448">
        <v>341.6</v>
      </c>
      <c r="K448">
        <v>91.2</v>
      </c>
      <c r="L448" s="1">
        <v>0.0531762731481481</v>
      </c>
      <c r="M448" t="s">
        <v>187</v>
      </c>
    </row>
    <row r="449" spans="1:13">
      <c r="A449">
        <v>449</v>
      </c>
      <c r="B449">
        <v>27987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32344</v>
      </c>
      <c r="I449" t="s">
        <v>120</v>
      </c>
      <c r="J449">
        <v>346.5</v>
      </c>
      <c r="K449">
        <v>91.2</v>
      </c>
      <c r="L449" s="1">
        <v>0.0532167824074074</v>
      </c>
      <c r="M449" t="s">
        <v>187</v>
      </c>
    </row>
    <row r="450" spans="1:13">
      <c r="A450">
        <v>450</v>
      </c>
      <c r="B450">
        <v>27987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32344</v>
      </c>
      <c r="I450" t="s">
        <v>120</v>
      </c>
      <c r="J450">
        <v>345.5</v>
      </c>
      <c r="K450">
        <v>91.2</v>
      </c>
      <c r="L450" s="1">
        <v>0.0532571759259259</v>
      </c>
      <c r="M450" t="s">
        <v>187</v>
      </c>
    </row>
    <row r="451" spans="1:13">
      <c r="A451">
        <v>451</v>
      </c>
      <c r="B451">
        <v>27987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32344</v>
      </c>
      <c r="I451" t="s">
        <v>120</v>
      </c>
      <c r="J451">
        <v>344.6</v>
      </c>
      <c r="K451">
        <v>91.2</v>
      </c>
      <c r="L451" s="1">
        <v>0.0532974537037037</v>
      </c>
      <c r="M451" t="s">
        <v>187</v>
      </c>
    </row>
    <row r="452" spans="1:13">
      <c r="A452">
        <v>452</v>
      </c>
      <c r="B452">
        <v>27987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32344</v>
      </c>
      <c r="I452" t="s">
        <v>120</v>
      </c>
      <c r="J452">
        <v>346.5</v>
      </c>
      <c r="K452">
        <v>91.2</v>
      </c>
      <c r="L452" s="1">
        <v>0.053337962962963</v>
      </c>
      <c r="M452" t="s">
        <v>187</v>
      </c>
    </row>
    <row r="453" spans="1:13">
      <c r="A453">
        <v>453</v>
      </c>
      <c r="B453">
        <v>27987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32344</v>
      </c>
      <c r="I453" t="s">
        <v>120</v>
      </c>
      <c r="J453">
        <v>350.5</v>
      </c>
      <c r="K453">
        <v>91.2</v>
      </c>
      <c r="L453" s="1">
        <v>0.0533789351851852</v>
      </c>
      <c r="M453" t="s">
        <v>187</v>
      </c>
    </row>
    <row r="454" spans="1:13">
      <c r="A454">
        <v>454</v>
      </c>
      <c r="B454">
        <v>27987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32344</v>
      </c>
      <c r="I454" t="s">
        <v>120</v>
      </c>
      <c r="J454">
        <v>350</v>
      </c>
      <c r="K454">
        <v>91.2</v>
      </c>
      <c r="L454" s="1">
        <v>0.0534194444444444</v>
      </c>
      <c r="M454" t="s">
        <v>187</v>
      </c>
    </row>
    <row r="455" spans="1:13">
      <c r="A455">
        <v>455</v>
      </c>
      <c r="B455">
        <v>27987</v>
      </c>
      <c r="C455" t="s">
        <v>187</v>
      </c>
      <c r="D455">
        <v>20</v>
      </c>
      <c r="E455">
        <v>0</v>
      </c>
      <c r="F455" t="s">
        <v>188</v>
      </c>
      <c r="G455" t="s">
        <v>193</v>
      </c>
      <c r="H455">
        <v>32344</v>
      </c>
      <c r="I455" t="s">
        <v>120</v>
      </c>
      <c r="J455">
        <v>341.6</v>
      </c>
      <c r="K455">
        <v>91.2</v>
      </c>
      <c r="L455" s="1">
        <v>0.053459375</v>
      </c>
      <c r="M455" t="s">
        <v>187</v>
      </c>
    </row>
    <row r="456" spans="1:13">
      <c r="A456">
        <v>456</v>
      </c>
      <c r="B456">
        <v>27987</v>
      </c>
      <c r="C456" t="s">
        <v>187</v>
      </c>
      <c r="D456">
        <v>20</v>
      </c>
      <c r="E456">
        <v>0</v>
      </c>
      <c r="F456" t="s">
        <v>188</v>
      </c>
      <c r="G456" t="s">
        <v>193</v>
      </c>
      <c r="H456">
        <v>32344</v>
      </c>
      <c r="I456" t="s">
        <v>1</v>
      </c>
      <c r="J456">
        <v>335.6</v>
      </c>
      <c r="K456">
        <v>91.2</v>
      </c>
      <c r="L456" s="1">
        <v>0.0534986111111111</v>
      </c>
      <c r="M456" t="s">
        <v>187</v>
      </c>
    </row>
    <row r="457" spans="1:13">
      <c r="A457">
        <v>457</v>
      </c>
      <c r="B457">
        <v>27987</v>
      </c>
      <c r="C457" t="s">
        <v>187</v>
      </c>
      <c r="D457">
        <v>20</v>
      </c>
      <c r="E457">
        <v>0</v>
      </c>
      <c r="F457" t="s">
        <v>188</v>
      </c>
      <c r="G457" t="s">
        <v>193</v>
      </c>
      <c r="H457">
        <v>32344</v>
      </c>
      <c r="I457" t="s">
        <v>1</v>
      </c>
      <c r="J457">
        <v>341.6</v>
      </c>
      <c r="K457">
        <v>91.2</v>
      </c>
      <c r="L457" s="1">
        <v>0.0535385416666667</v>
      </c>
      <c r="M457" t="s">
        <v>187</v>
      </c>
    </row>
    <row r="458" spans="1:13">
      <c r="A458">
        <v>458</v>
      </c>
      <c r="B458">
        <v>27987</v>
      </c>
      <c r="C458" t="s">
        <v>187</v>
      </c>
      <c r="D458">
        <v>20</v>
      </c>
      <c r="E458">
        <v>0</v>
      </c>
      <c r="F458" t="s">
        <v>188</v>
      </c>
      <c r="G458" t="s">
        <v>193</v>
      </c>
      <c r="H458">
        <v>32344</v>
      </c>
      <c r="I458" t="s">
        <v>1</v>
      </c>
      <c r="J458">
        <v>350.5</v>
      </c>
      <c r="K458">
        <v>91.2</v>
      </c>
      <c r="L458" s="1">
        <v>0.0535795138888889</v>
      </c>
      <c r="M458" t="s">
        <v>187</v>
      </c>
    </row>
    <row r="459" spans="1:13">
      <c r="A459">
        <v>459</v>
      </c>
      <c r="B459">
        <v>27987</v>
      </c>
      <c r="C459" t="s">
        <v>187</v>
      </c>
      <c r="D459">
        <v>20</v>
      </c>
      <c r="E459">
        <v>0</v>
      </c>
      <c r="F459" t="s">
        <v>188</v>
      </c>
      <c r="G459" t="s">
        <v>193</v>
      </c>
      <c r="H459">
        <v>32344</v>
      </c>
      <c r="I459" t="s">
        <v>120</v>
      </c>
      <c r="J459">
        <v>334.7</v>
      </c>
      <c r="K459">
        <v>91.2</v>
      </c>
      <c r="L459" s="1">
        <v>0.0536186342592593</v>
      </c>
      <c r="M459" t="s">
        <v>187</v>
      </c>
    </row>
    <row r="460" spans="1:13">
      <c r="A460">
        <v>460</v>
      </c>
      <c r="B460">
        <v>27987</v>
      </c>
      <c r="C460" t="s">
        <v>187</v>
      </c>
      <c r="D460">
        <v>20</v>
      </c>
      <c r="E460">
        <v>0</v>
      </c>
      <c r="F460" t="s">
        <v>188</v>
      </c>
      <c r="G460" t="s">
        <v>193</v>
      </c>
      <c r="H460">
        <v>32344</v>
      </c>
      <c r="I460" t="s">
        <v>120</v>
      </c>
      <c r="J460">
        <v>321.8</v>
      </c>
      <c r="K460">
        <v>91.2</v>
      </c>
      <c r="L460" s="1">
        <v>0.05365625</v>
      </c>
      <c r="M460" t="s">
        <v>187</v>
      </c>
    </row>
    <row r="461" spans="1:13">
      <c r="A461">
        <v>461</v>
      </c>
      <c r="B461">
        <v>27987</v>
      </c>
      <c r="C461" t="s">
        <v>187</v>
      </c>
      <c r="D461">
        <v>20</v>
      </c>
      <c r="E461">
        <v>0</v>
      </c>
      <c r="F461" t="s">
        <v>188</v>
      </c>
      <c r="G461" t="s">
        <v>193</v>
      </c>
      <c r="H461">
        <v>32344</v>
      </c>
      <c r="I461" t="s">
        <v>120</v>
      </c>
      <c r="J461">
        <v>344.6</v>
      </c>
      <c r="K461">
        <v>91.2</v>
      </c>
      <c r="L461" s="1">
        <v>0.0536965277777778</v>
      </c>
      <c r="M461" t="s">
        <v>187</v>
      </c>
    </row>
    <row r="462" spans="1:13">
      <c r="A462">
        <v>462</v>
      </c>
      <c r="B462">
        <v>27987</v>
      </c>
      <c r="C462" t="s">
        <v>187</v>
      </c>
      <c r="D462">
        <v>20</v>
      </c>
      <c r="E462">
        <v>0</v>
      </c>
      <c r="F462" t="s">
        <v>188</v>
      </c>
      <c r="G462" t="s">
        <v>193</v>
      </c>
      <c r="H462">
        <v>32344</v>
      </c>
      <c r="I462" t="s">
        <v>120</v>
      </c>
      <c r="J462">
        <v>348.5</v>
      </c>
      <c r="K462">
        <v>91.2</v>
      </c>
      <c r="L462" s="1">
        <v>0.0537372685185185</v>
      </c>
      <c r="M462" t="s">
        <v>187</v>
      </c>
    </row>
    <row r="463" spans="1:13">
      <c r="A463">
        <v>463</v>
      </c>
      <c r="B463">
        <v>27987</v>
      </c>
      <c r="C463" t="s">
        <v>187</v>
      </c>
      <c r="D463">
        <v>20</v>
      </c>
      <c r="E463">
        <v>0</v>
      </c>
      <c r="F463" t="s">
        <v>188</v>
      </c>
      <c r="G463" t="s">
        <v>193</v>
      </c>
      <c r="H463">
        <v>32344</v>
      </c>
      <c r="I463" t="s">
        <v>120</v>
      </c>
      <c r="J463">
        <v>345.5</v>
      </c>
      <c r="K463">
        <v>91.2</v>
      </c>
      <c r="L463" s="1">
        <v>0.053777662037037</v>
      </c>
      <c r="M463" t="s">
        <v>187</v>
      </c>
    </row>
    <row r="464" spans="1:13">
      <c r="A464">
        <v>464</v>
      </c>
      <c r="B464">
        <v>27987</v>
      </c>
      <c r="C464" t="s">
        <v>187</v>
      </c>
      <c r="D464">
        <v>20</v>
      </c>
      <c r="E464">
        <v>0</v>
      </c>
      <c r="F464" t="s">
        <v>188</v>
      </c>
      <c r="G464" t="s">
        <v>193</v>
      </c>
      <c r="H464">
        <v>32344</v>
      </c>
      <c r="I464" t="s">
        <v>120</v>
      </c>
      <c r="J464">
        <v>348</v>
      </c>
      <c r="K464">
        <v>91.2</v>
      </c>
      <c r="L464" s="1">
        <v>0.0538179398148148</v>
      </c>
      <c r="M464" t="s">
        <v>187</v>
      </c>
    </row>
    <row r="465" spans="1:13">
      <c r="A465">
        <v>465</v>
      </c>
      <c r="B465">
        <v>27987</v>
      </c>
      <c r="C465" t="s">
        <v>187</v>
      </c>
      <c r="D465">
        <v>20</v>
      </c>
      <c r="E465">
        <v>0</v>
      </c>
      <c r="F465" t="s">
        <v>188</v>
      </c>
      <c r="G465" t="s">
        <v>193</v>
      </c>
      <c r="H465">
        <v>32344</v>
      </c>
      <c r="I465" t="s">
        <v>120</v>
      </c>
      <c r="J465">
        <v>346.1</v>
      </c>
      <c r="K465">
        <v>91.2</v>
      </c>
      <c r="L465" s="1">
        <v>0.0538587962962963</v>
      </c>
      <c r="M465" t="s">
        <v>187</v>
      </c>
    </row>
    <row r="466" spans="1:13">
      <c r="A466">
        <v>466</v>
      </c>
      <c r="B466">
        <v>27987</v>
      </c>
      <c r="C466" t="s">
        <v>187</v>
      </c>
      <c r="D466">
        <v>20</v>
      </c>
      <c r="E466">
        <v>0</v>
      </c>
      <c r="F466" t="s">
        <v>188</v>
      </c>
      <c r="G466" t="s">
        <v>193</v>
      </c>
      <c r="H466">
        <v>32344</v>
      </c>
      <c r="I466" t="s">
        <v>120</v>
      </c>
      <c r="J466">
        <v>346</v>
      </c>
      <c r="K466">
        <v>91.2</v>
      </c>
      <c r="L466" s="1">
        <v>0.0538988425925926</v>
      </c>
      <c r="M466" t="s">
        <v>187</v>
      </c>
    </row>
    <row r="467" spans="1:13">
      <c r="A467">
        <v>467</v>
      </c>
      <c r="B467">
        <v>27987</v>
      </c>
      <c r="C467" t="s">
        <v>187</v>
      </c>
      <c r="D467">
        <v>20</v>
      </c>
      <c r="E467">
        <v>0</v>
      </c>
      <c r="F467" t="s">
        <v>188</v>
      </c>
      <c r="G467" t="s">
        <v>193</v>
      </c>
      <c r="H467">
        <v>32344</v>
      </c>
      <c r="I467" t="s">
        <v>1</v>
      </c>
      <c r="J467">
        <v>342.6</v>
      </c>
      <c r="K467">
        <v>91.2</v>
      </c>
      <c r="L467" s="1">
        <v>0.0539388888888889</v>
      </c>
      <c r="M467" t="s">
        <v>187</v>
      </c>
    </row>
    <row r="468" spans="1:13">
      <c r="A468">
        <v>468</v>
      </c>
      <c r="B468">
        <v>27987</v>
      </c>
      <c r="C468" t="s">
        <v>187</v>
      </c>
      <c r="D468">
        <v>20</v>
      </c>
      <c r="E468">
        <v>0</v>
      </c>
      <c r="F468" t="s">
        <v>188</v>
      </c>
      <c r="G468" t="s">
        <v>193</v>
      </c>
      <c r="H468">
        <v>32344</v>
      </c>
      <c r="I468" t="s">
        <v>120</v>
      </c>
      <c r="J468">
        <v>344.6</v>
      </c>
      <c r="K468">
        <v>91.2</v>
      </c>
      <c r="L468" s="1">
        <v>0.0539791666666667</v>
      </c>
      <c r="M468" t="s">
        <v>187</v>
      </c>
    </row>
    <row r="469" spans="1:13">
      <c r="A469">
        <v>469</v>
      </c>
      <c r="B469">
        <v>27987</v>
      </c>
      <c r="C469" t="s">
        <v>187</v>
      </c>
      <c r="D469">
        <v>20</v>
      </c>
      <c r="E469">
        <v>0</v>
      </c>
      <c r="F469" t="s">
        <v>188</v>
      </c>
      <c r="G469" t="s">
        <v>193</v>
      </c>
      <c r="H469">
        <v>32344</v>
      </c>
      <c r="I469" t="s">
        <v>120</v>
      </c>
      <c r="J469">
        <v>345.5</v>
      </c>
      <c r="K469">
        <v>91.2</v>
      </c>
      <c r="L469" s="1">
        <v>0.0540195601851852</v>
      </c>
      <c r="M469" t="s">
        <v>187</v>
      </c>
    </row>
    <row r="470" spans="1:13">
      <c r="A470">
        <v>470</v>
      </c>
      <c r="B470">
        <v>27987</v>
      </c>
      <c r="C470" t="s">
        <v>187</v>
      </c>
      <c r="D470">
        <v>20</v>
      </c>
      <c r="E470">
        <v>0</v>
      </c>
      <c r="F470" t="s">
        <v>188</v>
      </c>
      <c r="G470" t="s">
        <v>193</v>
      </c>
      <c r="H470">
        <v>32344</v>
      </c>
      <c r="I470" t="s">
        <v>120</v>
      </c>
      <c r="J470">
        <v>340.6</v>
      </c>
      <c r="K470">
        <v>91.2</v>
      </c>
      <c r="L470" s="1">
        <v>0.054059375</v>
      </c>
      <c r="M470" t="s">
        <v>187</v>
      </c>
    </row>
    <row r="471" spans="1:13">
      <c r="A471">
        <v>471</v>
      </c>
      <c r="B471">
        <v>27987</v>
      </c>
      <c r="C471" t="s">
        <v>187</v>
      </c>
      <c r="D471">
        <v>20</v>
      </c>
      <c r="E471">
        <v>0</v>
      </c>
      <c r="F471" t="s">
        <v>188</v>
      </c>
      <c r="G471" t="s">
        <v>193</v>
      </c>
      <c r="H471">
        <v>32344</v>
      </c>
      <c r="I471" t="s">
        <v>120</v>
      </c>
      <c r="J471">
        <v>326.7</v>
      </c>
      <c r="K471">
        <v>91.2</v>
      </c>
      <c r="L471" s="1">
        <v>0.0540975694444444</v>
      </c>
      <c r="M471" t="s">
        <v>187</v>
      </c>
    </row>
    <row r="472" spans="1:13">
      <c r="A472">
        <v>472</v>
      </c>
      <c r="B472">
        <v>27987</v>
      </c>
      <c r="C472" t="s">
        <v>187</v>
      </c>
      <c r="D472">
        <v>20</v>
      </c>
      <c r="E472">
        <v>0</v>
      </c>
      <c r="F472" t="s">
        <v>188</v>
      </c>
      <c r="G472" t="s">
        <v>193</v>
      </c>
      <c r="H472">
        <v>32344</v>
      </c>
      <c r="I472" t="s">
        <v>120</v>
      </c>
      <c r="J472">
        <v>344.6</v>
      </c>
      <c r="K472">
        <v>91.2</v>
      </c>
      <c r="L472" s="1">
        <v>0.0541378472222222</v>
      </c>
      <c r="M472" t="s">
        <v>187</v>
      </c>
    </row>
    <row r="473" spans="1:13">
      <c r="A473">
        <v>473</v>
      </c>
      <c r="B473">
        <v>27987</v>
      </c>
      <c r="C473" t="s">
        <v>187</v>
      </c>
      <c r="D473">
        <v>20</v>
      </c>
      <c r="E473">
        <v>0</v>
      </c>
      <c r="F473" t="s">
        <v>188</v>
      </c>
      <c r="G473" t="s">
        <v>193</v>
      </c>
      <c r="H473">
        <v>32344</v>
      </c>
      <c r="I473" t="s">
        <v>120</v>
      </c>
      <c r="J473">
        <v>346.5</v>
      </c>
      <c r="K473">
        <v>91.2</v>
      </c>
      <c r="L473" s="1">
        <v>0.0541783564814815</v>
      </c>
      <c r="M473" t="s">
        <v>187</v>
      </c>
    </row>
    <row r="474" spans="1:13">
      <c r="A474">
        <v>474</v>
      </c>
      <c r="B474">
        <v>27987</v>
      </c>
      <c r="C474" t="s">
        <v>187</v>
      </c>
      <c r="D474">
        <v>20</v>
      </c>
      <c r="E474">
        <v>0</v>
      </c>
      <c r="F474" t="s">
        <v>188</v>
      </c>
      <c r="G474" t="s">
        <v>193</v>
      </c>
      <c r="H474">
        <v>32344</v>
      </c>
      <c r="I474" t="s">
        <v>120</v>
      </c>
      <c r="J474">
        <v>348.5</v>
      </c>
      <c r="K474">
        <v>91.2</v>
      </c>
      <c r="L474" s="1">
        <v>0.0542190972222222</v>
      </c>
      <c r="M474" t="s">
        <v>187</v>
      </c>
    </row>
    <row r="475" spans="1:13">
      <c r="A475">
        <v>475</v>
      </c>
      <c r="B475">
        <v>27987</v>
      </c>
      <c r="C475" t="s">
        <v>187</v>
      </c>
      <c r="D475">
        <v>20</v>
      </c>
      <c r="E475">
        <v>0</v>
      </c>
      <c r="F475" t="s">
        <v>188</v>
      </c>
      <c r="G475" t="s">
        <v>193</v>
      </c>
      <c r="H475">
        <v>32344</v>
      </c>
      <c r="I475" t="s">
        <v>120</v>
      </c>
      <c r="J475">
        <v>342.6</v>
      </c>
      <c r="K475">
        <v>91.2</v>
      </c>
      <c r="L475" s="1">
        <v>0.0542591435185185</v>
      </c>
      <c r="M475" t="s">
        <v>187</v>
      </c>
    </row>
    <row r="476" spans="1:13">
      <c r="A476">
        <v>476</v>
      </c>
      <c r="B476">
        <v>27987</v>
      </c>
      <c r="C476" t="s">
        <v>187</v>
      </c>
      <c r="D476">
        <v>20</v>
      </c>
      <c r="E476">
        <v>0</v>
      </c>
      <c r="F476" t="s">
        <v>188</v>
      </c>
      <c r="G476" t="s">
        <v>193</v>
      </c>
      <c r="H476">
        <v>32344</v>
      </c>
      <c r="I476" t="s">
        <v>120</v>
      </c>
      <c r="J476">
        <v>351.5</v>
      </c>
      <c r="K476">
        <v>91.2</v>
      </c>
      <c r="L476" s="1">
        <v>0.0543002314814815</v>
      </c>
      <c r="M476" t="s">
        <v>187</v>
      </c>
    </row>
    <row r="477" spans="1:13">
      <c r="A477">
        <v>477</v>
      </c>
      <c r="B477">
        <v>27987</v>
      </c>
      <c r="C477" t="s">
        <v>187</v>
      </c>
      <c r="D477">
        <v>20</v>
      </c>
      <c r="E477">
        <v>0</v>
      </c>
      <c r="F477" t="s">
        <v>188</v>
      </c>
      <c r="G477" t="s">
        <v>193</v>
      </c>
      <c r="H477">
        <v>32344</v>
      </c>
      <c r="I477" t="s">
        <v>120</v>
      </c>
      <c r="J477">
        <v>346.5</v>
      </c>
      <c r="K477">
        <v>91.2</v>
      </c>
      <c r="L477" s="1">
        <v>0.0543407407407407</v>
      </c>
      <c r="M477" t="s">
        <v>187</v>
      </c>
    </row>
    <row r="478" spans="1:13">
      <c r="A478">
        <v>478</v>
      </c>
      <c r="B478">
        <v>27987</v>
      </c>
      <c r="C478" t="s">
        <v>187</v>
      </c>
      <c r="D478">
        <v>20</v>
      </c>
      <c r="E478">
        <v>0</v>
      </c>
      <c r="F478" t="s">
        <v>188</v>
      </c>
      <c r="G478" t="s">
        <v>193</v>
      </c>
      <c r="H478">
        <v>32344</v>
      </c>
      <c r="I478" t="s">
        <v>120</v>
      </c>
      <c r="J478">
        <v>345.5</v>
      </c>
      <c r="K478">
        <v>91.2</v>
      </c>
      <c r="L478" s="1">
        <v>0.0543811342592593</v>
      </c>
      <c r="M478" t="s">
        <v>187</v>
      </c>
    </row>
    <row r="479" spans="1:13">
      <c r="A479">
        <v>479</v>
      </c>
      <c r="B479">
        <v>27987</v>
      </c>
      <c r="C479" t="s">
        <v>187</v>
      </c>
      <c r="D479">
        <v>20</v>
      </c>
      <c r="E479">
        <v>0</v>
      </c>
      <c r="F479" t="s">
        <v>188</v>
      </c>
      <c r="G479" t="s">
        <v>193</v>
      </c>
      <c r="H479">
        <v>32344</v>
      </c>
      <c r="I479" t="s">
        <v>1</v>
      </c>
      <c r="J479">
        <v>347.1</v>
      </c>
      <c r="K479">
        <v>91.2</v>
      </c>
      <c r="L479" s="1">
        <v>0.0544221064814815</v>
      </c>
      <c r="M479" t="s">
        <v>187</v>
      </c>
    </row>
    <row r="480" spans="1:13">
      <c r="A480">
        <v>480</v>
      </c>
      <c r="B480">
        <v>27987</v>
      </c>
      <c r="C480" t="s">
        <v>187</v>
      </c>
      <c r="D480">
        <v>20</v>
      </c>
      <c r="E480">
        <v>0</v>
      </c>
      <c r="F480" t="s">
        <v>188</v>
      </c>
      <c r="G480" t="s">
        <v>193</v>
      </c>
      <c r="H480">
        <v>32344</v>
      </c>
      <c r="I480" t="s">
        <v>120</v>
      </c>
      <c r="J480">
        <v>351.5</v>
      </c>
      <c r="K480">
        <v>91.2</v>
      </c>
      <c r="L480" s="1">
        <v>0.0544631944444444</v>
      </c>
      <c r="M480" t="s">
        <v>187</v>
      </c>
    </row>
    <row r="481" spans="1:13">
      <c r="A481">
        <v>481</v>
      </c>
      <c r="B481">
        <v>27987</v>
      </c>
      <c r="C481" t="s">
        <v>187</v>
      </c>
      <c r="D481">
        <v>20</v>
      </c>
      <c r="E481">
        <v>0</v>
      </c>
      <c r="F481" t="s">
        <v>188</v>
      </c>
      <c r="G481" t="s">
        <v>193</v>
      </c>
      <c r="H481">
        <v>32344</v>
      </c>
      <c r="I481" t="s">
        <v>120</v>
      </c>
      <c r="J481">
        <v>350.5</v>
      </c>
      <c r="K481">
        <v>91.2</v>
      </c>
      <c r="L481" s="1">
        <v>0.0545041666666667</v>
      </c>
      <c r="M481" t="s">
        <v>187</v>
      </c>
    </row>
    <row r="482" spans="1:13">
      <c r="A482">
        <v>482</v>
      </c>
      <c r="B482">
        <v>27987</v>
      </c>
      <c r="C482" t="s">
        <v>187</v>
      </c>
      <c r="D482">
        <v>20</v>
      </c>
      <c r="E482">
        <v>0</v>
      </c>
      <c r="F482" t="s">
        <v>188</v>
      </c>
      <c r="G482" t="s">
        <v>193</v>
      </c>
      <c r="H482">
        <v>32344</v>
      </c>
      <c r="I482" t="s">
        <v>120</v>
      </c>
      <c r="J482">
        <v>347.5</v>
      </c>
      <c r="K482">
        <v>91.2</v>
      </c>
      <c r="L482" s="1">
        <v>0.0545447916666667</v>
      </c>
      <c r="M482" t="s">
        <v>187</v>
      </c>
    </row>
    <row r="483" spans="1:13">
      <c r="A483">
        <v>483</v>
      </c>
      <c r="B483">
        <v>27987</v>
      </c>
      <c r="C483" t="s">
        <v>187</v>
      </c>
      <c r="D483">
        <v>20</v>
      </c>
      <c r="E483">
        <v>0</v>
      </c>
      <c r="F483" t="s">
        <v>188</v>
      </c>
      <c r="G483" t="s">
        <v>193</v>
      </c>
      <c r="H483">
        <v>32344</v>
      </c>
      <c r="I483" t="s">
        <v>120</v>
      </c>
      <c r="J483">
        <v>344.6</v>
      </c>
      <c r="K483">
        <v>91.2</v>
      </c>
      <c r="L483" s="1">
        <v>0.0545850694444444</v>
      </c>
      <c r="M483" t="s">
        <v>187</v>
      </c>
    </row>
    <row r="484" spans="1:13">
      <c r="A484">
        <v>484</v>
      </c>
      <c r="B484">
        <v>27987</v>
      </c>
      <c r="C484" t="s">
        <v>187</v>
      </c>
      <c r="D484">
        <v>20</v>
      </c>
      <c r="E484">
        <v>0</v>
      </c>
      <c r="F484" t="s">
        <v>188</v>
      </c>
      <c r="G484" t="s">
        <v>193</v>
      </c>
      <c r="H484">
        <v>32344</v>
      </c>
      <c r="I484" t="s">
        <v>120</v>
      </c>
      <c r="J484">
        <v>348.5</v>
      </c>
      <c r="K484">
        <v>91.2</v>
      </c>
      <c r="L484" s="1">
        <v>0.0546258101851852</v>
      </c>
      <c r="M484" t="s">
        <v>187</v>
      </c>
    </row>
    <row r="485" spans="1:13">
      <c r="A485">
        <v>485</v>
      </c>
      <c r="B485">
        <v>27987</v>
      </c>
      <c r="C485" t="s">
        <v>187</v>
      </c>
      <c r="D485">
        <v>20</v>
      </c>
      <c r="E485">
        <v>0</v>
      </c>
      <c r="F485" t="s">
        <v>188</v>
      </c>
      <c r="G485" t="s">
        <v>193</v>
      </c>
      <c r="H485">
        <v>32344</v>
      </c>
      <c r="I485" t="s">
        <v>1</v>
      </c>
      <c r="J485">
        <v>344.6</v>
      </c>
      <c r="K485">
        <v>91.2</v>
      </c>
      <c r="L485" s="1">
        <v>0.054666087962963</v>
      </c>
      <c r="M485" t="s">
        <v>187</v>
      </c>
    </row>
    <row r="486" spans="1:13">
      <c r="A486">
        <v>486</v>
      </c>
      <c r="B486">
        <v>27987</v>
      </c>
      <c r="C486" t="s">
        <v>187</v>
      </c>
      <c r="D486">
        <v>20</v>
      </c>
      <c r="E486">
        <v>0</v>
      </c>
      <c r="F486" t="s">
        <v>188</v>
      </c>
      <c r="G486" t="s">
        <v>193</v>
      </c>
      <c r="H486">
        <v>32344</v>
      </c>
      <c r="I486" t="s">
        <v>120</v>
      </c>
      <c r="J486">
        <v>352</v>
      </c>
      <c r="K486">
        <v>91.2</v>
      </c>
      <c r="L486" s="1">
        <v>0.0547068287037037</v>
      </c>
      <c r="M486" t="s">
        <v>187</v>
      </c>
    </row>
    <row r="487" spans="1:13">
      <c r="A487">
        <v>487</v>
      </c>
      <c r="B487">
        <v>27987</v>
      </c>
      <c r="C487" t="s">
        <v>187</v>
      </c>
      <c r="D487">
        <v>20</v>
      </c>
      <c r="E487">
        <v>0</v>
      </c>
      <c r="F487" t="s">
        <v>188</v>
      </c>
      <c r="G487" t="s">
        <v>193</v>
      </c>
      <c r="H487">
        <v>32344</v>
      </c>
      <c r="I487" t="s">
        <v>120</v>
      </c>
      <c r="J487">
        <v>342.2</v>
      </c>
      <c r="K487">
        <v>91.2</v>
      </c>
      <c r="L487" s="1">
        <v>0.0547472222222222</v>
      </c>
      <c r="M487" t="s">
        <v>187</v>
      </c>
    </row>
    <row r="488" spans="1:13">
      <c r="A488">
        <v>488</v>
      </c>
      <c r="B488">
        <v>27987</v>
      </c>
      <c r="C488" t="s">
        <v>187</v>
      </c>
      <c r="D488">
        <v>20</v>
      </c>
      <c r="E488">
        <v>0</v>
      </c>
      <c r="F488" t="s">
        <v>188</v>
      </c>
      <c r="G488" t="s">
        <v>193</v>
      </c>
      <c r="H488">
        <v>32344</v>
      </c>
      <c r="I488" t="s">
        <v>120</v>
      </c>
      <c r="J488">
        <v>350</v>
      </c>
      <c r="K488">
        <v>91.2</v>
      </c>
      <c r="L488" s="1">
        <v>0.0547877314814815</v>
      </c>
      <c r="M488" t="s">
        <v>187</v>
      </c>
    </row>
    <row r="489" spans="1:13">
      <c r="A489">
        <v>489</v>
      </c>
      <c r="B489">
        <v>27987</v>
      </c>
      <c r="C489" t="s">
        <v>187</v>
      </c>
      <c r="D489">
        <v>20</v>
      </c>
      <c r="E489">
        <v>0</v>
      </c>
      <c r="F489" t="s">
        <v>188</v>
      </c>
      <c r="G489" t="s">
        <v>193</v>
      </c>
      <c r="H489">
        <v>32344</v>
      </c>
      <c r="I489" t="s">
        <v>120</v>
      </c>
      <c r="J489">
        <v>350.5</v>
      </c>
      <c r="K489">
        <v>91.2</v>
      </c>
      <c r="L489" s="1">
        <v>0.0548287037037037</v>
      </c>
      <c r="M489" t="s">
        <v>187</v>
      </c>
    </row>
    <row r="490" spans="1:13">
      <c r="A490">
        <v>490</v>
      </c>
      <c r="B490">
        <v>27987</v>
      </c>
      <c r="C490" t="s">
        <v>187</v>
      </c>
      <c r="D490">
        <v>20</v>
      </c>
      <c r="E490">
        <v>0</v>
      </c>
      <c r="F490" t="s">
        <v>188</v>
      </c>
      <c r="G490" t="s">
        <v>193</v>
      </c>
      <c r="H490">
        <v>32344</v>
      </c>
      <c r="I490" t="s">
        <v>120</v>
      </c>
      <c r="J490">
        <v>342.2</v>
      </c>
      <c r="K490">
        <v>91.2</v>
      </c>
      <c r="L490" s="1">
        <v>0.0548690972222222</v>
      </c>
      <c r="M490" t="s">
        <v>187</v>
      </c>
    </row>
    <row r="491" spans="1:13">
      <c r="A491">
        <v>491</v>
      </c>
      <c r="B491">
        <v>27987</v>
      </c>
      <c r="C491" t="s">
        <v>187</v>
      </c>
      <c r="D491">
        <v>20</v>
      </c>
      <c r="E491">
        <v>0</v>
      </c>
      <c r="F491" t="s">
        <v>188</v>
      </c>
      <c r="G491" t="s">
        <v>193</v>
      </c>
      <c r="H491">
        <v>32344</v>
      </c>
      <c r="I491" t="s">
        <v>120</v>
      </c>
      <c r="J491">
        <v>346.5</v>
      </c>
      <c r="K491">
        <v>91.2</v>
      </c>
      <c r="L491" s="1">
        <v>0.0549096064814815</v>
      </c>
      <c r="M491" t="s">
        <v>187</v>
      </c>
    </row>
    <row r="492" spans="1:13">
      <c r="A492">
        <v>492</v>
      </c>
      <c r="B492">
        <v>27987</v>
      </c>
      <c r="C492" t="s">
        <v>187</v>
      </c>
      <c r="D492">
        <v>20</v>
      </c>
      <c r="E492">
        <v>0</v>
      </c>
      <c r="F492" t="s">
        <v>188</v>
      </c>
      <c r="G492" t="s">
        <v>193</v>
      </c>
      <c r="H492">
        <v>32344</v>
      </c>
      <c r="I492" t="s">
        <v>120</v>
      </c>
      <c r="J492">
        <v>340.6</v>
      </c>
      <c r="K492">
        <v>91.2</v>
      </c>
      <c r="L492" s="1">
        <v>0.0549494212962963</v>
      </c>
      <c r="M492" t="s">
        <v>187</v>
      </c>
    </row>
    <row r="493" spans="1:13">
      <c r="A493">
        <v>493</v>
      </c>
      <c r="B493">
        <v>27987</v>
      </c>
      <c r="C493" t="s">
        <v>187</v>
      </c>
      <c r="D493">
        <v>20</v>
      </c>
      <c r="E493">
        <v>0</v>
      </c>
      <c r="F493" t="s">
        <v>188</v>
      </c>
      <c r="G493" t="s">
        <v>193</v>
      </c>
      <c r="H493">
        <v>32344</v>
      </c>
      <c r="I493" t="s">
        <v>120</v>
      </c>
      <c r="J493">
        <v>317.6</v>
      </c>
      <c r="K493">
        <v>91.2</v>
      </c>
      <c r="L493" s="1">
        <v>0.0549869212962963</v>
      </c>
      <c r="M493" t="s">
        <v>187</v>
      </c>
    </row>
    <row r="494" spans="1:13">
      <c r="A494">
        <v>494</v>
      </c>
      <c r="B494">
        <v>27987</v>
      </c>
      <c r="C494" t="s">
        <v>187</v>
      </c>
      <c r="D494">
        <v>20</v>
      </c>
      <c r="E494">
        <v>0</v>
      </c>
      <c r="F494" t="s">
        <v>188</v>
      </c>
      <c r="G494" t="s">
        <v>193</v>
      </c>
      <c r="H494">
        <v>32344</v>
      </c>
      <c r="I494" t="s">
        <v>120</v>
      </c>
      <c r="J494">
        <v>329.7</v>
      </c>
      <c r="K494">
        <v>91.2</v>
      </c>
      <c r="L494" s="1">
        <v>0.055025462962963</v>
      </c>
      <c r="M494" t="s">
        <v>187</v>
      </c>
    </row>
    <row r="495" spans="1:13">
      <c r="A495">
        <v>495</v>
      </c>
      <c r="B495">
        <v>27987</v>
      </c>
      <c r="C495" t="s">
        <v>187</v>
      </c>
      <c r="D495">
        <v>20</v>
      </c>
      <c r="E495">
        <v>0</v>
      </c>
      <c r="F495" t="s">
        <v>188</v>
      </c>
      <c r="G495" t="s">
        <v>193</v>
      </c>
      <c r="H495">
        <v>32344</v>
      </c>
      <c r="I495" t="s">
        <v>120</v>
      </c>
      <c r="J495">
        <v>325.5</v>
      </c>
      <c r="K495">
        <v>91.2</v>
      </c>
      <c r="L495" s="1">
        <v>0.0550638888888889</v>
      </c>
      <c r="M495" t="s">
        <v>187</v>
      </c>
    </row>
    <row r="496" spans="1:13">
      <c r="A496">
        <v>496</v>
      </c>
      <c r="B496">
        <v>27987</v>
      </c>
      <c r="C496" t="s">
        <v>187</v>
      </c>
      <c r="D496">
        <v>20</v>
      </c>
      <c r="E496">
        <v>0</v>
      </c>
      <c r="F496" t="s">
        <v>188</v>
      </c>
      <c r="G496" t="s">
        <v>193</v>
      </c>
      <c r="H496">
        <v>32344</v>
      </c>
      <c r="I496" t="s">
        <v>1</v>
      </c>
      <c r="J496">
        <v>326.7</v>
      </c>
      <c r="K496">
        <v>91.2</v>
      </c>
      <c r="L496" s="1">
        <v>0.0551020833333333</v>
      </c>
      <c r="M496" t="s">
        <v>187</v>
      </c>
    </row>
    <row r="497" spans="1:13">
      <c r="A497">
        <v>497</v>
      </c>
      <c r="B497">
        <v>27987</v>
      </c>
      <c r="C497" t="s">
        <v>187</v>
      </c>
      <c r="D497">
        <v>20</v>
      </c>
      <c r="E497">
        <v>0</v>
      </c>
      <c r="F497" t="s">
        <v>188</v>
      </c>
      <c r="G497" t="s">
        <v>193</v>
      </c>
      <c r="H497">
        <v>32344</v>
      </c>
      <c r="I497" t="s">
        <v>1</v>
      </c>
      <c r="J497">
        <v>345.5</v>
      </c>
      <c r="K497">
        <v>91.2</v>
      </c>
      <c r="L497" s="1">
        <v>0.0551424768518519</v>
      </c>
      <c r="M497" t="s">
        <v>187</v>
      </c>
    </row>
    <row r="498" spans="1:13">
      <c r="A498">
        <v>498</v>
      </c>
      <c r="B498">
        <v>27987</v>
      </c>
      <c r="C498" t="s">
        <v>187</v>
      </c>
      <c r="D498">
        <v>20</v>
      </c>
      <c r="E498">
        <v>0</v>
      </c>
      <c r="F498" t="s">
        <v>188</v>
      </c>
      <c r="G498" t="s">
        <v>193</v>
      </c>
      <c r="H498">
        <v>32344</v>
      </c>
      <c r="I498" t="s">
        <v>1</v>
      </c>
      <c r="J498">
        <v>344.6</v>
      </c>
      <c r="K498">
        <v>91.2</v>
      </c>
      <c r="L498" s="1">
        <v>0.0551827546296296</v>
      </c>
      <c r="M498" t="s">
        <v>187</v>
      </c>
    </row>
    <row r="499" spans="1:13">
      <c r="A499">
        <v>499</v>
      </c>
      <c r="B499">
        <v>27987</v>
      </c>
      <c r="C499" t="s">
        <v>187</v>
      </c>
      <c r="D499">
        <v>20</v>
      </c>
      <c r="E499">
        <v>0</v>
      </c>
      <c r="F499" t="s">
        <v>188</v>
      </c>
      <c r="G499" t="s">
        <v>193</v>
      </c>
      <c r="H499">
        <v>32344</v>
      </c>
      <c r="I499" t="s">
        <v>1</v>
      </c>
      <c r="J499">
        <v>347.5</v>
      </c>
      <c r="K499">
        <v>91.2</v>
      </c>
      <c r="L499" s="1">
        <v>0.0552233796296296</v>
      </c>
      <c r="M499" t="s">
        <v>187</v>
      </c>
    </row>
    <row r="500" spans="1:13">
      <c r="A500">
        <v>500</v>
      </c>
      <c r="B500">
        <v>27987</v>
      </c>
      <c r="C500" t="s">
        <v>187</v>
      </c>
      <c r="D500">
        <v>20</v>
      </c>
      <c r="E500">
        <v>0</v>
      </c>
      <c r="F500" t="s">
        <v>188</v>
      </c>
      <c r="G500" t="s">
        <v>193</v>
      </c>
      <c r="H500">
        <v>32344</v>
      </c>
      <c r="I500" t="s">
        <v>120</v>
      </c>
      <c r="J500">
        <v>348.5</v>
      </c>
      <c r="K500">
        <v>91.2</v>
      </c>
      <c r="L500" s="1">
        <v>0.0552641203703704</v>
      </c>
      <c r="M500" t="s">
        <v>187</v>
      </c>
    </row>
    <row r="501" spans="1:13">
      <c r="A501">
        <v>501</v>
      </c>
      <c r="B501">
        <v>27987</v>
      </c>
      <c r="C501" t="s">
        <v>187</v>
      </c>
      <c r="D501">
        <v>20</v>
      </c>
      <c r="E501">
        <v>0</v>
      </c>
      <c r="F501" t="s">
        <v>188</v>
      </c>
      <c r="G501" t="s">
        <v>193</v>
      </c>
      <c r="H501">
        <v>32344</v>
      </c>
      <c r="I501" t="s">
        <v>120</v>
      </c>
      <c r="J501">
        <v>348.5</v>
      </c>
      <c r="K501">
        <v>91.2</v>
      </c>
      <c r="L501" s="1">
        <v>0.0553048611111111</v>
      </c>
      <c r="M501" t="s">
        <v>187</v>
      </c>
    </row>
    <row r="502" spans="1:13">
      <c r="A502">
        <v>502</v>
      </c>
      <c r="B502">
        <v>27987</v>
      </c>
      <c r="C502" t="s">
        <v>187</v>
      </c>
      <c r="D502">
        <v>20</v>
      </c>
      <c r="E502">
        <v>0</v>
      </c>
      <c r="F502" t="s">
        <v>188</v>
      </c>
      <c r="G502" t="s">
        <v>193</v>
      </c>
      <c r="H502">
        <v>32344</v>
      </c>
      <c r="I502" t="s">
        <v>120</v>
      </c>
      <c r="J502">
        <v>347.5</v>
      </c>
      <c r="K502">
        <v>91.2</v>
      </c>
      <c r="L502" s="1">
        <v>0.0553454861111111</v>
      </c>
      <c r="M502" t="s">
        <v>187</v>
      </c>
    </row>
    <row r="503" spans="1:13">
      <c r="A503">
        <v>503</v>
      </c>
      <c r="B503">
        <v>27987</v>
      </c>
      <c r="C503" t="s">
        <v>187</v>
      </c>
      <c r="D503">
        <v>20</v>
      </c>
      <c r="E503">
        <v>0</v>
      </c>
      <c r="F503" t="s">
        <v>188</v>
      </c>
      <c r="G503" t="s">
        <v>193</v>
      </c>
      <c r="H503">
        <v>32344</v>
      </c>
      <c r="I503" t="s">
        <v>120</v>
      </c>
      <c r="J503">
        <v>347.5</v>
      </c>
      <c r="K503">
        <v>91.2</v>
      </c>
      <c r="L503" s="1">
        <v>0.0553861111111111</v>
      </c>
      <c r="M503" t="s">
        <v>187</v>
      </c>
    </row>
    <row r="504" spans="1:13">
      <c r="A504">
        <v>504</v>
      </c>
      <c r="B504">
        <v>27987</v>
      </c>
      <c r="C504" t="s">
        <v>187</v>
      </c>
      <c r="D504">
        <v>20</v>
      </c>
      <c r="E504">
        <v>0</v>
      </c>
      <c r="F504" t="s">
        <v>188</v>
      </c>
      <c r="G504" t="s">
        <v>193</v>
      </c>
      <c r="H504">
        <v>32344</v>
      </c>
      <c r="I504" t="s">
        <v>120</v>
      </c>
      <c r="J504">
        <v>347.5</v>
      </c>
      <c r="K504">
        <v>91.2</v>
      </c>
      <c r="L504" s="1">
        <v>0.0554267361111111</v>
      </c>
      <c r="M504" t="s">
        <v>187</v>
      </c>
    </row>
    <row r="505" spans="1:13">
      <c r="A505">
        <v>505</v>
      </c>
      <c r="B505">
        <v>27987</v>
      </c>
      <c r="C505" t="s">
        <v>187</v>
      </c>
      <c r="D505">
        <v>20</v>
      </c>
      <c r="E505">
        <v>0</v>
      </c>
      <c r="F505" t="s">
        <v>188</v>
      </c>
      <c r="G505" t="s">
        <v>193</v>
      </c>
      <c r="H505">
        <v>32344</v>
      </c>
      <c r="I505" t="s">
        <v>1</v>
      </c>
      <c r="J505">
        <v>349.5</v>
      </c>
      <c r="K505">
        <v>91.2</v>
      </c>
      <c r="L505" s="1">
        <v>0.0554675925925926</v>
      </c>
      <c r="M505" t="s">
        <v>187</v>
      </c>
    </row>
    <row r="506" spans="1:13">
      <c r="A506">
        <v>506</v>
      </c>
      <c r="B506">
        <v>27987</v>
      </c>
      <c r="C506" t="s">
        <v>187</v>
      </c>
      <c r="D506">
        <v>20</v>
      </c>
      <c r="E506">
        <v>0</v>
      </c>
      <c r="F506" t="s">
        <v>188</v>
      </c>
      <c r="G506" t="s">
        <v>193</v>
      </c>
      <c r="H506">
        <v>32344</v>
      </c>
      <c r="I506" t="s">
        <v>120</v>
      </c>
      <c r="J506">
        <v>348</v>
      </c>
      <c r="K506">
        <v>91.2</v>
      </c>
      <c r="L506" s="1">
        <v>0.0555078703703704</v>
      </c>
      <c r="M506" t="s">
        <v>187</v>
      </c>
    </row>
    <row r="507" spans="1:13">
      <c r="A507">
        <v>507</v>
      </c>
      <c r="B507">
        <v>27987</v>
      </c>
      <c r="C507" t="s">
        <v>187</v>
      </c>
      <c r="D507">
        <v>20</v>
      </c>
      <c r="E507">
        <v>0</v>
      </c>
      <c r="F507" t="s">
        <v>188</v>
      </c>
      <c r="G507" t="s">
        <v>193</v>
      </c>
      <c r="H507">
        <v>32344</v>
      </c>
      <c r="I507" t="s">
        <v>120</v>
      </c>
      <c r="J507">
        <v>343.6</v>
      </c>
      <c r="K507">
        <v>91.2</v>
      </c>
      <c r="L507" s="1">
        <v>0.0555480324074074</v>
      </c>
      <c r="M507" t="s">
        <v>187</v>
      </c>
    </row>
    <row r="508" spans="1:13">
      <c r="A508">
        <v>508</v>
      </c>
      <c r="B508">
        <v>27987</v>
      </c>
      <c r="C508" t="s">
        <v>187</v>
      </c>
      <c r="D508">
        <v>20</v>
      </c>
      <c r="E508">
        <v>0</v>
      </c>
      <c r="F508" t="s">
        <v>188</v>
      </c>
      <c r="G508" t="s">
        <v>193</v>
      </c>
      <c r="H508">
        <v>32344</v>
      </c>
      <c r="I508" t="s">
        <v>120</v>
      </c>
      <c r="J508">
        <v>347.5</v>
      </c>
      <c r="K508">
        <v>91.2</v>
      </c>
      <c r="L508" s="1">
        <v>0.0555886574074074</v>
      </c>
      <c r="M508" t="s">
        <v>187</v>
      </c>
    </row>
    <row r="509" spans="1:13">
      <c r="A509">
        <v>509</v>
      </c>
      <c r="B509">
        <v>27987</v>
      </c>
      <c r="C509" t="s">
        <v>187</v>
      </c>
      <c r="D509">
        <v>20</v>
      </c>
      <c r="E509">
        <v>0</v>
      </c>
      <c r="F509" t="s">
        <v>188</v>
      </c>
      <c r="G509" t="s">
        <v>193</v>
      </c>
      <c r="H509">
        <v>32344</v>
      </c>
      <c r="I509" t="s">
        <v>120</v>
      </c>
      <c r="J509">
        <v>346.5</v>
      </c>
      <c r="K509">
        <v>91.2</v>
      </c>
      <c r="L509" s="1">
        <v>0.0556291666666667</v>
      </c>
      <c r="M509" t="s">
        <v>187</v>
      </c>
    </row>
    <row r="510" spans="1:13">
      <c r="A510">
        <v>510</v>
      </c>
      <c r="B510">
        <v>27987</v>
      </c>
      <c r="C510" t="s">
        <v>187</v>
      </c>
      <c r="D510">
        <v>20</v>
      </c>
      <c r="E510">
        <v>0</v>
      </c>
      <c r="F510" t="s">
        <v>188</v>
      </c>
      <c r="G510" t="s">
        <v>193</v>
      </c>
      <c r="H510">
        <v>32344</v>
      </c>
      <c r="I510" t="s">
        <v>120</v>
      </c>
      <c r="J510">
        <v>344.6</v>
      </c>
      <c r="K510">
        <v>91.2</v>
      </c>
      <c r="L510" s="1">
        <v>0.0556694444444444</v>
      </c>
      <c r="M510" t="s">
        <v>187</v>
      </c>
    </row>
    <row r="511" spans="1:13">
      <c r="A511">
        <v>511</v>
      </c>
      <c r="B511">
        <v>27987</v>
      </c>
      <c r="C511" t="s">
        <v>187</v>
      </c>
      <c r="D511">
        <v>20</v>
      </c>
      <c r="E511">
        <v>0</v>
      </c>
      <c r="F511" t="s">
        <v>188</v>
      </c>
      <c r="G511" t="s">
        <v>193</v>
      </c>
      <c r="H511">
        <v>32344</v>
      </c>
      <c r="I511" t="s">
        <v>120</v>
      </c>
      <c r="J511">
        <v>349.5</v>
      </c>
      <c r="K511">
        <v>91.2</v>
      </c>
      <c r="L511" s="1">
        <v>0.0557103009259259</v>
      </c>
      <c r="M511" t="s">
        <v>187</v>
      </c>
    </row>
    <row r="512" spans="1:13">
      <c r="A512">
        <v>512</v>
      </c>
      <c r="B512">
        <v>27987</v>
      </c>
      <c r="C512" t="s">
        <v>187</v>
      </c>
      <c r="D512">
        <v>20</v>
      </c>
      <c r="E512">
        <v>0</v>
      </c>
      <c r="F512" t="s">
        <v>188</v>
      </c>
      <c r="G512" t="s">
        <v>193</v>
      </c>
      <c r="H512">
        <v>32344</v>
      </c>
      <c r="I512" t="s">
        <v>120</v>
      </c>
      <c r="J512">
        <v>346.5</v>
      </c>
      <c r="K512">
        <v>91.2</v>
      </c>
      <c r="L512" s="1">
        <v>0.0557508101851852</v>
      </c>
      <c r="M512" t="s">
        <v>187</v>
      </c>
    </row>
    <row r="513" spans="1:13">
      <c r="A513">
        <v>513</v>
      </c>
      <c r="B513">
        <v>27987</v>
      </c>
      <c r="C513" t="s">
        <v>187</v>
      </c>
      <c r="D513">
        <v>20</v>
      </c>
      <c r="E513">
        <v>0</v>
      </c>
      <c r="F513" t="s">
        <v>188</v>
      </c>
      <c r="G513" t="s">
        <v>193</v>
      </c>
      <c r="H513">
        <v>32344</v>
      </c>
      <c r="I513" t="s">
        <v>120</v>
      </c>
      <c r="J513">
        <v>344.6</v>
      </c>
      <c r="K513">
        <v>91.2</v>
      </c>
      <c r="L513" s="1">
        <v>0.055791087962963</v>
      </c>
      <c r="M513" t="s">
        <v>187</v>
      </c>
    </row>
    <row r="514" spans="1:13">
      <c r="A514">
        <v>514</v>
      </c>
      <c r="B514">
        <v>27987</v>
      </c>
      <c r="C514" t="s">
        <v>187</v>
      </c>
      <c r="D514">
        <v>20</v>
      </c>
      <c r="E514">
        <v>0</v>
      </c>
      <c r="F514" t="s">
        <v>188</v>
      </c>
      <c r="G514" t="s">
        <v>193</v>
      </c>
      <c r="H514">
        <v>32344</v>
      </c>
      <c r="I514" t="s">
        <v>120</v>
      </c>
      <c r="J514">
        <v>339.6</v>
      </c>
      <c r="K514">
        <v>91.2</v>
      </c>
      <c r="L514" s="1">
        <v>0.055830787037037</v>
      </c>
      <c r="M514" t="s">
        <v>187</v>
      </c>
    </row>
    <row r="515" spans="1:13">
      <c r="A515">
        <v>515</v>
      </c>
      <c r="B515">
        <v>27987</v>
      </c>
      <c r="C515" t="s">
        <v>187</v>
      </c>
      <c r="D515">
        <v>20</v>
      </c>
      <c r="E515">
        <v>0</v>
      </c>
      <c r="F515" t="s">
        <v>188</v>
      </c>
      <c r="G515" t="s">
        <v>193</v>
      </c>
      <c r="H515">
        <v>32344</v>
      </c>
      <c r="I515" t="s">
        <v>120</v>
      </c>
      <c r="J515">
        <v>340.6</v>
      </c>
      <c r="K515">
        <v>91.2</v>
      </c>
      <c r="L515" s="1">
        <v>0.0558706018518519</v>
      </c>
      <c r="M515" t="s">
        <v>187</v>
      </c>
    </row>
    <row r="516" spans="1:13">
      <c r="A516">
        <v>516</v>
      </c>
      <c r="B516">
        <v>27987</v>
      </c>
      <c r="C516" t="s">
        <v>187</v>
      </c>
      <c r="D516">
        <v>20</v>
      </c>
      <c r="E516">
        <v>0</v>
      </c>
      <c r="F516" t="s">
        <v>188</v>
      </c>
      <c r="G516" t="s">
        <v>193</v>
      </c>
      <c r="H516">
        <v>32344</v>
      </c>
      <c r="I516" t="s">
        <v>1</v>
      </c>
      <c r="J516">
        <v>341.6</v>
      </c>
      <c r="K516">
        <v>91.2</v>
      </c>
      <c r="L516" s="1">
        <v>0.0559105324074074</v>
      </c>
      <c r="M516" t="s">
        <v>187</v>
      </c>
    </row>
    <row r="517" spans="1:13">
      <c r="A517">
        <v>517</v>
      </c>
      <c r="B517">
        <v>27987</v>
      </c>
      <c r="C517" t="s">
        <v>187</v>
      </c>
      <c r="D517">
        <v>20</v>
      </c>
      <c r="E517">
        <v>0</v>
      </c>
      <c r="F517" t="s">
        <v>188</v>
      </c>
      <c r="G517" t="s">
        <v>193</v>
      </c>
      <c r="H517">
        <v>32344</v>
      </c>
      <c r="I517" t="s">
        <v>120</v>
      </c>
      <c r="J517">
        <v>349.5</v>
      </c>
      <c r="K517">
        <v>91.2</v>
      </c>
      <c r="L517" s="1">
        <v>0.0559513888888889</v>
      </c>
      <c r="M517" t="s">
        <v>187</v>
      </c>
    </row>
    <row r="518" spans="1:13">
      <c r="A518">
        <v>518</v>
      </c>
      <c r="B518">
        <v>27987</v>
      </c>
      <c r="C518" t="s">
        <v>187</v>
      </c>
      <c r="D518">
        <v>20</v>
      </c>
      <c r="E518">
        <v>0</v>
      </c>
      <c r="F518" t="s">
        <v>188</v>
      </c>
      <c r="G518" t="s">
        <v>193</v>
      </c>
      <c r="H518">
        <v>32344</v>
      </c>
      <c r="I518" t="s">
        <v>120</v>
      </c>
      <c r="J518">
        <v>340.6</v>
      </c>
      <c r="K518">
        <v>91.2</v>
      </c>
      <c r="L518" s="1">
        <v>0.0559912037037037</v>
      </c>
      <c r="M518" t="s">
        <v>187</v>
      </c>
    </row>
    <row r="519" spans="1:13">
      <c r="A519">
        <v>519</v>
      </c>
      <c r="B519">
        <v>27987</v>
      </c>
      <c r="C519" t="s">
        <v>187</v>
      </c>
      <c r="D519">
        <v>20</v>
      </c>
      <c r="E519">
        <v>0</v>
      </c>
      <c r="F519" t="s">
        <v>188</v>
      </c>
      <c r="G519" t="s">
        <v>193</v>
      </c>
      <c r="H519">
        <v>32344</v>
      </c>
      <c r="I519" t="s">
        <v>120</v>
      </c>
      <c r="J519">
        <v>330.7</v>
      </c>
      <c r="K519">
        <v>91.2</v>
      </c>
      <c r="L519" s="1">
        <v>0.0560298611111111</v>
      </c>
      <c r="M519" t="s">
        <v>187</v>
      </c>
    </row>
    <row r="520" spans="1:13">
      <c r="A520">
        <v>520</v>
      </c>
      <c r="B520">
        <v>27987</v>
      </c>
      <c r="C520" t="s">
        <v>187</v>
      </c>
      <c r="D520">
        <v>20</v>
      </c>
      <c r="E520">
        <v>0</v>
      </c>
      <c r="F520" t="s">
        <v>188</v>
      </c>
      <c r="G520" t="s">
        <v>193</v>
      </c>
      <c r="H520">
        <v>32344</v>
      </c>
      <c r="I520" t="s">
        <v>120</v>
      </c>
      <c r="J520">
        <v>339.6</v>
      </c>
      <c r="K520">
        <v>91.2</v>
      </c>
      <c r="L520" s="1">
        <v>0.0560695601851852</v>
      </c>
      <c r="M520" t="s">
        <v>187</v>
      </c>
    </row>
    <row r="521" spans="1:13">
      <c r="A521">
        <v>521</v>
      </c>
      <c r="B521">
        <v>27987</v>
      </c>
      <c r="C521" t="s">
        <v>187</v>
      </c>
      <c r="D521">
        <v>20</v>
      </c>
      <c r="E521">
        <v>0</v>
      </c>
      <c r="F521" t="s">
        <v>188</v>
      </c>
      <c r="G521" t="s">
        <v>193</v>
      </c>
      <c r="H521">
        <v>32344</v>
      </c>
      <c r="I521" t="s">
        <v>120</v>
      </c>
      <c r="J521">
        <v>347.5</v>
      </c>
      <c r="K521">
        <v>91.2</v>
      </c>
      <c r="L521" s="1">
        <v>0.0561101851851852</v>
      </c>
      <c r="M521" t="s">
        <v>187</v>
      </c>
    </row>
    <row r="522" spans="1:13">
      <c r="A522">
        <v>522</v>
      </c>
      <c r="B522">
        <v>27987</v>
      </c>
      <c r="C522" t="s">
        <v>187</v>
      </c>
      <c r="D522">
        <v>20</v>
      </c>
      <c r="E522">
        <v>0</v>
      </c>
      <c r="F522" t="s">
        <v>188</v>
      </c>
      <c r="G522" t="s">
        <v>193</v>
      </c>
      <c r="H522">
        <v>32344</v>
      </c>
      <c r="I522" t="s">
        <v>120</v>
      </c>
      <c r="J522">
        <v>343.1</v>
      </c>
      <c r="K522">
        <v>91.2</v>
      </c>
      <c r="L522" s="1">
        <v>0.0561506944444444</v>
      </c>
      <c r="M522" t="s">
        <v>187</v>
      </c>
    </row>
    <row r="523" spans="1:13">
      <c r="A523">
        <v>523</v>
      </c>
      <c r="B523">
        <v>27987</v>
      </c>
      <c r="C523" t="s">
        <v>187</v>
      </c>
      <c r="D523">
        <v>20</v>
      </c>
      <c r="E523">
        <v>0</v>
      </c>
      <c r="F523" t="s">
        <v>188</v>
      </c>
      <c r="G523" t="s">
        <v>193</v>
      </c>
      <c r="H523">
        <v>32344</v>
      </c>
      <c r="I523" t="s">
        <v>1</v>
      </c>
      <c r="J523">
        <v>344.6</v>
      </c>
      <c r="K523">
        <v>91.2</v>
      </c>
      <c r="L523" s="1">
        <v>0.0561909722222222</v>
      </c>
      <c r="M523" t="s">
        <v>187</v>
      </c>
    </row>
    <row r="524" spans="1:13">
      <c r="A524">
        <v>524</v>
      </c>
      <c r="B524">
        <v>27987</v>
      </c>
      <c r="C524" t="s">
        <v>187</v>
      </c>
      <c r="D524">
        <v>20</v>
      </c>
      <c r="E524">
        <v>0</v>
      </c>
      <c r="F524" t="s">
        <v>188</v>
      </c>
      <c r="G524" t="s">
        <v>193</v>
      </c>
      <c r="H524">
        <v>32344</v>
      </c>
      <c r="I524" t="s">
        <v>120</v>
      </c>
      <c r="J524">
        <v>342.6</v>
      </c>
      <c r="K524">
        <v>91.2</v>
      </c>
      <c r="L524" s="1">
        <v>0.0562310185185185</v>
      </c>
      <c r="M524" t="s">
        <v>187</v>
      </c>
    </row>
    <row r="525" spans="1:13">
      <c r="A525">
        <v>525</v>
      </c>
      <c r="B525">
        <v>27987</v>
      </c>
      <c r="C525" t="s">
        <v>187</v>
      </c>
      <c r="D525">
        <v>20</v>
      </c>
      <c r="E525">
        <v>0</v>
      </c>
      <c r="F525" t="s">
        <v>188</v>
      </c>
      <c r="G525" t="s">
        <v>193</v>
      </c>
      <c r="H525">
        <v>32344</v>
      </c>
      <c r="I525" t="s">
        <v>1</v>
      </c>
      <c r="J525">
        <v>348</v>
      </c>
      <c r="K525">
        <v>91.2</v>
      </c>
      <c r="L525" s="1">
        <v>0.0562712962962963</v>
      </c>
      <c r="M525" t="s">
        <v>187</v>
      </c>
    </row>
    <row r="526" spans="1:13">
      <c r="A526">
        <v>526</v>
      </c>
      <c r="B526">
        <v>27987</v>
      </c>
      <c r="C526" t="s">
        <v>187</v>
      </c>
      <c r="D526">
        <v>20</v>
      </c>
      <c r="E526">
        <v>0</v>
      </c>
      <c r="F526" t="s">
        <v>188</v>
      </c>
      <c r="G526" t="s">
        <v>193</v>
      </c>
      <c r="H526">
        <v>32344</v>
      </c>
      <c r="I526" t="s">
        <v>120</v>
      </c>
      <c r="J526">
        <v>347.5</v>
      </c>
      <c r="K526">
        <v>91.2</v>
      </c>
      <c r="L526" s="1">
        <v>0.0563119212962963</v>
      </c>
      <c r="M526" t="s">
        <v>187</v>
      </c>
    </row>
    <row r="527" spans="1:13">
      <c r="A527">
        <v>527</v>
      </c>
      <c r="B527">
        <v>27987</v>
      </c>
      <c r="C527" t="s">
        <v>187</v>
      </c>
      <c r="D527">
        <v>20</v>
      </c>
      <c r="E527">
        <v>0</v>
      </c>
      <c r="F527" t="s">
        <v>188</v>
      </c>
      <c r="G527" t="s">
        <v>193</v>
      </c>
      <c r="H527">
        <v>32344</v>
      </c>
      <c r="I527" t="s">
        <v>120</v>
      </c>
      <c r="J527">
        <v>343.6</v>
      </c>
      <c r="K527">
        <v>91.2</v>
      </c>
      <c r="L527" s="1">
        <v>0.0563520833333333</v>
      </c>
      <c r="M527" t="s">
        <v>187</v>
      </c>
    </row>
    <row r="528" spans="1:13">
      <c r="A528">
        <v>528</v>
      </c>
      <c r="B528">
        <v>27987</v>
      </c>
      <c r="C528" t="s">
        <v>187</v>
      </c>
      <c r="D528">
        <v>20</v>
      </c>
      <c r="E528">
        <v>0</v>
      </c>
      <c r="F528" t="s">
        <v>188</v>
      </c>
      <c r="G528" t="s">
        <v>193</v>
      </c>
      <c r="H528">
        <v>32344</v>
      </c>
      <c r="I528" t="s">
        <v>120</v>
      </c>
      <c r="J528">
        <v>343.6</v>
      </c>
      <c r="K528">
        <v>91.2</v>
      </c>
      <c r="L528" s="1">
        <v>0.0563922453703704</v>
      </c>
      <c r="M528" t="s">
        <v>187</v>
      </c>
    </row>
    <row r="529" spans="1:13">
      <c r="A529">
        <v>529</v>
      </c>
      <c r="B529">
        <v>27987</v>
      </c>
      <c r="C529" t="s">
        <v>187</v>
      </c>
      <c r="D529">
        <v>20</v>
      </c>
      <c r="E529">
        <v>0</v>
      </c>
      <c r="F529" t="s">
        <v>188</v>
      </c>
      <c r="G529" t="s">
        <v>193</v>
      </c>
      <c r="H529">
        <v>32344</v>
      </c>
      <c r="I529" t="s">
        <v>120</v>
      </c>
      <c r="J529">
        <v>343.6</v>
      </c>
      <c r="K529">
        <v>91.2</v>
      </c>
      <c r="L529" s="1">
        <v>0.0564324074074074</v>
      </c>
      <c r="M529" t="s">
        <v>187</v>
      </c>
    </row>
    <row r="530" spans="1:13">
      <c r="A530">
        <v>530</v>
      </c>
      <c r="B530">
        <v>27987</v>
      </c>
      <c r="C530" t="s">
        <v>187</v>
      </c>
      <c r="D530">
        <v>20</v>
      </c>
      <c r="E530">
        <v>0</v>
      </c>
      <c r="F530" t="s">
        <v>188</v>
      </c>
      <c r="G530" t="s">
        <v>193</v>
      </c>
      <c r="H530">
        <v>32344</v>
      </c>
      <c r="I530" t="s">
        <v>1</v>
      </c>
      <c r="J530">
        <v>329.7</v>
      </c>
      <c r="K530">
        <v>91.2</v>
      </c>
      <c r="L530" s="1">
        <v>0.0564709490740741</v>
      </c>
      <c r="M530" t="s">
        <v>187</v>
      </c>
    </row>
    <row r="531" spans="1:13">
      <c r="A531">
        <v>531</v>
      </c>
      <c r="B531">
        <v>27987</v>
      </c>
      <c r="C531" t="s">
        <v>187</v>
      </c>
      <c r="D531">
        <v>20</v>
      </c>
      <c r="E531">
        <v>0</v>
      </c>
      <c r="F531" t="s">
        <v>188</v>
      </c>
      <c r="G531" t="s">
        <v>193</v>
      </c>
      <c r="H531">
        <v>32344</v>
      </c>
      <c r="I531" t="s">
        <v>120</v>
      </c>
      <c r="J531">
        <v>339.6</v>
      </c>
      <c r="K531">
        <v>91.2</v>
      </c>
      <c r="L531" s="1">
        <v>0.0565106481481482</v>
      </c>
      <c r="M531" t="s">
        <v>187</v>
      </c>
    </row>
    <row r="532" spans="1:13">
      <c r="A532">
        <v>532</v>
      </c>
      <c r="B532">
        <v>27987</v>
      </c>
      <c r="C532" t="s">
        <v>187</v>
      </c>
      <c r="D532">
        <v>20</v>
      </c>
      <c r="E532">
        <v>0</v>
      </c>
      <c r="F532" t="s">
        <v>188</v>
      </c>
      <c r="G532" t="s">
        <v>193</v>
      </c>
      <c r="H532">
        <v>32344</v>
      </c>
      <c r="I532" t="s">
        <v>120</v>
      </c>
      <c r="J532">
        <v>345.5</v>
      </c>
      <c r="K532">
        <v>91.2</v>
      </c>
      <c r="L532" s="1">
        <v>0.0565510416666667</v>
      </c>
      <c r="M532" t="s">
        <v>187</v>
      </c>
    </row>
    <row r="533" spans="1:13">
      <c r="A533">
        <v>533</v>
      </c>
      <c r="B533">
        <v>27987</v>
      </c>
      <c r="C533" t="s">
        <v>187</v>
      </c>
      <c r="D533">
        <v>20</v>
      </c>
      <c r="E533">
        <v>0</v>
      </c>
      <c r="F533" t="s">
        <v>188</v>
      </c>
      <c r="G533" t="s">
        <v>193</v>
      </c>
      <c r="H533">
        <v>32344</v>
      </c>
      <c r="I533" t="s">
        <v>120</v>
      </c>
      <c r="J533">
        <v>349</v>
      </c>
      <c r="K533">
        <v>91.2</v>
      </c>
      <c r="L533" s="1">
        <v>0.0565914351851852</v>
      </c>
      <c r="M533" t="s">
        <v>187</v>
      </c>
    </row>
    <row r="534" spans="1:13">
      <c r="A534">
        <v>534</v>
      </c>
      <c r="B534">
        <v>27987</v>
      </c>
      <c r="C534" t="s">
        <v>187</v>
      </c>
      <c r="D534">
        <v>20</v>
      </c>
      <c r="E534">
        <v>0</v>
      </c>
      <c r="F534" t="s">
        <v>188</v>
      </c>
      <c r="G534" t="s">
        <v>193</v>
      </c>
      <c r="H534">
        <v>32344</v>
      </c>
      <c r="I534" t="s">
        <v>120</v>
      </c>
      <c r="J534">
        <v>348.5</v>
      </c>
      <c r="K534">
        <v>91.2</v>
      </c>
      <c r="L534" s="1">
        <v>0.0566321759259259</v>
      </c>
      <c r="M534" t="s">
        <v>187</v>
      </c>
    </row>
    <row r="535" spans="1:13">
      <c r="A535">
        <v>535</v>
      </c>
      <c r="B535">
        <v>27987</v>
      </c>
      <c r="C535" t="s">
        <v>187</v>
      </c>
      <c r="D535">
        <v>20</v>
      </c>
      <c r="E535">
        <v>0</v>
      </c>
      <c r="F535" t="s">
        <v>188</v>
      </c>
      <c r="G535" t="s">
        <v>193</v>
      </c>
      <c r="H535">
        <v>32344</v>
      </c>
      <c r="I535" t="s">
        <v>120</v>
      </c>
      <c r="J535">
        <v>345.5</v>
      </c>
      <c r="K535">
        <v>91.2</v>
      </c>
      <c r="L535" s="1">
        <v>0.0566725694444444</v>
      </c>
      <c r="M535" t="s">
        <v>187</v>
      </c>
    </row>
    <row r="536" spans="1:13">
      <c r="A536">
        <v>536</v>
      </c>
      <c r="B536">
        <v>27987</v>
      </c>
      <c r="C536" t="s">
        <v>187</v>
      </c>
      <c r="D536">
        <v>20</v>
      </c>
      <c r="E536">
        <v>0</v>
      </c>
      <c r="F536" t="s">
        <v>188</v>
      </c>
      <c r="G536" t="s">
        <v>193</v>
      </c>
      <c r="H536">
        <v>32344</v>
      </c>
      <c r="I536" t="s">
        <v>120</v>
      </c>
      <c r="J536">
        <v>348.5</v>
      </c>
      <c r="K536">
        <v>91.2</v>
      </c>
      <c r="L536" s="1">
        <v>0.0567133101851852</v>
      </c>
      <c r="M536" t="s">
        <v>187</v>
      </c>
    </row>
    <row r="537" spans="1:13">
      <c r="A537">
        <v>537</v>
      </c>
      <c r="B537">
        <v>27987</v>
      </c>
      <c r="C537" t="s">
        <v>187</v>
      </c>
      <c r="D537">
        <v>20</v>
      </c>
      <c r="E537">
        <v>0</v>
      </c>
      <c r="F537" t="s">
        <v>188</v>
      </c>
      <c r="G537" t="s">
        <v>193</v>
      </c>
      <c r="H537">
        <v>32344</v>
      </c>
      <c r="I537" t="s">
        <v>120</v>
      </c>
      <c r="J537">
        <v>348.5</v>
      </c>
      <c r="K537">
        <v>91.2</v>
      </c>
      <c r="L537" s="1">
        <v>0.0567540509259259</v>
      </c>
      <c r="M537" t="s">
        <v>187</v>
      </c>
    </row>
    <row r="538" spans="1:13">
      <c r="A538">
        <v>538</v>
      </c>
      <c r="B538">
        <v>27987</v>
      </c>
      <c r="C538" t="s">
        <v>187</v>
      </c>
      <c r="D538">
        <v>20</v>
      </c>
      <c r="E538">
        <v>0</v>
      </c>
      <c r="F538" t="s">
        <v>188</v>
      </c>
      <c r="G538" t="s">
        <v>193</v>
      </c>
      <c r="H538">
        <v>32344</v>
      </c>
      <c r="I538" t="s">
        <v>120</v>
      </c>
      <c r="J538">
        <v>349.5</v>
      </c>
      <c r="K538">
        <v>91.2</v>
      </c>
      <c r="L538" s="1">
        <v>0.0567949074074074</v>
      </c>
      <c r="M538" t="s">
        <v>187</v>
      </c>
    </row>
    <row r="539" spans="1:13">
      <c r="A539">
        <v>539</v>
      </c>
      <c r="B539">
        <v>27987</v>
      </c>
      <c r="C539" t="s">
        <v>187</v>
      </c>
      <c r="D539">
        <v>20</v>
      </c>
      <c r="E539">
        <v>0</v>
      </c>
      <c r="F539" t="s">
        <v>188</v>
      </c>
      <c r="G539" t="s">
        <v>193</v>
      </c>
      <c r="H539">
        <v>32344</v>
      </c>
      <c r="I539" t="s">
        <v>120</v>
      </c>
      <c r="J539">
        <v>342.6</v>
      </c>
      <c r="K539">
        <v>91.2</v>
      </c>
      <c r="L539" s="1">
        <v>0.0568349537037037</v>
      </c>
      <c r="M539" t="s">
        <v>187</v>
      </c>
    </row>
    <row r="540" spans="1:13">
      <c r="A540">
        <v>540</v>
      </c>
      <c r="B540">
        <v>27987</v>
      </c>
      <c r="C540" t="s">
        <v>187</v>
      </c>
      <c r="D540">
        <v>20</v>
      </c>
      <c r="E540">
        <v>0</v>
      </c>
      <c r="F540" t="s">
        <v>188</v>
      </c>
      <c r="G540" t="s">
        <v>193</v>
      </c>
      <c r="H540">
        <v>32344</v>
      </c>
      <c r="I540" t="s">
        <v>120</v>
      </c>
      <c r="J540">
        <v>348.5</v>
      </c>
      <c r="K540">
        <v>91.2</v>
      </c>
      <c r="L540" s="1">
        <v>0.0568756944444445</v>
      </c>
      <c r="M540" t="s">
        <v>187</v>
      </c>
    </row>
    <row r="541" spans="1:13">
      <c r="A541">
        <v>541</v>
      </c>
      <c r="B541">
        <v>27987</v>
      </c>
      <c r="C541" t="s">
        <v>187</v>
      </c>
      <c r="D541">
        <v>20</v>
      </c>
      <c r="E541">
        <v>0</v>
      </c>
      <c r="F541" t="s">
        <v>188</v>
      </c>
      <c r="G541" t="s">
        <v>193</v>
      </c>
      <c r="H541">
        <v>32344</v>
      </c>
      <c r="I541" t="s">
        <v>120</v>
      </c>
      <c r="J541">
        <v>345.5</v>
      </c>
      <c r="K541">
        <v>91.2</v>
      </c>
      <c r="L541" s="1">
        <v>0.056916087962963</v>
      </c>
      <c r="M541" t="s">
        <v>187</v>
      </c>
    </row>
    <row r="542" spans="1:13">
      <c r="A542">
        <v>542</v>
      </c>
      <c r="B542">
        <v>27987</v>
      </c>
      <c r="C542" t="s">
        <v>187</v>
      </c>
      <c r="D542">
        <v>20</v>
      </c>
      <c r="E542">
        <v>0</v>
      </c>
      <c r="F542" t="s">
        <v>188</v>
      </c>
      <c r="G542" t="s">
        <v>193</v>
      </c>
      <c r="H542">
        <v>32344</v>
      </c>
      <c r="I542" t="s">
        <v>120</v>
      </c>
      <c r="J542">
        <v>347.5</v>
      </c>
      <c r="K542">
        <v>91.2</v>
      </c>
      <c r="L542" s="1">
        <v>0.056956712962963</v>
      </c>
      <c r="M542" t="s">
        <v>187</v>
      </c>
    </row>
    <row r="543" spans="1:13">
      <c r="A543">
        <v>543</v>
      </c>
      <c r="B543">
        <v>27987</v>
      </c>
      <c r="C543" t="s">
        <v>187</v>
      </c>
      <c r="D543">
        <v>20</v>
      </c>
      <c r="E543">
        <v>0</v>
      </c>
      <c r="F543" t="s">
        <v>188</v>
      </c>
      <c r="G543" t="s">
        <v>193</v>
      </c>
      <c r="H543">
        <v>32344</v>
      </c>
      <c r="I543" t="s">
        <v>1</v>
      </c>
      <c r="J543">
        <v>341.6</v>
      </c>
      <c r="K543">
        <v>91.2</v>
      </c>
      <c r="L543" s="1">
        <v>0.0569966435185185</v>
      </c>
      <c r="M543" t="s">
        <v>187</v>
      </c>
    </row>
    <row r="544" spans="1:13">
      <c r="A544">
        <v>544</v>
      </c>
      <c r="B544">
        <v>27987</v>
      </c>
      <c r="C544" t="s">
        <v>187</v>
      </c>
      <c r="D544">
        <v>20</v>
      </c>
      <c r="E544">
        <v>0</v>
      </c>
      <c r="F544" t="s">
        <v>188</v>
      </c>
      <c r="G544" t="s">
        <v>193</v>
      </c>
      <c r="H544">
        <v>32344</v>
      </c>
      <c r="I544" t="s">
        <v>120</v>
      </c>
      <c r="J544">
        <v>345.5</v>
      </c>
      <c r="K544">
        <v>91.2</v>
      </c>
      <c r="L544" s="1">
        <v>0.057037037037037</v>
      </c>
      <c r="M544" t="s">
        <v>187</v>
      </c>
    </row>
    <row r="545" spans="1:13">
      <c r="A545">
        <v>545</v>
      </c>
      <c r="B545">
        <v>27987</v>
      </c>
      <c r="C545" t="s">
        <v>187</v>
      </c>
      <c r="D545">
        <v>20</v>
      </c>
      <c r="E545">
        <v>0</v>
      </c>
      <c r="F545" t="s">
        <v>188</v>
      </c>
      <c r="G545" t="s">
        <v>193</v>
      </c>
      <c r="H545">
        <v>32344</v>
      </c>
      <c r="I545" t="s">
        <v>120</v>
      </c>
      <c r="J545">
        <v>346.5</v>
      </c>
      <c r="K545">
        <v>91.2</v>
      </c>
      <c r="L545" s="1">
        <v>0.0570775462962963</v>
      </c>
      <c r="M545" t="s">
        <v>187</v>
      </c>
    </row>
    <row r="546" spans="1:13">
      <c r="A546">
        <v>546</v>
      </c>
      <c r="B546">
        <v>27987</v>
      </c>
      <c r="C546" t="s">
        <v>187</v>
      </c>
      <c r="D546">
        <v>20</v>
      </c>
      <c r="E546">
        <v>0</v>
      </c>
      <c r="F546" t="s">
        <v>188</v>
      </c>
      <c r="G546" t="s">
        <v>193</v>
      </c>
      <c r="H546">
        <v>32344</v>
      </c>
      <c r="I546" t="s">
        <v>1</v>
      </c>
      <c r="J546">
        <v>348</v>
      </c>
      <c r="K546">
        <v>91.2</v>
      </c>
      <c r="L546" s="1">
        <v>0.0571178240740741</v>
      </c>
      <c r="M546" t="s">
        <v>187</v>
      </c>
    </row>
    <row r="547" spans="1:13">
      <c r="A547">
        <v>547</v>
      </c>
      <c r="B547">
        <v>27987</v>
      </c>
      <c r="C547" t="s">
        <v>187</v>
      </c>
      <c r="D547">
        <v>20</v>
      </c>
      <c r="E547">
        <v>0</v>
      </c>
      <c r="F547" t="s">
        <v>188</v>
      </c>
      <c r="G547" t="s">
        <v>193</v>
      </c>
      <c r="H547">
        <v>32344</v>
      </c>
      <c r="I547" t="s">
        <v>120</v>
      </c>
      <c r="J547">
        <v>345.5</v>
      </c>
      <c r="K547">
        <v>91.2</v>
      </c>
      <c r="L547" s="1">
        <v>0.0571582175925926</v>
      </c>
      <c r="M547" t="s">
        <v>187</v>
      </c>
    </row>
    <row r="548" spans="1:13">
      <c r="A548">
        <v>548</v>
      </c>
      <c r="B548">
        <v>27987</v>
      </c>
      <c r="C548" t="s">
        <v>187</v>
      </c>
      <c r="D548">
        <v>20</v>
      </c>
      <c r="E548">
        <v>0</v>
      </c>
      <c r="F548" t="s">
        <v>188</v>
      </c>
      <c r="G548" t="s">
        <v>193</v>
      </c>
      <c r="H548">
        <v>32344</v>
      </c>
      <c r="I548" t="s">
        <v>120</v>
      </c>
      <c r="J548">
        <v>340.2</v>
      </c>
      <c r="K548">
        <v>91.2</v>
      </c>
      <c r="L548" s="1">
        <v>0.0571983796296296</v>
      </c>
      <c r="M548" t="s">
        <v>187</v>
      </c>
    </row>
    <row r="549" spans="1:13">
      <c r="A549">
        <v>549</v>
      </c>
      <c r="B549">
        <v>27987</v>
      </c>
      <c r="C549" t="s">
        <v>187</v>
      </c>
      <c r="D549">
        <v>20</v>
      </c>
      <c r="E549">
        <v>0</v>
      </c>
      <c r="F549" t="s">
        <v>188</v>
      </c>
      <c r="G549" t="s">
        <v>193</v>
      </c>
      <c r="H549">
        <v>32344</v>
      </c>
      <c r="I549" t="s">
        <v>120</v>
      </c>
      <c r="J549">
        <v>350</v>
      </c>
      <c r="K549">
        <v>91.2</v>
      </c>
      <c r="L549" s="1">
        <v>0.0572388888888889</v>
      </c>
      <c r="M549" t="s">
        <v>187</v>
      </c>
    </row>
    <row r="550" spans="1:13">
      <c r="A550">
        <v>550</v>
      </c>
      <c r="B550">
        <v>27987</v>
      </c>
      <c r="C550" t="s">
        <v>187</v>
      </c>
      <c r="D550">
        <v>20</v>
      </c>
      <c r="E550">
        <v>0</v>
      </c>
      <c r="F550" t="s">
        <v>188</v>
      </c>
      <c r="G550" t="s">
        <v>193</v>
      </c>
      <c r="H550">
        <v>32344</v>
      </c>
      <c r="I550" t="s">
        <v>120</v>
      </c>
      <c r="J550">
        <v>342.2</v>
      </c>
      <c r="K550">
        <v>91.2</v>
      </c>
      <c r="L550" s="1">
        <v>0.0572792824074074</v>
      </c>
      <c r="M550" t="s">
        <v>187</v>
      </c>
    </row>
    <row r="551" spans="1:13">
      <c r="A551">
        <v>551</v>
      </c>
      <c r="B551">
        <v>27987</v>
      </c>
      <c r="C551" t="s">
        <v>187</v>
      </c>
      <c r="D551">
        <v>20</v>
      </c>
      <c r="E551">
        <v>0</v>
      </c>
      <c r="F551" t="s">
        <v>188</v>
      </c>
      <c r="G551" t="s">
        <v>193</v>
      </c>
      <c r="H551">
        <v>32344</v>
      </c>
      <c r="I551" t="s">
        <v>120</v>
      </c>
      <c r="J551">
        <v>348</v>
      </c>
      <c r="K551">
        <v>91.2</v>
      </c>
      <c r="L551" s="1">
        <v>0.0573195601851852</v>
      </c>
      <c r="M551" t="s">
        <v>187</v>
      </c>
    </row>
    <row r="552" spans="1:13">
      <c r="A552">
        <v>552</v>
      </c>
      <c r="B552">
        <v>27987</v>
      </c>
      <c r="C552" t="s">
        <v>187</v>
      </c>
      <c r="D552">
        <v>20</v>
      </c>
      <c r="E552">
        <v>0</v>
      </c>
      <c r="F552" t="s">
        <v>188</v>
      </c>
      <c r="G552" t="s">
        <v>193</v>
      </c>
      <c r="H552">
        <v>32344</v>
      </c>
      <c r="I552" t="s">
        <v>120</v>
      </c>
      <c r="J552">
        <v>349.5</v>
      </c>
      <c r="K552">
        <v>91.2</v>
      </c>
      <c r="L552" s="1">
        <v>0.0573604166666667</v>
      </c>
      <c r="M552" t="s">
        <v>187</v>
      </c>
    </row>
    <row r="553" spans="1:13">
      <c r="A553">
        <v>553</v>
      </c>
      <c r="B553">
        <v>27987</v>
      </c>
      <c r="C553" t="s">
        <v>187</v>
      </c>
      <c r="D553">
        <v>20</v>
      </c>
      <c r="E553">
        <v>0</v>
      </c>
      <c r="F553" t="s">
        <v>188</v>
      </c>
      <c r="G553" t="s">
        <v>193</v>
      </c>
      <c r="H553">
        <v>32344</v>
      </c>
      <c r="I553" t="s">
        <v>120</v>
      </c>
      <c r="J553">
        <v>342.6</v>
      </c>
      <c r="K553">
        <v>91.2</v>
      </c>
      <c r="L553" s="1">
        <v>0.057400462962963</v>
      </c>
      <c r="M553" t="s">
        <v>187</v>
      </c>
    </row>
    <row r="554" spans="1:13">
      <c r="A554">
        <v>554</v>
      </c>
      <c r="B554">
        <v>27987</v>
      </c>
      <c r="C554" t="s">
        <v>187</v>
      </c>
      <c r="D554">
        <v>20</v>
      </c>
      <c r="E554">
        <v>0</v>
      </c>
      <c r="F554" t="s">
        <v>188</v>
      </c>
      <c r="G554" t="s">
        <v>193</v>
      </c>
      <c r="H554">
        <v>32344</v>
      </c>
      <c r="I554" t="s">
        <v>120</v>
      </c>
      <c r="J554">
        <v>342.6</v>
      </c>
      <c r="K554">
        <v>91.2</v>
      </c>
      <c r="L554" s="1">
        <v>0.0574405092592593</v>
      </c>
      <c r="M554" t="s">
        <v>187</v>
      </c>
    </row>
    <row r="555" spans="1:13">
      <c r="A555">
        <v>555</v>
      </c>
      <c r="B555">
        <v>27987</v>
      </c>
      <c r="C555" t="s">
        <v>187</v>
      </c>
      <c r="D555">
        <v>20</v>
      </c>
      <c r="E555">
        <v>0</v>
      </c>
      <c r="F555" t="s">
        <v>188</v>
      </c>
      <c r="G555" t="s">
        <v>193</v>
      </c>
      <c r="H555">
        <v>32344</v>
      </c>
      <c r="I555" t="s">
        <v>120</v>
      </c>
      <c r="J555">
        <v>347.5</v>
      </c>
      <c r="K555">
        <v>91.2</v>
      </c>
      <c r="L555" s="1">
        <v>0.0574811342592593</v>
      </c>
      <c r="M555" t="s">
        <v>187</v>
      </c>
    </row>
    <row r="556" spans="1:13">
      <c r="A556">
        <v>556</v>
      </c>
      <c r="B556">
        <v>27987</v>
      </c>
      <c r="C556" t="s">
        <v>187</v>
      </c>
      <c r="D556">
        <v>20</v>
      </c>
      <c r="E556">
        <v>0</v>
      </c>
      <c r="F556" t="s">
        <v>188</v>
      </c>
      <c r="G556" t="s">
        <v>193</v>
      </c>
      <c r="H556">
        <v>32344</v>
      </c>
      <c r="I556" t="s">
        <v>120</v>
      </c>
      <c r="J556">
        <v>339.6</v>
      </c>
      <c r="K556">
        <v>91.2</v>
      </c>
      <c r="L556" s="1">
        <v>0.0575208333333333</v>
      </c>
      <c r="M556" t="s">
        <v>187</v>
      </c>
    </row>
    <row r="557" spans="1:13">
      <c r="A557">
        <v>557</v>
      </c>
      <c r="B557">
        <v>27987</v>
      </c>
      <c r="C557" t="s">
        <v>187</v>
      </c>
      <c r="D557">
        <v>20</v>
      </c>
      <c r="E557">
        <v>0</v>
      </c>
      <c r="F557" t="s">
        <v>188</v>
      </c>
      <c r="G557" t="s">
        <v>193</v>
      </c>
      <c r="H557">
        <v>32344</v>
      </c>
      <c r="I557" t="s">
        <v>120</v>
      </c>
      <c r="J557">
        <v>346.5</v>
      </c>
      <c r="K557">
        <v>91.2</v>
      </c>
      <c r="L557" s="1">
        <v>0.0575613425925926</v>
      </c>
      <c r="M557" t="s">
        <v>187</v>
      </c>
    </row>
    <row r="558" spans="1:13">
      <c r="A558">
        <v>558</v>
      </c>
      <c r="B558">
        <v>27987</v>
      </c>
      <c r="C558" t="s">
        <v>187</v>
      </c>
      <c r="D558">
        <v>20</v>
      </c>
      <c r="E558">
        <v>0</v>
      </c>
      <c r="F558" t="s">
        <v>188</v>
      </c>
      <c r="G558" t="s">
        <v>193</v>
      </c>
      <c r="H558">
        <v>32344</v>
      </c>
      <c r="I558" t="s">
        <v>120</v>
      </c>
      <c r="J558">
        <v>344.6</v>
      </c>
      <c r="K558">
        <v>91.2</v>
      </c>
      <c r="L558" s="1">
        <v>0.0576016203703704</v>
      </c>
      <c r="M558" t="s">
        <v>187</v>
      </c>
    </row>
    <row r="559" spans="1:13">
      <c r="A559">
        <v>559</v>
      </c>
      <c r="B559">
        <v>27987</v>
      </c>
      <c r="C559" t="s">
        <v>187</v>
      </c>
      <c r="D559">
        <v>20</v>
      </c>
      <c r="E559">
        <v>0</v>
      </c>
      <c r="F559" t="s">
        <v>188</v>
      </c>
      <c r="G559" t="s">
        <v>193</v>
      </c>
      <c r="H559">
        <v>32344</v>
      </c>
      <c r="I559" t="s">
        <v>120</v>
      </c>
      <c r="J559">
        <v>349</v>
      </c>
      <c r="K559">
        <v>91.2</v>
      </c>
      <c r="L559" s="1">
        <v>0.0576420138888889</v>
      </c>
      <c r="M559" t="s">
        <v>187</v>
      </c>
    </row>
    <row r="560" spans="1:13">
      <c r="A560">
        <v>560</v>
      </c>
      <c r="B560">
        <v>27987</v>
      </c>
      <c r="C560" t="s">
        <v>187</v>
      </c>
      <c r="D560">
        <v>20</v>
      </c>
      <c r="E560">
        <v>0</v>
      </c>
      <c r="F560" t="s">
        <v>188</v>
      </c>
      <c r="G560" t="s">
        <v>193</v>
      </c>
      <c r="H560">
        <v>32344</v>
      </c>
      <c r="I560" t="s">
        <v>1</v>
      </c>
      <c r="J560">
        <v>340.2</v>
      </c>
      <c r="K560">
        <v>91.2</v>
      </c>
      <c r="L560" s="1">
        <v>0.0576821759259259</v>
      </c>
      <c r="M560" t="s">
        <v>187</v>
      </c>
    </row>
    <row r="561" spans="1:13">
      <c r="A561">
        <v>561</v>
      </c>
      <c r="B561">
        <v>27987</v>
      </c>
      <c r="C561" t="s">
        <v>187</v>
      </c>
      <c r="D561">
        <v>20</v>
      </c>
      <c r="E561">
        <v>0</v>
      </c>
      <c r="F561" t="s">
        <v>188</v>
      </c>
      <c r="G561" t="s">
        <v>193</v>
      </c>
      <c r="H561">
        <v>32344</v>
      </c>
      <c r="I561" t="s">
        <v>1</v>
      </c>
      <c r="J561">
        <v>348.5</v>
      </c>
      <c r="K561">
        <v>91.2</v>
      </c>
      <c r="L561" s="1">
        <v>0.0577229166666667</v>
      </c>
      <c r="M561" t="s">
        <v>187</v>
      </c>
    </row>
    <row r="562" spans="1:13">
      <c r="A562">
        <v>562</v>
      </c>
      <c r="B562">
        <v>27987</v>
      </c>
      <c r="C562" t="s">
        <v>187</v>
      </c>
      <c r="D562">
        <v>20</v>
      </c>
      <c r="E562">
        <v>0</v>
      </c>
      <c r="F562" t="s">
        <v>188</v>
      </c>
      <c r="G562" t="s">
        <v>193</v>
      </c>
      <c r="H562">
        <v>32344</v>
      </c>
      <c r="I562" t="s">
        <v>120</v>
      </c>
      <c r="J562">
        <v>349</v>
      </c>
      <c r="K562">
        <v>91.2</v>
      </c>
      <c r="L562" s="1">
        <v>0.0577633101851852</v>
      </c>
      <c r="M562" t="s">
        <v>187</v>
      </c>
    </row>
    <row r="563" spans="1:13">
      <c r="A563">
        <v>563</v>
      </c>
      <c r="B563">
        <v>27987</v>
      </c>
      <c r="C563" t="s">
        <v>187</v>
      </c>
      <c r="D563">
        <v>20</v>
      </c>
      <c r="E563">
        <v>0</v>
      </c>
      <c r="F563" t="s">
        <v>188</v>
      </c>
      <c r="G563" t="s">
        <v>193</v>
      </c>
      <c r="H563">
        <v>32344</v>
      </c>
      <c r="I563" t="s">
        <v>1</v>
      </c>
      <c r="J563">
        <v>342.6</v>
      </c>
      <c r="K563">
        <v>91.2</v>
      </c>
      <c r="L563" s="1">
        <v>0.0578033564814815</v>
      </c>
      <c r="M563" t="s">
        <v>187</v>
      </c>
    </row>
    <row r="564" spans="1:13">
      <c r="A564">
        <v>564</v>
      </c>
      <c r="B564">
        <v>27987</v>
      </c>
      <c r="C564" t="s">
        <v>187</v>
      </c>
      <c r="D564">
        <v>20</v>
      </c>
      <c r="E564">
        <v>0</v>
      </c>
      <c r="F564" t="s">
        <v>188</v>
      </c>
      <c r="G564" t="s">
        <v>193</v>
      </c>
      <c r="H564">
        <v>32344</v>
      </c>
      <c r="I564" t="s">
        <v>120</v>
      </c>
      <c r="J564">
        <v>347.5</v>
      </c>
      <c r="K564">
        <v>91.2</v>
      </c>
      <c r="L564" s="1">
        <v>0.0578439814814815</v>
      </c>
      <c r="M564" t="s">
        <v>187</v>
      </c>
    </row>
    <row r="565" spans="1:13">
      <c r="A565">
        <v>565</v>
      </c>
      <c r="B565">
        <v>27987</v>
      </c>
      <c r="C565" t="s">
        <v>187</v>
      </c>
      <c r="D565">
        <v>20</v>
      </c>
      <c r="E565">
        <v>0</v>
      </c>
      <c r="F565" t="s">
        <v>188</v>
      </c>
      <c r="G565" t="s">
        <v>193</v>
      </c>
      <c r="H565">
        <v>32344</v>
      </c>
      <c r="I565" t="s">
        <v>120</v>
      </c>
      <c r="J565">
        <v>346.5</v>
      </c>
      <c r="K565">
        <v>91.2</v>
      </c>
      <c r="L565" s="1">
        <v>0.0578844907407407</v>
      </c>
      <c r="M565" t="s">
        <v>187</v>
      </c>
    </row>
    <row r="566" spans="1:13">
      <c r="A566">
        <v>566</v>
      </c>
      <c r="B566">
        <v>27987</v>
      </c>
      <c r="C566" t="s">
        <v>187</v>
      </c>
      <c r="D566">
        <v>20</v>
      </c>
      <c r="E566">
        <v>0</v>
      </c>
      <c r="F566" t="s">
        <v>188</v>
      </c>
      <c r="G566" t="s">
        <v>193</v>
      </c>
      <c r="H566">
        <v>32344</v>
      </c>
      <c r="I566" t="s">
        <v>120</v>
      </c>
      <c r="J566">
        <v>343.6</v>
      </c>
      <c r="K566">
        <v>91.2</v>
      </c>
      <c r="L566" s="1">
        <v>0.0579246527777778</v>
      </c>
      <c r="M566" t="s">
        <v>187</v>
      </c>
    </row>
    <row r="567" spans="1:13">
      <c r="A567">
        <v>567</v>
      </c>
      <c r="B567">
        <v>27987</v>
      </c>
      <c r="C567" t="s">
        <v>187</v>
      </c>
      <c r="D567">
        <v>20</v>
      </c>
      <c r="E567">
        <v>0</v>
      </c>
      <c r="F567" t="s">
        <v>188</v>
      </c>
      <c r="G567" t="s">
        <v>193</v>
      </c>
      <c r="H567">
        <v>32344</v>
      </c>
      <c r="I567" t="s">
        <v>1</v>
      </c>
      <c r="J567">
        <v>344.6</v>
      </c>
      <c r="K567">
        <v>91.2</v>
      </c>
      <c r="L567" s="1">
        <v>0.0579649305555556</v>
      </c>
      <c r="M567" t="s">
        <v>187</v>
      </c>
    </row>
    <row r="568" spans="1:13">
      <c r="A568">
        <v>568</v>
      </c>
      <c r="B568">
        <v>27987</v>
      </c>
      <c r="C568" t="s">
        <v>187</v>
      </c>
      <c r="D568">
        <v>20</v>
      </c>
      <c r="E568">
        <v>0</v>
      </c>
      <c r="F568" t="s">
        <v>188</v>
      </c>
      <c r="G568" t="s">
        <v>193</v>
      </c>
      <c r="H568">
        <v>32344</v>
      </c>
      <c r="I568" t="s">
        <v>120</v>
      </c>
      <c r="J568">
        <v>345.5</v>
      </c>
      <c r="K568">
        <v>91.2</v>
      </c>
      <c r="L568" s="1">
        <v>0.0580053240740741</v>
      </c>
      <c r="M568" t="s">
        <v>187</v>
      </c>
    </row>
    <row r="569" spans="1:13">
      <c r="A569">
        <v>569</v>
      </c>
      <c r="B569">
        <v>27987</v>
      </c>
      <c r="C569" t="s">
        <v>187</v>
      </c>
      <c r="D569">
        <v>20</v>
      </c>
      <c r="E569">
        <v>0</v>
      </c>
      <c r="F569" t="s">
        <v>188</v>
      </c>
      <c r="G569" t="s">
        <v>193</v>
      </c>
      <c r="H569">
        <v>32344</v>
      </c>
      <c r="I569" t="s">
        <v>120</v>
      </c>
      <c r="J569">
        <v>347.5</v>
      </c>
      <c r="K569">
        <v>91.2</v>
      </c>
      <c r="L569" s="1">
        <v>0.0580459490740741</v>
      </c>
      <c r="M569" t="s">
        <v>187</v>
      </c>
    </row>
    <row r="570" spans="1:13">
      <c r="A570">
        <v>570</v>
      </c>
      <c r="B570">
        <v>27987</v>
      </c>
      <c r="C570" t="s">
        <v>187</v>
      </c>
      <c r="D570">
        <v>20</v>
      </c>
      <c r="E570">
        <v>0</v>
      </c>
      <c r="F570" t="s">
        <v>188</v>
      </c>
      <c r="G570" t="s">
        <v>193</v>
      </c>
      <c r="H570">
        <v>32344</v>
      </c>
      <c r="I570" t="s">
        <v>120</v>
      </c>
      <c r="J570">
        <v>348</v>
      </c>
      <c r="K570">
        <v>91.2</v>
      </c>
      <c r="L570" s="1">
        <v>0.0580862268518519</v>
      </c>
      <c r="M570" t="s">
        <v>187</v>
      </c>
    </row>
    <row r="571" spans="1:13">
      <c r="A571">
        <v>571</v>
      </c>
      <c r="B571">
        <v>27987</v>
      </c>
      <c r="C571" t="s">
        <v>187</v>
      </c>
      <c r="D571">
        <v>20</v>
      </c>
      <c r="E571">
        <v>0</v>
      </c>
      <c r="F571" t="s">
        <v>188</v>
      </c>
      <c r="G571" t="s">
        <v>193</v>
      </c>
      <c r="H571">
        <v>32344</v>
      </c>
      <c r="I571" t="s">
        <v>120</v>
      </c>
      <c r="J571">
        <v>345.5</v>
      </c>
      <c r="K571">
        <v>91.2</v>
      </c>
      <c r="L571" s="1">
        <v>0.0581266203703704</v>
      </c>
      <c r="M571" t="s">
        <v>187</v>
      </c>
    </row>
    <row r="572" spans="1:13">
      <c r="A572">
        <v>572</v>
      </c>
      <c r="B572">
        <v>27987</v>
      </c>
      <c r="C572" t="s">
        <v>187</v>
      </c>
      <c r="D572">
        <v>20</v>
      </c>
      <c r="E572">
        <v>0</v>
      </c>
      <c r="F572" t="s">
        <v>188</v>
      </c>
      <c r="G572" t="s">
        <v>193</v>
      </c>
      <c r="H572">
        <v>32344</v>
      </c>
      <c r="I572" t="s">
        <v>120</v>
      </c>
      <c r="J572">
        <v>347.5</v>
      </c>
      <c r="K572">
        <v>91.2</v>
      </c>
      <c r="L572" s="1">
        <v>0.0581672453703704</v>
      </c>
      <c r="M572" t="s">
        <v>187</v>
      </c>
    </row>
    <row r="573" spans="1:13">
      <c r="A573">
        <v>573</v>
      </c>
      <c r="B573">
        <v>27987</v>
      </c>
      <c r="C573" t="s">
        <v>187</v>
      </c>
      <c r="D573">
        <v>20</v>
      </c>
      <c r="E573">
        <v>0</v>
      </c>
      <c r="F573" t="s">
        <v>188</v>
      </c>
      <c r="G573" t="s">
        <v>193</v>
      </c>
      <c r="H573">
        <v>32344</v>
      </c>
      <c r="I573" t="s">
        <v>120</v>
      </c>
      <c r="J573">
        <v>344.6</v>
      </c>
      <c r="K573">
        <v>91.2</v>
      </c>
      <c r="L573" s="1">
        <v>0.0582075231481482</v>
      </c>
      <c r="M573" t="s">
        <v>187</v>
      </c>
    </row>
    <row r="574" spans="1:13">
      <c r="A574">
        <v>574</v>
      </c>
      <c r="B574">
        <v>27987</v>
      </c>
      <c r="C574" t="s">
        <v>187</v>
      </c>
      <c r="D574">
        <v>20</v>
      </c>
      <c r="E574">
        <v>0</v>
      </c>
      <c r="F574" t="s">
        <v>188</v>
      </c>
      <c r="G574" t="s">
        <v>193</v>
      </c>
      <c r="H574">
        <v>32344</v>
      </c>
      <c r="I574" t="s">
        <v>120</v>
      </c>
      <c r="J574">
        <v>349.5</v>
      </c>
      <c r="K574">
        <v>91.2</v>
      </c>
      <c r="L574" s="1">
        <v>0.0582483796296296</v>
      </c>
      <c r="M574" t="s">
        <v>187</v>
      </c>
    </row>
    <row r="575" spans="1:13">
      <c r="A575">
        <v>575</v>
      </c>
      <c r="B575">
        <v>27987</v>
      </c>
      <c r="C575" t="s">
        <v>187</v>
      </c>
      <c r="D575">
        <v>20</v>
      </c>
      <c r="E575">
        <v>0</v>
      </c>
      <c r="F575" t="s">
        <v>188</v>
      </c>
      <c r="G575" t="s">
        <v>193</v>
      </c>
      <c r="H575">
        <v>32344</v>
      </c>
      <c r="I575" t="s">
        <v>120</v>
      </c>
      <c r="J575">
        <v>346.5</v>
      </c>
      <c r="K575">
        <v>91.2</v>
      </c>
      <c r="L575" s="1">
        <v>0.0582888888888889</v>
      </c>
      <c r="M575" t="s">
        <v>187</v>
      </c>
    </row>
    <row r="576" spans="1:13">
      <c r="A576">
        <v>576</v>
      </c>
      <c r="B576">
        <v>27987</v>
      </c>
      <c r="C576" t="s">
        <v>187</v>
      </c>
      <c r="D576">
        <v>20</v>
      </c>
      <c r="E576">
        <v>0</v>
      </c>
      <c r="F576" t="s">
        <v>188</v>
      </c>
      <c r="G576" t="s">
        <v>193</v>
      </c>
      <c r="H576">
        <v>32344</v>
      </c>
      <c r="I576" t="s">
        <v>1</v>
      </c>
      <c r="J576">
        <v>332.4</v>
      </c>
      <c r="K576">
        <v>91.2</v>
      </c>
      <c r="L576" s="1">
        <v>0.058328125</v>
      </c>
      <c r="M576" t="s">
        <v>187</v>
      </c>
    </row>
    <row r="577" spans="1:13">
      <c r="A577">
        <v>577</v>
      </c>
      <c r="B577">
        <v>27987</v>
      </c>
      <c r="C577" t="s">
        <v>187</v>
      </c>
      <c r="D577">
        <v>20</v>
      </c>
      <c r="E577">
        <v>0</v>
      </c>
      <c r="F577" t="s">
        <v>188</v>
      </c>
      <c r="G577" t="s">
        <v>193</v>
      </c>
      <c r="H577">
        <v>32344</v>
      </c>
      <c r="I577" t="s">
        <v>120</v>
      </c>
      <c r="J577">
        <v>345.5</v>
      </c>
      <c r="K577">
        <v>91.2</v>
      </c>
      <c r="L577" s="1">
        <v>0.0583685185185185</v>
      </c>
      <c r="M577" t="s">
        <v>187</v>
      </c>
    </row>
    <row r="578" spans="1:13">
      <c r="A578">
        <v>578</v>
      </c>
      <c r="B578">
        <v>27987</v>
      </c>
      <c r="C578" t="s">
        <v>187</v>
      </c>
      <c r="D578">
        <v>20</v>
      </c>
      <c r="E578">
        <v>0</v>
      </c>
      <c r="F578" t="s">
        <v>188</v>
      </c>
      <c r="G578" t="s">
        <v>193</v>
      </c>
      <c r="H578">
        <v>32344</v>
      </c>
      <c r="I578" t="s">
        <v>120</v>
      </c>
      <c r="J578">
        <v>335.6</v>
      </c>
      <c r="K578">
        <v>91.2</v>
      </c>
      <c r="L578" s="1">
        <v>0.0584077546296296</v>
      </c>
      <c r="M578" t="s">
        <v>187</v>
      </c>
    </row>
    <row r="579" spans="1:13">
      <c r="A579">
        <v>579</v>
      </c>
      <c r="B579">
        <v>27987</v>
      </c>
      <c r="C579" t="s">
        <v>187</v>
      </c>
      <c r="D579">
        <v>20</v>
      </c>
      <c r="E579">
        <v>0</v>
      </c>
      <c r="F579" t="s">
        <v>188</v>
      </c>
      <c r="G579" t="s">
        <v>193</v>
      </c>
      <c r="H579">
        <v>32344</v>
      </c>
      <c r="I579" t="s">
        <v>120</v>
      </c>
      <c r="J579">
        <v>342</v>
      </c>
      <c r="K579">
        <v>91.2</v>
      </c>
      <c r="L579" s="1">
        <v>0.058447337962963</v>
      </c>
      <c r="M579" t="s">
        <v>187</v>
      </c>
    </row>
    <row r="580" spans="1:13">
      <c r="A580">
        <v>580</v>
      </c>
      <c r="B580">
        <v>27987</v>
      </c>
      <c r="C580" t="s">
        <v>187</v>
      </c>
      <c r="D580">
        <v>20</v>
      </c>
      <c r="E580">
        <v>0</v>
      </c>
      <c r="F580" t="s">
        <v>188</v>
      </c>
      <c r="G580" t="s">
        <v>193</v>
      </c>
      <c r="H580">
        <v>32344</v>
      </c>
      <c r="I580" t="s">
        <v>120</v>
      </c>
      <c r="J580">
        <v>322.8</v>
      </c>
      <c r="K580">
        <v>91.2</v>
      </c>
      <c r="L580" s="1">
        <v>0.0584850694444444</v>
      </c>
      <c r="M580" t="s">
        <v>187</v>
      </c>
    </row>
    <row r="581" spans="1:13">
      <c r="A581">
        <v>581</v>
      </c>
      <c r="B581">
        <v>27987</v>
      </c>
      <c r="C581" t="s">
        <v>187</v>
      </c>
      <c r="D581">
        <v>20</v>
      </c>
      <c r="E581">
        <v>0</v>
      </c>
      <c r="F581" t="s">
        <v>188</v>
      </c>
      <c r="G581" t="s">
        <v>193</v>
      </c>
      <c r="H581">
        <v>32344</v>
      </c>
      <c r="I581" t="s">
        <v>120</v>
      </c>
      <c r="J581">
        <v>337.6</v>
      </c>
      <c r="K581">
        <v>91.2</v>
      </c>
      <c r="L581" s="1">
        <v>0.058524537037037</v>
      </c>
      <c r="M581" t="s">
        <v>187</v>
      </c>
    </row>
    <row r="582" spans="1:13">
      <c r="A582">
        <v>582</v>
      </c>
      <c r="B582">
        <v>27987</v>
      </c>
      <c r="C582" t="s">
        <v>187</v>
      </c>
      <c r="D582">
        <v>20</v>
      </c>
      <c r="E582">
        <v>0</v>
      </c>
      <c r="F582" t="s">
        <v>188</v>
      </c>
      <c r="G582" t="s">
        <v>193</v>
      </c>
      <c r="H582">
        <v>32344</v>
      </c>
      <c r="I582" t="s">
        <v>1</v>
      </c>
      <c r="J582">
        <v>349.5</v>
      </c>
      <c r="K582">
        <v>91.2</v>
      </c>
      <c r="L582" s="1">
        <v>0.0585653935185185</v>
      </c>
      <c r="M582" t="s">
        <v>187</v>
      </c>
    </row>
    <row r="583" spans="1:13">
      <c r="A583">
        <v>583</v>
      </c>
      <c r="B583">
        <v>27987</v>
      </c>
      <c r="C583" t="s">
        <v>187</v>
      </c>
      <c r="D583">
        <v>20</v>
      </c>
      <c r="E583">
        <v>0</v>
      </c>
      <c r="F583" t="s">
        <v>188</v>
      </c>
      <c r="G583" t="s">
        <v>193</v>
      </c>
      <c r="H583">
        <v>32344</v>
      </c>
      <c r="I583" t="s">
        <v>120</v>
      </c>
      <c r="J583">
        <v>344.6</v>
      </c>
      <c r="K583">
        <v>91.2</v>
      </c>
      <c r="L583" s="1">
        <v>0.0586056712962963</v>
      </c>
      <c r="M583" t="s">
        <v>187</v>
      </c>
    </row>
    <row r="584" spans="1:13">
      <c r="A584">
        <v>584</v>
      </c>
      <c r="B584">
        <v>27987</v>
      </c>
      <c r="C584" t="s">
        <v>187</v>
      </c>
      <c r="D584">
        <v>20</v>
      </c>
      <c r="E584">
        <v>0</v>
      </c>
      <c r="F584" t="s">
        <v>188</v>
      </c>
      <c r="G584" t="s">
        <v>193</v>
      </c>
      <c r="H584">
        <v>32344</v>
      </c>
      <c r="I584" t="s">
        <v>120</v>
      </c>
      <c r="J584">
        <v>342.6</v>
      </c>
      <c r="K584">
        <v>91.2</v>
      </c>
      <c r="L584" s="1">
        <v>0.0586457175925926</v>
      </c>
      <c r="M584" t="s">
        <v>187</v>
      </c>
    </row>
    <row r="585" spans="1:13">
      <c r="A585">
        <v>585</v>
      </c>
      <c r="B585">
        <v>27987</v>
      </c>
      <c r="C585" t="s">
        <v>187</v>
      </c>
      <c r="D585">
        <v>20</v>
      </c>
      <c r="E585">
        <v>0</v>
      </c>
      <c r="F585" t="s">
        <v>188</v>
      </c>
      <c r="G585" t="s">
        <v>193</v>
      </c>
      <c r="H585">
        <v>32344</v>
      </c>
      <c r="I585" t="s">
        <v>120</v>
      </c>
      <c r="J585">
        <v>339.6</v>
      </c>
      <c r="K585">
        <v>91.2</v>
      </c>
      <c r="L585" s="1">
        <v>0.0586854166666667</v>
      </c>
      <c r="M585" t="s">
        <v>187</v>
      </c>
    </row>
    <row r="586" spans="1:13">
      <c r="A586">
        <v>586</v>
      </c>
      <c r="B586">
        <v>27987</v>
      </c>
      <c r="C586" t="s">
        <v>187</v>
      </c>
      <c r="D586">
        <v>20</v>
      </c>
      <c r="E586">
        <v>0</v>
      </c>
      <c r="F586" t="s">
        <v>188</v>
      </c>
      <c r="G586" t="s">
        <v>193</v>
      </c>
      <c r="H586">
        <v>32344</v>
      </c>
      <c r="I586" t="s">
        <v>120</v>
      </c>
      <c r="J586">
        <v>349.5</v>
      </c>
      <c r="K586">
        <v>91.2</v>
      </c>
      <c r="L586" s="1">
        <v>0.0587262731481481</v>
      </c>
      <c r="M586" t="s">
        <v>187</v>
      </c>
    </row>
    <row r="587" spans="1:13">
      <c r="A587">
        <v>587</v>
      </c>
      <c r="B587">
        <v>27987</v>
      </c>
      <c r="C587" t="s">
        <v>187</v>
      </c>
      <c r="D587">
        <v>20</v>
      </c>
      <c r="E587">
        <v>0</v>
      </c>
      <c r="F587" t="s">
        <v>188</v>
      </c>
      <c r="G587" t="s">
        <v>193</v>
      </c>
      <c r="H587">
        <v>32344</v>
      </c>
      <c r="I587" t="s">
        <v>120</v>
      </c>
      <c r="J587">
        <v>348.5</v>
      </c>
      <c r="K587">
        <v>91.2</v>
      </c>
      <c r="L587" s="1">
        <v>0.0587670138888889</v>
      </c>
      <c r="M587" t="s">
        <v>187</v>
      </c>
    </row>
    <row r="588" spans="1:13">
      <c r="A588">
        <v>588</v>
      </c>
      <c r="B588">
        <v>27987</v>
      </c>
      <c r="C588" t="s">
        <v>187</v>
      </c>
      <c r="D588">
        <v>20</v>
      </c>
      <c r="E588">
        <v>0</v>
      </c>
      <c r="F588" t="s">
        <v>188</v>
      </c>
      <c r="G588" t="s">
        <v>193</v>
      </c>
      <c r="H588">
        <v>32344</v>
      </c>
      <c r="I588" t="s">
        <v>120</v>
      </c>
      <c r="J588">
        <v>348.5</v>
      </c>
      <c r="K588">
        <v>91.2</v>
      </c>
      <c r="L588" s="1">
        <v>0.0588077546296296</v>
      </c>
      <c r="M588" t="s">
        <v>187</v>
      </c>
    </row>
    <row r="589" spans="1:13">
      <c r="A589">
        <v>589</v>
      </c>
      <c r="B589">
        <v>27987</v>
      </c>
      <c r="C589" t="s">
        <v>187</v>
      </c>
      <c r="D589">
        <v>20</v>
      </c>
      <c r="E589">
        <v>0</v>
      </c>
      <c r="F589" t="s">
        <v>188</v>
      </c>
      <c r="G589" t="s">
        <v>193</v>
      </c>
      <c r="H589">
        <v>32344</v>
      </c>
      <c r="I589" t="s">
        <v>120</v>
      </c>
      <c r="J589">
        <v>339.6</v>
      </c>
      <c r="K589">
        <v>91.2</v>
      </c>
      <c r="L589" s="1">
        <v>0.0588474537037037</v>
      </c>
      <c r="M589" t="s">
        <v>187</v>
      </c>
    </row>
    <row r="590" spans="1:13">
      <c r="A590">
        <v>590</v>
      </c>
      <c r="B590">
        <v>27987</v>
      </c>
      <c r="C590" t="s">
        <v>187</v>
      </c>
      <c r="D590">
        <v>20</v>
      </c>
      <c r="E590">
        <v>0</v>
      </c>
      <c r="F590" t="s">
        <v>188</v>
      </c>
      <c r="G590" t="s">
        <v>193</v>
      </c>
      <c r="H590">
        <v>32344</v>
      </c>
      <c r="I590" t="s">
        <v>120</v>
      </c>
      <c r="J590">
        <v>327.7</v>
      </c>
      <c r="K590">
        <v>91.2</v>
      </c>
      <c r="L590" s="1">
        <v>0.0588857638888889</v>
      </c>
      <c r="M590" t="s">
        <v>187</v>
      </c>
    </row>
    <row r="591" spans="1:13">
      <c r="A591">
        <v>591</v>
      </c>
      <c r="B591">
        <v>27987</v>
      </c>
      <c r="C591" t="s">
        <v>187</v>
      </c>
      <c r="D591">
        <v>20</v>
      </c>
      <c r="E591">
        <v>0</v>
      </c>
      <c r="F591" t="s">
        <v>188</v>
      </c>
      <c r="G591" t="s">
        <v>193</v>
      </c>
      <c r="H591">
        <v>32344</v>
      </c>
      <c r="I591" t="s">
        <v>120</v>
      </c>
      <c r="J591">
        <v>341</v>
      </c>
      <c r="K591">
        <v>91.2</v>
      </c>
      <c r="L591" s="1">
        <v>0.0589252314814815</v>
      </c>
      <c r="M591" t="s">
        <v>187</v>
      </c>
    </row>
    <row r="592" spans="1:13">
      <c r="A592">
        <v>592</v>
      </c>
      <c r="B592">
        <v>27987</v>
      </c>
      <c r="C592" t="s">
        <v>187</v>
      </c>
      <c r="D592">
        <v>20</v>
      </c>
      <c r="E592">
        <v>0</v>
      </c>
      <c r="F592" t="s">
        <v>188</v>
      </c>
      <c r="G592" t="s">
        <v>193</v>
      </c>
      <c r="H592">
        <v>32344</v>
      </c>
      <c r="I592" t="s">
        <v>120</v>
      </c>
      <c r="J592">
        <v>341.6</v>
      </c>
      <c r="K592">
        <v>91.2</v>
      </c>
      <c r="L592" s="1">
        <v>0.058965162037037</v>
      </c>
      <c r="M592" t="s">
        <v>187</v>
      </c>
    </row>
    <row r="593" spans="1:13">
      <c r="A593">
        <v>593</v>
      </c>
      <c r="B593">
        <v>27987</v>
      </c>
      <c r="C593" t="s">
        <v>187</v>
      </c>
      <c r="D593">
        <v>20</v>
      </c>
      <c r="E593">
        <v>0</v>
      </c>
      <c r="F593" t="s">
        <v>188</v>
      </c>
      <c r="G593" t="s">
        <v>193</v>
      </c>
      <c r="H593">
        <v>32344</v>
      </c>
      <c r="I593" t="s">
        <v>120</v>
      </c>
      <c r="J593">
        <v>346.5</v>
      </c>
      <c r="K593">
        <v>91.2</v>
      </c>
      <c r="L593" s="1">
        <v>0.0590056712962963</v>
      </c>
      <c r="M593" t="s">
        <v>187</v>
      </c>
    </row>
    <row r="594" spans="1:13">
      <c r="A594">
        <v>594</v>
      </c>
      <c r="B594">
        <v>27987</v>
      </c>
      <c r="C594" t="s">
        <v>187</v>
      </c>
      <c r="D594">
        <v>20</v>
      </c>
      <c r="E594">
        <v>0</v>
      </c>
      <c r="F594" t="s">
        <v>188</v>
      </c>
      <c r="G594" t="s">
        <v>193</v>
      </c>
      <c r="H594">
        <v>32344</v>
      </c>
      <c r="I594" t="s">
        <v>120</v>
      </c>
      <c r="J594">
        <v>346.5</v>
      </c>
      <c r="K594">
        <v>91.2</v>
      </c>
      <c r="L594" s="1">
        <v>0.0590461805555556</v>
      </c>
      <c r="M594" t="s">
        <v>187</v>
      </c>
    </row>
    <row r="595" spans="1:13">
      <c r="A595">
        <v>595</v>
      </c>
      <c r="B595">
        <v>27987</v>
      </c>
      <c r="C595" t="s">
        <v>187</v>
      </c>
      <c r="D595">
        <v>20</v>
      </c>
      <c r="E595">
        <v>0</v>
      </c>
      <c r="F595" t="s">
        <v>188</v>
      </c>
      <c r="G595" t="s">
        <v>193</v>
      </c>
      <c r="H595">
        <v>32344</v>
      </c>
      <c r="I595" t="s">
        <v>120</v>
      </c>
      <c r="J595">
        <v>342.6</v>
      </c>
      <c r="K595">
        <v>91.2</v>
      </c>
      <c r="L595" s="1">
        <v>0.0590862268518519</v>
      </c>
      <c r="M595" t="s">
        <v>187</v>
      </c>
    </row>
    <row r="596" spans="1:13">
      <c r="A596">
        <v>596</v>
      </c>
      <c r="B596">
        <v>27987</v>
      </c>
      <c r="C596" t="s">
        <v>187</v>
      </c>
      <c r="D596">
        <v>20</v>
      </c>
      <c r="E596">
        <v>0</v>
      </c>
      <c r="F596" t="s">
        <v>188</v>
      </c>
      <c r="G596" t="s">
        <v>193</v>
      </c>
      <c r="H596">
        <v>32344</v>
      </c>
      <c r="I596" t="s">
        <v>120</v>
      </c>
      <c r="J596">
        <v>349.5</v>
      </c>
      <c r="K596">
        <v>91.2</v>
      </c>
      <c r="L596" s="1">
        <v>0.0591270833333333</v>
      </c>
      <c r="M596" t="s">
        <v>187</v>
      </c>
    </row>
    <row r="597" spans="1:13">
      <c r="A597">
        <v>597</v>
      </c>
      <c r="B597">
        <v>27987</v>
      </c>
      <c r="C597" t="s">
        <v>187</v>
      </c>
      <c r="D597">
        <v>20</v>
      </c>
      <c r="E597">
        <v>0</v>
      </c>
      <c r="F597" t="s">
        <v>188</v>
      </c>
      <c r="G597" t="s">
        <v>193</v>
      </c>
      <c r="H597">
        <v>32344</v>
      </c>
      <c r="I597" t="s">
        <v>120</v>
      </c>
      <c r="J597">
        <v>347.5</v>
      </c>
      <c r="K597">
        <v>91.2</v>
      </c>
      <c r="L597" s="1">
        <v>0.0591677083333333</v>
      </c>
      <c r="M597" t="s">
        <v>187</v>
      </c>
    </row>
    <row r="598" spans="1:13">
      <c r="A598">
        <v>598</v>
      </c>
      <c r="B598">
        <v>27987</v>
      </c>
      <c r="C598" t="s">
        <v>187</v>
      </c>
      <c r="D598">
        <v>20</v>
      </c>
      <c r="E598">
        <v>0</v>
      </c>
      <c r="F598" t="s">
        <v>188</v>
      </c>
      <c r="G598" t="s">
        <v>193</v>
      </c>
      <c r="H598">
        <v>32344</v>
      </c>
      <c r="I598" t="s">
        <v>120</v>
      </c>
      <c r="J598">
        <v>345.5</v>
      </c>
      <c r="K598">
        <v>91.2</v>
      </c>
      <c r="L598" s="1">
        <v>0.0592081018518519</v>
      </c>
      <c r="M598" t="s">
        <v>187</v>
      </c>
    </row>
    <row r="599" spans="1:13">
      <c r="A599">
        <v>599</v>
      </c>
      <c r="B599">
        <v>27987</v>
      </c>
      <c r="C599" t="s">
        <v>187</v>
      </c>
      <c r="D599">
        <v>20</v>
      </c>
      <c r="E599">
        <v>0</v>
      </c>
      <c r="F599" t="s">
        <v>188</v>
      </c>
      <c r="G599" t="s">
        <v>193</v>
      </c>
      <c r="H599">
        <v>32344</v>
      </c>
      <c r="I599" t="s">
        <v>120</v>
      </c>
      <c r="J599">
        <v>343.1</v>
      </c>
      <c r="K599">
        <v>91.2</v>
      </c>
      <c r="L599" s="1">
        <v>0.0592486111111111</v>
      </c>
      <c r="M599" t="s">
        <v>187</v>
      </c>
    </row>
    <row r="600" spans="1:13">
      <c r="A600">
        <v>600</v>
      </c>
      <c r="B600">
        <v>27987</v>
      </c>
      <c r="C600" t="s">
        <v>187</v>
      </c>
      <c r="D600">
        <v>20</v>
      </c>
      <c r="E600">
        <v>0</v>
      </c>
      <c r="F600" t="s">
        <v>188</v>
      </c>
      <c r="G600" t="s">
        <v>193</v>
      </c>
      <c r="H600">
        <v>32344</v>
      </c>
      <c r="I600" t="s">
        <v>120</v>
      </c>
      <c r="J600">
        <v>347.5</v>
      </c>
      <c r="K600">
        <v>91.2</v>
      </c>
      <c r="L600" s="1">
        <v>0.0592892361111111</v>
      </c>
      <c r="M600" t="s">
        <v>187</v>
      </c>
    </row>
    <row r="601" spans="1:13">
      <c r="A601">
        <v>601</v>
      </c>
      <c r="B601">
        <v>27987</v>
      </c>
      <c r="C601" t="s">
        <v>187</v>
      </c>
      <c r="D601">
        <v>20</v>
      </c>
      <c r="E601">
        <v>0</v>
      </c>
      <c r="F601" t="s">
        <v>188</v>
      </c>
      <c r="G601" t="s">
        <v>193</v>
      </c>
      <c r="H601">
        <v>32344</v>
      </c>
      <c r="I601" t="s">
        <v>120</v>
      </c>
      <c r="J601">
        <v>343.6</v>
      </c>
      <c r="K601">
        <v>91.2</v>
      </c>
      <c r="L601" s="1">
        <v>0.0593293981481482</v>
      </c>
      <c r="M601" t="s">
        <v>187</v>
      </c>
    </row>
    <row r="602" spans="1:13">
      <c r="A602">
        <v>602</v>
      </c>
      <c r="B602">
        <v>27987</v>
      </c>
      <c r="C602" t="s">
        <v>187</v>
      </c>
      <c r="D602">
        <v>20</v>
      </c>
      <c r="E602">
        <v>0</v>
      </c>
      <c r="F602" t="s">
        <v>188</v>
      </c>
      <c r="G602" t="s">
        <v>193</v>
      </c>
      <c r="H602">
        <v>32344</v>
      </c>
      <c r="I602" t="s">
        <v>120</v>
      </c>
      <c r="J602">
        <v>348.5</v>
      </c>
      <c r="K602">
        <v>91.2</v>
      </c>
      <c r="L602" s="1">
        <v>0.0593701388888889</v>
      </c>
      <c r="M602" t="s">
        <v>187</v>
      </c>
    </row>
    <row r="603" spans="1:13">
      <c r="A603">
        <v>603</v>
      </c>
      <c r="B603">
        <v>27987</v>
      </c>
      <c r="C603" t="s">
        <v>187</v>
      </c>
      <c r="D603">
        <v>20</v>
      </c>
      <c r="E603">
        <v>0</v>
      </c>
      <c r="F603" t="s">
        <v>188</v>
      </c>
      <c r="G603" t="s">
        <v>193</v>
      </c>
      <c r="H603">
        <v>32344</v>
      </c>
      <c r="I603" t="s">
        <v>1</v>
      </c>
      <c r="J603">
        <v>347.5</v>
      </c>
      <c r="K603">
        <v>91.2</v>
      </c>
      <c r="L603" s="1">
        <v>0.0594107638888889</v>
      </c>
      <c r="M603" t="s">
        <v>187</v>
      </c>
    </row>
    <row r="604" spans="1:13">
      <c r="A604">
        <v>604</v>
      </c>
      <c r="B604">
        <v>27987</v>
      </c>
      <c r="C604" t="s">
        <v>187</v>
      </c>
      <c r="D604">
        <v>20</v>
      </c>
      <c r="E604">
        <v>0</v>
      </c>
      <c r="F604" t="s">
        <v>188</v>
      </c>
      <c r="G604" t="s">
        <v>193</v>
      </c>
      <c r="H604">
        <v>32344</v>
      </c>
      <c r="I604" t="s">
        <v>120</v>
      </c>
      <c r="J604">
        <v>349</v>
      </c>
      <c r="K604">
        <v>91.2</v>
      </c>
      <c r="L604" s="1">
        <v>0.0594511574074074</v>
      </c>
      <c r="M604" t="s">
        <v>187</v>
      </c>
    </row>
    <row r="605" spans="1:13">
      <c r="A605">
        <v>605</v>
      </c>
      <c r="B605">
        <v>27987</v>
      </c>
      <c r="C605" t="s">
        <v>187</v>
      </c>
      <c r="D605">
        <v>20</v>
      </c>
      <c r="E605">
        <v>0</v>
      </c>
      <c r="F605" t="s">
        <v>188</v>
      </c>
      <c r="G605" t="s">
        <v>193</v>
      </c>
      <c r="H605">
        <v>32344</v>
      </c>
      <c r="I605" t="s">
        <v>120</v>
      </c>
      <c r="J605">
        <v>348.5</v>
      </c>
      <c r="K605">
        <v>91.2</v>
      </c>
      <c r="L605" s="1">
        <v>0.0594918981481482</v>
      </c>
      <c r="M605" t="s">
        <v>187</v>
      </c>
    </row>
    <row r="606" spans="1:13">
      <c r="A606">
        <v>606</v>
      </c>
      <c r="B606">
        <v>27987</v>
      </c>
      <c r="C606" t="s">
        <v>187</v>
      </c>
      <c r="D606">
        <v>20</v>
      </c>
      <c r="E606">
        <v>0</v>
      </c>
      <c r="F606" t="s">
        <v>188</v>
      </c>
      <c r="G606" t="s">
        <v>193</v>
      </c>
      <c r="H606">
        <v>32344</v>
      </c>
      <c r="I606" t="s">
        <v>1</v>
      </c>
      <c r="J606">
        <v>343.6</v>
      </c>
      <c r="K606">
        <v>91.2</v>
      </c>
      <c r="L606" s="1">
        <v>0.0595320601851852</v>
      </c>
      <c r="M606" t="s">
        <v>187</v>
      </c>
    </row>
    <row r="607" spans="1:13">
      <c r="A607">
        <v>607</v>
      </c>
      <c r="B607">
        <v>27987</v>
      </c>
      <c r="C607" t="s">
        <v>187</v>
      </c>
      <c r="D607">
        <v>20</v>
      </c>
      <c r="E607">
        <v>0</v>
      </c>
      <c r="F607" t="s">
        <v>188</v>
      </c>
      <c r="G607" t="s">
        <v>193</v>
      </c>
      <c r="H607">
        <v>32344</v>
      </c>
      <c r="I607" t="s">
        <v>120</v>
      </c>
      <c r="J607">
        <v>346.5</v>
      </c>
      <c r="K607">
        <v>91.2</v>
      </c>
      <c r="L607" s="1">
        <v>0.0595725694444444</v>
      </c>
      <c r="M607" t="s">
        <v>187</v>
      </c>
    </row>
    <row r="608" spans="1:13">
      <c r="A608">
        <v>608</v>
      </c>
      <c r="B608">
        <v>27987</v>
      </c>
      <c r="C608" t="s">
        <v>187</v>
      </c>
      <c r="D608">
        <v>20</v>
      </c>
      <c r="E608">
        <v>0</v>
      </c>
      <c r="F608" t="s">
        <v>188</v>
      </c>
      <c r="G608" t="s">
        <v>193</v>
      </c>
      <c r="H608">
        <v>32344</v>
      </c>
      <c r="I608" t="s">
        <v>120</v>
      </c>
      <c r="J608">
        <v>346.5</v>
      </c>
      <c r="K608">
        <v>91.2</v>
      </c>
      <c r="L608" s="1">
        <v>0.0596130787037037</v>
      </c>
      <c r="M608" t="s">
        <v>187</v>
      </c>
    </row>
    <row r="609" spans="1:13">
      <c r="A609">
        <v>609</v>
      </c>
      <c r="B609">
        <v>27987</v>
      </c>
      <c r="C609" t="s">
        <v>187</v>
      </c>
      <c r="D609">
        <v>20</v>
      </c>
      <c r="E609">
        <v>0</v>
      </c>
      <c r="F609" t="s">
        <v>188</v>
      </c>
      <c r="G609" t="s">
        <v>193</v>
      </c>
      <c r="H609">
        <v>32344</v>
      </c>
      <c r="I609" t="s">
        <v>120</v>
      </c>
      <c r="J609">
        <v>345.5</v>
      </c>
      <c r="K609">
        <v>91.2</v>
      </c>
      <c r="L609" s="1">
        <v>0.0596534722222222</v>
      </c>
      <c r="M609" t="s">
        <v>187</v>
      </c>
    </row>
    <row r="610" spans="1:13">
      <c r="A610">
        <v>610</v>
      </c>
      <c r="B610">
        <v>27987</v>
      </c>
      <c r="C610" t="s">
        <v>187</v>
      </c>
      <c r="D610">
        <v>20</v>
      </c>
      <c r="E610">
        <v>0</v>
      </c>
      <c r="F610" t="s">
        <v>188</v>
      </c>
      <c r="G610" t="s">
        <v>193</v>
      </c>
      <c r="H610">
        <v>32344</v>
      </c>
      <c r="I610" t="s">
        <v>120</v>
      </c>
      <c r="J610">
        <v>350</v>
      </c>
      <c r="K610">
        <v>91.2</v>
      </c>
      <c r="L610" s="1">
        <v>0.0596939814814815</v>
      </c>
      <c r="M610" t="s">
        <v>187</v>
      </c>
    </row>
    <row r="611" spans="1:13">
      <c r="A611">
        <v>611</v>
      </c>
      <c r="B611">
        <v>27987</v>
      </c>
      <c r="C611" t="s">
        <v>187</v>
      </c>
      <c r="D611">
        <v>20</v>
      </c>
      <c r="E611">
        <v>0</v>
      </c>
      <c r="F611" t="s">
        <v>188</v>
      </c>
      <c r="G611" t="s">
        <v>193</v>
      </c>
      <c r="H611">
        <v>32344</v>
      </c>
      <c r="I611" t="s">
        <v>1</v>
      </c>
      <c r="J611">
        <v>344.6</v>
      </c>
      <c r="K611">
        <v>91.2</v>
      </c>
      <c r="L611" s="1">
        <v>0.0597342592592593</v>
      </c>
      <c r="M611" t="s">
        <v>187</v>
      </c>
    </row>
    <row r="612" spans="1:13">
      <c r="A612">
        <v>612</v>
      </c>
      <c r="B612">
        <v>27987</v>
      </c>
      <c r="C612" t="s">
        <v>187</v>
      </c>
      <c r="D612">
        <v>20</v>
      </c>
      <c r="E612">
        <v>0</v>
      </c>
      <c r="F612" t="s">
        <v>188</v>
      </c>
      <c r="G612" t="s">
        <v>193</v>
      </c>
      <c r="H612">
        <v>32344</v>
      </c>
      <c r="I612" t="s">
        <v>120</v>
      </c>
      <c r="J612">
        <v>346.5</v>
      </c>
      <c r="K612">
        <v>91.2</v>
      </c>
      <c r="L612" s="1">
        <v>0.0597747685185185</v>
      </c>
      <c r="M612" t="s">
        <v>187</v>
      </c>
    </row>
    <row r="613" spans="1:13">
      <c r="A613">
        <v>613</v>
      </c>
      <c r="B613">
        <v>27987</v>
      </c>
      <c r="C613" t="s">
        <v>187</v>
      </c>
      <c r="D613">
        <v>20</v>
      </c>
      <c r="E613">
        <v>0</v>
      </c>
      <c r="F613" t="s">
        <v>188</v>
      </c>
      <c r="G613" t="s">
        <v>193</v>
      </c>
      <c r="H613">
        <v>32344</v>
      </c>
      <c r="I613" t="s">
        <v>120</v>
      </c>
      <c r="J613">
        <v>342.6</v>
      </c>
      <c r="K613">
        <v>91.2</v>
      </c>
      <c r="L613" s="1">
        <v>0.0598148148148148</v>
      </c>
      <c r="M613" t="s">
        <v>187</v>
      </c>
    </row>
    <row r="614" spans="1:13">
      <c r="A614">
        <v>614</v>
      </c>
      <c r="B614">
        <v>27987</v>
      </c>
      <c r="C614" t="s">
        <v>187</v>
      </c>
      <c r="D614">
        <v>20</v>
      </c>
      <c r="E614">
        <v>0</v>
      </c>
      <c r="F614" t="s">
        <v>188</v>
      </c>
      <c r="G614" t="s">
        <v>193</v>
      </c>
      <c r="H614">
        <v>32344</v>
      </c>
      <c r="I614" t="s">
        <v>120</v>
      </c>
      <c r="J614">
        <v>342.6</v>
      </c>
      <c r="K614">
        <v>91.2</v>
      </c>
      <c r="L614" s="1">
        <v>0.0598548611111111</v>
      </c>
      <c r="M614" t="s">
        <v>187</v>
      </c>
    </row>
    <row r="615" spans="1:13">
      <c r="A615">
        <v>615</v>
      </c>
      <c r="B615">
        <v>27987</v>
      </c>
      <c r="C615" t="s">
        <v>187</v>
      </c>
      <c r="D615">
        <v>20</v>
      </c>
      <c r="E615">
        <v>0</v>
      </c>
      <c r="F615" t="s">
        <v>188</v>
      </c>
      <c r="G615" t="s">
        <v>193</v>
      </c>
      <c r="H615">
        <v>32344</v>
      </c>
      <c r="I615" t="s">
        <v>120</v>
      </c>
      <c r="J615">
        <v>347.5</v>
      </c>
      <c r="K615">
        <v>91.2</v>
      </c>
      <c r="L615" s="1">
        <v>0.0598954861111111</v>
      </c>
      <c r="M615" t="s">
        <v>187</v>
      </c>
    </row>
    <row r="616" spans="1:13">
      <c r="A616">
        <v>616</v>
      </c>
      <c r="B616">
        <v>27987</v>
      </c>
      <c r="C616" t="s">
        <v>187</v>
      </c>
      <c r="D616">
        <v>20</v>
      </c>
      <c r="E616">
        <v>0</v>
      </c>
      <c r="F616" t="s">
        <v>188</v>
      </c>
      <c r="G616" t="s">
        <v>193</v>
      </c>
      <c r="H616">
        <v>32344</v>
      </c>
      <c r="I616" t="s">
        <v>120</v>
      </c>
      <c r="J616">
        <v>346.5</v>
      </c>
      <c r="K616">
        <v>91.2</v>
      </c>
      <c r="L616" s="1">
        <v>0.0599359953703704</v>
      </c>
      <c r="M616" t="s">
        <v>187</v>
      </c>
    </row>
    <row r="617" spans="1:13">
      <c r="A617">
        <v>617</v>
      </c>
      <c r="B617">
        <v>27987</v>
      </c>
      <c r="C617" t="s">
        <v>187</v>
      </c>
      <c r="D617">
        <v>20</v>
      </c>
      <c r="E617">
        <v>0</v>
      </c>
      <c r="F617" t="s">
        <v>188</v>
      </c>
      <c r="G617" t="s">
        <v>193</v>
      </c>
      <c r="H617">
        <v>32344</v>
      </c>
      <c r="I617" t="s">
        <v>120</v>
      </c>
      <c r="J617">
        <v>343.6</v>
      </c>
      <c r="K617">
        <v>91.2</v>
      </c>
      <c r="L617" s="1">
        <v>0.0599761574074074</v>
      </c>
      <c r="M617" t="s">
        <v>187</v>
      </c>
    </row>
    <row r="618" spans="1:13">
      <c r="A618">
        <v>618</v>
      </c>
      <c r="B618">
        <v>27987</v>
      </c>
      <c r="C618" t="s">
        <v>187</v>
      </c>
      <c r="D618">
        <v>20</v>
      </c>
      <c r="E618">
        <v>0</v>
      </c>
      <c r="F618" t="s">
        <v>188</v>
      </c>
      <c r="G618" t="s">
        <v>193</v>
      </c>
      <c r="H618">
        <v>32344</v>
      </c>
      <c r="I618" t="s">
        <v>120</v>
      </c>
      <c r="J618">
        <v>346.5</v>
      </c>
      <c r="K618">
        <v>91.2</v>
      </c>
      <c r="L618" s="1">
        <v>0.0600166666666667</v>
      </c>
      <c r="M618" t="s">
        <v>187</v>
      </c>
    </row>
    <row r="619" spans="1:13">
      <c r="A619">
        <v>619</v>
      </c>
      <c r="B619">
        <v>27987</v>
      </c>
      <c r="C619" t="s">
        <v>187</v>
      </c>
      <c r="D619">
        <v>20</v>
      </c>
      <c r="E619">
        <v>0</v>
      </c>
      <c r="F619" t="s">
        <v>188</v>
      </c>
      <c r="G619" t="s">
        <v>193</v>
      </c>
      <c r="H619">
        <v>32344</v>
      </c>
      <c r="I619" t="s">
        <v>1</v>
      </c>
      <c r="J619">
        <v>342.6</v>
      </c>
      <c r="K619">
        <v>91.2</v>
      </c>
      <c r="L619" s="1">
        <v>0.060056712962963</v>
      </c>
      <c r="M619" t="s">
        <v>187</v>
      </c>
    </row>
    <row r="620" spans="1:13">
      <c r="A620">
        <v>620</v>
      </c>
      <c r="B620">
        <v>27987</v>
      </c>
      <c r="C620" t="s">
        <v>187</v>
      </c>
      <c r="D620">
        <v>20</v>
      </c>
      <c r="E620">
        <v>0</v>
      </c>
      <c r="F620" t="s">
        <v>188</v>
      </c>
      <c r="G620" t="s">
        <v>193</v>
      </c>
      <c r="H620">
        <v>32344</v>
      </c>
      <c r="I620" t="s">
        <v>120</v>
      </c>
      <c r="J620">
        <v>348.5</v>
      </c>
      <c r="K620">
        <v>91.2</v>
      </c>
      <c r="L620" s="1">
        <v>0.0600974537037037</v>
      </c>
      <c r="M620" t="s">
        <v>187</v>
      </c>
    </row>
    <row r="621" spans="1:13">
      <c r="A621">
        <v>621</v>
      </c>
      <c r="B621">
        <v>27987</v>
      </c>
      <c r="C621" t="s">
        <v>187</v>
      </c>
      <c r="D621">
        <v>20</v>
      </c>
      <c r="E621">
        <v>0</v>
      </c>
      <c r="F621" t="s">
        <v>188</v>
      </c>
      <c r="G621" t="s">
        <v>193</v>
      </c>
      <c r="H621">
        <v>32344</v>
      </c>
      <c r="I621" t="s">
        <v>120</v>
      </c>
      <c r="J621">
        <v>345.5</v>
      </c>
      <c r="K621">
        <v>91.2</v>
      </c>
      <c r="L621" s="1">
        <v>0.0601378472222222</v>
      </c>
      <c r="M621" t="s">
        <v>187</v>
      </c>
    </row>
    <row r="622" spans="1:13">
      <c r="A622">
        <v>622</v>
      </c>
      <c r="B622">
        <v>27987</v>
      </c>
      <c r="C622" t="s">
        <v>187</v>
      </c>
      <c r="D622">
        <v>20</v>
      </c>
      <c r="E622">
        <v>0</v>
      </c>
      <c r="F622" t="s">
        <v>188</v>
      </c>
      <c r="G622" t="s">
        <v>193</v>
      </c>
      <c r="H622">
        <v>32344</v>
      </c>
      <c r="I622" t="s">
        <v>120</v>
      </c>
      <c r="J622">
        <v>348.5</v>
      </c>
      <c r="K622">
        <v>91.2</v>
      </c>
      <c r="L622" s="1">
        <v>0.060178587962963</v>
      </c>
      <c r="M622" t="s">
        <v>187</v>
      </c>
    </row>
    <row r="623" spans="1:13">
      <c r="A623">
        <v>623</v>
      </c>
      <c r="B623">
        <v>27987</v>
      </c>
      <c r="C623" t="s">
        <v>187</v>
      </c>
      <c r="D623">
        <v>20</v>
      </c>
      <c r="E623">
        <v>0</v>
      </c>
      <c r="F623" t="s">
        <v>188</v>
      </c>
      <c r="G623" t="s">
        <v>193</v>
      </c>
      <c r="H623">
        <v>32344</v>
      </c>
      <c r="I623" t="s">
        <v>120</v>
      </c>
      <c r="J623">
        <v>344.6</v>
      </c>
      <c r="K623">
        <v>91.2</v>
      </c>
      <c r="L623" s="1">
        <v>0.0602188657407407</v>
      </c>
      <c r="M623" t="s">
        <v>187</v>
      </c>
    </row>
    <row r="624" spans="1:13">
      <c r="A624">
        <v>624</v>
      </c>
      <c r="B624">
        <v>27987</v>
      </c>
      <c r="C624" t="s">
        <v>187</v>
      </c>
      <c r="D624">
        <v>20</v>
      </c>
      <c r="E624">
        <v>0</v>
      </c>
      <c r="F624" t="s">
        <v>188</v>
      </c>
      <c r="G624" t="s">
        <v>193</v>
      </c>
      <c r="H624">
        <v>32344</v>
      </c>
      <c r="I624" t="s">
        <v>120</v>
      </c>
      <c r="J624">
        <v>343.6</v>
      </c>
      <c r="K624">
        <v>91.2</v>
      </c>
      <c r="L624" s="1">
        <v>0.0602590277777778</v>
      </c>
      <c r="M624" t="s">
        <v>187</v>
      </c>
    </row>
    <row r="625" spans="1:13">
      <c r="A625">
        <v>625</v>
      </c>
      <c r="B625">
        <v>27987</v>
      </c>
      <c r="C625" t="s">
        <v>187</v>
      </c>
      <c r="D625">
        <v>20</v>
      </c>
      <c r="E625">
        <v>0</v>
      </c>
      <c r="F625" t="s">
        <v>188</v>
      </c>
      <c r="G625" t="s">
        <v>193</v>
      </c>
      <c r="H625">
        <v>32344</v>
      </c>
      <c r="I625" t="s">
        <v>120</v>
      </c>
      <c r="J625">
        <v>346.5</v>
      </c>
      <c r="K625">
        <v>91.2</v>
      </c>
      <c r="L625" s="1">
        <v>0.060299537037037</v>
      </c>
      <c r="M625" t="s">
        <v>187</v>
      </c>
    </row>
    <row r="626" spans="1:13">
      <c r="A626">
        <v>626</v>
      </c>
      <c r="B626">
        <v>27987</v>
      </c>
      <c r="C626" t="s">
        <v>187</v>
      </c>
      <c r="D626">
        <v>20</v>
      </c>
      <c r="E626">
        <v>0</v>
      </c>
      <c r="F626" t="s">
        <v>188</v>
      </c>
      <c r="G626" t="s">
        <v>193</v>
      </c>
      <c r="H626">
        <v>32344</v>
      </c>
      <c r="I626" t="s">
        <v>120</v>
      </c>
      <c r="J626">
        <v>346.5</v>
      </c>
      <c r="K626">
        <v>91.2</v>
      </c>
      <c r="L626" s="1">
        <v>0.0603400462962963</v>
      </c>
      <c r="M626" t="s">
        <v>187</v>
      </c>
    </row>
    <row r="627" spans="1:13">
      <c r="A627">
        <v>627</v>
      </c>
      <c r="B627">
        <v>27987</v>
      </c>
      <c r="C627" t="s">
        <v>187</v>
      </c>
      <c r="D627">
        <v>20</v>
      </c>
      <c r="E627">
        <v>0</v>
      </c>
      <c r="F627" t="s">
        <v>188</v>
      </c>
      <c r="G627" t="s">
        <v>193</v>
      </c>
      <c r="H627">
        <v>32344</v>
      </c>
      <c r="I627" t="s">
        <v>120</v>
      </c>
      <c r="J627">
        <v>347.5</v>
      </c>
      <c r="K627">
        <v>91.2</v>
      </c>
      <c r="L627" s="1">
        <v>0.0603806712962963</v>
      </c>
      <c r="M627" t="s">
        <v>187</v>
      </c>
    </row>
    <row r="628" spans="1:13">
      <c r="A628">
        <v>628</v>
      </c>
      <c r="B628">
        <v>27987</v>
      </c>
      <c r="C628" t="s">
        <v>187</v>
      </c>
      <c r="D628">
        <v>20</v>
      </c>
      <c r="E628">
        <v>0</v>
      </c>
      <c r="F628" t="s">
        <v>188</v>
      </c>
      <c r="G628" t="s">
        <v>193</v>
      </c>
      <c r="H628">
        <v>32344</v>
      </c>
      <c r="I628" t="s">
        <v>120</v>
      </c>
      <c r="J628">
        <v>351</v>
      </c>
      <c r="K628">
        <v>91.2</v>
      </c>
      <c r="L628" s="1">
        <v>0.0604212962962963</v>
      </c>
      <c r="M628" t="s">
        <v>187</v>
      </c>
    </row>
    <row r="629" spans="1:13">
      <c r="A629">
        <v>629</v>
      </c>
      <c r="B629">
        <v>27987</v>
      </c>
      <c r="C629" t="s">
        <v>187</v>
      </c>
      <c r="D629">
        <v>20</v>
      </c>
      <c r="E629">
        <v>0</v>
      </c>
      <c r="F629" t="s">
        <v>188</v>
      </c>
      <c r="G629" t="s">
        <v>193</v>
      </c>
      <c r="H629">
        <v>32344</v>
      </c>
      <c r="I629" t="s">
        <v>120</v>
      </c>
      <c r="J629">
        <v>344.6</v>
      </c>
      <c r="K629">
        <v>91.2</v>
      </c>
      <c r="L629" s="1">
        <v>0.0604615740740741</v>
      </c>
      <c r="M629" t="s">
        <v>187</v>
      </c>
    </row>
    <row r="630" spans="1:13">
      <c r="A630">
        <v>630</v>
      </c>
      <c r="B630">
        <v>27987</v>
      </c>
      <c r="C630" t="s">
        <v>187</v>
      </c>
      <c r="D630">
        <v>20</v>
      </c>
      <c r="E630">
        <v>0</v>
      </c>
      <c r="F630" t="s">
        <v>188</v>
      </c>
      <c r="G630" t="s">
        <v>193</v>
      </c>
      <c r="H630">
        <v>32344</v>
      </c>
      <c r="I630" t="s">
        <v>1</v>
      </c>
      <c r="J630">
        <v>348.5</v>
      </c>
      <c r="K630">
        <v>91.2</v>
      </c>
      <c r="L630" s="1">
        <v>0.0605023148148148</v>
      </c>
      <c r="M630" t="s">
        <v>187</v>
      </c>
    </row>
    <row r="631" spans="1:13">
      <c r="A631">
        <v>631</v>
      </c>
      <c r="B631">
        <v>27987</v>
      </c>
      <c r="C631" t="s">
        <v>187</v>
      </c>
      <c r="D631">
        <v>20</v>
      </c>
      <c r="E631">
        <v>0</v>
      </c>
      <c r="F631" t="s">
        <v>188</v>
      </c>
      <c r="G631" t="s">
        <v>193</v>
      </c>
      <c r="H631">
        <v>32344</v>
      </c>
      <c r="I631" t="s">
        <v>120</v>
      </c>
      <c r="J631">
        <v>350</v>
      </c>
      <c r="K631">
        <v>91.2</v>
      </c>
      <c r="L631" s="1">
        <v>0.0605428240740741</v>
      </c>
      <c r="M631" t="s">
        <v>187</v>
      </c>
    </row>
    <row r="632" spans="1:13">
      <c r="A632">
        <v>632</v>
      </c>
      <c r="B632">
        <v>27987</v>
      </c>
      <c r="C632" t="s">
        <v>187</v>
      </c>
      <c r="D632">
        <v>20</v>
      </c>
      <c r="E632">
        <v>0</v>
      </c>
      <c r="F632" t="s">
        <v>188</v>
      </c>
      <c r="G632" t="s">
        <v>193</v>
      </c>
      <c r="H632">
        <v>32344</v>
      </c>
      <c r="I632" t="s">
        <v>1</v>
      </c>
      <c r="J632">
        <v>342.2</v>
      </c>
      <c r="K632">
        <v>91.2</v>
      </c>
      <c r="L632" s="1">
        <v>0.0605832175925926</v>
      </c>
      <c r="M632" t="s">
        <v>187</v>
      </c>
    </row>
    <row r="633" spans="1:13">
      <c r="A633">
        <v>633</v>
      </c>
      <c r="B633">
        <v>27987</v>
      </c>
      <c r="C633" t="s">
        <v>187</v>
      </c>
      <c r="D633">
        <v>20</v>
      </c>
      <c r="E633">
        <v>0</v>
      </c>
      <c r="F633" t="s">
        <v>188</v>
      </c>
      <c r="G633" t="s">
        <v>193</v>
      </c>
      <c r="H633">
        <v>32344</v>
      </c>
      <c r="I633" t="s">
        <v>120</v>
      </c>
      <c r="J633">
        <v>341.6</v>
      </c>
      <c r="K633">
        <v>91.2</v>
      </c>
      <c r="L633" s="1">
        <v>0.0606231481481481</v>
      </c>
      <c r="M633" t="s">
        <v>187</v>
      </c>
    </row>
    <row r="634" spans="1:13">
      <c r="A634">
        <v>634</v>
      </c>
      <c r="B634">
        <v>27987</v>
      </c>
      <c r="C634" t="s">
        <v>187</v>
      </c>
      <c r="D634">
        <v>20</v>
      </c>
      <c r="E634">
        <v>0</v>
      </c>
      <c r="F634" t="s">
        <v>188</v>
      </c>
      <c r="G634" t="s">
        <v>193</v>
      </c>
      <c r="H634">
        <v>32344</v>
      </c>
      <c r="I634" t="s">
        <v>120</v>
      </c>
      <c r="J634">
        <v>347.5</v>
      </c>
      <c r="K634">
        <v>91.2</v>
      </c>
      <c r="L634" s="1">
        <v>0.0606637731481482</v>
      </c>
      <c r="M634" t="s">
        <v>187</v>
      </c>
    </row>
    <row r="635" spans="1:13">
      <c r="A635">
        <v>635</v>
      </c>
      <c r="B635">
        <v>27987</v>
      </c>
      <c r="C635" t="s">
        <v>187</v>
      </c>
      <c r="D635">
        <v>20</v>
      </c>
      <c r="E635">
        <v>0</v>
      </c>
      <c r="F635" t="s">
        <v>188</v>
      </c>
      <c r="G635" t="s">
        <v>193</v>
      </c>
      <c r="H635">
        <v>32344</v>
      </c>
      <c r="I635" t="s">
        <v>120</v>
      </c>
      <c r="J635">
        <v>346.5</v>
      </c>
      <c r="K635">
        <v>91.2</v>
      </c>
      <c r="L635" s="1">
        <v>0.0607042824074074</v>
      </c>
      <c r="M635" t="s">
        <v>187</v>
      </c>
    </row>
    <row r="636" spans="1:13">
      <c r="A636">
        <v>636</v>
      </c>
      <c r="B636">
        <v>27987</v>
      </c>
      <c r="C636" t="s">
        <v>187</v>
      </c>
      <c r="D636">
        <v>20</v>
      </c>
      <c r="E636">
        <v>0</v>
      </c>
      <c r="F636" t="s">
        <v>188</v>
      </c>
      <c r="G636" t="s">
        <v>193</v>
      </c>
      <c r="H636">
        <v>32344</v>
      </c>
      <c r="I636" t="s">
        <v>120</v>
      </c>
      <c r="J636">
        <v>341.6</v>
      </c>
      <c r="K636">
        <v>91.2</v>
      </c>
      <c r="L636" s="1">
        <v>0.060744212962963</v>
      </c>
      <c r="M636" t="s">
        <v>187</v>
      </c>
    </row>
    <row r="637" spans="1:13">
      <c r="A637">
        <v>637</v>
      </c>
      <c r="B637">
        <v>27987</v>
      </c>
      <c r="C637" t="s">
        <v>187</v>
      </c>
      <c r="D637">
        <v>20</v>
      </c>
      <c r="E637">
        <v>0</v>
      </c>
      <c r="F637" t="s">
        <v>188</v>
      </c>
      <c r="G637" t="s">
        <v>193</v>
      </c>
      <c r="H637">
        <v>32344</v>
      </c>
      <c r="I637" t="s">
        <v>120</v>
      </c>
      <c r="J637">
        <v>341.6</v>
      </c>
      <c r="K637">
        <v>91.2</v>
      </c>
      <c r="L637" s="1">
        <v>0.0607841435185185</v>
      </c>
      <c r="M637" t="s">
        <v>187</v>
      </c>
    </row>
    <row r="638" spans="1:13">
      <c r="A638">
        <v>638</v>
      </c>
      <c r="B638">
        <v>27987</v>
      </c>
      <c r="C638" t="s">
        <v>187</v>
      </c>
      <c r="D638">
        <v>20</v>
      </c>
      <c r="E638">
        <v>0</v>
      </c>
      <c r="F638" t="s">
        <v>188</v>
      </c>
      <c r="G638" t="s">
        <v>193</v>
      </c>
      <c r="H638">
        <v>32344</v>
      </c>
      <c r="I638" t="s">
        <v>1</v>
      </c>
      <c r="J638">
        <v>342</v>
      </c>
      <c r="K638">
        <v>91.2</v>
      </c>
      <c r="L638" s="1">
        <v>0.0608237268518519</v>
      </c>
      <c r="M638" t="s">
        <v>187</v>
      </c>
    </row>
    <row r="639" spans="1:13">
      <c r="A639">
        <v>639</v>
      </c>
      <c r="B639">
        <v>27987</v>
      </c>
      <c r="C639" t="s">
        <v>187</v>
      </c>
      <c r="D639">
        <v>20</v>
      </c>
      <c r="E639">
        <v>0</v>
      </c>
      <c r="F639" t="s">
        <v>188</v>
      </c>
      <c r="G639" t="s">
        <v>193</v>
      </c>
      <c r="H639">
        <v>32344</v>
      </c>
      <c r="I639" t="s">
        <v>120</v>
      </c>
      <c r="J639">
        <v>334.7</v>
      </c>
      <c r="K639">
        <v>91.2</v>
      </c>
      <c r="L639" s="1">
        <v>0.0608628472222222</v>
      </c>
      <c r="M639" t="s">
        <v>187</v>
      </c>
    </row>
    <row r="640" spans="1:13">
      <c r="A640">
        <v>640</v>
      </c>
      <c r="B640">
        <v>27987</v>
      </c>
      <c r="C640" t="s">
        <v>187</v>
      </c>
      <c r="D640">
        <v>20</v>
      </c>
      <c r="E640">
        <v>0</v>
      </c>
      <c r="F640" t="s">
        <v>188</v>
      </c>
      <c r="G640" t="s">
        <v>193</v>
      </c>
      <c r="H640">
        <v>32344</v>
      </c>
      <c r="I640" t="s">
        <v>120</v>
      </c>
      <c r="J640">
        <v>339.6</v>
      </c>
      <c r="K640">
        <v>91.2</v>
      </c>
      <c r="L640" s="1">
        <v>0.0609025462962963</v>
      </c>
      <c r="M640" t="s">
        <v>187</v>
      </c>
    </row>
    <row r="641" spans="1:13">
      <c r="A641">
        <v>641</v>
      </c>
      <c r="B641">
        <v>27987</v>
      </c>
      <c r="C641" t="s">
        <v>187</v>
      </c>
      <c r="D641">
        <v>20</v>
      </c>
      <c r="E641">
        <v>0</v>
      </c>
      <c r="F641" t="s">
        <v>188</v>
      </c>
      <c r="G641" t="s">
        <v>193</v>
      </c>
      <c r="H641">
        <v>32344</v>
      </c>
      <c r="I641" t="s">
        <v>120</v>
      </c>
      <c r="J641">
        <v>328.7</v>
      </c>
      <c r="K641">
        <v>91.2</v>
      </c>
      <c r="L641" s="1">
        <v>0.0609409722222222</v>
      </c>
      <c r="M641" t="s">
        <v>187</v>
      </c>
    </row>
    <row r="642" spans="1:13">
      <c r="A642">
        <v>642</v>
      </c>
      <c r="B642">
        <v>27987</v>
      </c>
      <c r="C642" t="s">
        <v>187</v>
      </c>
      <c r="D642">
        <v>20</v>
      </c>
      <c r="E642">
        <v>0</v>
      </c>
      <c r="F642" t="s">
        <v>188</v>
      </c>
      <c r="G642" t="s">
        <v>193</v>
      </c>
      <c r="H642">
        <v>32344</v>
      </c>
      <c r="I642" t="s">
        <v>120</v>
      </c>
      <c r="J642">
        <v>336.6</v>
      </c>
      <c r="K642">
        <v>91.2</v>
      </c>
      <c r="L642" s="1">
        <v>0.0609803240740741</v>
      </c>
      <c r="M642" t="s">
        <v>187</v>
      </c>
    </row>
    <row r="643" spans="1:13">
      <c r="A643">
        <v>643</v>
      </c>
      <c r="B643">
        <v>27987</v>
      </c>
      <c r="C643" t="s">
        <v>187</v>
      </c>
      <c r="D643">
        <v>20</v>
      </c>
      <c r="E643">
        <v>0</v>
      </c>
      <c r="F643" t="s">
        <v>188</v>
      </c>
      <c r="G643" t="s">
        <v>193</v>
      </c>
      <c r="H643">
        <v>32344</v>
      </c>
      <c r="I643" t="s">
        <v>1</v>
      </c>
      <c r="J643">
        <v>346.5</v>
      </c>
      <c r="K643">
        <v>91.2</v>
      </c>
      <c r="L643" s="1">
        <v>0.0610208333333333</v>
      </c>
      <c r="M643" t="s">
        <v>187</v>
      </c>
    </row>
    <row r="644" spans="1:13">
      <c r="A644">
        <v>644</v>
      </c>
      <c r="B644">
        <v>27987</v>
      </c>
      <c r="C644" t="s">
        <v>187</v>
      </c>
      <c r="D644">
        <v>20</v>
      </c>
      <c r="E644">
        <v>0</v>
      </c>
      <c r="F644" t="s">
        <v>188</v>
      </c>
      <c r="G644" t="s">
        <v>193</v>
      </c>
      <c r="H644">
        <v>32344</v>
      </c>
      <c r="I644" t="s">
        <v>120</v>
      </c>
      <c r="J644">
        <v>349.5</v>
      </c>
      <c r="K644">
        <v>91.2</v>
      </c>
      <c r="L644" s="1">
        <v>0.0610616898148148</v>
      </c>
      <c r="M644" t="s">
        <v>187</v>
      </c>
    </row>
    <row r="645" spans="1:13">
      <c r="A645">
        <v>645</v>
      </c>
      <c r="B645">
        <v>27987</v>
      </c>
      <c r="C645" t="s">
        <v>187</v>
      </c>
      <c r="D645">
        <v>20</v>
      </c>
      <c r="E645">
        <v>0</v>
      </c>
      <c r="F645" t="s">
        <v>188</v>
      </c>
      <c r="G645" t="s">
        <v>193</v>
      </c>
      <c r="H645">
        <v>32344</v>
      </c>
      <c r="I645" t="s">
        <v>120</v>
      </c>
      <c r="J645">
        <v>344.6</v>
      </c>
      <c r="K645">
        <v>91.2</v>
      </c>
      <c r="L645" s="1">
        <v>0.0611019675925926</v>
      </c>
      <c r="M645" t="s">
        <v>187</v>
      </c>
    </row>
    <row r="646" spans="1:13">
      <c r="A646">
        <v>646</v>
      </c>
      <c r="B646">
        <v>27987</v>
      </c>
      <c r="C646" t="s">
        <v>187</v>
      </c>
      <c r="D646">
        <v>20</v>
      </c>
      <c r="E646">
        <v>0</v>
      </c>
      <c r="F646" t="s">
        <v>188</v>
      </c>
      <c r="G646" t="s">
        <v>193</v>
      </c>
      <c r="H646">
        <v>32344</v>
      </c>
      <c r="I646" t="s">
        <v>120</v>
      </c>
      <c r="J646">
        <v>346</v>
      </c>
      <c r="K646">
        <v>91.2</v>
      </c>
      <c r="L646" s="1">
        <v>0.0611420138888889</v>
      </c>
      <c r="M646" t="s">
        <v>187</v>
      </c>
    </row>
    <row r="647" spans="1:13">
      <c r="A647">
        <v>647</v>
      </c>
      <c r="B647">
        <v>27987</v>
      </c>
      <c r="C647" t="s">
        <v>187</v>
      </c>
      <c r="D647">
        <v>20</v>
      </c>
      <c r="E647">
        <v>0</v>
      </c>
      <c r="F647" t="s">
        <v>188</v>
      </c>
      <c r="G647" t="s">
        <v>193</v>
      </c>
      <c r="H647">
        <v>32344</v>
      </c>
      <c r="I647" t="s">
        <v>120</v>
      </c>
      <c r="J647">
        <v>341.2</v>
      </c>
      <c r="K647">
        <v>91.2</v>
      </c>
      <c r="L647" s="1">
        <v>0.0611822916666667</v>
      </c>
      <c r="M647" t="s">
        <v>187</v>
      </c>
    </row>
    <row r="648" spans="1:13">
      <c r="A648">
        <v>648</v>
      </c>
      <c r="B648">
        <v>27987</v>
      </c>
      <c r="C648" t="s">
        <v>187</v>
      </c>
      <c r="D648">
        <v>20</v>
      </c>
      <c r="E648">
        <v>0</v>
      </c>
      <c r="F648" t="s">
        <v>188</v>
      </c>
      <c r="G648" t="s">
        <v>193</v>
      </c>
      <c r="H648">
        <v>32344</v>
      </c>
      <c r="I648" t="s">
        <v>120</v>
      </c>
      <c r="J648">
        <v>346.5</v>
      </c>
      <c r="K648">
        <v>91.2</v>
      </c>
      <c r="L648" s="1">
        <v>0.0612228009259259</v>
      </c>
      <c r="M648" t="s">
        <v>187</v>
      </c>
    </row>
    <row r="649" spans="1:13">
      <c r="A649">
        <v>649</v>
      </c>
      <c r="B649">
        <v>27987</v>
      </c>
      <c r="C649" t="s">
        <v>187</v>
      </c>
      <c r="D649">
        <v>20</v>
      </c>
      <c r="E649">
        <v>0</v>
      </c>
      <c r="F649" t="s">
        <v>188</v>
      </c>
      <c r="G649" t="s">
        <v>193</v>
      </c>
      <c r="H649">
        <v>32344</v>
      </c>
      <c r="I649" t="s">
        <v>120</v>
      </c>
      <c r="J649">
        <v>343</v>
      </c>
      <c r="K649">
        <v>91.2</v>
      </c>
      <c r="L649" s="1">
        <v>0.0612625</v>
      </c>
      <c r="M649" t="s">
        <v>187</v>
      </c>
    </row>
    <row r="650" spans="1:13">
      <c r="A650">
        <v>650</v>
      </c>
      <c r="B650">
        <v>27987</v>
      </c>
      <c r="C650" t="s">
        <v>187</v>
      </c>
      <c r="D650">
        <v>20</v>
      </c>
      <c r="E650">
        <v>0</v>
      </c>
      <c r="F650" t="s">
        <v>188</v>
      </c>
      <c r="G650" t="s">
        <v>193</v>
      </c>
      <c r="H650">
        <v>32344</v>
      </c>
      <c r="I650" t="s">
        <v>120</v>
      </c>
      <c r="J650">
        <v>335.3</v>
      </c>
      <c r="K650">
        <v>91.2</v>
      </c>
      <c r="L650" s="1">
        <v>0.0613020833333333</v>
      </c>
      <c r="M650" t="s">
        <v>187</v>
      </c>
    </row>
    <row r="651" spans="1:13">
      <c r="A651">
        <v>651</v>
      </c>
      <c r="B651">
        <v>27987</v>
      </c>
      <c r="C651" t="s">
        <v>187</v>
      </c>
      <c r="D651">
        <v>20</v>
      </c>
      <c r="E651">
        <v>0</v>
      </c>
      <c r="F651" t="s">
        <v>188</v>
      </c>
      <c r="G651" t="s">
        <v>193</v>
      </c>
      <c r="H651">
        <v>32344</v>
      </c>
      <c r="I651" t="s">
        <v>120</v>
      </c>
      <c r="J651">
        <v>355</v>
      </c>
      <c r="K651">
        <v>91.2</v>
      </c>
      <c r="L651" s="1">
        <v>0.0613431712962963</v>
      </c>
      <c r="M651" t="s">
        <v>187</v>
      </c>
    </row>
    <row r="652" spans="1:13">
      <c r="A652">
        <v>652</v>
      </c>
      <c r="B652">
        <v>27987</v>
      </c>
      <c r="C652" t="s">
        <v>187</v>
      </c>
      <c r="D652">
        <v>20</v>
      </c>
      <c r="E652">
        <v>0</v>
      </c>
      <c r="F652" t="s">
        <v>188</v>
      </c>
      <c r="G652" t="s">
        <v>193</v>
      </c>
      <c r="H652">
        <v>32344</v>
      </c>
      <c r="I652" t="s">
        <v>120</v>
      </c>
      <c r="J652">
        <v>341.2</v>
      </c>
      <c r="K652">
        <v>91.2</v>
      </c>
      <c r="L652" s="1">
        <v>0.0613834490740741</v>
      </c>
      <c r="M652" t="s">
        <v>187</v>
      </c>
    </row>
    <row r="653" spans="1:13">
      <c r="A653">
        <v>653</v>
      </c>
      <c r="B653">
        <v>27987</v>
      </c>
      <c r="C653" t="s">
        <v>187</v>
      </c>
      <c r="D653">
        <v>20</v>
      </c>
      <c r="E653">
        <v>0</v>
      </c>
      <c r="F653" t="s">
        <v>188</v>
      </c>
      <c r="G653" t="s">
        <v>193</v>
      </c>
      <c r="H653">
        <v>32344</v>
      </c>
      <c r="I653" t="s">
        <v>120</v>
      </c>
      <c r="J653">
        <v>354</v>
      </c>
      <c r="K653">
        <v>91.2</v>
      </c>
      <c r="L653" s="1">
        <v>0.0614244212962963</v>
      </c>
      <c r="M653" t="s">
        <v>187</v>
      </c>
    </row>
    <row r="654" spans="1:13">
      <c r="A654">
        <v>654</v>
      </c>
      <c r="B654">
        <v>27987</v>
      </c>
      <c r="C654" t="s">
        <v>187</v>
      </c>
      <c r="D654">
        <v>20</v>
      </c>
      <c r="E654">
        <v>0</v>
      </c>
      <c r="F654" t="s">
        <v>188</v>
      </c>
      <c r="G654" t="s">
        <v>193</v>
      </c>
      <c r="H654">
        <v>32344</v>
      </c>
      <c r="I654" t="s">
        <v>120</v>
      </c>
      <c r="J654">
        <v>344.1</v>
      </c>
      <c r="K654">
        <v>91.2</v>
      </c>
      <c r="L654" s="1">
        <v>0.0614650462962963</v>
      </c>
      <c r="M654" t="s">
        <v>187</v>
      </c>
    </row>
    <row r="655" spans="1:13">
      <c r="A655">
        <v>655</v>
      </c>
      <c r="B655">
        <v>27987</v>
      </c>
      <c r="C655" t="s">
        <v>187</v>
      </c>
      <c r="D655">
        <v>20</v>
      </c>
      <c r="E655">
        <v>0</v>
      </c>
      <c r="F655" t="s">
        <v>188</v>
      </c>
      <c r="G655" t="s">
        <v>193</v>
      </c>
      <c r="H655">
        <v>32344</v>
      </c>
      <c r="I655" t="s">
        <v>120</v>
      </c>
      <c r="J655">
        <v>345</v>
      </c>
      <c r="K655">
        <v>91.2</v>
      </c>
      <c r="L655" s="1">
        <v>0.0615049768518518</v>
      </c>
      <c r="M655" t="s">
        <v>187</v>
      </c>
    </row>
    <row r="656" spans="1:13">
      <c r="A656">
        <v>656</v>
      </c>
      <c r="B656">
        <v>27987</v>
      </c>
      <c r="C656" t="s">
        <v>187</v>
      </c>
      <c r="D656">
        <v>20</v>
      </c>
      <c r="E656">
        <v>0</v>
      </c>
      <c r="F656" t="s">
        <v>188</v>
      </c>
      <c r="G656" t="s">
        <v>193</v>
      </c>
      <c r="H656">
        <v>32344</v>
      </c>
      <c r="I656" t="s">
        <v>120</v>
      </c>
      <c r="J656">
        <v>349.5</v>
      </c>
      <c r="K656">
        <v>91.2</v>
      </c>
      <c r="L656" s="1">
        <v>0.0615458333333333</v>
      </c>
      <c r="M656" t="s">
        <v>187</v>
      </c>
    </row>
    <row r="657" spans="1:13">
      <c r="A657">
        <v>657</v>
      </c>
      <c r="B657">
        <v>27987</v>
      </c>
      <c r="C657" t="s">
        <v>187</v>
      </c>
      <c r="D657">
        <v>20</v>
      </c>
      <c r="E657">
        <v>0</v>
      </c>
      <c r="F657" t="s">
        <v>188</v>
      </c>
      <c r="G657" t="s">
        <v>193</v>
      </c>
      <c r="H657">
        <v>32344</v>
      </c>
      <c r="I657" t="s">
        <v>120</v>
      </c>
      <c r="J657">
        <v>341.6</v>
      </c>
      <c r="K657">
        <v>91.2</v>
      </c>
      <c r="L657" s="1">
        <v>0.0615857638888889</v>
      </c>
      <c r="M657" t="s">
        <v>187</v>
      </c>
    </row>
    <row r="658" spans="1:13">
      <c r="A658">
        <v>658</v>
      </c>
      <c r="B658">
        <v>27987</v>
      </c>
      <c r="C658" t="s">
        <v>187</v>
      </c>
      <c r="D658">
        <v>20</v>
      </c>
      <c r="E658">
        <v>0</v>
      </c>
      <c r="F658" t="s">
        <v>188</v>
      </c>
      <c r="G658" t="s">
        <v>193</v>
      </c>
      <c r="H658">
        <v>32344</v>
      </c>
      <c r="I658" t="s">
        <v>120</v>
      </c>
      <c r="J658">
        <v>342.6</v>
      </c>
      <c r="K658">
        <v>91.2</v>
      </c>
      <c r="L658" s="1">
        <v>0.0616258101851852</v>
      </c>
      <c r="M658" t="s">
        <v>187</v>
      </c>
    </row>
    <row r="659" spans="1:13">
      <c r="A659">
        <v>659</v>
      </c>
      <c r="B659">
        <v>27987</v>
      </c>
      <c r="C659" t="s">
        <v>187</v>
      </c>
      <c r="D659">
        <v>20</v>
      </c>
      <c r="E659">
        <v>0</v>
      </c>
      <c r="F659" t="s">
        <v>188</v>
      </c>
      <c r="G659" t="s">
        <v>193</v>
      </c>
      <c r="H659">
        <v>32344</v>
      </c>
      <c r="I659" t="s">
        <v>120</v>
      </c>
      <c r="J659">
        <v>345.5</v>
      </c>
      <c r="K659">
        <v>91.2</v>
      </c>
      <c r="L659" s="1">
        <v>0.0616662037037037</v>
      </c>
      <c r="M659" t="s">
        <v>187</v>
      </c>
    </row>
    <row r="660" spans="1:13">
      <c r="A660">
        <v>660</v>
      </c>
      <c r="B660">
        <v>27987</v>
      </c>
      <c r="C660" t="s">
        <v>187</v>
      </c>
      <c r="D660">
        <v>20</v>
      </c>
      <c r="E660">
        <v>0</v>
      </c>
      <c r="F660" t="s">
        <v>188</v>
      </c>
      <c r="G660" t="s">
        <v>193</v>
      </c>
      <c r="H660">
        <v>32344</v>
      </c>
      <c r="I660" t="s">
        <v>1</v>
      </c>
      <c r="J660">
        <v>341.6</v>
      </c>
      <c r="K660">
        <v>91.2</v>
      </c>
      <c r="L660" s="1">
        <v>0.0617061342592593</v>
      </c>
      <c r="M660" t="s">
        <v>187</v>
      </c>
    </row>
    <row r="661" spans="1:13">
      <c r="A661">
        <v>661</v>
      </c>
      <c r="B661">
        <v>27987</v>
      </c>
      <c r="C661" t="s">
        <v>187</v>
      </c>
      <c r="D661">
        <v>20</v>
      </c>
      <c r="E661">
        <v>0</v>
      </c>
      <c r="F661" t="s">
        <v>188</v>
      </c>
      <c r="G661" t="s">
        <v>193</v>
      </c>
      <c r="H661">
        <v>32344</v>
      </c>
      <c r="I661" t="s">
        <v>120</v>
      </c>
      <c r="J661">
        <v>341.6</v>
      </c>
      <c r="K661">
        <v>91.2</v>
      </c>
      <c r="L661" s="1">
        <v>0.0617460648148148</v>
      </c>
      <c r="M661" t="s">
        <v>187</v>
      </c>
    </row>
    <row r="662" spans="1:13">
      <c r="A662">
        <v>662</v>
      </c>
      <c r="B662">
        <v>27987</v>
      </c>
      <c r="C662" t="s">
        <v>187</v>
      </c>
      <c r="D662">
        <v>20</v>
      </c>
      <c r="E662">
        <v>0</v>
      </c>
      <c r="F662" t="s">
        <v>188</v>
      </c>
      <c r="G662" t="s">
        <v>193</v>
      </c>
      <c r="H662">
        <v>32344</v>
      </c>
      <c r="I662" t="s">
        <v>120</v>
      </c>
      <c r="J662">
        <v>347</v>
      </c>
      <c r="K662">
        <v>91.2</v>
      </c>
      <c r="L662" s="1">
        <v>0.0617862268518519</v>
      </c>
      <c r="M662" t="s">
        <v>187</v>
      </c>
    </row>
    <row r="663" spans="1:13">
      <c r="A663">
        <v>663</v>
      </c>
      <c r="B663">
        <v>27987</v>
      </c>
      <c r="C663" t="s">
        <v>187</v>
      </c>
      <c r="D663">
        <v>20</v>
      </c>
      <c r="E663">
        <v>0</v>
      </c>
      <c r="F663" t="s">
        <v>188</v>
      </c>
      <c r="G663" t="s">
        <v>193</v>
      </c>
      <c r="H663">
        <v>32344</v>
      </c>
      <c r="I663" t="s">
        <v>120</v>
      </c>
      <c r="J663">
        <v>346.1</v>
      </c>
      <c r="K663">
        <v>91.2</v>
      </c>
      <c r="L663" s="1">
        <v>0.0618270833333333</v>
      </c>
      <c r="M663" t="s">
        <v>187</v>
      </c>
    </row>
    <row r="664" spans="1:13">
      <c r="A664">
        <v>664</v>
      </c>
      <c r="B664">
        <v>27987</v>
      </c>
      <c r="C664" t="s">
        <v>187</v>
      </c>
      <c r="D664">
        <v>20</v>
      </c>
      <c r="E664">
        <v>0</v>
      </c>
      <c r="F664" t="s">
        <v>188</v>
      </c>
      <c r="G664" t="s">
        <v>193</v>
      </c>
      <c r="H664">
        <v>32344</v>
      </c>
      <c r="I664" t="s">
        <v>120</v>
      </c>
      <c r="J664">
        <v>343.6</v>
      </c>
      <c r="K664">
        <v>91.2</v>
      </c>
      <c r="L664" s="1">
        <v>0.0618672453703704</v>
      </c>
      <c r="M664" t="s">
        <v>187</v>
      </c>
    </row>
    <row r="665" spans="1:13">
      <c r="A665">
        <v>665</v>
      </c>
      <c r="B665">
        <v>27987</v>
      </c>
      <c r="C665" t="s">
        <v>187</v>
      </c>
      <c r="D665">
        <v>20</v>
      </c>
      <c r="E665">
        <v>0</v>
      </c>
      <c r="F665" t="s">
        <v>188</v>
      </c>
      <c r="G665" t="s">
        <v>193</v>
      </c>
      <c r="H665">
        <v>32344</v>
      </c>
      <c r="I665" t="s">
        <v>120</v>
      </c>
      <c r="J665">
        <v>345.5</v>
      </c>
      <c r="K665">
        <v>91.2</v>
      </c>
      <c r="L665" s="1">
        <v>0.0619076388888889</v>
      </c>
      <c r="M665" t="s">
        <v>187</v>
      </c>
    </row>
    <row r="666" spans="1:13">
      <c r="A666">
        <v>666</v>
      </c>
      <c r="B666">
        <v>27987</v>
      </c>
      <c r="C666" t="s">
        <v>187</v>
      </c>
      <c r="D666">
        <v>20</v>
      </c>
      <c r="E666">
        <v>0</v>
      </c>
      <c r="F666" t="s">
        <v>188</v>
      </c>
      <c r="G666" t="s">
        <v>193</v>
      </c>
      <c r="H666">
        <v>32344</v>
      </c>
      <c r="I666" t="s">
        <v>1</v>
      </c>
      <c r="J666">
        <v>348.5</v>
      </c>
      <c r="K666">
        <v>91.2</v>
      </c>
      <c r="L666" s="1">
        <v>0.0619483796296296</v>
      </c>
      <c r="M666" t="s">
        <v>187</v>
      </c>
    </row>
    <row r="667" spans="1:13">
      <c r="A667">
        <v>667</v>
      </c>
      <c r="B667">
        <v>27987</v>
      </c>
      <c r="C667" t="s">
        <v>187</v>
      </c>
      <c r="D667">
        <v>20</v>
      </c>
      <c r="E667">
        <v>0</v>
      </c>
      <c r="F667" t="s">
        <v>188</v>
      </c>
      <c r="G667" t="s">
        <v>193</v>
      </c>
      <c r="H667">
        <v>32344</v>
      </c>
      <c r="I667" t="s">
        <v>120</v>
      </c>
      <c r="J667">
        <v>343.6</v>
      </c>
      <c r="K667">
        <v>91.2</v>
      </c>
      <c r="L667" s="1">
        <v>0.0619885416666667</v>
      </c>
      <c r="M667" t="s">
        <v>187</v>
      </c>
    </row>
    <row r="668" spans="1:13">
      <c r="A668">
        <v>668</v>
      </c>
      <c r="B668">
        <v>27987</v>
      </c>
      <c r="C668" t="s">
        <v>187</v>
      </c>
      <c r="D668">
        <v>20</v>
      </c>
      <c r="E668">
        <v>0</v>
      </c>
      <c r="F668" t="s">
        <v>188</v>
      </c>
      <c r="G668" t="s">
        <v>193</v>
      </c>
      <c r="H668">
        <v>32344</v>
      </c>
      <c r="I668" t="s">
        <v>120</v>
      </c>
      <c r="J668">
        <v>341.6</v>
      </c>
      <c r="K668">
        <v>91.2</v>
      </c>
      <c r="L668" s="1">
        <v>0.0620284722222222</v>
      </c>
      <c r="M668" t="s">
        <v>187</v>
      </c>
    </row>
    <row r="669" spans="1:13">
      <c r="A669">
        <v>669</v>
      </c>
      <c r="B669">
        <v>27987</v>
      </c>
      <c r="C669" t="s">
        <v>187</v>
      </c>
      <c r="D669">
        <v>20</v>
      </c>
      <c r="E669">
        <v>0</v>
      </c>
      <c r="F669" t="s">
        <v>188</v>
      </c>
      <c r="G669" t="s">
        <v>193</v>
      </c>
      <c r="H669">
        <v>32344</v>
      </c>
      <c r="I669" t="s">
        <v>1</v>
      </c>
      <c r="J669">
        <v>339.6</v>
      </c>
      <c r="K669">
        <v>91.2</v>
      </c>
      <c r="L669" s="1">
        <v>0.0620681712962963</v>
      </c>
      <c r="M669" t="s">
        <v>187</v>
      </c>
    </row>
    <row r="670" spans="1:13">
      <c r="A670">
        <v>670</v>
      </c>
      <c r="B670">
        <v>27987</v>
      </c>
      <c r="C670" t="s">
        <v>187</v>
      </c>
      <c r="D670">
        <v>20</v>
      </c>
      <c r="E670">
        <v>0</v>
      </c>
      <c r="F670" t="s">
        <v>188</v>
      </c>
      <c r="G670" t="s">
        <v>193</v>
      </c>
      <c r="H670">
        <v>32344</v>
      </c>
      <c r="I670" t="s">
        <v>120</v>
      </c>
      <c r="J670">
        <v>348</v>
      </c>
      <c r="K670">
        <v>91.2</v>
      </c>
      <c r="L670" s="1">
        <v>0.0621084490740741</v>
      </c>
      <c r="M670" t="s">
        <v>187</v>
      </c>
    </row>
    <row r="671" spans="1:13">
      <c r="A671">
        <v>671</v>
      </c>
      <c r="B671">
        <v>27987</v>
      </c>
      <c r="C671" t="s">
        <v>187</v>
      </c>
      <c r="D671">
        <v>20</v>
      </c>
      <c r="E671">
        <v>0</v>
      </c>
      <c r="F671" t="s">
        <v>188</v>
      </c>
      <c r="G671" t="s">
        <v>193</v>
      </c>
      <c r="H671">
        <v>32344</v>
      </c>
      <c r="I671" t="s">
        <v>120</v>
      </c>
      <c r="J671">
        <v>343.1</v>
      </c>
      <c r="K671">
        <v>91.2</v>
      </c>
      <c r="L671" s="1">
        <v>0.0621489583333333</v>
      </c>
      <c r="M671" t="s">
        <v>187</v>
      </c>
    </row>
    <row r="672" spans="1:13">
      <c r="A672">
        <v>672</v>
      </c>
      <c r="B672">
        <v>27987</v>
      </c>
      <c r="C672" t="s">
        <v>187</v>
      </c>
      <c r="D672">
        <v>20</v>
      </c>
      <c r="E672">
        <v>0</v>
      </c>
      <c r="F672" t="s">
        <v>188</v>
      </c>
      <c r="G672" t="s">
        <v>193</v>
      </c>
      <c r="H672">
        <v>32344</v>
      </c>
      <c r="I672" t="s">
        <v>1</v>
      </c>
      <c r="J672">
        <v>355</v>
      </c>
      <c r="K672">
        <v>91.2</v>
      </c>
      <c r="L672" s="1">
        <v>0.0621900462962963</v>
      </c>
      <c r="M672" t="s">
        <v>187</v>
      </c>
    </row>
    <row r="673" spans="1:13">
      <c r="A673">
        <v>673</v>
      </c>
      <c r="B673">
        <v>27987</v>
      </c>
      <c r="C673" t="s">
        <v>187</v>
      </c>
      <c r="D673">
        <v>20</v>
      </c>
      <c r="E673">
        <v>0</v>
      </c>
      <c r="F673" t="s">
        <v>188</v>
      </c>
      <c r="G673" t="s">
        <v>193</v>
      </c>
      <c r="H673">
        <v>32344</v>
      </c>
      <c r="I673" t="s">
        <v>120</v>
      </c>
      <c r="J673">
        <v>348.5</v>
      </c>
      <c r="K673">
        <v>91.2</v>
      </c>
      <c r="L673" s="1">
        <v>0.062230787037037</v>
      </c>
      <c r="M673" t="s">
        <v>187</v>
      </c>
    </row>
    <row r="674" spans="1:13">
      <c r="A674">
        <v>674</v>
      </c>
      <c r="B674">
        <v>27987</v>
      </c>
      <c r="C674" t="s">
        <v>187</v>
      </c>
      <c r="D674">
        <v>20</v>
      </c>
      <c r="E674">
        <v>0</v>
      </c>
      <c r="F674" t="s">
        <v>188</v>
      </c>
      <c r="G674" t="s">
        <v>193</v>
      </c>
      <c r="H674">
        <v>32344</v>
      </c>
      <c r="I674" t="s">
        <v>120</v>
      </c>
      <c r="J674">
        <v>345.5</v>
      </c>
      <c r="K674">
        <v>91.2</v>
      </c>
      <c r="L674" s="1">
        <v>0.0622711805555555</v>
      </c>
      <c r="M674" t="s">
        <v>187</v>
      </c>
    </row>
    <row r="675" spans="1:13">
      <c r="A675">
        <v>675</v>
      </c>
      <c r="B675">
        <v>27987</v>
      </c>
      <c r="C675" t="s">
        <v>187</v>
      </c>
      <c r="D675">
        <v>20</v>
      </c>
      <c r="E675">
        <v>0</v>
      </c>
      <c r="F675" t="s">
        <v>188</v>
      </c>
      <c r="G675" t="s">
        <v>193</v>
      </c>
      <c r="H675">
        <v>32344</v>
      </c>
      <c r="I675" t="s">
        <v>120</v>
      </c>
      <c r="J675">
        <v>346.5</v>
      </c>
      <c r="K675">
        <v>91.2</v>
      </c>
      <c r="L675" s="1">
        <v>0.0623116898148148</v>
      </c>
      <c r="M675" t="s">
        <v>187</v>
      </c>
    </row>
    <row r="676" spans="1:13">
      <c r="A676">
        <v>676</v>
      </c>
      <c r="B676">
        <v>27987</v>
      </c>
      <c r="C676" t="s">
        <v>187</v>
      </c>
      <c r="D676">
        <v>20</v>
      </c>
      <c r="E676">
        <v>0</v>
      </c>
      <c r="F676" t="s">
        <v>188</v>
      </c>
      <c r="G676" t="s">
        <v>193</v>
      </c>
      <c r="H676">
        <v>32344</v>
      </c>
      <c r="I676" t="s">
        <v>120</v>
      </c>
      <c r="J676">
        <v>347.5</v>
      </c>
      <c r="K676">
        <v>91.2</v>
      </c>
      <c r="L676" s="1">
        <v>0.0623523148148148</v>
      </c>
      <c r="M676" t="s">
        <v>187</v>
      </c>
    </row>
    <row r="677" spans="1:13">
      <c r="A677">
        <v>677</v>
      </c>
      <c r="B677">
        <v>27987</v>
      </c>
      <c r="C677" t="s">
        <v>187</v>
      </c>
      <c r="D677">
        <v>20</v>
      </c>
      <c r="E677">
        <v>0</v>
      </c>
      <c r="F677" t="s">
        <v>188</v>
      </c>
      <c r="G677" t="s">
        <v>193</v>
      </c>
      <c r="H677">
        <v>32344</v>
      </c>
      <c r="I677" t="s">
        <v>120</v>
      </c>
      <c r="J677">
        <v>118.8</v>
      </c>
      <c r="K677">
        <v>91.2</v>
      </c>
      <c r="L677" s="1">
        <v>0.0623662037037037</v>
      </c>
      <c r="M677" t="s">
        <v>187</v>
      </c>
    </row>
    <row r="678" spans="1:13">
      <c r="A678">
        <v>678</v>
      </c>
      <c r="B678">
        <v>27987</v>
      </c>
      <c r="C678" t="s">
        <v>187</v>
      </c>
      <c r="D678">
        <v>20</v>
      </c>
      <c r="E678">
        <v>0</v>
      </c>
      <c r="F678" t="s">
        <v>188</v>
      </c>
      <c r="G678" t="s">
        <v>193</v>
      </c>
      <c r="H678">
        <v>32344</v>
      </c>
      <c r="I678" t="s">
        <v>1</v>
      </c>
      <c r="J678">
        <v>11.9</v>
      </c>
      <c r="K678">
        <v>91.2</v>
      </c>
      <c r="L678" s="1">
        <v>0.0623675925925926</v>
      </c>
      <c r="M678" t="s">
        <v>187</v>
      </c>
    </row>
    <row r="679" spans="1:13">
      <c r="A679">
        <v>679</v>
      </c>
      <c r="B679">
        <v>27987</v>
      </c>
      <c r="C679" t="s">
        <v>187</v>
      </c>
      <c r="D679">
        <v>20</v>
      </c>
      <c r="E679">
        <v>0</v>
      </c>
      <c r="F679" t="s">
        <v>188</v>
      </c>
      <c r="G679" t="s">
        <v>193</v>
      </c>
      <c r="H679">
        <v>32344</v>
      </c>
      <c r="I679" t="s">
        <v>1</v>
      </c>
      <c r="J679">
        <v>11</v>
      </c>
      <c r="K679">
        <v>91.2</v>
      </c>
      <c r="L679" s="1">
        <v>0.0623688657407407</v>
      </c>
      <c r="M679" t="s">
        <v>187</v>
      </c>
    </row>
    <row r="680" spans="1:13">
      <c r="A680">
        <v>680</v>
      </c>
      <c r="B680">
        <v>27987</v>
      </c>
      <c r="C680" t="s">
        <v>187</v>
      </c>
      <c r="D680">
        <v>20</v>
      </c>
      <c r="E680">
        <v>0</v>
      </c>
      <c r="F680" t="s">
        <v>188</v>
      </c>
      <c r="G680" t="s">
        <v>193</v>
      </c>
      <c r="H680">
        <v>32344</v>
      </c>
      <c r="I680" t="s">
        <v>1</v>
      </c>
      <c r="J680">
        <v>11.9</v>
      </c>
      <c r="K680">
        <v>91.2</v>
      </c>
      <c r="L680" s="1">
        <v>0.0623702546296296</v>
      </c>
      <c r="M680" t="s">
        <v>187</v>
      </c>
    </row>
    <row r="681" spans="1:13">
      <c r="A681">
        <v>681</v>
      </c>
      <c r="B681">
        <v>27987</v>
      </c>
      <c r="C681" t="s">
        <v>187</v>
      </c>
      <c r="D681">
        <v>20</v>
      </c>
      <c r="E681">
        <v>0</v>
      </c>
      <c r="F681" t="s">
        <v>188</v>
      </c>
      <c r="G681" t="s">
        <v>193</v>
      </c>
      <c r="H681">
        <v>32344</v>
      </c>
      <c r="I681" t="s">
        <v>1</v>
      </c>
      <c r="J681">
        <v>11.9</v>
      </c>
      <c r="K681">
        <v>91.2</v>
      </c>
      <c r="L681" s="1">
        <v>0.0623716435185185</v>
      </c>
      <c r="M681" t="s">
        <v>187</v>
      </c>
    </row>
    <row r="682" spans="1:13">
      <c r="A682">
        <v>682</v>
      </c>
      <c r="B682">
        <v>27987</v>
      </c>
      <c r="C682" t="s">
        <v>187</v>
      </c>
      <c r="D682">
        <v>20</v>
      </c>
      <c r="E682">
        <v>0</v>
      </c>
      <c r="F682" t="s">
        <v>188</v>
      </c>
      <c r="G682" t="s">
        <v>193</v>
      </c>
      <c r="H682">
        <v>32344</v>
      </c>
      <c r="I682" t="s">
        <v>1</v>
      </c>
      <c r="J682">
        <v>11.9</v>
      </c>
      <c r="K682">
        <v>91.2</v>
      </c>
      <c r="L682" s="1">
        <v>0.0623730324074074</v>
      </c>
      <c r="M682" t="s">
        <v>187</v>
      </c>
    </row>
    <row r="683" spans="1:13">
      <c r="A683">
        <v>683</v>
      </c>
      <c r="B683">
        <v>27987</v>
      </c>
      <c r="C683" t="s">
        <v>187</v>
      </c>
      <c r="D683">
        <v>20</v>
      </c>
      <c r="E683">
        <v>0</v>
      </c>
      <c r="F683" t="s">
        <v>188</v>
      </c>
      <c r="G683" t="s">
        <v>193</v>
      </c>
      <c r="H683">
        <v>32344</v>
      </c>
      <c r="I683" t="s">
        <v>1</v>
      </c>
      <c r="J683">
        <v>11.9</v>
      </c>
      <c r="K683">
        <v>91.2</v>
      </c>
      <c r="L683" s="1">
        <v>0.0623744212962963</v>
      </c>
      <c r="M683" t="s">
        <v>187</v>
      </c>
    </row>
    <row r="684" spans="1:13">
      <c r="A684">
        <v>684</v>
      </c>
      <c r="B684">
        <v>27987</v>
      </c>
      <c r="C684" t="s">
        <v>187</v>
      </c>
      <c r="D684">
        <v>20</v>
      </c>
      <c r="E684">
        <v>0</v>
      </c>
      <c r="F684" t="s">
        <v>188</v>
      </c>
      <c r="G684" t="s">
        <v>193</v>
      </c>
      <c r="H684">
        <v>32344</v>
      </c>
      <c r="I684" t="s">
        <v>1</v>
      </c>
      <c r="J684">
        <v>8.9</v>
      </c>
      <c r="K684">
        <v>91.2</v>
      </c>
      <c r="L684" s="1">
        <v>0.062375462962963</v>
      </c>
      <c r="M684" t="s">
        <v>187</v>
      </c>
    </row>
    <row r="685" spans="1:13">
      <c r="A685">
        <v>685</v>
      </c>
      <c r="B685">
        <v>27987</v>
      </c>
      <c r="C685" t="s">
        <v>187</v>
      </c>
      <c r="D685">
        <v>20</v>
      </c>
      <c r="E685">
        <v>0</v>
      </c>
      <c r="F685" t="s">
        <v>188</v>
      </c>
      <c r="G685" t="s">
        <v>193</v>
      </c>
      <c r="H685">
        <v>32344</v>
      </c>
      <c r="I685" t="s">
        <v>1</v>
      </c>
      <c r="J685">
        <v>9.9</v>
      </c>
      <c r="K685">
        <v>91.2</v>
      </c>
      <c r="L685" s="1">
        <v>0.0623766203703704</v>
      </c>
      <c r="M685" t="s">
        <v>187</v>
      </c>
    </row>
    <row r="686" spans="1:13">
      <c r="A686">
        <v>686</v>
      </c>
      <c r="B686">
        <v>27987</v>
      </c>
      <c r="C686" t="s">
        <v>187</v>
      </c>
      <c r="D686">
        <v>20</v>
      </c>
      <c r="E686">
        <v>0</v>
      </c>
      <c r="F686" t="s">
        <v>188</v>
      </c>
      <c r="G686" t="s">
        <v>193</v>
      </c>
      <c r="H686">
        <v>32344</v>
      </c>
      <c r="I686" t="s">
        <v>1</v>
      </c>
      <c r="J686">
        <v>8.9</v>
      </c>
      <c r="K686">
        <v>91.2</v>
      </c>
      <c r="L686" s="1">
        <v>0.062377662037037</v>
      </c>
      <c r="M686" t="s">
        <v>187</v>
      </c>
    </row>
    <row r="687" spans="12:12">
      <c r="L687" s="1"/>
    </row>
    <row r="688" spans="12:12">
      <c r="L688" s="1"/>
    </row>
    <row r="689" spans="12:12">
      <c r="L689" s="1"/>
    </row>
    <row r="690" spans="12:12">
      <c r="L690" s="1"/>
    </row>
    <row r="691" spans="12:12">
      <c r="L691" s="1"/>
    </row>
    <row r="692" spans="12:12">
      <c r="L692" s="1"/>
    </row>
    <row r="693" spans="12:12">
      <c r="L693" s="1"/>
    </row>
    <row r="694" spans="12:12">
      <c r="L694" s="1"/>
    </row>
    <row r="695" spans="12:12">
      <c r="L695" s="1"/>
    </row>
    <row r="696" spans="12:12">
      <c r="L696" s="1"/>
    </row>
    <row r="697" spans="12:12">
      <c r="L697" s="1"/>
    </row>
    <row r="698" spans="12:12">
      <c r="L698" s="1"/>
    </row>
    <row r="699" spans="12:12">
      <c r="L699" s="1"/>
    </row>
    <row r="700" spans="12:12">
      <c r="L700" s="1"/>
    </row>
    <row r="701" spans="12:12">
      <c r="L701" s="1"/>
    </row>
    <row r="702" spans="12:12">
      <c r="L702" s="1"/>
    </row>
    <row r="703" spans="12:12">
      <c r="L703" s="1"/>
    </row>
    <row r="704" spans="12:12">
      <c r="L704" s="1"/>
    </row>
    <row r="705" spans="12:12">
      <c r="L705" s="1"/>
    </row>
    <row r="706" spans="12:12">
      <c r="L706" s="1"/>
    </row>
    <row r="707" spans="12:12">
      <c r="L707" s="1"/>
    </row>
    <row r="708" spans="12:12">
      <c r="L708" s="1"/>
    </row>
    <row r="709" spans="12:12">
      <c r="L709" s="1"/>
    </row>
    <row r="710" spans="12:12">
      <c r="L710" s="1"/>
    </row>
    <row r="711" spans="12:12">
      <c r="L711" s="1"/>
    </row>
    <row r="712" spans="12:12">
      <c r="L712" s="1"/>
    </row>
    <row r="713" spans="12:12">
      <c r="L713" s="1"/>
    </row>
    <row r="714" spans="12:12">
      <c r="L714" s="1"/>
    </row>
    <row r="715" spans="12:12">
      <c r="L715" s="1"/>
    </row>
    <row r="716" spans="12:12">
      <c r="L716" s="1"/>
    </row>
    <row r="717" spans="12:12">
      <c r="L717" s="1"/>
    </row>
    <row r="718" spans="12:12">
      <c r="L718" s="1"/>
    </row>
    <row r="719" spans="12:12">
      <c r="L719" s="1"/>
    </row>
    <row r="720" spans="12:12">
      <c r="L720" s="1"/>
    </row>
    <row r="721" spans="12:12">
      <c r="L721" s="1"/>
    </row>
    <row r="722" spans="12:12">
      <c r="L722" s="1"/>
    </row>
    <row r="723" spans="12:12">
      <c r="L723" s="1"/>
    </row>
    <row r="724" spans="12:12">
      <c r="L724" s="1"/>
    </row>
    <row r="725" spans="12:12">
      <c r="L725" s="1"/>
    </row>
    <row r="726" spans="12:12">
      <c r="L726" s="1"/>
    </row>
    <row r="727" spans="12:12">
      <c r="L727" s="1"/>
    </row>
    <row r="728" spans="12:12">
      <c r="L728" s="1"/>
    </row>
    <row r="729" spans="12:12">
      <c r="L729" s="1"/>
    </row>
    <row r="730" spans="12:12">
      <c r="L730" s="1"/>
    </row>
    <row r="731" spans="12:12">
      <c r="L731" s="1"/>
    </row>
    <row r="732" spans="12:12">
      <c r="L732" s="1"/>
    </row>
    <row r="733" spans="12:12">
      <c r="L733" s="1"/>
    </row>
    <row r="734" spans="12:12">
      <c r="L734" s="1"/>
    </row>
    <row r="735" spans="12:12">
      <c r="L735" s="1"/>
    </row>
    <row r="736" spans="12:12">
      <c r="L736" s="1"/>
    </row>
    <row r="737" spans="12:12">
      <c r="L737" s="1"/>
    </row>
    <row r="738" spans="12:12">
      <c r="L738" s="1"/>
    </row>
    <row r="739" spans="12:12">
      <c r="L739" s="1"/>
    </row>
    <row r="740" spans="12:12">
      <c r="L740" s="1"/>
    </row>
    <row r="741" spans="12:12">
      <c r="L741" s="1"/>
    </row>
    <row r="742" spans="12:12">
      <c r="L742" s="1"/>
    </row>
    <row r="743" spans="12:12">
      <c r="L743" s="1"/>
    </row>
    <row r="744" spans="12:12">
      <c r="L744" s="1"/>
    </row>
    <row r="745" spans="12:12">
      <c r="L745" s="1"/>
    </row>
    <row r="746" spans="12:12">
      <c r="L746" s="1"/>
    </row>
    <row r="747" spans="12:12">
      <c r="L747" s="1"/>
    </row>
    <row r="748" spans="12:12">
      <c r="L748" s="1"/>
    </row>
    <row r="749" spans="12:12">
      <c r="L749" s="1"/>
    </row>
    <row r="750" spans="12:12">
      <c r="L750" s="1"/>
    </row>
    <row r="751" spans="12:12">
      <c r="L751" s="1"/>
    </row>
    <row r="752" spans="12:12">
      <c r="L752" s="1"/>
    </row>
    <row r="753" spans="12:12">
      <c r="L753" s="1"/>
    </row>
    <row r="754" spans="12:12">
      <c r="L754" s="1"/>
    </row>
    <row r="755" spans="12:12">
      <c r="L755" s="1"/>
    </row>
    <row r="756" spans="12:12">
      <c r="L756" s="1"/>
    </row>
    <row r="757" spans="12:12">
      <c r="L757" s="1"/>
    </row>
    <row r="758" spans="12:12">
      <c r="L758" s="1"/>
    </row>
    <row r="759" spans="12:12">
      <c r="L759" s="1"/>
    </row>
    <row r="760" spans="12:12">
      <c r="L760" s="1"/>
    </row>
    <row r="761" spans="12:12">
      <c r="L761" s="1"/>
    </row>
    <row r="762" spans="12:12">
      <c r="L762" s="1"/>
    </row>
    <row r="763" spans="12:12">
      <c r="L763" s="1"/>
    </row>
    <row r="764" spans="12:12">
      <c r="L764" s="1"/>
    </row>
    <row r="765" spans="12:12">
      <c r="L765" s="1"/>
    </row>
    <row r="766" spans="12:12">
      <c r="L766" s="1"/>
    </row>
    <row r="767" spans="12:12">
      <c r="L767" s="1"/>
    </row>
    <row r="768" spans="12:12">
      <c r="L768" s="1"/>
    </row>
    <row r="769" spans="12:12">
      <c r="L769" s="1"/>
    </row>
    <row r="770" spans="12:12">
      <c r="L770" s="1"/>
    </row>
    <row r="771" spans="12:12">
      <c r="L771" s="1"/>
    </row>
    <row r="772" spans="12:12">
      <c r="L772" s="1"/>
    </row>
    <row r="773" spans="12:12">
      <c r="L773" s="1"/>
    </row>
    <row r="774" spans="12:12">
      <c r="L774" s="1"/>
    </row>
    <row r="775" spans="12:12">
      <c r="L775" s="1"/>
    </row>
    <row r="776" spans="12:12">
      <c r="L776" s="1"/>
    </row>
    <row r="777" spans="12:12">
      <c r="L777" s="1"/>
    </row>
    <row r="778" spans="12:12">
      <c r="L778" s="1"/>
    </row>
    <row r="779" spans="12:12">
      <c r="L779" s="1"/>
    </row>
    <row r="780" spans="12:12">
      <c r="L780" s="1"/>
    </row>
    <row r="781" spans="12:12">
      <c r="L781" s="1"/>
    </row>
    <row r="782" spans="12:12">
      <c r="L782" s="1"/>
    </row>
    <row r="783" spans="12:12">
      <c r="L783" s="1"/>
    </row>
    <row r="784" spans="12:12">
      <c r="L784" s="1"/>
    </row>
    <row r="785" spans="12:12">
      <c r="L785" s="1"/>
    </row>
    <row r="786" spans="12:12">
      <c r="L786" s="1"/>
    </row>
    <row r="787" spans="12:12">
      <c r="L787" s="1"/>
    </row>
    <row r="788" spans="12:12">
      <c r="L788" s="1"/>
    </row>
    <row r="789" spans="12:12">
      <c r="L789" s="1"/>
    </row>
    <row r="790" spans="12:12">
      <c r="L790" s="1"/>
    </row>
    <row r="791" spans="12:12">
      <c r="L791" s="1"/>
    </row>
    <row r="792" spans="12:12">
      <c r="L792" s="1"/>
    </row>
    <row r="793" spans="12:12">
      <c r="L793" s="1"/>
    </row>
    <row r="794" spans="12:12">
      <c r="L794" s="1"/>
    </row>
    <row r="795" spans="12:12">
      <c r="L795" s="1"/>
    </row>
    <row r="796" spans="12:12">
      <c r="L796" s="1"/>
    </row>
    <row r="797" spans="12:12">
      <c r="L797" s="1"/>
    </row>
    <row r="798" spans="12:12">
      <c r="L798" s="1"/>
    </row>
    <row r="799" spans="12:12">
      <c r="L799" s="1"/>
    </row>
    <row r="800" spans="12:12">
      <c r="L800" s="1"/>
    </row>
    <row r="801" spans="12:12">
      <c r="L801" s="1"/>
    </row>
    <row r="802" spans="12:12">
      <c r="L802" s="1"/>
    </row>
    <row r="803" spans="12:12">
      <c r="L803" s="1"/>
    </row>
    <row r="804" spans="12:12">
      <c r="L804" s="1"/>
    </row>
    <row r="805" spans="12:12">
      <c r="L805" s="1"/>
    </row>
    <row r="806" spans="12:12">
      <c r="L806" s="1"/>
    </row>
    <row r="807" spans="12:12">
      <c r="L807" s="1"/>
    </row>
    <row r="808" spans="12:12">
      <c r="L808" s="1"/>
    </row>
    <row r="809" spans="12:12">
      <c r="L809" s="1"/>
    </row>
    <row r="810" spans="12:12">
      <c r="L810" s="1"/>
    </row>
    <row r="811" spans="12:12">
      <c r="L811" s="1"/>
    </row>
    <row r="812" spans="12:12">
      <c r="L812" s="1"/>
    </row>
    <row r="813" spans="12:12">
      <c r="L813" s="1"/>
    </row>
    <row r="814" spans="12:12">
      <c r="L814" s="1"/>
    </row>
    <row r="815" spans="12:12">
      <c r="L815" s="1"/>
    </row>
    <row r="816" spans="12:12">
      <c r="L816" s="1"/>
    </row>
    <row r="817" spans="12:12">
      <c r="L817" s="1"/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  <row r="1290" spans="12:12">
      <c r="L1290" s="1"/>
    </row>
    <row r="1291" spans="12:12">
      <c r="L1291" s="1"/>
    </row>
    <row r="1292" spans="12:12">
      <c r="L1292" s="1"/>
    </row>
    <row r="1293" spans="12:12">
      <c r="L1293" s="1"/>
    </row>
    <row r="1294" spans="12:12">
      <c r="L1294" s="1"/>
    </row>
    <row r="1295" spans="12:12">
      <c r="L1295" s="1"/>
    </row>
    <row r="1296" spans="12:12">
      <c r="L1296" s="1"/>
    </row>
    <row r="1297" spans="12:12">
      <c r="L1297" s="1"/>
    </row>
    <row r="1298" spans="12:12">
      <c r="L1298" s="1"/>
    </row>
    <row r="1299" spans="12:12">
      <c r="L1299" s="1"/>
    </row>
    <row r="1300" spans="12:12">
      <c r="L1300" s="1"/>
    </row>
    <row r="1301" spans="12:12">
      <c r="L1301" s="1"/>
    </row>
    <row r="1302" spans="12:12">
      <c r="L1302" s="1"/>
    </row>
    <row r="1303" spans="12:12">
      <c r="L1303" s="1"/>
    </row>
    <row r="1304" spans="12:12">
      <c r="L1304" s="1"/>
    </row>
    <row r="1305" spans="12:12">
      <c r="L1305" s="1"/>
    </row>
    <row r="1306" spans="12:12">
      <c r="L1306" s="1"/>
    </row>
    <row r="1307" spans="12:12">
      <c r="L1307" s="1"/>
    </row>
    <row r="1308" spans="12:12">
      <c r="L1308" s="1"/>
    </row>
    <row r="1309" spans="12:12">
      <c r="L1309" s="1"/>
    </row>
    <row r="1310" spans="12:12">
      <c r="L1310" s="1"/>
    </row>
    <row r="1311" spans="12:12">
      <c r="L1311" s="1"/>
    </row>
    <row r="1312" spans="12:12">
      <c r="L1312" s="1"/>
    </row>
    <row r="1313" spans="12:12">
      <c r="L1313" s="1"/>
    </row>
    <row r="1314" spans="12:12">
      <c r="L1314" s="1"/>
    </row>
    <row r="1315" spans="12:12">
      <c r="L1315" s="1"/>
    </row>
    <row r="1316" spans="12:12">
      <c r="L1316" s="1"/>
    </row>
    <row r="1317" spans="12:12">
      <c r="L1317" s="1"/>
    </row>
    <row r="1318" spans="12:12">
      <c r="L1318" s="1"/>
    </row>
    <row r="1319" spans="12:12">
      <c r="L1319" s="1"/>
    </row>
    <row r="1320" spans="12:12">
      <c r="L1320" s="1"/>
    </row>
    <row r="1321" spans="12:12">
      <c r="L1321" s="1"/>
    </row>
    <row r="1322" spans="12:12">
      <c r="L1322" s="1"/>
    </row>
    <row r="1323" spans="12:12">
      <c r="L1323" s="1"/>
    </row>
    <row r="1324" spans="12:12">
      <c r="L1324" s="1"/>
    </row>
    <row r="1325" spans="12:12">
      <c r="L1325" s="1"/>
    </row>
    <row r="1326" spans="12:12">
      <c r="L1326" s="1"/>
    </row>
    <row r="1327" spans="12:12">
      <c r="L1327" s="1"/>
    </row>
    <row r="1328" spans="12:12">
      <c r="L1328" s="1"/>
    </row>
    <row r="1329" spans="12:12">
      <c r="L1329" s="1"/>
    </row>
    <row r="1330" spans="12:12">
      <c r="L1330" s="1"/>
    </row>
    <row r="1331" spans="12:12">
      <c r="L1331" s="1"/>
    </row>
    <row r="1332" spans="12:12">
      <c r="L1332" s="1"/>
    </row>
    <row r="1333" spans="12:12">
      <c r="L1333" s="1"/>
    </row>
    <row r="1334" spans="12:12">
      <c r="L1334" s="1"/>
    </row>
    <row r="1335" spans="12:12">
      <c r="L1335" s="1"/>
    </row>
    <row r="1336" spans="12:12">
      <c r="L1336" s="1"/>
    </row>
    <row r="1337" spans="12:12">
      <c r="L1337" s="1"/>
    </row>
    <row r="1338" spans="12:12">
      <c r="L1338" s="1"/>
    </row>
    <row r="1339" spans="12:12">
      <c r="L1339" s="1"/>
    </row>
    <row r="1340" spans="12:12">
      <c r="L1340" s="1"/>
    </row>
    <row r="1341" spans="12:12">
      <c r="L1341" s="1"/>
    </row>
    <row r="1342" spans="12:12">
      <c r="L1342" s="1"/>
    </row>
    <row r="1343" spans="12:12">
      <c r="L1343" s="1"/>
    </row>
    <row r="1344" spans="12:12">
      <c r="L1344" s="1"/>
    </row>
    <row r="1345" spans="12:12">
      <c r="L1345" s="1"/>
    </row>
    <row r="1346" spans="12:12">
      <c r="L1346" s="1"/>
    </row>
    <row r="1347" spans="12:12">
      <c r="L1347" s="1"/>
    </row>
    <row r="1348" spans="12:12">
      <c r="L1348" s="1"/>
    </row>
    <row r="1349" spans="12:12">
      <c r="L1349" s="1"/>
    </row>
    <row r="1350" spans="12:12">
      <c r="L1350" s="1"/>
    </row>
    <row r="1351" spans="12:12">
      <c r="L1351" s="1"/>
    </row>
    <row r="1352" spans="12:12">
      <c r="L1352" s="1"/>
    </row>
    <row r="1353" spans="12:12">
      <c r="L1353" s="1"/>
    </row>
    <row r="1354" spans="12:12">
      <c r="L1354" s="1"/>
    </row>
    <row r="1355" spans="12:12">
      <c r="L1355" s="1"/>
    </row>
    <row r="1356" spans="12:12">
      <c r="L1356" s="1"/>
    </row>
    <row r="1357" spans="12:12">
      <c r="L1357" s="1"/>
    </row>
    <row r="1358" spans="12:12">
      <c r="L1358" s="1"/>
    </row>
    <row r="1359" spans="12:12">
      <c r="L1359" s="1"/>
    </row>
    <row r="1360" spans="12:12">
      <c r="L1360" s="1"/>
    </row>
    <row r="1361" spans="12:12">
      <c r="L1361" s="1"/>
    </row>
    <row r="1362" spans="12:12">
      <c r="L1362" s="1"/>
    </row>
    <row r="1363" spans="12:12">
      <c r="L1363" s="1"/>
    </row>
    <row r="1364" spans="12:12">
      <c r="L1364" s="1"/>
    </row>
    <row r="1365" spans="12:12">
      <c r="L1365" s="1"/>
    </row>
    <row r="1366" spans="12:12">
      <c r="L1366" s="1"/>
    </row>
    <row r="1367" spans="12:12">
      <c r="L1367" s="1"/>
    </row>
    <row r="1368" spans="12:12">
      <c r="L1368" s="1"/>
    </row>
    <row r="1369" spans="12:12">
      <c r="L1369" s="1"/>
    </row>
    <row r="1370" spans="12:12">
      <c r="L1370" s="1"/>
    </row>
    <row r="1371" spans="12:12">
      <c r="L1371" s="1"/>
    </row>
    <row r="1372" spans="12:12">
      <c r="L1372" s="1"/>
    </row>
    <row r="1373" spans="12:12">
      <c r="L1373" s="1"/>
    </row>
    <row r="1374" spans="12:12">
      <c r="L1374" s="1"/>
    </row>
    <row r="1375" spans="12:12">
      <c r="L1375" s="1"/>
    </row>
    <row r="1376" spans="12:12">
      <c r="L1376" s="1"/>
    </row>
    <row r="1377" spans="12:12">
      <c r="L1377" s="1"/>
    </row>
    <row r="1378" spans="12:12">
      <c r="L1378" s="1"/>
    </row>
    <row r="1379" spans="12:12">
      <c r="L1379" s="1"/>
    </row>
    <row r="1380" spans="12:12">
      <c r="L1380" s="1"/>
    </row>
    <row r="1381" spans="12:12">
      <c r="L1381" s="1"/>
    </row>
    <row r="1382" spans="12:12">
      <c r="L1382" s="1"/>
    </row>
    <row r="1383" spans="12:12">
      <c r="L1383" s="1"/>
    </row>
    <row r="1384" spans="12:12">
      <c r="L1384" s="1"/>
    </row>
    <row r="1385" spans="12:12">
      <c r="L1385" s="1"/>
    </row>
    <row r="1386" spans="12:12">
      <c r="L1386" s="1"/>
    </row>
    <row r="1387" spans="12:12">
      <c r="L1387" s="1"/>
    </row>
    <row r="1388" spans="12:12">
      <c r="L1388" s="1"/>
    </row>
    <row r="1389" spans="12:12">
      <c r="L1389" s="1"/>
    </row>
    <row r="1390" spans="12:12">
      <c r="L1390" s="1"/>
    </row>
    <row r="1391" spans="12:12">
      <c r="L1391" s="1"/>
    </row>
    <row r="1392" spans="12:12">
      <c r="L1392" s="1"/>
    </row>
    <row r="1393" spans="12:12">
      <c r="L1393" s="1"/>
    </row>
    <row r="1394" spans="12:12">
      <c r="L1394" s="1"/>
    </row>
    <row r="1395" spans="12:12">
      <c r="L1395" s="1"/>
    </row>
    <row r="1396" spans="12:12">
      <c r="L1396" s="1"/>
    </row>
    <row r="1397" spans="12:12">
      <c r="L1397" s="1"/>
    </row>
    <row r="1398" spans="12:12">
      <c r="L1398" s="1"/>
    </row>
    <row r="1399" spans="12:12">
      <c r="L1399" s="1"/>
    </row>
    <row r="1400" spans="12:12">
      <c r="L1400" s="1"/>
    </row>
    <row r="1401" spans="12:12">
      <c r="L1401" s="1"/>
    </row>
    <row r="1402" spans="12:12">
      <c r="L1402" s="1"/>
    </row>
    <row r="1403" spans="12:12">
      <c r="L1403" s="1"/>
    </row>
    <row r="1404" spans="12:12">
      <c r="L1404" s="1"/>
    </row>
    <row r="1405" spans="12:12">
      <c r="L1405" s="1"/>
    </row>
    <row r="1406" spans="12:12">
      <c r="L1406" s="1"/>
    </row>
    <row r="1407" spans="12:12">
      <c r="L1407" s="1"/>
    </row>
    <row r="1408" spans="12:12">
      <c r="L1408" s="1"/>
    </row>
    <row r="1409" spans="12:12">
      <c r="L1409" s="1"/>
    </row>
    <row r="1410" spans="12:12">
      <c r="L1410" s="1"/>
    </row>
    <row r="1411" spans="12:12">
      <c r="L1411" s="1"/>
    </row>
    <row r="1412" spans="12:12">
      <c r="L1412" s="1"/>
    </row>
    <row r="1413" spans="12:12">
      <c r="L1413" s="1"/>
    </row>
    <row r="1414" spans="12:12">
      <c r="L1414" s="1"/>
    </row>
    <row r="1415" spans="12:12">
      <c r="L1415" s="1"/>
    </row>
    <row r="1416" spans="12:12">
      <c r="L1416" s="1"/>
    </row>
    <row r="1417" spans="12:12">
      <c r="L1417" s="1"/>
    </row>
    <row r="1418" spans="12:12">
      <c r="L1418" s="1"/>
    </row>
    <row r="1419" spans="12:12">
      <c r="L1419" s="1"/>
    </row>
    <row r="1420" spans="12:12">
      <c r="L1420" s="1"/>
    </row>
    <row r="1421" spans="12:12">
      <c r="L1421" s="1"/>
    </row>
    <row r="1422" spans="12:12">
      <c r="L1422" s="1"/>
    </row>
    <row r="1423" spans="12:12">
      <c r="L1423" s="1"/>
    </row>
    <row r="1424" spans="12:12">
      <c r="L1424" s="1"/>
    </row>
    <row r="1425" spans="12:12">
      <c r="L1425" s="1"/>
    </row>
    <row r="1426" spans="12:12">
      <c r="L1426" s="1"/>
    </row>
    <row r="1427" spans="12:12">
      <c r="L1427" s="1"/>
    </row>
    <row r="1428" spans="12:12">
      <c r="L1428" s="1"/>
    </row>
    <row r="1429" spans="12:12">
      <c r="L1429" s="1"/>
    </row>
    <row r="1430" spans="12:12">
      <c r="L1430" s="1"/>
    </row>
    <row r="1431" spans="12:12">
      <c r="L1431" s="1"/>
    </row>
    <row r="1432" spans="12:12">
      <c r="L1432" s="1"/>
    </row>
    <row r="1433" spans="12:12">
      <c r="L1433" s="1"/>
    </row>
    <row r="1434" spans="12:12">
      <c r="L1434" s="1"/>
    </row>
    <row r="1435" spans="12:12">
      <c r="L1435" s="1"/>
    </row>
    <row r="1436" spans="12:12">
      <c r="L1436" s="1"/>
    </row>
    <row r="1437" spans="12:12">
      <c r="L1437" s="1"/>
    </row>
    <row r="1438" spans="12:12">
      <c r="L1438" s="1"/>
    </row>
    <row r="1439" spans="12:12">
      <c r="L1439" s="1"/>
    </row>
    <row r="1440" spans="12:12">
      <c r="L1440" s="1"/>
    </row>
    <row r="1441" spans="12:12">
      <c r="L1441" s="1"/>
    </row>
    <row r="1442" spans="12:12">
      <c r="L1442" s="1"/>
    </row>
    <row r="1443" spans="12:12">
      <c r="L1443" s="1"/>
    </row>
    <row r="1444" spans="12:12">
      <c r="L1444" s="1"/>
    </row>
    <row r="1445" spans="12:12">
      <c r="L1445" s="1"/>
    </row>
    <row r="1446" spans="12:12">
      <c r="L1446" s="1"/>
    </row>
    <row r="1447" spans="12:12">
      <c r="L1447" s="1"/>
    </row>
    <row r="1448" spans="12:12">
      <c r="L1448" s="1"/>
    </row>
    <row r="1449" spans="12:12">
      <c r="L1449" s="1"/>
    </row>
    <row r="1450" spans="12:12">
      <c r="L1450" s="1"/>
    </row>
    <row r="1451" spans="12:12">
      <c r="L1451" s="1"/>
    </row>
    <row r="1452" spans="12:12">
      <c r="L1452" s="1"/>
    </row>
    <row r="1453" spans="12:12">
      <c r="L1453" s="1"/>
    </row>
    <row r="1454" spans="12:12">
      <c r="L1454" s="1"/>
    </row>
    <row r="1455" spans="12:12">
      <c r="L1455" s="1"/>
    </row>
    <row r="1456" spans="12:12">
      <c r="L1456" s="1"/>
    </row>
    <row r="1457" spans="12:12">
      <c r="L1457" s="1"/>
    </row>
    <row r="1458" spans="12:12">
      <c r="L1458" s="1"/>
    </row>
    <row r="1459" spans="12:12">
      <c r="L1459" s="1"/>
    </row>
    <row r="1460" spans="12:12">
      <c r="L1460" s="1"/>
    </row>
    <row r="1461" spans="12:12">
      <c r="L1461" s="1"/>
    </row>
    <row r="1462" spans="12:12">
      <c r="L1462" s="1"/>
    </row>
    <row r="1463" spans="12:12">
      <c r="L1463" s="1"/>
    </row>
    <row r="1464" spans="12:12">
      <c r="L1464" s="1"/>
    </row>
    <row r="1465" spans="12:12">
      <c r="L1465" s="1"/>
    </row>
    <row r="1466" spans="12:12">
      <c r="L1466" s="1"/>
    </row>
    <row r="1467" spans="12:12">
      <c r="L1467" s="1"/>
    </row>
    <row r="1468" spans="12:12">
      <c r="L1468" s="1"/>
    </row>
    <row r="1469" spans="12:12">
      <c r="L1469" s="1"/>
    </row>
    <row r="1470" spans="12:12">
      <c r="L1470" s="1"/>
    </row>
    <row r="1471" spans="12:12">
      <c r="L1471" s="1"/>
    </row>
    <row r="1472" spans="12:12">
      <c r="L1472" s="1"/>
    </row>
    <row r="1473" spans="12:12">
      <c r="L1473" s="1"/>
    </row>
    <row r="1474" spans="12:12">
      <c r="L1474" s="1"/>
    </row>
    <row r="1475" spans="12:12">
      <c r="L1475" s="1"/>
    </row>
    <row r="1476" spans="12:12">
      <c r="L1476" s="1"/>
    </row>
    <row r="1477" spans="12:12">
      <c r="L1477" s="1"/>
    </row>
    <row r="1478" spans="12:12">
      <c r="L1478" s="1"/>
    </row>
    <row r="1479" spans="12:12">
      <c r="L1479" s="1"/>
    </row>
    <row r="1480" spans="12:12">
      <c r="L1480" s="1"/>
    </row>
    <row r="1481" spans="12:12">
      <c r="L1481" s="1"/>
    </row>
    <row r="1482" spans="12:12">
      <c r="L1482" s="1"/>
    </row>
    <row r="1483" spans="12:12">
      <c r="L1483" s="1"/>
    </row>
    <row r="1484" spans="12:12">
      <c r="L1484" s="1"/>
    </row>
    <row r="1485" spans="12:12">
      <c r="L1485" s="1"/>
    </row>
    <row r="1486" spans="12:12">
      <c r="L1486" s="1"/>
    </row>
    <row r="1487" spans="12:12">
      <c r="L1487" s="1"/>
    </row>
    <row r="1488" spans="12:12">
      <c r="L1488" s="1"/>
    </row>
    <row r="1489" spans="12:12">
      <c r="L1489" s="1"/>
    </row>
    <row r="1490" spans="12:12">
      <c r="L1490" s="1"/>
    </row>
    <row r="1491" spans="12:12">
      <c r="L1491" s="1"/>
    </row>
    <row r="1492" spans="12:12">
      <c r="L1492" s="1"/>
    </row>
    <row r="1493" spans="12:12">
      <c r="L1493" s="1"/>
    </row>
    <row r="1494" spans="12:12">
      <c r="L1494" s="1"/>
    </row>
    <row r="1495" spans="12:12">
      <c r="L1495" s="1"/>
    </row>
    <row r="1496" spans="12:12">
      <c r="L1496" s="1"/>
    </row>
    <row r="1497" spans="12:12">
      <c r="L1497" s="1"/>
    </row>
    <row r="1498" spans="12:12">
      <c r="L1498" s="1"/>
    </row>
    <row r="1499" spans="12:12">
      <c r="L1499" s="1"/>
    </row>
    <row r="1500" spans="12:12">
      <c r="L1500" s="1"/>
    </row>
    <row r="1501" spans="12:12">
      <c r="L1501" s="1"/>
    </row>
    <row r="1502" spans="12:12">
      <c r="L1502" s="1"/>
    </row>
    <row r="1503" spans="12:12">
      <c r="L1503" s="1"/>
    </row>
    <row r="1504" spans="12:12">
      <c r="L1504" s="1"/>
    </row>
    <row r="1505" spans="12:12">
      <c r="L1505" s="1"/>
    </row>
    <row r="1506" spans="12:12">
      <c r="L1506" s="1"/>
    </row>
    <row r="1507" spans="12:12">
      <c r="L1507" s="1"/>
    </row>
    <row r="1508" spans="12:12">
      <c r="L1508" s="1"/>
    </row>
    <row r="1509" spans="12:12">
      <c r="L1509" s="1"/>
    </row>
    <row r="1510" spans="12:12">
      <c r="L1510" s="1"/>
    </row>
    <row r="1511" spans="12:12">
      <c r="L1511" s="1"/>
    </row>
    <row r="1512" spans="12:12">
      <c r="L1512" s="1"/>
    </row>
    <row r="1513" spans="12:12">
      <c r="L1513" s="1"/>
    </row>
    <row r="1514" spans="12:12">
      <c r="L1514" s="1"/>
    </row>
    <row r="1515" spans="12:12">
      <c r="L1515" s="1"/>
    </row>
    <row r="1516" spans="12:12">
      <c r="L1516" s="1"/>
    </row>
    <row r="1517" spans="12:12">
      <c r="L1517" s="1"/>
    </row>
    <row r="1518" spans="12:12">
      <c r="L1518" s="1"/>
    </row>
    <row r="1519" spans="12:12">
      <c r="L1519" s="1"/>
    </row>
    <row r="1520" spans="12:12">
      <c r="L1520" s="1"/>
    </row>
    <row r="1521" spans="12:12">
      <c r="L1521" s="1"/>
    </row>
    <row r="1522" spans="12:12">
      <c r="L1522" s="1"/>
    </row>
    <row r="1523" spans="12:12">
      <c r="L1523" s="1"/>
    </row>
    <row r="1524" spans="12:12">
      <c r="L1524" s="1"/>
    </row>
    <row r="1525" spans="12:12">
      <c r="L1525" s="1"/>
    </row>
    <row r="1526" spans="12:12">
      <c r="L1526" s="1"/>
    </row>
    <row r="1527" spans="12:12">
      <c r="L1527" s="1"/>
    </row>
    <row r="1528" spans="12:12">
      <c r="L1528" s="1"/>
    </row>
    <row r="1529" spans="12:12">
      <c r="L1529" s="1"/>
    </row>
    <row r="1530" spans="12:12">
      <c r="L1530" s="1"/>
    </row>
    <row r="1531" spans="12:12">
      <c r="L1531" s="1"/>
    </row>
    <row r="1532" spans="12:12">
      <c r="L1532" s="1"/>
    </row>
    <row r="1533" spans="12:12">
      <c r="L1533" s="1"/>
    </row>
    <row r="1534" spans="12:12">
      <c r="L1534" s="1"/>
    </row>
    <row r="1535" spans="12:12">
      <c r="L1535" s="1"/>
    </row>
    <row r="1536" spans="12:12">
      <c r="L1536" s="1"/>
    </row>
    <row r="1537" spans="12:12">
      <c r="L1537" s="1"/>
    </row>
    <row r="1538" spans="12:12">
      <c r="L1538" s="1"/>
    </row>
    <row r="1539" spans="12:12">
      <c r="L1539" s="1"/>
    </row>
    <row r="1540" spans="12:12">
      <c r="L1540" s="1"/>
    </row>
    <row r="1541" spans="12:12">
      <c r="L1541" s="1"/>
    </row>
    <row r="1542" spans="12:12">
      <c r="L1542" s="1"/>
    </row>
    <row r="1543" spans="12:12">
      <c r="L1543" s="1"/>
    </row>
    <row r="1544" spans="12:12">
      <c r="L1544" s="1"/>
    </row>
    <row r="1545" spans="12:12">
      <c r="L1545" s="1"/>
    </row>
    <row r="1546" spans="12:12">
      <c r="L1546" s="1"/>
    </row>
    <row r="1547" spans="12:12">
      <c r="L1547" s="1"/>
    </row>
    <row r="1548" spans="12:12">
      <c r="L1548" s="1"/>
    </row>
    <row r="1549" spans="12:12">
      <c r="L1549" s="1"/>
    </row>
    <row r="1550" spans="12:12">
      <c r="L1550" s="1"/>
    </row>
    <row r="1551" spans="12:12">
      <c r="L1551" s="1"/>
    </row>
    <row r="1552" spans="12:12">
      <c r="L1552" s="1"/>
    </row>
    <row r="1553" spans="12:12">
      <c r="L1553" s="1"/>
    </row>
    <row r="1554" spans="12:12">
      <c r="L1554" s="1"/>
    </row>
    <row r="1555" spans="12:12">
      <c r="L1555" s="1"/>
    </row>
    <row r="1556" spans="12:12">
      <c r="L1556" s="1"/>
    </row>
    <row r="1557" spans="12:12">
      <c r="L1557" s="1"/>
    </row>
    <row r="1558" spans="12:12">
      <c r="L1558" s="1"/>
    </row>
    <row r="1559" spans="12:12">
      <c r="L1559" s="1"/>
    </row>
    <row r="1560" spans="12:12">
      <c r="L1560" s="1"/>
    </row>
    <row r="1561" spans="12:12">
      <c r="L1561" s="1"/>
    </row>
    <row r="1562" spans="12:12">
      <c r="L1562" s="1"/>
    </row>
    <row r="1563" spans="12:12">
      <c r="L1563" s="1"/>
    </row>
    <row r="1564" spans="12:12">
      <c r="L1564" s="1"/>
    </row>
    <row r="1565" spans="12:12">
      <c r="L1565" s="1"/>
    </row>
    <row r="1566" spans="12:12">
      <c r="L1566" s="1"/>
    </row>
    <row r="1567" spans="12:12">
      <c r="L1567" s="1"/>
    </row>
    <row r="1568" spans="12:12">
      <c r="L1568" s="1"/>
    </row>
    <row r="1569" spans="12:12">
      <c r="L1569" s="1"/>
    </row>
    <row r="1570" spans="12:12">
      <c r="L1570" s="1"/>
    </row>
    <row r="1571" spans="12:12">
      <c r="L1571" s="1"/>
    </row>
    <row r="1572" spans="12:12">
      <c r="L1572" s="1"/>
    </row>
    <row r="1573" spans="12:12">
      <c r="L1573" s="1"/>
    </row>
    <row r="1574" spans="12:12">
      <c r="L1574" s="1"/>
    </row>
    <row r="1575" spans="12:12">
      <c r="L1575" s="1"/>
    </row>
    <row r="1576" spans="12:12">
      <c r="L1576" s="1"/>
    </row>
    <row r="1577" spans="12:12">
      <c r="L1577" s="1"/>
    </row>
    <row r="1578" spans="12:12">
      <c r="L1578" s="1"/>
    </row>
  </sheetData>
  <pageMargins left="0.75" right="0.75" top="1" bottom="1" header="0.511805555555556" footer="0.511805555555556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569"/>
  <sheetViews>
    <sheetView workbookViewId="0">
      <selection activeCell="O1" sqref="O$1:O$1048576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27987</v>
      </c>
      <c r="C1" t="s">
        <v>187</v>
      </c>
      <c r="D1">
        <v>20</v>
      </c>
      <c r="E1">
        <v>0</v>
      </c>
      <c r="F1" t="s">
        <v>188</v>
      </c>
      <c r="G1" t="s">
        <v>193</v>
      </c>
      <c r="H1">
        <v>32344</v>
      </c>
      <c r="I1" t="s">
        <v>1</v>
      </c>
      <c r="J1">
        <v>7.9</v>
      </c>
      <c r="K1">
        <v>91.2</v>
      </c>
      <c r="L1" s="1">
        <v>0.0628357638888889</v>
      </c>
      <c r="M1" t="s">
        <v>187</v>
      </c>
    </row>
    <row r="2" spans="1:13">
      <c r="A2">
        <v>2</v>
      </c>
      <c r="B2">
        <v>27987</v>
      </c>
      <c r="C2" t="s">
        <v>187</v>
      </c>
      <c r="D2">
        <v>20</v>
      </c>
      <c r="E2">
        <v>0</v>
      </c>
      <c r="F2" t="s">
        <v>188</v>
      </c>
      <c r="G2" t="s">
        <v>193</v>
      </c>
      <c r="H2">
        <v>32344</v>
      </c>
      <c r="I2" t="s">
        <v>120</v>
      </c>
      <c r="J2">
        <v>250.5</v>
      </c>
      <c r="K2">
        <v>91.2</v>
      </c>
      <c r="L2" s="1">
        <v>0.0628650462962963</v>
      </c>
      <c r="M2" t="s">
        <v>187</v>
      </c>
    </row>
    <row r="3" spans="1:13">
      <c r="A3">
        <v>3</v>
      </c>
      <c r="B3">
        <v>27987</v>
      </c>
      <c r="C3" t="s">
        <v>187</v>
      </c>
      <c r="D3">
        <v>20</v>
      </c>
      <c r="E3">
        <v>0</v>
      </c>
      <c r="F3" t="s">
        <v>188</v>
      </c>
      <c r="G3" t="s">
        <v>193</v>
      </c>
      <c r="H3">
        <v>32344</v>
      </c>
      <c r="I3" t="s">
        <v>1</v>
      </c>
      <c r="J3">
        <v>348.5</v>
      </c>
      <c r="K3">
        <v>91.2</v>
      </c>
      <c r="L3" s="1">
        <v>0.062905787037037</v>
      </c>
      <c r="M3" t="s">
        <v>187</v>
      </c>
    </row>
    <row r="4" spans="1:13">
      <c r="A4">
        <v>4</v>
      </c>
      <c r="B4">
        <v>27987</v>
      </c>
      <c r="C4" t="s">
        <v>187</v>
      </c>
      <c r="D4">
        <v>20</v>
      </c>
      <c r="E4">
        <v>0</v>
      </c>
      <c r="F4" t="s">
        <v>188</v>
      </c>
      <c r="G4" t="s">
        <v>193</v>
      </c>
      <c r="H4">
        <v>32344</v>
      </c>
      <c r="I4" t="s">
        <v>120</v>
      </c>
      <c r="J4">
        <v>330.7</v>
      </c>
      <c r="K4">
        <v>91.2</v>
      </c>
      <c r="L4" s="1">
        <v>0.0629444444444444</v>
      </c>
      <c r="M4" t="s">
        <v>187</v>
      </c>
    </row>
    <row r="5" spans="1:13">
      <c r="A5">
        <v>5</v>
      </c>
      <c r="B5">
        <v>27987</v>
      </c>
      <c r="C5" t="s">
        <v>187</v>
      </c>
      <c r="D5">
        <v>20</v>
      </c>
      <c r="E5">
        <v>0</v>
      </c>
      <c r="F5" t="s">
        <v>188</v>
      </c>
      <c r="G5" t="s">
        <v>193</v>
      </c>
      <c r="H5">
        <v>32344</v>
      </c>
      <c r="I5" t="s">
        <v>120</v>
      </c>
      <c r="J5">
        <v>321.8</v>
      </c>
      <c r="K5">
        <v>91.2</v>
      </c>
      <c r="L5" s="1">
        <v>0.0629820601851852</v>
      </c>
      <c r="M5" t="s">
        <v>187</v>
      </c>
    </row>
    <row r="6" spans="1:13">
      <c r="A6">
        <v>6</v>
      </c>
      <c r="B6">
        <v>27987</v>
      </c>
      <c r="C6" t="s">
        <v>187</v>
      </c>
      <c r="D6">
        <v>20</v>
      </c>
      <c r="E6">
        <v>0</v>
      </c>
      <c r="F6" t="s">
        <v>188</v>
      </c>
      <c r="G6" t="s">
        <v>193</v>
      </c>
      <c r="H6">
        <v>32344</v>
      </c>
      <c r="I6" t="s">
        <v>120</v>
      </c>
      <c r="J6">
        <v>325.7</v>
      </c>
      <c r="K6">
        <v>91.2</v>
      </c>
      <c r="L6" s="1">
        <v>0.0630201388888889</v>
      </c>
      <c r="M6" t="s">
        <v>187</v>
      </c>
    </row>
    <row r="7" spans="1:13">
      <c r="A7">
        <v>7</v>
      </c>
      <c r="B7">
        <v>27987</v>
      </c>
      <c r="C7" t="s">
        <v>187</v>
      </c>
      <c r="D7">
        <v>20</v>
      </c>
      <c r="E7">
        <v>0</v>
      </c>
      <c r="F7" t="s">
        <v>188</v>
      </c>
      <c r="G7" t="s">
        <v>193</v>
      </c>
      <c r="H7">
        <v>32344</v>
      </c>
      <c r="I7" t="s">
        <v>120</v>
      </c>
      <c r="J7">
        <v>345.5</v>
      </c>
      <c r="K7">
        <v>91.2</v>
      </c>
      <c r="L7" s="1">
        <v>0.0630605324074074</v>
      </c>
      <c r="M7" t="s">
        <v>187</v>
      </c>
    </row>
    <row r="8" spans="1:13">
      <c r="A8">
        <v>8</v>
      </c>
      <c r="B8">
        <v>27987</v>
      </c>
      <c r="C8" t="s">
        <v>187</v>
      </c>
      <c r="D8">
        <v>20</v>
      </c>
      <c r="E8">
        <v>0</v>
      </c>
      <c r="F8" t="s">
        <v>188</v>
      </c>
      <c r="G8" t="s">
        <v>193</v>
      </c>
      <c r="H8">
        <v>32344</v>
      </c>
      <c r="I8" t="s">
        <v>120</v>
      </c>
      <c r="J8">
        <v>349.5</v>
      </c>
      <c r="K8">
        <v>91.2</v>
      </c>
      <c r="L8" s="1">
        <v>0.0631013888888889</v>
      </c>
      <c r="M8" t="s">
        <v>187</v>
      </c>
    </row>
    <row r="9" spans="1:13">
      <c r="A9">
        <v>9</v>
      </c>
      <c r="B9">
        <v>27987</v>
      </c>
      <c r="C9" t="s">
        <v>187</v>
      </c>
      <c r="D9">
        <v>20</v>
      </c>
      <c r="E9">
        <v>0</v>
      </c>
      <c r="F9" t="s">
        <v>188</v>
      </c>
      <c r="G9" t="s">
        <v>193</v>
      </c>
      <c r="H9">
        <v>32344</v>
      </c>
      <c r="I9" t="s">
        <v>120</v>
      </c>
      <c r="J9">
        <v>341.6</v>
      </c>
      <c r="K9">
        <v>91.2</v>
      </c>
      <c r="L9" s="1">
        <v>0.0631413194444444</v>
      </c>
      <c r="M9" t="s">
        <v>187</v>
      </c>
    </row>
    <row r="10" spans="1:13">
      <c r="A10">
        <v>10</v>
      </c>
      <c r="B10">
        <v>27987</v>
      </c>
      <c r="C10" t="s">
        <v>187</v>
      </c>
      <c r="D10">
        <v>20</v>
      </c>
      <c r="E10">
        <v>0</v>
      </c>
      <c r="F10" t="s">
        <v>188</v>
      </c>
      <c r="G10" t="s">
        <v>193</v>
      </c>
      <c r="H10">
        <v>32344</v>
      </c>
      <c r="I10" t="s">
        <v>120</v>
      </c>
      <c r="J10">
        <v>345.5</v>
      </c>
      <c r="K10">
        <v>91.2</v>
      </c>
      <c r="L10" s="1">
        <v>0.063181712962963</v>
      </c>
      <c r="M10" t="s">
        <v>187</v>
      </c>
    </row>
    <row r="11" spans="1:13">
      <c r="A11">
        <v>11</v>
      </c>
      <c r="B11">
        <v>27987</v>
      </c>
      <c r="C11" t="s">
        <v>187</v>
      </c>
      <c r="D11">
        <v>20</v>
      </c>
      <c r="E11">
        <v>0</v>
      </c>
      <c r="F11" t="s">
        <v>188</v>
      </c>
      <c r="G11" t="s">
        <v>193</v>
      </c>
      <c r="H11">
        <v>32344</v>
      </c>
      <c r="I11" t="s">
        <v>120</v>
      </c>
      <c r="J11">
        <v>348.5</v>
      </c>
      <c r="K11">
        <v>91.2</v>
      </c>
      <c r="L11" s="1">
        <v>0.0632224537037037</v>
      </c>
      <c r="M11" t="s">
        <v>187</v>
      </c>
    </row>
    <row r="12" spans="1:13">
      <c r="A12">
        <v>12</v>
      </c>
      <c r="B12">
        <v>27987</v>
      </c>
      <c r="C12" t="s">
        <v>187</v>
      </c>
      <c r="D12">
        <v>20</v>
      </c>
      <c r="E12">
        <v>0</v>
      </c>
      <c r="F12" t="s">
        <v>188</v>
      </c>
      <c r="G12" t="s">
        <v>193</v>
      </c>
      <c r="H12">
        <v>32344</v>
      </c>
      <c r="I12" t="s">
        <v>120</v>
      </c>
      <c r="J12">
        <v>346.5</v>
      </c>
      <c r="K12">
        <v>91.2</v>
      </c>
      <c r="L12" s="1">
        <v>0.063262962962963</v>
      </c>
      <c r="M12" t="s">
        <v>187</v>
      </c>
    </row>
    <row r="13" spans="1:13">
      <c r="A13">
        <v>13</v>
      </c>
      <c r="B13">
        <v>27987</v>
      </c>
      <c r="C13" t="s">
        <v>187</v>
      </c>
      <c r="D13">
        <v>20</v>
      </c>
      <c r="E13">
        <v>0</v>
      </c>
      <c r="F13" t="s">
        <v>188</v>
      </c>
      <c r="G13" t="s">
        <v>193</v>
      </c>
      <c r="H13">
        <v>32344</v>
      </c>
      <c r="I13" t="s">
        <v>120</v>
      </c>
      <c r="J13">
        <v>345.1</v>
      </c>
      <c r="K13">
        <v>91.2</v>
      </c>
      <c r="L13" s="1">
        <v>0.0633037037037037</v>
      </c>
      <c r="M13" t="s">
        <v>187</v>
      </c>
    </row>
    <row r="14" spans="1:13">
      <c r="A14">
        <v>14</v>
      </c>
      <c r="B14">
        <v>27987</v>
      </c>
      <c r="C14" t="s">
        <v>187</v>
      </c>
      <c r="D14">
        <v>20</v>
      </c>
      <c r="E14">
        <v>0</v>
      </c>
      <c r="F14" t="s">
        <v>188</v>
      </c>
      <c r="G14" t="s">
        <v>193</v>
      </c>
      <c r="H14">
        <v>32344</v>
      </c>
      <c r="I14" t="s">
        <v>120</v>
      </c>
      <c r="J14">
        <v>345.5</v>
      </c>
      <c r="K14">
        <v>91.2</v>
      </c>
      <c r="L14" s="1">
        <v>0.0633440972222222</v>
      </c>
      <c r="M14" t="s">
        <v>187</v>
      </c>
    </row>
    <row r="15" spans="1:13">
      <c r="A15">
        <v>15</v>
      </c>
      <c r="B15">
        <v>27987</v>
      </c>
      <c r="C15" t="s">
        <v>187</v>
      </c>
      <c r="D15">
        <v>20</v>
      </c>
      <c r="E15">
        <v>0</v>
      </c>
      <c r="F15" t="s">
        <v>188</v>
      </c>
      <c r="G15" t="s">
        <v>193</v>
      </c>
      <c r="H15">
        <v>32344</v>
      </c>
      <c r="I15" t="s">
        <v>120</v>
      </c>
      <c r="J15">
        <v>351.5</v>
      </c>
      <c r="K15">
        <v>91.2</v>
      </c>
      <c r="L15" s="1">
        <v>0.0633851851851852</v>
      </c>
      <c r="M15" t="s">
        <v>187</v>
      </c>
    </row>
    <row r="16" spans="1:13">
      <c r="A16">
        <v>16</v>
      </c>
      <c r="B16">
        <v>27987</v>
      </c>
      <c r="C16" t="s">
        <v>187</v>
      </c>
      <c r="D16">
        <v>20</v>
      </c>
      <c r="E16">
        <v>0</v>
      </c>
      <c r="F16" t="s">
        <v>188</v>
      </c>
      <c r="G16" t="s">
        <v>193</v>
      </c>
      <c r="H16">
        <v>32344</v>
      </c>
      <c r="I16" t="s">
        <v>120</v>
      </c>
      <c r="J16">
        <v>348.5</v>
      </c>
      <c r="K16">
        <v>91.2</v>
      </c>
      <c r="L16" s="1">
        <v>0.0634259259259259</v>
      </c>
      <c r="M16" t="s">
        <v>187</v>
      </c>
    </row>
    <row r="17" spans="1:13">
      <c r="A17">
        <v>17</v>
      </c>
      <c r="B17">
        <v>27987</v>
      </c>
      <c r="C17" t="s">
        <v>187</v>
      </c>
      <c r="D17">
        <v>20</v>
      </c>
      <c r="E17">
        <v>0</v>
      </c>
      <c r="F17" t="s">
        <v>188</v>
      </c>
      <c r="G17" t="s">
        <v>193</v>
      </c>
      <c r="H17">
        <v>32344</v>
      </c>
      <c r="I17" t="s">
        <v>1</v>
      </c>
      <c r="J17">
        <v>352.5</v>
      </c>
      <c r="K17">
        <v>91.2</v>
      </c>
      <c r="L17" s="1">
        <v>0.0634671296296296</v>
      </c>
      <c r="M17" t="s">
        <v>187</v>
      </c>
    </row>
    <row r="18" spans="1:13">
      <c r="A18">
        <v>18</v>
      </c>
      <c r="B18">
        <v>27987</v>
      </c>
      <c r="C18" t="s">
        <v>187</v>
      </c>
      <c r="D18">
        <v>20</v>
      </c>
      <c r="E18">
        <v>0</v>
      </c>
      <c r="F18" t="s">
        <v>188</v>
      </c>
      <c r="G18" t="s">
        <v>193</v>
      </c>
      <c r="H18">
        <v>32344</v>
      </c>
      <c r="I18" t="s">
        <v>120</v>
      </c>
      <c r="J18">
        <v>349.5</v>
      </c>
      <c r="K18">
        <v>91.2</v>
      </c>
      <c r="L18" s="1">
        <v>0.0635079861111111</v>
      </c>
      <c r="M18" t="s">
        <v>187</v>
      </c>
    </row>
    <row r="19" spans="1:13">
      <c r="A19">
        <v>19</v>
      </c>
      <c r="B19">
        <v>27987</v>
      </c>
      <c r="C19" t="s">
        <v>187</v>
      </c>
      <c r="D19">
        <v>20</v>
      </c>
      <c r="E19">
        <v>0</v>
      </c>
      <c r="F19" t="s">
        <v>188</v>
      </c>
      <c r="G19" t="s">
        <v>193</v>
      </c>
      <c r="H19">
        <v>32344</v>
      </c>
      <c r="I19" t="s">
        <v>120</v>
      </c>
      <c r="J19">
        <v>345.5</v>
      </c>
      <c r="K19">
        <v>91.2</v>
      </c>
      <c r="L19" s="1">
        <v>0.0635483796296296</v>
      </c>
      <c r="M19" t="s">
        <v>187</v>
      </c>
    </row>
    <row r="20" spans="1:13">
      <c r="A20">
        <v>20</v>
      </c>
      <c r="B20">
        <v>27987</v>
      </c>
      <c r="C20" t="s">
        <v>187</v>
      </c>
      <c r="D20">
        <v>20</v>
      </c>
      <c r="E20">
        <v>0</v>
      </c>
      <c r="F20" t="s">
        <v>188</v>
      </c>
      <c r="G20" t="s">
        <v>193</v>
      </c>
      <c r="H20">
        <v>32344</v>
      </c>
      <c r="I20" t="s">
        <v>120</v>
      </c>
      <c r="J20">
        <v>344.1</v>
      </c>
      <c r="K20">
        <v>91.2</v>
      </c>
      <c r="L20" s="1">
        <v>0.0635890046296296</v>
      </c>
      <c r="M20" t="s">
        <v>187</v>
      </c>
    </row>
    <row r="21" spans="1:13">
      <c r="A21">
        <v>21</v>
      </c>
      <c r="B21">
        <v>27987</v>
      </c>
      <c r="C21" t="s">
        <v>187</v>
      </c>
      <c r="D21">
        <v>20</v>
      </c>
      <c r="E21">
        <v>0</v>
      </c>
      <c r="F21" t="s">
        <v>188</v>
      </c>
      <c r="G21" t="s">
        <v>193</v>
      </c>
      <c r="H21">
        <v>32344</v>
      </c>
      <c r="I21" t="s">
        <v>120</v>
      </c>
      <c r="J21">
        <v>346.5</v>
      </c>
      <c r="K21">
        <v>91.2</v>
      </c>
      <c r="L21" s="1">
        <v>0.0636295138888889</v>
      </c>
      <c r="M21" t="s">
        <v>187</v>
      </c>
    </row>
    <row r="22" spans="1:13">
      <c r="A22">
        <v>22</v>
      </c>
      <c r="B22">
        <v>27987</v>
      </c>
      <c r="C22" t="s">
        <v>187</v>
      </c>
      <c r="D22">
        <v>20</v>
      </c>
      <c r="E22">
        <v>0</v>
      </c>
      <c r="F22" t="s">
        <v>188</v>
      </c>
      <c r="G22" t="s">
        <v>193</v>
      </c>
      <c r="H22">
        <v>32344</v>
      </c>
      <c r="I22" t="s">
        <v>120</v>
      </c>
      <c r="J22">
        <v>346.5</v>
      </c>
      <c r="K22">
        <v>91.2</v>
      </c>
      <c r="L22" s="1">
        <v>0.0636700231481482</v>
      </c>
      <c r="M22" t="s">
        <v>187</v>
      </c>
    </row>
    <row r="23" spans="1:13">
      <c r="A23">
        <v>23</v>
      </c>
      <c r="B23">
        <v>27987</v>
      </c>
      <c r="C23" t="s">
        <v>187</v>
      </c>
      <c r="D23">
        <v>20</v>
      </c>
      <c r="E23">
        <v>0</v>
      </c>
      <c r="F23" t="s">
        <v>188</v>
      </c>
      <c r="G23" t="s">
        <v>193</v>
      </c>
      <c r="H23">
        <v>32344</v>
      </c>
      <c r="I23" t="s">
        <v>120</v>
      </c>
      <c r="J23">
        <v>345.5</v>
      </c>
      <c r="K23">
        <v>91.2</v>
      </c>
      <c r="L23" s="1">
        <v>0.0637104166666667</v>
      </c>
      <c r="M23" t="s">
        <v>187</v>
      </c>
    </row>
    <row r="24" spans="1:13">
      <c r="A24">
        <v>24</v>
      </c>
      <c r="B24">
        <v>27987</v>
      </c>
      <c r="C24" t="s">
        <v>187</v>
      </c>
      <c r="D24">
        <v>20</v>
      </c>
      <c r="E24">
        <v>0</v>
      </c>
      <c r="F24" t="s">
        <v>188</v>
      </c>
      <c r="G24" t="s">
        <v>193</v>
      </c>
      <c r="H24">
        <v>32344</v>
      </c>
      <c r="I24" t="s">
        <v>120</v>
      </c>
      <c r="J24">
        <v>349.5</v>
      </c>
      <c r="K24">
        <v>91.2</v>
      </c>
      <c r="L24" s="1">
        <v>0.0637512731481481</v>
      </c>
      <c r="M24" t="s">
        <v>187</v>
      </c>
    </row>
    <row r="25" spans="1:13">
      <c r="A25">
        <v>25</v>
      </c>
      <c r="B25">
        <v>27987</v>
      </c>
      <c r="C25" t="s">
        <v>187</v>
      </c>
      <c r="D25">
        <v>20</v>
      </c>
      <c r="E25">
        <v>0</v>
      </c>
      <c r="F25" t="s">
        <v>188</v>
      </c>
      <c r="G25" t="s">
        <v>193</v>
      </c>
      <c r="H25">
        <v>32344</v>
      </c>
      <c r="I25" t="s">
        <v>120</v>
      </c>
      <c r="J25">
        <v>348</v>
      </c>
      <c r="K25">
        <v>91.2</v>
      </c>
      <c r="L25" s="1">
        <v>0.0637915509259259</v>
      </c>
      <c r="M25" t="s">
        <v>187</v>
      </c>
    </row>
    <row r="26" spans="1:13">
      <c r="A26">
        <v>26</v>
      </c>
      <c r="B26">
        <v>27987</v>
      </c>
      <c r="C26" t="s">
        <v>187</v>
      </c>
      <c r="D26">
        <v>20</v>
      </c>
      <c r="E26">
        <v>0</v>
      </c>
      <c r="F26" t="s">
        <v>188</v>
      </c>
      <c r="G26" t="s">
        <v>193</v>
      </c>
      <c r="H26">
        <v>32344</v>
      </c>
      <c r="I26" t="s">
        <v>120</v>
      </c>
      <c r="J26">
        <v>350.5</v>
      </c>
      <c r="K26">
        <v>91.2</v>
      </c>
      <c r="L26" s="1">
        <v>0.0638325231481481</v>
      </c>
      <c r="M26" t="s">
        <v>187</v>
      </c>
    </row>
    <row r="27" spans="1:13">
      <c r="A27">
        <v>27</v>
      </c>
      <c r="B27">
        <v>27987</v>
      </c>
      <c r="C27" t="s">
        <v>187</v>
      </c>
      <c r="D27">
        <v>20</v>
      </c>
      <c r="E27">
        <v>0</v>
      </c>
      <c r="F27" t="s">
        <v>188</v>
      </c>
      <c r="G27" t="s">
        <v>193</v>
      </c>
      <c r="H27">
        <v>32344</v>
      </c>
      <c r="I27" t="s">
        <v>120</v>
      </c>
      <c r="J27">
        <v>348.5</v>
      </c>
      <c r="K27">
        <v>91.2</v>
      </c>
      <c r="L27" s="1">
        <v>0.0638732638888889</v>
      </c>
      <c r="M27" t="s">
        <v>187</v>
      </c>
    </row>
    <row r="28" spans="1:13">
      <c r="A28">
        <v>28</v>
      </c>
      <c r="B28">
        <v>27987</v>
      </c>
      <c r="C28" t="s">
        <v>187</v>
      </c>
      <c r="D28">
        <v>20</v>
      </c>
      <c r="E28">
        <v>0</v>
      </c>
      <c r="F28" t="s">
        <v>188</v>
      </c>
      <c r="G28" t="s">
        <v>193</v>
      </c>
      <c r="H28">
        <v>32344</v>
      </c>
      <c r="I28" t="s">
        <v>120</v>
      </c>
      <c r="J28">
        <v>349.5</v>
      </c>
      <c r="K28">
        <v>91.2</v>
      </c>
      <c r="L28" s="1">
        <v>0.0639141203703704</v>
      </c>
      <c r="M28" t="s">
        <v>187</v>
      </c>
    </row>
    <row r="29" spans="1:13">
      <c r="A29">
        <v>29</v>
      </c>
      <c r="B29">
        <v>27987</v>
      </c>
      <c r="C29" t="s">
        <v>187</v>
      </c>
      <c r="D29">
        <v>20</v>
      </c>
      <c r="E29">
        <v>0</v>
      </c>
      <c r="F29" t="s">
        <v>188</v>
      </c>
      <c r="G29" t="s">
        <v>193</v>
      </c>
      <c r="H29">
        <v>32344</v>
      </c>
      <c r="I29" t="s">
        <v>120</v>
      </c>
      <c r="J29">
        <v>350.5</v>
      </c>
      <c r="K29">
        <v>91.2</v>
      </c>
      <c r="L29" s="1">
        <v>0.0639550925925926</v>
      </c>
      <c r="M29" t="s">
        <v>187</v>
      </c>
    </row>
    <row r="30" spans="1:13">
      <c r="A30">
        <v>30</v>
      </c>
      <c r="B30">
        <v>27987</v>
      </c>
      <c r="C30" t="s">
        <v>187</v>
      </c>
      <c r="D30">
        <v>20</v>
      </c>
      <c r="E30">
        <v>0</v>
      </c>
      <c r="F30" t="s">
        <v>188</v>
      </c>
      <c r="G30" t="s">
        <v>193</v>
      </c>
      <c r="H30">
        <v>32344</v>
      </c>
      <c r="I30" t="s">
        <v>120</v>
      </c>
      <c r="J30">
        <v>341.6</v>
      </c>
      <c r="K30">
        <v>91.2</v>
      </c>
      <c r="L30" s="1">
        <v>0.0639950231481481</v>
      </c>
      <c r="M30" t="s">
        <v>187</v>
      </c>
    </row>
    <row r="31" spans="1:13">
      <c r="A31">
        <v>31</v>
      </c>
      <c r="B31">
        <v>27987</v>
      </c>
      <c r="C31" t="s">
        <v>187</v>
      </c>
      <c r="D31">
        <v>20</v>
      </c>
      <c r="E31">
        <v>0</v>
      </c>
      <c r="F31" t="s">
        <v>188</v>
      </c>
      <c r="G31" t="s">
        <v>193</v>
      </c>
      <c r="H31">
        <v>32344</v>
      </c>
      <c r="I31" t="s">
        <v>120</v>
      </c>
      <c r="J31">
        <v>347.5</v>
      </c>
      <c r="K31">
        <v>91.2</v>
      </c>
      <c r="L31" s="1">
        <v>0.0640356481481481</v>
      </c>
      <c r="M31" t="s">
        <v>187</v>
      </c>
    </row>
    <row r="32" spans="1:13">
      <c r="A32">
        <v>32</v>
      </c>
      <c r="B32">
        <v>27987</v>
      </c>
      <c r="C32" t="s">
        <v>187</v>
      </c>
      <c r="D32">
        <v>20</v>
      </c>
      <c r="E32">
        <v>0</v>
      </c>
      <c r="F32" t="s">
        <v>188</v>
      </c>
      <c r="G32" t="s">
        <v>193</v>
      </c>
      <c r="H32">
        <v>32344</v>
      </c>
      <c r="I32" t="s">
        <v>120</v>
      </c>
      <c r="J32">
        <v>354.5</v>
      </c>
      <c r="K32">
        <v>91.2</v>
      </c>
      <c r="L32" s="1">
        <v>0.0640770833333333</v>
      </c>
      <c r="M32" t="s">
        <v>187</v>
      </c>
    </row>
    <row r="33" spans="1:13">
      <c r="A33">
        <v>33</v>
      </c>
      <c r="B33">
        <v>27987</v>
      </c>
      <c r="C33" t="s">
        <v>187</v>
      </c>
      <c r="D33">
        <v>20</v>
      </c>
      <c r="E33">
        <v>0</v>
      </c>
      <c r="F33" t="s">
        <v>188</v>
      </c>
      <c r="G33" t="s">
        <v>193</v>
      </c>
      <c r="H33">
        <v>32344</v>
      </c>
      <c r="I33" t="s">
        <v>120</v>
      </c>
      <c r="J33">
        <v>344.6</v>
      </c>
      <c r="K33">
        <v>91.2</v>
      </c>
      <c r="L33" s="1">
        <v>0.0641173611111111</v>
      </c>
      <c r="M33" t="s">
        <v>187</v>
      </c>
    </row>
    <row r="34" spans="1:13">
      <c r="A34">
        <v>34</v>
      </c>
      <c r="B34">
        <v>27987</v>
      </c>
      <c r="C34" t="s">
        <v>187</v>
      </c>
      <c r="D34">
        <v>20</v>
      </c>
      <c r="E34">
        <v>0</v>
      </c>
      <c r="F34" t="s">
        <v>188</v>
      </c>
      <c r="G34" t="s">
        <v>193</v>
      </c>
      <c r="H34">
        <v>32344</v>
      </c>
      <c r="I34" t="s">
        <v>120</v>
      </c>
      <c r="J34">
        <v>343.6</v>
      </c>
      <c r="K34">
        <v>91.2</v>
      </c>
      <c r="L34" s="1">
        <v>0.0641575231481482</v>
      </c>
      <c r="M34" t="s">
        <v>187</v>
      </c>
    </row>
    <row r="35" spans="1:13">
      <c r="A35">
        <v>35</v>
      </c>
      <c r="B35">
        <v>27987</v>
      </c>
      <c r="C35" t="s">
        <v>187</v>
      </c>
      <c r="D35">
        <v>20</v>
      </c>
      <c r="E35">
        <v>0</v>
      </c>
      <c r="F35" t="s">
        <v>188</v>
      </c>
      <c r="G35" t="s">
        <v>193</v>
      </c>
      <c r="H35">
        <v>32344</v>
      </c>
      <c r="I35" t="s">
        <v>120</v>
      </c>
      <c r="J35">
        <v>340.6</v>
      </c>
      <c r="K35">
        <v>91.2</v>
      </c>
      <c r="L35" s="1">
        <v>0.064197337962963</v>
      </c>
      <c r="M35" t="s">
        <v>187</v>
      </c>
    </row>
    <row r="36" spans="1:13">
      <c r="A36">
        <v>36</v>
      </c>
      <c r="B36">
        <v>27987</v>
      </c>
      <c r="C36" t="s">
        <v>187</v>
      </c>
      <c r="D36">
        <v>20</v>
      </c>
      <c r="E36">
        <v>0</v>
      </c>
      <c r="F36" t="s">
        <v>188</v>
      </c>
      <c r="G36" t="s">
        <v>193</v>
      </c>
      <c r="H36">
        <v>32344</v>
      </c>
      <c r="I36" t="s">
        <v>120</v>
      </c>
      <c r="J36">
        <v>349.5</v>
      </c>
      <c r="K36">
        <v>91.2</v>
      </c>
      <c r="L36" s="1">
        <v>0.0642381944444445</v>
      </c>
      <c r="M36" t="s">
        <v>187</v>
      </c>
    </row>
    <row r="37" spans="1:13">
      <c r="A37">
        <v>37</v>
      </c>
      <c r="B37">
        <v>27987</v>
      </c>
      <c r="C37" t="s">
        <v>187</v>
      </c>
      <c r="D37">
        <v>20</v>
      </c>
      <c r="E37">
        <v>0</v>
      </c>
      <c r="F37" t="s">
        <v>188</v>
      </c>
      <c r="G37" t="s">
        <v>193</v>
      </c>
      <c r="H37">
        <v>32344</v>
      </c>
      <c r="I37" t="s">
        <v>120</v>
      </c>
      <c r="J37">
        <v>342.6</v>
      </c>
      <c r="K37">
        <v>91.2</v>
      </c>
      <c r="L37" s="1">
        <v>0.0642782407407407</v>
      </c>
      <c r="M37" t="s">
        <v>187</v>
      </c>
    </row>
    <row r="38" spans="1:13">
      <c r="A38">
        <v>38</v>
      </c>
      <c r="B38">
        <v>27987</v>
      </c>
      <c r="C38" t="s">
        <v>187</v>
      </c>
      <c r="D38">
        <v>20</v>
      </c>
      <c r="E38">
        <v>0</v>
      </c>
      <c r="F38" t="s">
        <v>188</v>
      </c>
      <c r="G38" t="s">
        <v>193</v>
      </c>
      <c r="H38">
        <v>32344</v>
      </c>
      <c r="I38" t="s">
        <v>120</v>
      </c>
      <c r="J38">
        <v>337.6</v>
      </c>
      <c r="K38">
        <v>91.2</v>
      </c>
      <c r="L38" s="1">
        <v>0.0643177083333333</v>
      </c>
      <c r="M38" t="s">
        <v>187</v>
      </c>
    </row>
    <row r="39" spans="1:13">
      <c r="A39">
        <v>39</v>
      </c>
      <c r="B39">
        <v>27987</v>
      </c>
      <c r="C39" t="s">
        <v>187</v>
      </c>
      <c r="D39">
        <v>20</v>
      </c>
      <c r="E39">
        <v>0</v>
      </c>
      <c r="F39" t="s">
        <v>188</v>
      </c>
      <c r="G39" t="s">
        <v>193</v>
      </c>
      <c r="H39">
        <v>32344</v>
      </c>
      <c r="I39" t="s">
        <v>120</v>
      </c>
      <c r="J39">
        <v>327.7</v>
      </c>
      <c r="K39">
        <v>91.2</v>
      </c>
      <c r="L39" s="1">
        <v>0.0643560185185185</v>
      </c>
      <c r="M39" t="s">
        <v>187</v>
      </c>
    </row>
    <row r="40" spans="1:13">
      <c r="A40">
        <v>40</v>
      </c>
      <c r="B40">
        <v>27987</v>
      </c>
      <c r="C40" t="s">
        <v>187</v>
      </c>
      <c r="D40">
        <v>20</v>
      </c>
      <c r="E40">
        <v>0</v>
      </c>
      <c r="F40" t="s">
        <v>188</v>
      </c>
      <c r="G40" t="s">
        <v>193</v>
      </c>
      <c r="H40">
        <v>32344</v>
      </c>
      <c r="I40" t="s">
        <v>120</v>
      </c>
      <c r="J40">
        <v>347.1</v>
      </c>
      <c r="K40">
        <v>91.2</v>
      </c>
      <c r="L40" s="1">
        <v>0.0643969907407407</v>
      </c>
      <c r="M40" t="s">
        <v>187</v>
      </c>
    </row>
    <row r="41" spans="1:13">
      <c r="A41">
        <v>41</v>
      </c>
      <c r="B41">
        <v>27987</v>
      </c>
      <c r="C41" t="s">
        <v>187</v>
      </c>
      <c r="D41">
        <v>20</v>
      </c>
      <c r="E41">
        <v>0</v>
      </c>
      <c r="F41" t="s">
        <v>188</v>
      </c>
      <c r="G41" t="s">
        <v>193</v>
      </c>
      <c r="H41">
        <v>32344</v>
      </c>
      <c r="I41" t="s">
        <v>120</v>
      </c>
      <c r="J41">
        <v>346.5</v>
      </c>
      <c r="K41">
        <v>91.2</v>
      </c>
      <c r="L41" s="1">
        <v>0.0644375</v>
      </c>
      <c r="M41" t="s">
        <v>187</v>
      </c>
    </row>
    <row r="42" spans="1:13">
      <c r="A42">
        <v>42</v>
      </c>
      <c r="B42">
        <v>27987</v>
      </c>
      <c r="C42" t="s">
        <v>187</v>
      </c>
      <c r="D42">
        <v>20</v>
      </c>
      <c r="E42">
        <v>0</v>
      </c>
      <c r="F42" t="s">
        <v>188</v>
      </c>
      <c r="G42" t="s">
        <v>193</v>
      </c>
      <c r="H42">
        <v>32344</v>
      </c>
      <c r="I42" t="s">
        <v>120</v>
      </c>
      <c r="J42">
        <v>349.5</v>
      </c>
      <c r="K42">
        <v>91.2</v>
      </c>
      <c r="L42" s="1">
        <v>0.0644783564814815</v>
      </c>
      <c r="M42" t="s">
        <v>187</v>
      </c>
    </row>
    <row r="43" spans="1:13">
      <c r="A43">
        <v>43</v>
      </c>
      <c r="B43">
        <v>27987</v>
      </c>
      <c r="C43" t="s">
        <v>187</v>
      </c>
      <c r="D43">
        <v>20</v>
      </c>
      <c r="E43">
        <v>0</v>
      </c>
      <c r="F43" t="s">
        <v>188</v>
      </c>
      <c r="G43" t="s">
        <v>193</v>
      </c>
      <c r="H43">
        <v>32344</v>
      </c>
      <c r="I43" t="s">
        <v>120</v>
      </c>
      <c r="J43">
        <v>345.1</v>
      </c>
      <c r="K43">
        <v>91.2</v>
      </c>
      <c r="L43" s="1">
        <v>0.0645190972222222</v>
      </c>
      <c r="M43" t="s">
        <v>187</v>
      </c>
    </row>
    <row r="44" spans="1:13">
      <c r="A44">
        <v>44</v>
      </c>
      <c r="B44">
        <v>27987</v>
      </c>
      <c r="C44" t="s">
        <v>187</v>
      </c>
      <c r="D44">
        <v>20</v>
      </c>
      <c r="E44">
        <v>0</v>
      </c>
      <c r="F44" t="s">
        <v>188</v>
      </c>
      <c r="G44" t="s">
        <v>193</v>
      </c>
      <c r="H44">
        <v>32344</v>
      </c>
      <c r="I44" t="s">
        <v>120</v>
      </c>
      <c r="J44">
        <v>345.5</v>
      </c>
      <c r="K44">
        <v>91.2</v>
      </c>
      <c r="L44" s="1">
        <v>0.0645594907407407</v>
      </c>
      <c r="M44" t="s">
        <v>187</v>
      </c>
    </row>
    <row r="45" spans="1:13">
      <c r="A45">
        <v>45</v>
      </c>
      <c r="B45">
        <v>27987</v>
      </c>
      <c r="C45" t="s">
        <v>187</v>
      </c>
      <c r="D45">
        <v>20</v>
      </c>
      <c r="E45">
        <v>0</v>
      </c>
      <c r="F45" t="s">
        <v>188</v>
      </c>
      <c r="G45" t="s">
        <v>193</v>
      </c>
      <c r="H45">
        <v>32344</v>
      </c>
      <c r="I45" t="s">
        <v>120</v>
      </c>
      <c r="J45">
        <v>343.6</v>
      </c>
      <c r="K45">
        <v>91.2</v>
      </c>
      <c r="L45" s="1">
        <v>0.0645996527777778</v>
      </c>
      <c r="M45" t="s">
        <v>187</v>
      </c>
    </row>
    <row r="46" spans="1:13">
      <c r="A46">
        <v>46</v>
      </c>
      <c r="B46">
        <v>27987</v>
      </c>
      <c r="C46" t="s">
        <v>187</v>
      </c>
      <c r="D46">
        <v>20</v>
      </c>
      <c r="E46">
        <v>0</v>
      </c>
      <c r="F46" t="s">
        <v>188</v>
      </c>
      <c r="G46" t="s">
        <v>193</v>
      </c>
      <c r="H46">
        <v>32344</v>
      </c>
      <c r="I46" t="s">
        <v>120</v>
      </c>
      <c r="J46">
        <v>351.5</v>
      </c>
      <c r="K46">
        <v>91.2</v>
      </c>
      <c r="L46" s="1">
        <v>0.0646407407407407</v>
      </c>
      <c r="M46" t="s">
        <v>187</v>
      </c>
    </row>
    <row r="47" spans="1:13">
      <c r="A47">
        <v>47</v>
      </c>
      <c r="B47">
        <v>27987</v>
      </c>
      <c r="C47" t="s">
        <v>187</v>
      </c>
      <c r="D47">
        <v>20</v>
      </c>
      <c r="E47">
        <v>0</v>
      </c>
      <c r="F47" t="s">
        <v>188</v>
      </c>
      <c r="G47" t="s">
        <v>193</v>
      </c>
      <c r="H47">
        <v>32344</v>
      </c>
      <c r="I47" t="s">
        <v>120</v>
      </c>
      <c r="J47">
        <v>350.5</v>
      </c>
      <c r="K47">
        <v>91.2</v>
      </c>
      <c r="L47" s="1">
        <v>0.064681712962963</v>
      </c>
      <c r="M47" t="s">
        <v>187</v>
      </c>
    </row>
    <row r="48" spans="1:13">
      <c r="A48">
        <v>48</v>
      </c>
      <c r="B48">
        <v>27987</v>
      </c>
      <c r="C48" t="s">
        <v>187</v>
      </c>
      <c r="D48">
        <v>20</v>
      </c>
      <c r="E48">
        <v>0</v>
      </c>
      <c r="F48" t="s">
        <v>188</v>
      </c>
      <c r="G48" t="s">
        <v>193</v>
      </c>
      <c r="H48">
        <v>32344</v>
      </c>
      <c r="I48" t="s">
        <v>120</v>
      </c>
      <c r="J48">
        <v>347.5</v>
      </c>
      <c r="K48">
        <v>91.2</v>
      </c>
      <c r="L48" s="1">
        <v>0.064722337962963</v>
      </c>
      <c r="M48" t="s">
        <v>187</v>
      </c>
    </row>
    <row r="49" spans="1:13">
      <c r="A49">
        <v>49</v>
      </c>
      <c r="B49">
        <v>27987</v>
      </c>
      <c r="C49" t="s">
        <v>187</v>
      </c>
      <c r="D49">
        <v>20</v>
      </c>
      <c r="E49">
        <v>0</v>
      </c>
      <c r="F49" t="s">
        <v>188</v>
      </c>
      <c r="G49" t="s">
        <v>193</v>
      </c>
      <c r="H49">
        <v>32344</v>
      </c>
      <c r="I49" t="s">
        <v>120</v>
      </c>
      <c r="J49">
        <v>346.5</v>
      </c>
      <c r="K49">
        <v>91.2</v>
      </c>
      <c r="L49" s="1">
        <v>0.0647628472222222</v>
      </c>
      <c r="M49" t="s">
        <v>187</v>
      </c>
    </row>
    <row r="50" spans="1:13">
      <c r="A50">
        <v>50</v>
      </c>
      <c r="B50">
        <v>27987</v>
      </c>
      <c r="C50" t="s">
        <v>187</v>
      </c>
      <c r="D50">
        <v>20</v>
      </c>
      <c r="E50">
        <v>0</v>
      </c>
      <c r="F50" t="s">
        <v>188</v>
      </c>
      <c r="G50" t="s">
        <v>193</v>
      </c>
      <c r="H50">
        <v>32344</v>
      </c>
      <c r="I50" t="s">
        <v>1</v>
      </c>
      <c r="J50">
        <v>349.5</v>
      </c>
      <c r="K50">
        <v>91.2</v>
      </c>
      <c r="L50" s="1">
        <v>0.0648037037037037</v>
      </c>
      <c r="M50" t="s">
        <v>187</v>
      </c>
    </row>
    <row r="51" spans="1:13">
      <c r="A51">
        <v>51</v>
      </c>
      <c r="B51">
        <v>27987</v>
      </c>
      <c r="C51" t="s">
        <v>187</v>
      </c>
      <c r="D51">
        <v>20</v>
      </c>
      <c r="E51">
        <v>0</v>
      </c>
      <c r="F51" t="s">
        <v>188</v>
      </c>
      <c r="G51" t="s">
        <v>193</v>
      </c>
      <c r="H51">
        <v>32344</v>
      </c>
      <c r="I51" t="s">
        <v>120</v>
      </c>
      <c r="J51">
        <v>347.5</v>
      </c>
      <c r="K51">
        <v>91.2</v>
      </c>
      <c r="L51" s="1">
        <v>0.0648443287037037</v>
      </c>
      <c r="M51" t="s">
        <v>187</v>
      </c>
    </row>
    <row r="52" spans="1:13">
      <c r="A52">
        <v>52</v>
      </c>
      <c r="B52">
        <v>27987</v>
      </c>
      <c r="C52" t="s">
        <v>187</v>
      </c>
      <c r="D52">
        <v>20</v>
      </c>
      <c r="E52">
        <v>0</v>
      </c>
      <c r="F52" t="s">
        <v>188</v>
      </c>
      <c r="G52" t="s">
        <v>193</v>
      </c>
      <c r="H52">
        <v>32344</v>
      </c>
      <c r="I52" t="s">
        <v>120</v>
      </c>
      <c r="J52">
        <v>347.5</v>
      </c>
      <c r="K52">
        <v>91.2</v>
      </c>
      <c r="L52" s="1">
        <v>0.0648849537037037</v>
      </c>
      <c r="M52" t="s">
        <v>187</v>
      </c>
    </row>
    <row r="53" spans="1:13">
      <c r="A53">
        <v>53</v>
      </c>
      <c r="B53">
        <v>27987</v>
      </c>
      <c r="C53" t="s">
        <v>187</v>
      </c>
      <c r="D53">
        <v>20</v>
      </c>
      <c r="E53">
        <v>0</v>
      </c>
      <c r="F53" t="s">
        <v>188</v>
      </c>
      <c r="G53" t="s">
        <v>193</v>
      </c>
      <c r="H53">
        <v>32344</v>
      </c>
      <c r="I53" t="s">
        <v>120</v>
      </c>
      <c r="J53">
        <v>349.5</v>
      </c>
      <c r="K53">
        <v>91.2</v>
      </c>
      <c r="L53" s="1">
        <v>0.0649258101851852</v>
      </c>
      <c r="M53" t="s">
        <v>187</v>
      </c>
    </row>
    <row r="54" spans="1:13">
      <c r="A54">
        <v>54</v>
      </c>
      <c r="B54">
        <v>27987</v>
      </c>
      <c r="C54" t="s">
        <v>187</v>
      </c>
      <c r="D54">
        <v>20</v>
      </c>
      <c r="E54">
        <v>0</v>
      </c>
      <c r="F54" t="s">
        <v>188</v>
      </c>
      <c r="G54" t="s">
        <v>193</v>
      </c>
      <c r="H54">
        <v>32344</v>
      </c>
      <c r="I54" t="s">
        <v>120</v>
      </c>
      <c r="J54">
        <v>343.1</v>
      </c>
      <c r="K54">
        <v>91.2</v>
      </c>
      <c r="L54" s="1">
        <v>0.0649663194444444</v>
      </c>
      <c r="M54" t="s">
        <v>187</v>
      </c>
    </row>
    <row r="55" spans="1:13">
      <c r="A55">
        <v>55</v>
      </c>
      <c r="B55">
        <v>27987</v>
      </c>
      <c r="C55" t="s">
        <v>187</v>
      </c>
      <c r="D55">
        <v>20</v>
      </c>
      <c r="E55">
        <v>0</v>
      </c>
      <c r="F55" t="s">
        <v>188</v>
      </c>
      <c r="G55" t="s">
        <v>193</v>
      </c>
      <c r="H55">
        <v>32344</v>
      </c>
      <c r="I55" t="s">
        <v>120</v>
      </c>
      <c r="J55">
        <v>345.5</v>
      </c>
      <c r="K55">
        <v>91.2</v>
      </c>
      <c r="L55" s="1">
        <v>0.065006712962963</v>
      </c>
      <c r="M55" t="s">
        <v>187</v>
      </c>
    </row>
    <row r="56" spans="1:13">
      <c r="A56">
        <v>56</v>
      </c>
      <c r="B56">
        <v>27987</v>
      </c>
      <c r="C56" t="s">
        <v>187</v>
      </c>
      <c r="D56">
        <v>20</v>
      </c>
      <c r="E56">
        <v>0</v>
      </c>
      <c r="F56" t="s">
        <v>188</v>
      </c>
      <c r="G56" t="s">
        <v>193</v>
      </c>
      <c r="H56">
        <v>32344</v>
      </c>
      <c r="I56" t="s">
        <v>120</v>
      </c>
      <c r="J56">
        <v>345.5</v>
      </c>
      <c r="K56">
        <v>91.2</v>
      </c>
      <c r="L56" s="1">
        <v>0.0650471064814815</v>
      </c>
      <c r="M56" t="s">
        <v>187</v>
      </c>
    </row>
    <row r="57" spans="1:13">
      <c r="A57">
        <v>57</v>
      </c>
      <c r="B57">
        <v>27987</v>
      </c>
      <c r="C57" t="s">
        <v>187</v>
      </c>
      <c r="D57">
        <v>20</v>
      </c>
      <c r="E57">
        <v>0</v>
      </c>
      <c r="F57" t="s">
        <v>188</v>
      </c>
      <c r="G57" t="s">
        <v>193</v>
      </c>
      <c r="H57">
        <v>32344</v>
      </c>
      <c r="I57" t="s">
        <v>120</v>
      </c>
      <c r="J57">
        <v>347</v>
      </c>
      <c r="K57">
        <v>91.2</v>
      </c>
      <c r="L57" s="1">
        <v>0.0650872685185185</v>
      </c>
      <c r="M57" t="s">
        <v>187</v>
      </c>
    </row>
    <row r="58" spans="1:13">
      <c r="A58">
        <v>58</v>
      </c>
      <c r="B58">
        <v>27987</v>
      </c>
      <c r="C58" t="s">
        <v>187</v>
      </c>
      <c r="D58">
        <v>20</v>
      </c>
      <c r="E58">
        <v>0</v>
      </c>
      <c r="F58" t="s">
        <v>188</v>
      </c>
      <c r="G58" t="s">
        <v>193</v>
      </c>
      <c r="H58">
        <v>32344</v>
      </c>
      <c r="I58" t="s">
        <v>1</v>
      </c>
      <c r="J58">
        <v>348.5</v>
      </c>
      <c r="K58">
        <v>91.2</v>
      </c>
      <c r="L58" s="1">
        <v>0.0651280092592593</v>
      </c>
      <c r="M58" t="s">
        <v>187</v>
      </c>
    </row>
    <row r="59" spans="1:13">
      <c r="A59">
        <v>59</v>
      </c>
      <c r="B59">
        <v>27987</v>
      </c>
      <c r="C59" t="s">
        <v>187</v>
      </c>
      <c r="D59">
        <v>20</v>
      </c>
      <c r="E59">
        <v>0</v>
      </c>
      <c r="F59" t="s">
        <v>188</v>
      </c>
      <c r="G59" t="s">
        <v>193</v>
      </c>
      <c r="H59">
        <v>32344</v>
      </c>
      <c r="I59" t="s">
        <v>120</v>
      </c>
      <c r="J59">
        <v>345.5</v>
      </c>
      <c r="K59">
        <v>91.2</v>
      </c>
      <c r="L59" s="1">
        <v>0.0651684027777778</v>
      </c>
      <c r="M59" t="s">
        <v>187</v>
      </c>
    </row>
    <row r="60" spans="1:13">
      <c r="A60">
        <v>60</v>
      </c>
      <c r="B60">
        <v>27987</v>
      </c>
      <c r="C60" t="s">
        <v>187</v>
      </c>
      <c r="D60">
        <v>20</v>
      </c>
      <c r="E60">
        <v>0</v>
      </c>
      <c r="F60" t="s">
        <v>188</v>
      </c>
      <c r="G60" t="s">
        <v>193</v>
      </c>
      <c r="H60">
        <v>32344</v>
      </c>
      <c r="I60" t="s">
        <v>120</v>
      </c>
      <c r="J60">
        <v>349.5</v>
      </c>
      <c r="K60">
        <v>91.2</v>
      </c>
      <c r="L60" s="1">
        <v>0.0652092592592593</v>
      </c>
      <c r="M60" t="s">
        <v>187</v>
      </c>
    </row>
    <row r="61" spans="1:13">
      <c r="A61">
        <v>61</v>
      </c>
      <c r="B61">
        <v>27987</v>
      </c>
      <c r="C61" t="s">
        <v>187</v>
      </c>
      <c r="D61">
        <v>20</v>
      </c>
      <c r="E61">
        <v>0</v>
      </c>
      <c r="F61" t="s">
        <v>188</v>
      </c>
      <c r="G61" t="s">
        <v>193</v>
      </c>
      <c r="H61">
        <v>32344</v>
      </c>
      <c r="I61" t="s">
        <v>120</v>
      </c>
      <c r="J61">
        <v>345.5</v>
      </c>
      <c r="K61">
        <v>91.2</v>
      </c>
      <c r="L61" s="1">
        <v>0.0652496527777778</v>
      </c>
      <c r="M61" t="s">
        <v>187</v>
      </c>
    </row>
    <row r="62" spans="1:13">
      <c r="A62">
        <v>62</v>
      </c>
      <c r="B62">
        <v>27987</v>
      </c>
      <c r="C62" t="s">
        <v>187</v>
      </c>
      <c r="D62">
        <v>20</v>
      </c>
      <c r="E62">
        <v>0</v>
      </c>
      <c r="F62" t="s">
        <v>188</v>
      </c>
      <c r="G62" t="s">
        <v>193</v>
      </c>
      <c r="H62">
        <v>32344</v>
      </c>
      <c r="I62" t="s">
        <v>120</v>
      </c>
      <c r="J62">
        <v>347.5</v>
      </c>
      <c r="K62">
        <v>91.2</v>
      </c>
      <c r="L62" s="1">
        <v>0.0652902777777778</v>
      </c>
      <c r="M62" t="s">
        <v>187</v>
      </c>
    </row>
    <row r="63" spans="1:13">
      <c r="A63">
        <v>63</v>
      </c>
      <c r="B63">
        <v>27987</v>
      </c>
      <c r="C63" t="s">
        <v>187</v>
      </c>
      <c r="D63">
        <v>20</v>
      </c>
      <c r="E63">
        <v>0</v>
      </c>
      <c r="F63" t="s">
        <v>188</v>
      </c>
      <c r="G63" t="s">
        <v>193</v>
      </c>
      <c r="H63">
        <v>32344</v>
      </c>
      <c r="I63" t="s">
        <v>120</v>
      </c>
      <c r="J63">
        <v>340.6</v>
      </c>
      <c r="K63">
        <v>91.2</v>
      </c>
      <c r="L63" s="1">
        <v>0.0653300925925926</v>
      </c>
      <c r="M63" t="s">
        <v>187</v>
      </c>
    </row>
    <row r="64" spans="1:13">
      <c r="A64">
        <v>64</v>
      </c>
      <c r="B64">
        <v>27987</v>
      </c>
      <c r="C64" t="s">
        <v>187</v>
      </c>
      <c r="D64">
        <v>20</v>
      </c>
      <c r="E64">
        <v>0</v>
      </c>
      <c r="F64" t="s">
        <v>188</v>
      </c>
      <c r="G64" t="s">
        <v>193</v>
      </c>
      <c r="H64">
        <v>32344</v>
      </c>
      <c r="I64" t="s">
        <v>120</v>
      </c>
      <c r="J64">
        <v>346.5</v>
      </c>
      <c r="K64">
        <v>91.2</v>
      </c>
      <c r="L64" s="1">
        <v>0.0653706018518519</v>
      </c>
      <c r="M64" t="s">
        <v>187</v>
      </c>
    </row>
    <row r="65" spans="1:13">
      <c r="A65">
        <v>65</v>
      </c>
      <c r="B65">
        <v>27987</v>
      </c>
      <c r="C65" t="s">
        <v>187</v>
      </c>
      <c r="D65">
        <v>20</v>
      </c>
      <c r="E65">
        <v>0</v>
      </c>
      <c r="F65" t="s">
        <v>188</v>
      </c>
      <c r="G65" t="s">
        <v>193</v>
      </c>
      <c r="H65">
        <v>32344</v>
      </c>
      <c r="I65" t="s">
        <v>120</v>
      </c>
      <c r="J65">
        <v>348.5</v>
      </c>
      <c r="K65">
        <v>91.2</v>
      </c>
      <c r="L65" s="1">
        <v>0.0654113425925926</v>
      </c>
      <c r="M65" t="s">
        <v>187</v>
      </c>
    </row>
    <row r="66" spans="1:13">
      <c r="A66">
        <v>66</v>
      </c>
      <c r="B66">
        <v>27987</v>
      </c>
      <c r="C66" t="s">
        <v>187</v>
      </c>
      <c r="D66">
        <v>20</v>
      </c>
      <c r="E66">
        <v>0</v>
      </c>
      <c r="F66" t="s">
        <v>188</v>
      </c>
      <c r="G66" t="s">
        <v>193</v>
      </c>
      <c r="H66">
        <v>32344</v>
      </c>
      <c r="I66" t="s">
        <v>1</v>
      </c>
      <c r="J66">
        <v>346.5</v>
      </c>
      <c r="K66">
        <v>91.2</v>
      </c>
      <c r="L66" s="1">
        <v>0.0654518518518519</v>
      </c>
      <c r="M66" t="s">
        <v>187</v>
      </c>
    </row>
    <row r="67" spans="1:13">
      <c r="A67">
        <v>67</v>
      </c>
      <c r="B67">
        <v>27987</v>
      </c>
      <c r="C67" t="s">
        <v>187</v>
      </c>
      <c r="D67">
        <v>20</v>
      </c>
      <c r="E67">
        <v>0</v>
      </c>
      <c r="F67" t="s">
        <v>188</v>
      </c>
      <c r="G67" t="s">
        <v>193</v>
      </c>
      <c r="H67">
        <v>32344</v>
      </c>
      <c r="I67" t="s">
        <v>120</v>
      </c>
      <c r="J67">
        <v>346.5</v>
      </c>
      <c r="K67">
        <v>91.2</v>
      </c>
      <c r="L67" s="1">
        <v>0.0654923611111111</v>
      </c>
      <c r="M67" t="s">
        <v>187</v>
      </c>
    </row>
    <row r="68" spans="1:13">
      <c r="A68">
        <v>68</v>
      </c>
      <c r="B68">
        <v>27987</v>
      </c>
      <c r="C68" t="s">
        <v>187</v>
      </c>
      <c r="D68">
        <v>20</v>
      </c>
      <c r="E68">
        <v>0</v>
      </c>
      <c r="F68" t="s">
        <v>188</v>
      </c>
      <c r="G68" t="s">
        <v>193</v>
      </c>
      <c r="H68">
        <v>32344</v>
      </c>
      <c r="I68" t="s">
        <v>120</v>
      </c>
      <c r="J68">
        <v>351.5</v>
      </c>
      <c r="K68">
        <v>91.2</v>
      </c>
      <c r="L68" s="1">
        <v>0.0655334490740741</v>
      </c>
      <c r="M68" t="s">
        <v>187</v>
      </c>
    </row>
    <row r="69" spans="1:13">
      <c r="A69">
        <v>69</v>
      </c>
      <c r="B69">
        <v>27987</v>
      </c>
      <c r="C69" t="s">
        <v>187</v>
      </c>
      <c r="D69">
        <v>20</v>
      </c>
      <c r="E69">
        <v>0</v>
      </c>
      <c r="F69" t="s">
        <v>188</v>
      </c>
      <c r="G69" t="s">
        <v>193</v>
      </c>
      <c r="H69">
        <v>32344</v>
      </c>
      <c r="I69" t="s">
        <v>120</v>
      </c>
      <c r="J69">
        <v>348.5</v>
      </c>
      <c r="K69">
        <v>91.2</v>
      </c>
      <c r="L69" s="1">
        <v>0.0655741898148148</v>
      </c>
      <c r="M69" t="s">
        <v>187</v>
      </c>
    </row>
    <row r="70" spans="1:13">
      <c r="A70">
        <v>70</v>
      </c>
      <c r="B70">
        <v>27987</v>
      </c>
      <c r="C70" t="s">
        <v>187</v>
      </c>
      <c r="D70">
        <v>20</v>
      </c>
      <c r="E70">
        <v>0</v>
      </c>
      <c r="F70" t="s">
        <v>188</v>
      </c>
      <c r="G70" t="s">
        <v>193</v>
      </c>
      <c r="H70">
        <v>32344</v>
      </c>
      <c r="I70" t="s">
        <v>120</v>
      </c>
      <c r="J70">
        <v>350</v>
      </c>
      <c r="K70">
        <v>91.2</v>
      </c>
      <c r="L70" s="1">
        <v>0.0656146990740741</v>
      </c>
      <c r="M70" t="s">
        <v>187</v>
      </c>
    </row>
    <row r="71" spans="1:13">
      <c r="A71">
        <v>71</v>
      </c>
      <c r="B71">
        <v>27987</v>
      </c>
      <c r="C71" t="s">
        <v>187</v>
      </c>
      <c r="D71">
        <v>20</v>
      </c>
      <c r="E71">
        <v>0</v>
      </c>
      <c r="F71" t="s">
        <v>188</v>
      </c>
      <c r="G71" t="s">
        <v>193</v>
      </c>
      <c r="H71">
        <v>32344</v>
      </c>
      <c r="I71" t="s">
        <v>120</v>
      </c>
      <c r="J71">
        <v>346.5</v>
      </c>
      <c r="K71">
        <v>91.2</v>
      </c>
      <c r="L71" s="1">
        <v>0.0656552083333333</v>
      </c>
      <c r="M71" t="s">
        <v>187</v>
      </c>
    </row>
    <row r="72" spans="1:13">
      <c r="A72">
        <v>72</v>
      </c>
      <c r="B72">
        <v>27987</v>
      </c>
      <c r="C72" t="s">
        <v>187</v>
      </c>
      <c r="D72">
        <v>20</v>
      </c>
      <c r="E72">
        <v>0</v>
      </c>
      <c r="F72" t="s">
        <v>188</v>
      </c>
      <c r="G72" t="s">
        <v>193</v>
      </c>
      <c r="H72">
        <v>32344</v>
      </c>
      <c r="I72" t="s">
        <v>120</v>
      </c>
      <c r="J72">
        <v>344.6</v>
      </c>
      <c r="K72">
        <v>91.2</v>
      </c>
      <c r="L72" s="1">
        <v>0.0656954861111111</v>
      </c>
      <c r="M72" t="s">
        <v>187</v>
      </c>
    </row>
    <row r="73" spans="1:13">
      <c r="A73">
        <v>73</v>
      </c>
      <c r="B73">
        <v>27987</v>
      </c>
      <c r="C73" t="s">
        <v>187</v>
      </c>
      <c r="D73">
        <v>20</v>
      </c>
      <c r="E73">
        <v>0</v>
      </c>
      <c r="F73" t="s">
        <v>188</v>
      </c>
      <c r="G73" t="s">
        <v>193</v>
      </c>
      <c r="H73">
        <v>32344</v>
      </c>
      <c r="I73" t="s">
        <v>1</v>
      </c>
      <c r="J73">
        <v>348.5</v>
      </c>
      <c r="K73">
        <v>91.2</v>
      </c>
      <c r="L73" s="1">
        <v>0.0657362268518518</v>
      </c>
      <c r="M73" t="s">
        <v>187</v>
      </c>
    </row>
    <row r="74" spans="1:13">
      <c r="A74">
        <v>74</v>
      </c>
      <c r="B74">
        <v>27987</v>
      </c>
      <c r="C74" t="s">
        <v>187</v>
      </c>
      <c r="D74">
        <v>20</v>
      </c>
      <c r="E74">
        <v>0</v>
      </c>
      <c r="F74" t="s">
        <v>188</v>
      </c>
      <c r="G74" t="s">
        <v>193</v>
      </c>
      <c r="H74">
        <v>32344</v>
      </c>
      <c r="I74" t="s">
        <v>1</v>
      </c>
      <c r="J74">
        <v>344.6</v>
      </c>
      <c r="K74">
        <v>91.2</v>
      </c>
      <c r="L74" s="1">
        <v>0.0657765046296296</v>
      </c>
      <c r="M74" t="s">
        <v>187</v>
      </c>
    </row>
    <row r="75" spans="1:13">
      <c r="A75">
        <v>75</v>
      </c>
      <c r="B75">
        <v>27987</v>
      </c>
      <c r="C75" t="s">
        <v>187</v>
      </c>
      <c r="D75">
        <v>20</v>
      </c>
      <c r="E75">
        <v>0</v>
      </c>
      <c r="F75" t="s">
        <v>188</v>
      </c>
      <c r="G75" t="s">
        <v>193</v>
      </c>
      <c r="H75">
        <v>32344</v>
      </c>
      <c r="I75" t="s">
        <v>120</v>
      </c>
      <c r="J75">
        <v>346.5</v>
      </c>
      <c r="K75">
        <v>91.2</v>
      </c>
      <c r="L75" s="1">
        <v>0.0658170138888889</v>
      </c>
      <c r="M75" t="s">
        <v>187</v>
      </c>
    </row>
    <row r="76" spans="1:13">
      <c r="A76">
        <v>76</v>
      </c>
      <c r="B76">
        <v>27987</v>
      </c>
      <c r="C76" t="s">
        <v>187</v>
      </c>
      <c r="D76">
        <v>20</v>
      </c>
      <c r="E76">
        <v>0</v>
      </c>
      <c r="F76" t="s">
        <v>188</v>
      </c>
      <c r="G76" t="s">
        <v>193</v>
      </c>
      <c r="H76">
        <v>32344</v>
      </c>
      <c r="I76" t="s">
        <v>1</v>
      </c>
      <c r="J76">
        <v>347.5</v>
      </c>
      <c r="K76">
        <v>91.2</v>
      </c>
      <c r="L76" s="1">
        <v>0.0658576388888889</v>
      </c>
      <c r="M76" t="s">
        <v>187</v>
      </c>
    </row>
    <row r="77" spans="1:13">
      <c r="A77">
        <v>77</v>
      </c>
      <c r="B77">
        <v>27987</v>
      </c>
      <c r="C77" t="s">
        <v>187</v>
      </c>
      <c r="D77">
        <v>20</v>
      </c>
      <c r="E77">
        <v>0</v>
      </c>
      <c r="F77" t="s">
        <v>188</v>
      </c>
      <c r="G77" t="s">
        <v>193</v>
      </c>
      <c r="H77">
        <v>32344</v>
      </c>
      <c r="I77" t="s">
        <v>120</v>
      </c>
      <c r="J77">
        <v>345.5</v>
      </c>
      <c r="K77">
        <v>91.2</v>
      </c>
      <c r="L77" s="1">
        <v>0.0658980324074074</v>
      </c>
      <c r="M77" t="s">
        <v>187</v>
      </c>
    </row>
    <row r="78" spans="1:13">
      <c r="A78">
        <v>78</v>
      </c>
      <c r="B78">
        <v>27987</v>
      </c>
      <c r="C78" t="s">
        <v>187</v>
      </c>
      <c r="D78">
        <v>20</v>
      </c>
      <c r="E78">
        <v>0</v>
      </c>
      <c r="F78" t="s">
        <v>188</v>
      </c>
      <c r="G78" t="s">
        <v>193</v>
      </c>
      <c r="H78">
        <v>32344</v>
      </c>
      <c r="I78" t="s">
        <v>120</v>
      </c>
      <c r="J78">
        <v>346.5</v>
      </c>
      <c r="K78">
        <v>91.2</v>
      </c>
      <c r="L78" s="1">
        <v>0.0659385416666667</v>
      </c>
      <c r="M78" t="s">
        <v>187</v>
      </c>
    </row>
    <row r="79" spans="1:13">
      <c r="A79">
        <v>79</v>
      </c>
      <c r="B79">
        <v>27987</v>
      </c>
      <c r="C79" t="s">
        <v>187</v>
      </c>
      <c r="D79">
        <v>20</v>
      </c>
      <c r="E79">
        <v>0</v>
      </c>
      <c r="F79" t="s">
        <v>188</v>
      </c>
      <c r="G79" t="s">
        <v>193</v>
      </c>
      <c r="H79">
        <v>32344</v>
      </c>
      <c r="I79" t="s">
        <v>120</v>
      </c>
      <c r="J79">
        <v>342.6</v>
      </c>
      <c r="K79">
        <v>91.2</v>
      </c>
      <c r="L79" s="1">
        <v>0.065978587962963</v>
      </c>
      <c r="M79" t="s">
        <v>187</v>
      </c>
    </row>
    <row r="80" spans="1:13">
      <c r="A80">
        <v>80</v>
      </c>
      <c r="B80">
        <v>27987</v>
      </c>
      <c r="C80" t="s">
        <v>187</v>
      </c>
      <c r="D80">
        <v>20</v>
      </c>
      <c r="E80">
        <v>0</v>
      </c>
      <c r="F80" t="s">
        <v>188</v>
      </c>
      <c r="G80" t="s">
        <v>193</v>
      </c>
      <c r="H80">
        <v>32344</v>
      </c>
      <c r="I80" t="s">
        <v>120</v>
      </c>
      <c r="J80">
        <v>349</v>
      </c>
      <c r="K80">
        <v>91.2</v>
      </c>
      <c r="L80" s="1">
        <v>0.0660189814814815</v>
      </c>
      <c r="M80" t="s">
        <v>187</v>
      </c>
    </row>
    <row r="81" spans="1:13">
      <c r="A81">
        <v>81</v>
      </c>
      <c r="B81">
        <v>27987</v>
      </c>
      <c r="C81" t="s">
        <v>187</v>
      </c>
      <c r="D81">
        <v>20</v>
      </c>
      <c r="E81">
        <v>0</v>
      </c>
      <c r="F81" t="s">
        <v>188</v>
      </c>
      <c r="G81" t="s">
        <v>193</v>
      </c>
      <c r="H81">
        <v>32344</v>
      </c>
      <c r="I81" t="s">
        <v>120</v>
      </c>
      <c r="J81">
        <v>343.6</v>
      </c>
      <c r="K81">
        <v>91.2</v>
      </c>
      <c r="L81" s="1">
        <v>0.0660591435185185</v>
      </c>
      <c r="M81" t="s">
        <v>187</v>
      </c>
    </row>
    <row r="82" spans="1:13">
      <c r="A82">
        <v>82</v>
      </c>
      <c r="B82">
        <v>27987</v>
      </c>
      <c r="C82" t="s">
        <v>187</v>
      </c>
      <c r="D82">
        <v>20</v>
      </c>
      <c r="E82">
        <v>0</v>
      </c>
      <c r="F82" t="s">
        <v>188</v>
      </c>
      <c r="G82" t="s">
        <v>193</v>
      </c>
      <c r="H82">
        <v>32344</v>
      </c>
      <c r="I82" t="s">
        <v>120</v>
      </c>
      <c r="J82">
        <v>350.5</v>
      </c>
      <c r="K82">
        <v>91.2</v>
      </c>
      <c r="L82" s="1">
        <v>0.0661001157407407</v>
      </c>
      <c r="M82" t="s">
        <v>187</v>
      </c>
    </row>
    <row r="83" spans="1:13">
      <c r="A83">
        <v>83</v>
      </c>
      <c r="B83">
        <v>27987</v>
      </c>
      <c r="C83" t="s">
        <v>187</v>
      </c>
      <c r="D83">
        <v>20</v>
      </c>
      <c r="E83">
        <v>0</v>
      </c>
      <c r="F83" t="s">
        <v>188</v>
      </c>
      <c r="G83" t="s">
        <v>193</v>
      </c>
      <c r="H83">
        <v>32344</v>
      </c>
      <c r="I83" t="s">
        <v>120</v>
      </c>
      <c r="J83">
        <v>348.5</v>
      </c>
      <c r="K83">
        <v>91.2</v>
      </c>
      <c r="L83" s="1">
        <v>0.0661408564814815</v>
      </c>
      <c r="M83" t="s">
        <v>187</v>
      </c>
    </row>
    <row r="84" spans="1:13">
      <c r="A84">
        <v>84</v>
      </c>
      <c r="B84">
        <v>27987</v>
      </c>
      <c r="C84" t="s">
        <v>187</v>
      </c>
      <c r="D84">
        <v>20</v>
      </c>
      <c r="E84">
        <v>0</v>
      </c>
      <c r="F84" t="s">
        <v>188</v>
      </c>
      <c r="G84" t="s">
        <v>193</v>
      </c>
      <c r="H84">
        <v>32344</v>
      </c>
      <c r="I84" t="s">
        <v>120</v>
      </c>
      <c r="J84">
        <v>345.5</v>
      </c>
      <c r="K84">
        <v>91.2</v>
      </c>
      <c r="L84" s="1">
        <v>0.06618125</v>
      </c>
      <c r="M84" t="s">
        <v>187</v>
      </c>
    </row>
    <row r="85" spans="1:13">
      <c r="A85">
        <v>85</v>
      </c>
      <c r="B85">
        <v>27987</v>
      </c>
      <c r="C85" t="s">
        <v>187</v>
      </c>
      <c r="D85">
        <v>20</v>
      </c>
      <c r="E85">
        <v>0</v>
      </c>
      <c r="F85" t="s">
        <v>188</v>
      </c>
      <c r="G85" t="s">
        <v>193</v>
      </c>
      <c r="H85">
        <v>32344</v>
      </c>
      <c r="I85" t="s">
        <v>120</v>
      </c>
      <c r="J85">
        <v>344.6</v>
      </c>
      <c r="K85">
        <v>91.2</v>
      </c>
      <c r="L85" s="1">
        <v>0.0662215277777778</v>
      </c>
      <c r="M85" t="s">
        <v>187</v>
      </c>
    </row>
    <row r="86" spans="1:13">
      <c r="A86">
        <v>86</v>
      </c>
      <c r="B86">
        <v>27987</v>
      </c>
      <c r="C86" t="s">
        <v>187</v>
      </c>
      <c r="D86">
        <v>20</v>
      </c>
      <c r="E86">
        <v>0</v>
      </c>
      <c r="F86" t="s">
        <v>188</v>
      </c>
      <c r="G86" t="s">
        <v>193</v>
      </c>
      <c r="H86">
        <v>32344</v>
      </c>
      <c r="I86" t="s">
        <v>1</v>
      </c>
      <c r="J86">
        <v>348.5</v>
      </c>
      <c r="K86">
        <v>91.2</v>
      </c>
      <c r="L86" s="1">
        <v>0.0662622685185185</v>
      </c>
      <c r="M86" t="s">
        <v>187</v>
      </c>
    </row>
    <row r="87" spans="1:13">
      <c r="A87">
        <v>87</v>
      </c>
      <c r="B87">
        <v>27987</v>
      </c>
      <c r="C87" t="s">
        <v>187</v>
      </c>
      <c r="D87">
        <v>20</v>
      </c>
      <c r="E87">
        <v>0</v>
      </c>
      <c r="F87" t="s">
        <v>188</v>
      </c>
      <c r="G87" t="s">
        <v>193</v>
      </c>
      <c r="H87">
        <v>32344</v>
      </c>
      <c r="I87" t="s">
        <v>120</v>
      </c>
      <c r="J87">
        <v>348</v>
      </c>
      <c r="K87">
        <v>91.2</v>
      </c>
      <c r="L87" s="1">
        <v>0.0663025462962963</v>
      </c>
      <c r="M87" t="s">
        <v>187</v>
      </c>
    </row>
    <row r="88" spans="1:13">
      <c r="A88">
        <v>88</v>
      </c>
      <c r="B88">
        <v>27987</v>
      </c>
      <c r="C88" t="s">
        <v>187</v>
      </c>
      <c r="D88">
        <v>20</v>
      </c>
      <c r="E88">
        <v>0</v>
      </c>
      <c r="F88" t="s">
        <v>188</v>
      </c>
      <c r="G88" t="s">
        <v>193</v>
      </c>
      <c r="H88">
        <v>32344</v>
      </c>
      <c r="I88" t="s">
        <v>120</v>
      </c>
      <c r="J88">
        <v>349.5</v>
      </c>
      <c r="K88">
        <v>91.2</v>
      </c>
      <c r="L88" s="1">
        <v>0.0663434027777778</v>
      </c>
      <c r="M88" t="s">
        <v>187</v>
      </c>
    </row>
    <row r="89" spans="1:13">
      <c r="A89">
        <v>89</v>
      </c>
      <c r="B89">
        <v>27987</v>
      </c>
      <c r="C89" t="s">
        <v>187</v>
      </c>
      <c r="D89">
        <v>20</v>
      </c>
      <c r="E89">
        <v>0</v>
      </c>
      <c r="F89" t="s">
        <v>188</v>
      </c>
      <c r="G89" t="s">
        <v>193</v>
      </c>
      <c r="H89">
        <v>32344</v>
      </c>
      <c r="I89" t="s">
        <v>120</v>
      </c>
      <c r="J89">
        <v>345.5</v>
      </c>
      <c r="K89">
        <v>91.2</v>
      </c>
      <c r="L89" s="1">
        <v>0.0663837962962963</v>
      </c>
      <c r="M89" t="s">
        <v>187</v>
      </c>
    </row>
    <row r="90" spans="1:13">
      <c r="A90">
        <v>90</v>
      </c>
      <c r="B90">
        <v>27987</v>
      </c>
      <c r="C90" t="s">
        <v>187</v>
      </c>
      <c r="D90">
        <v>20</v>
      </c>
      <c r="E90">
        <v>0</v>
      </c>
      <c r="F90" t="s">
        <v>188</v>
      </c>
      <c r="G90" t="s">
        <v>193</v>
      </c>
      <c r="H90">
        <v>32344</v>
      </c>
      <c r="I90" t="s">
        <v>120</v>
      </c>
      <c r="J90">
        <v>348.5</v>
      </c>
      <c r="K90">
        <v>91.2</v>
      </c>
      <c r="L90" s="1">
        <v>0.066424537037037</v>
      </c>
      <c r="M90" t="s">
        <v>187</v>
      </c>
    </row>
    <row r="91" spans="1:13">
      <c r="A91">
        <v>91</v>
      </c>
      <c r="B91">
        <v>27987</v>
      </c>
      <c r="C91" t="s">
        <v>187</v>
      </c>
      <c r="D91">
        <v>20</v>
      </c>
      <c r="E91">
        <v>0</v>
      </c>
      <c r="F91" t="s">
        <v>188</v>
      </c>
      <c r="G91" t="s">
        <v>193</v>
      </c>
      <c r="H91">
        <v>32344</v>
      </c>
      <c r="I91" t="s">
        <v>120</v>
      </c>
      <c r="J91">
        <v>349.5</v>
      </c>
      <c r="K91">
        <v>91.2</v>
      </c>
      <c r="L91" s="1">
        <v>0.0664653935185185</v>
      </c>
      <c r="M91" t="s">
        <v>187</v>
      </c>
    </row>
    <row r="92" spans="1:13">
      <c r="A92">
        <v>92</v>
      </c>
      <c r="B92">
        <v>27987</v>
      </c>
      <c r="C92" t="s">
        <v>187</v>
      </c>
      <c r="D92">
        <v>20</v>
      </c>
      <c r="E92">
        <v>0</v>
      </c>
      <c r="F92" t="s">
        <v>188</v>
      </c>
      <c r="G92" t="s">
        <v>193</v>
      </c>
      <c r="H92">
        <v>32344</v>
      </c>
      <c r="I92" t="s">
        <v>120</v>
      </c>
      <c r="J92">
        <v>350.5</v>
      </c>
      <c r="K92">
        <v>91.2</v>
      </c>
      <c r="L92" s="1">
        <v>0.0665063657407407</v>
      </c>
      <c r="M92" t="s">
        <v>187</v>
      </c>
    </row>
    <row r="93" spans="1:13">
      <c r="A93">
        <v>93</v>
      </c>
      <c r="B93">
        <v>27987</v>
      </c>
      <c r="C93" t="s">
        <v>187</v>
      </c>
      <c r="D93">
        <v>20</v>
      </c>
      <c r="E93">
        <v>0</v>
      </c>
      <c r="F93" t="s">
        <v>188</v>
      </c>
      <c r="G93" t="s">
        <v>193</v>
      </c>
      <c r="H93">
        <v>32344</v>
      </c>
      <c r="I93" t="s">
        <v>120</v>
      </c>
      <c r="J93">
        <v>346.5</v>
      </c>
      <c r="K93">
        <v>91.2</v>
      </c>
      <c r="L93" s="1">
        <v>0.066546875</v>
      </c>
      <c r="M93" t="s">
        <v>187</v>
      </c>
    </row>
    <row r="94" spans="1:13">
      <c r="A94">
        <v>94</v>
      </c>
      <c r="B94">
        <v>27987</v>
      </c>
      <c r="C94" t="s">
        <v>187</v>
      </c>
      <c r="D94">
        <v>20</v>
      </c>
      <c r="E94">
        <v>0</v>
      </c>
      <c r="F94" t="s">
        <v>188</v>
      </c>
      <c r="G94" t="s">
        <v>193</v>
      </c>
      <c r="H94">
        <v>32344</v>
      </c>
      <c r="I94" t="s">
        <v>120</v>
      </c>
      <c r="J94">
        <v>343.6</v>
      </c>
      <c r="K94">
        <v>91.2</v>
      </c>
      <c r="L94" s="1">
        <v>0.066587037037037</v>
      </c>
      <c r="M94" t="s">
        <v>187</v>
      </c>
    </row>
    <row r="95" spans="1:13">
      <c r="A95">
        <v>95</v>
      </c>
      <c r="B95">
        <v>27987</v>
      </c>
      <c r="C95" t="s">
        <v>187</v>
      </c>
      <c r="D95">
        <v>20</v>
      </c>
      <c r="E95">
        <v>0</v>
      </c>
      <c r="F95" t="s">
        <v>188</v>
      </c>
      <c r="G95" t="s">
        <v>193</v>
      </c>
      <c r="H95">
        <v>32344</v>
      </c>
      <c r="I95" t="s">
        <v>120</v>
      </c>
      <c r="J95">
        <v>349.5</v>
      </c>
      <c r="K95">
        <v>91.2</v>
      </c>
      <c r="L95" s="1">
        <v>0.0666278935185185</v>
      </c>
      <c r="M95" t="s">
        <v>187</v>
      </c>
    </row>
    <row r="96" spans="1:13">
      <c r="A96">
        <v>96</v>
      </c>
      <c r="B96">
        <v>27987</v>
      </c>
      <c r="C96" t="s">
        <v>187</v>
      </c>
      <c r="D96">
        <v>20</v>
      </c>
      <c r="E96">
        <v>0</v>
      </c>
      <c r="F96" t="s">
        <v>188</v>
      </c>
      <c r="G96" t="s">
        <v>193</v>
      </c>
      <c r="H96">
        <v>32344</v>
      </c>
      <c r="I96" t="s">
        <v>120</v>
      </c>
      <c r="J96">
        <v>343.6</v>
      </c>
      <c r="K96">
        <v>91.2</v>
      </c>
      <c r="L96" s="1">
        <v>0.0666680555555555</v>
      </c>
      <c r="M96" t="s">
        <v>187</v>
      </c>
    </row>
    <row r="97" spans="1:13">
      <c r="A97">
        <v>97</v>
      </c>
      <c r="B97">
        <v>27987</v>
      </c>
      <c r="C97" t="s">
        <v>187</v>
      </c>
      <c r="D97">
        <v>20</v>
      </c>
      <c r="E97">
        <v>0</v>
      </c>
      <c r="F97" t="s">
        <v>188</v>
      </c>
      <c r="G97" t="s">
        <v>193</v>
      </c>
      <c r="H97">
        <v>32344</v>
      </c>
      <c r="I97" t="s">
        <v>120</v>
      </c>
      <c r="J97">
        <v>340.6</v>
      </c>
      <c r="K97">
        <v>91.2</v>
      </c>
      <c r="L97" s="1">
        <v>0.0667078703703704</v>
      </c>
      <c r="M97" t="s">
        <v>187</v>
      </c>
    </row>
    <row r="98" spans="1:13">
      <c r="A98">
        <v>98</v>
      </c>
      <c r="B98">
        <v>27987</v>
      </c>
      <c r="C98" t="s">
        <v>187</v>
      </c>
      <c r="D98">
        <v>20</v>
      </c>
      <c r="E98">
        <v>0</v>
      </c>
      <c r="F98" t="s">
        <v>188</v>
      </c>
      <c r="G98" t="s">
        <v>193</v>
      </c>
      <c r="H98">
        <v>32344</v>
      </c>
      <c r="I98" t="s">
        <v>120</v>
      </c>
      <c r="J98">
        <v>334.7</v>
      </c>
      <c r="K98">
        <v>91.2</v>
      </c>
      <c r="L98" s="1">
        <v>0.0667469907407407</v>
      </c>
      <c r="M98" t="s">
        <v>187</v>
      </c>
    </row>
    <row r="99" spans="1:13">
      <c r="A99">
        <v>99</v>
      </c>
      <c r="B99">
        <v>27987</v>
      </c>
      <c r="C99" t="s">
        <v>187</v>
      </c>
      <c r="D99">
        <v>20</v>
      </c>
      <c r="E99">
        <v>0</v>
      </c>
      <c r="F99" t="s">
        <v>188</v>
      </c>
      <c r="G99" t="s">
        <v>193</v>
      </c>
      <c r="H99">
        <v>32344</v>
      </c>
      <c r="I99" t="s">
        <v>120</v>
      </c>
      <c r="J99">
        <v>334.7</v>
      </c>
      <c r="K99">
        <v>91.2</v>
      </c>
      <c r="L99" s="1">
        <v>0.0667861111111111</v>
      </c>
      <c r="M99" t="s">
        <v>187</v>
      </c>
    </row>
    <row r="100" spans="1:13">
      <c r="A100">
        <v>100</v>
      </c>
      <c r="B100">
        <v>27987</v>
      </c>
      <c r="C100" t="s">
        <v>187</v>
      </c>
      <c r="D100">
        <v>20</v>
      </c>
      <c r="E100">
        <v>0</v>
      </c>
      <c r="F100" t="s">
        <v>188</v>
      </c>
      <c r="G100" t="s">
        <v>193</v>
      </c>
      <c r="H100">
        <v>32344</v>
      </c>
      <c r="I100" t="s">
        <v>120</v>
      </c>
      <c r="J100">
        <v>331.7</v>
      </c>
      <c r="K100">
        <v>91.2</v>
      </c>
      <c r="L100" s="1">
        <v>0.0668248842592593</v>
      </c>
      <c r="M100" t="s">
        <v>187</v>
      </c>
    </row>
    <row r="101" spans="1:13">
      <c r="A101">
        <v>101</v>
      </c>
      <c r="B101">
        <v>27987</v>
      </c>
      <c r="C101" t="s">
        <v>187</v>
      </c>
      <c r="D101">
        <v>20</v>
      </c>
      <c r="E101">
        <v>0</v>
      </c>
      <c r="F101" t="s">
        <v>188</v>
      </c>
      <c r="G101" t="s">
        <v>193</v>
      </c>
      <c r="H101">
        <v>32344</v>
      </c>
      <c r="I101" t="s">
        <v>1</v>
      </c>
      <c r="J101">
        <v>346.5</v>
      </c>
      <c r="K101">
        <v>91.2</v>
      </c>
      <c r="L101" s="1">
        <v>0.0668653935185185</v>
      </c>
      <c r="M101" t="s">
        <v>187</v>
      </c>
    </row>
    <row r="102" spans="1:13">
      <c r="A102">
        <v>102</v>
      </c>
      <c r="B102">
        <v>27987</v>
      </c>
      <c r="C102" t="s">
        <v>187</v>
      </c>
      <c r="D102">
        <v>20</v>
      </c>
      <c r="E102">
        <v>0</v>
      </c>
      <c r="F102" t="s">
        <v>188</v>
      </c>
      <c r="G102" t="s">
        <v>193</v>
      </c>
      <c r="H102">
        <v>32344</v>
      </c>
      <c r="I102" t="s">
        <v>120</v>
      </c>
      <c r="J102">
        <v>343.6</v>
      </c>
      <c r="K102">
        <v>91.2</v>
      </c>
      <c r="L102" s="1">
        <v>0.0669055555555556</v>
      </c>
      <c r="M102" t="s">
        <v>187</v>
      </c>
    </row>
    <row r="103" spans="1:13">
      <c r="A103">
        <v>103</v>
      </c>
      <c r="B103">
        <v>27987</v>
      </c>
      <c r="C103" t="s">
        <v>187</v>
      </c>
      <c r="D103">
        <v>20</v>
      </c>
      <c r="E103">
        <v>0</v>
      </c>
      <c r="F103" t="s">
        <v>188</v>
      </c>
      <c r="G103" t="s">
        <v>193</v>
      </c>
      <c r="H103">
        <v>32344</v>
      </c>
      <c r="I103" t="s">
        <v>120</v>
      </c>
      <c r="J103">
        <v>349.5</v>
      </c>
      <c r="K103">
        <v>91.2</v>
      </c>
      <c r="L103" s="1">
        <v>0.066946412037037</v>
      </c>
      <c r="M103" t="s">
        <v>187</v>
      </c>
    </row>
    <row r="104" spans="1:13">
      <c r="A104">
        <v>104</v>
      </c>
      <c r="B104">
        <v>27987</v>
      </c>
      <c r="C104" t="s">
        <v>187</v>
      </c>
      <c r="D104">
        <v>20</v>
      </c>
      <c r="E104">
        <v>0</v>
      </c>
      <c r="F104" t="s">
        <v>188</v>
      </c>
      <c r="G104" t="s">
        <v>193</v>
      </c>
      <c r="H104">
        <v>32344</v>
      </c>
      <c r="I104" t="s">
        <v>120</v>
      </c>
      <c r="J104">
        <v>350.5</v>
      </c>
      <c r="K104">
        <v>91.2</v>
      </c>
      <c r="L104" s="1">
        <v>0.0669873842592593</v>
      </c>
      <c r="M104" t="s">
        <v>187</v>
      </c>
    </row>
    <row r="105" spans="1:13">
      <c r="A105">
        <v>105</v>
      </c>
      <c r="B105">
        <v>27987</v>
      </c>
      <c r="C105" t="s">
        <v>187</v>
      </c>
      <c r="D105">
        <v>20</v>
      </c>
      <c r="E105">
        <v>0</v>
      </c>
      <c r="F105" t="s">
        <v>188</v>
      </c>
      <c r="G105" t="s">
        <v>193</v>
      </c>
      <c r="H105">
        <v>32344</v>
      </c>
      <c r="I105" t="s">
        <v>120</v>
      </c>
      <c r="J105">
        <v>345.5</v>
      </c>
      <c r="K105">
        <v>91.2</v>
      </c>
      <c r="L105" s="1">
        <v>0.0670277777777778</v>
      </c>
      <c r="M105" t="s">
        <v>187</v>
      </c>
    </row>
    <row r="106" spans="1:13">
      <c r="A106">
        <v>106</v>
      </c>
      <c r="B106">
        <v>27987</v>
      </c>
      <c r="C106" t="s">
        <v>187</v>
      </c>
      <c r="D106">
        <v>20</v>
      </c>
      <c r="E106">
        <v>0</v>
      </c>
      <c r="F106" t="s">
        <v>188</v>
      </c>
      <c r="G106" t="s">
        <v>193</v>
      </c>
      <c r="H106">
        <v>32344</v>
      </c>
      <c r="I106" t="s">
        <v>120</v>
      </c>
      <c r="J106">
        <v>354</v>
      </c>
      <c r="K106">
        <v>91.2</v>
      </c>
      <c r="L106" s="1">
        <v>0.06706875</v>
      </c>
      <c r="M106" t="s">
        <v>187</v>
      </c>
    </row>
    <row r="107" spans="1:13">
      <c r="A107">
        <v>107</v>
      </c>
      <c r="B107">
        <v>27987</v>
      </c>
      <c r="C107" t="s">
        <v>187</v>
      </c>
      <c r="D107">
        <v>20</v>
      </c>
      <c r="E107">
        <v>0</v>
      </c>
      <c r="F107" t="s">
        <v>188</v>
      </c>
      <c r="G107" t="s">
        <v>193</v>
      </c>
      <c r="H107">
        <v>32344</v>
      </c>
      <c r="I107" t="s">
        <v>120</v>
      </c>
      <c r="J107">
        <v>349.5</v>
      </c>
      <c r="K107">
        <v>91.2</v>
      </c>
      <c r="L107" s="1">
        <v>0.0671096064814815</v>
      </c>
      <c r="M107" t="s">
        <v>187</v>
      </c>
    </row>
    <row r="108" spans="1:13">
      <c r="A108">
        <v>108</v>
      </c>
      <c r="B108">
        <v>27987</v>
      </c>
      <c r="C108" t="s">
        <v>187</v>
      </c>
      <c r="D108">
        <v>20</v>
      </c>
      <c r="E108">
        <v>0</v>
      </c>
      <c r="F108" t="s">
        <v>188</v>
      </c>
      <c r="G108" t="s">
        <v>193</v>
      </c>
      <c r="H108">
        <v>32344</v>
      </c>
      <c r="I108" t="s">
        <v>120</v>
      </c>
      <c r="J108">
        <v>351.5</v>
      </c>
      <c r="K108">
        <v>91.2</v>
      </c>
      <c r="L108" s="1">
        <v>0.0671506944444444</v>
      </c>
      <c r="M108" t="s">
        <v>187</v>
      </c>
    </row>
    <row r="109" spans="1:13">
      <c r="A109">
        <v>109</v>
      </c>
      <c r="B109">
        <v>27987</v>
      </c>
      <c r="C109" t="s">
        <v>187</v>
      </c>
      <c r="D109">
        <v>20</v>
      </c>
      <c r="E109">
        <v>0</v>
      </c>
      <c r="F109" t="s">
        <v>188</v>
      </c>
      <c r="G109" t="s">
        <v>193</v>
      </c>
      <c r="H109">
        <v>32344</v>
      </c>
      <c r="I109" t="s">
        <v>120</v>
      </c>
      <c r="J109">
        <v>346.5</v>
      </c>
      <c r="K109">
        <v>91.2</v>
      </c>
      <c r="L109" s="1">
        <v>0.0671912037037037</v>
      </c>
      <c r="M109" t="s">
        <v>187</v>
      </c>
    </row>
    <row r="110" spans="1:13">
      <c r="A110">
        <v>110</v>
      </c>
      <c r="B110">
        <v>27987</v>
      </c>
      <c r="C110" t="s">
        <v>187</v>
      </c>
      <c r="D110">
        <v>20</v>
      </c>
      <c r="E110">
        <v>0</v>
      </c>
      <c r="F110" t="s">
        <v>188</v>
      </c>
      <c r="G110" t="s">
        <v>193</v>
      </c>
      <c r="H110">
        <v>32344</v>
      </c>
      <c r="I110" t="s">
        <v>120</v>
      </c>
      <c r="J110">
        <v>346.5</v>
      </c>
      <c r="K110">
        <v>91.2</v>
      </c>
      <c r="L110" s="1">
        <v>0.067231712962963</v>
      </c>
      <c r="M110" t="s">
        <v>187</v>
      </c>
    </row>
    <row r="111" spans="1:13">
      <c r="A111">
        <v>111</v>
      </c>
      <c r="B111">
        <v>27987</v>
      </c>
      <c r="C111" t="s">
        <v>187</v>
      </c>
      <c r="D111">
        <v>20</v>
      </c>
      <c r="E111">
        <v>0</v>
      </c>
      <c r="F111" t="s">
        <v>188</v>
      </c>
      <c r="G111" t="s">
        <v>193</v>
      </c>
      <c r="H111">
        <v>32344</v>
      </c>
      <c r="I111" t="s">
        <v>120</v>
      </c>
      <c r="J111">
        <v>352.5</v>
      </c>
      <c r="K111">
        <v>91.2</v>
      </c>
      <c r="L111" s="1">
        <v>0.0672729166666667</v>
      </c>
      <c r="M111" t="s">
        <v>187</v>
      </c>
    </row>
    <row r="112" spans="1:13">
      <c r="A112">
        <v>112</v>
      </c>
      <c r="B112">
        <v>27987</v>
      </c>
      <c r="C112" t="s">
        <v>187</v>
      </c>
      <c r="D112">
        <v>20</v>
      </c>
      <c r="E112">
        <v>0</v>
      </c>
      <c r="F112" t="s">
        <v>188</v>
      </c>
      <c r="G112" t="s">
        <v>193</v>
      </c>
      <c r="H112">
        <v>32344</v>
      </c>
      <c r="I112" t="s">
        <v>120</v>
      </c>
      <c r="J112">
        <v>347.5</v>
      </c>
      <c r="K112">
        <v>91.2</v>
      </c>
      <c r="L112" s="1">
        <v>0.0673135416666667</v>
      </c>
      <c r="M112" t="s">
        <v>187</v>
      </c>
    </row>
    <row r="113" spans="1:13">
      <c r="A113">
        <v>113</v>
      </c>
      <c r="B113">
        <v>27987</v>
      </c>
      <c r="C113" t="s">
        <v>187</v>
      </c>
      <c r="D113">
        <v>20</v>
      </c>
      <c r="E113">
        <v>0</v>
      </c>
      <c r="F113" t="s">
        <v>188</v>
      </c>
      <c r="G113" t="s">
        <v>193</v>
      </c>
      <c r="H113">
        <v>32344</v>
      </c>
      <c r="I113" t="s">
        <v>120</v>
      </c>
      <c r="J113">
        <v>350</v>
      </c>
      <c r="K113">
        <v>91.2</v>
      </c>
      <c r="L113" s="1">
        <v>0.0673540509259259</v>
      </c>
      <c r="M113" t="s">
        <v>187</v>
      </c>
    </row>
    <row r="114" spans="1:13">
      <c r="A114">
        <v>114</v>
      </c>
      <c r="B114">
        <v>27987</v>
      </c>
      <c r="C114" t="s">
        <v>187</v>
      </c>
      <c r="D114">
        <v>20</v>
      </c>
      <c r="E114">
        <v>0</v>
      </c>
      <c r="F114" t="s">
        <v>188</v>
      </c>
      <c r="G114" t="s">
        <v>193</v>
      </c>
      <c r="H114">
        <v>32344</v>
      </c>
      <c r="I114" t="s">
        <v>120</v>
      </c>
      <c r="J114">
        <v>341.6</v>
      </c>
      <c r="K114">
        <v>91.2</v>
      </c>
      <c r="L114" s="1">
        <v>0.0673939814814815</v>
      </c>
      <c r="M114" t="s">
        <v>187</v>
      </c>
    </row>
    <row r="115" spans="1:13">
      <c r="A115">
        <v>115</v>
      </c>
      <c r="B115">
        <v>27987</v>
      </c>
      <c r="C115" t="s">
        <v>187</v>
      </c>
      <c r="D115">
        <v>20</v>
      </c>
      <c r="E115">
        <v>0</v>
      </c>
      <c r="F115" t="s">
        <v>188</v>
      </c>
      <c r="G115" t="s">
        <v>193</v>
      </c>
      <c r="H115">
        <v>32344</v>
      </c>
      <c r="I115" t="s">
        <v>120</v>
      </c>
      <c r="J115">
        <v>348.5</v>
      </c>
      <c r="K115">
        <v>91.2</v>
      </c>
      <c r="L115" s="1">
        <v>0.0674347222222222</v>
      </c>
      <c r="M115" t="s">
        <v>187</v>
      </c>
    </row>
    <row r="116" spans="1:13">
      <c r="A116">
        <v>116</v>
      </c>
      <c r="B116">
        <v>27987</v>
      </c>
      <c r="C116" t="s">
        <v>187</v>
      </c>
      <c r="D116">
        <v>20</v>
      </c>
      <c r="E116">
        <v>0</v>
      </c>
      <c r="F116" t="s">
        <v>188</v>
      </c>
      <c r="G116" t="s">
        <v>193</v>
      </c>
      <c r="H116">
        <v>32344</v>
      </c>
      <c r="I116" t="s">
        <v>120</v>
      </c>
      <c r="J116">
        <v>343.1</v>
      </c>
      <c r="K116">
        <v>91.2</v>
      </c>
      <c r="L116" s="1">
        <v>0.0674752314814815</v>
      </c>
      <c r="M116" t="s">
        <v>187</v>
      </c>
    </row>
    <row r="117" spans="1:13">
      <c r="A117">
        <v>117</v>
      </c>
      <c r="B117">
        <v>27987</v>
      </c>
      <c r="C117" t="s">
        <v>187</v>
      </c>
      <c r="D117">
        <v>20</v>
      </c>
      <c r="E117">
        <v>0</v>
      </c>
      <c r="F117" t="s">
        <v>188</v>
      </c>
      <c r="G117" t="s">
        <v>193</v>
      </c>
      <c r="H117">
        <v>32344</v>
      </c>
      <c r="I117" t="s">
        <v>120</v>
      </c>
      <c r="J117">
        <v>348.5</v>
      </c>
      <c r="K117">
        <v>91.2</v>
      </c>
      <c r="L117" s="1">
        <v>0.0675159722222222</v>
      </c>
      <c r="M117" t="s">
        <v>187</v>
      </c>
    </row>
    <row r="118" spans="1:13">
      <c r="A118">
        <v>118</v>
      </c>
      <c r="B118">
        <v>27987</v>
      </c>
      <c r="C118" t="s">
        <v>187</v>
      </c>
      <c r="D118">
        <v>20</v>
      </c>
      <c r="E118">
        <v>0</v>
      </c>
      <c r="F118" t="s">
        <v>188</v>
      </c>
      <c r="G118" t="s">
        <v>193</v>
      </c>
      <c r="H118">
        <v>32344</v>
      </c>
      <c r="I118" t="s">
        <v>120</v>
      </c>
      <c r="J118">
        <v>344.6</v>
      </c>
      <c r="K118">
        <v>91.2</v>
      </c>
      <c r="L118" s="1">
        <v>0.06755625</v>
      </c>
      <c r="M118" t="s">
        <v>187</v>
      </c>
    </row>
    <row r="119" spans="1:13">
      <c r="A119">
        <v>119</v>
      </c>
      <c r="B119">
        <v>27987</v>
      </c>
      <c r="C119" t="s">
        <v>187</v>
      </c>
      <c r="D119">
        <v>20</v>
      </c>
      <c r="E119">
        <v>0</v>
      </c>
      <c r="F119" t="s">
        <v>188</v>
      </c>
      <c r="G119" t="s">
        <v>193</v>
      </c>
      <c r="H119">
        <v>32344</v>
      </c>
      <c r="I119" t="s">
        <v>120</v>
      </c>
      <c r="J119">
        <v>351.5</v>
      </c>
      <c r="K119">
        <v>91.2</v>
      </c>
      <c r="L119" s="1">
        <v>0.067597337962963</v>
      </c>
      <c r="M119" t="s">
        <v>187</v>
      </c>
    </row>
    <row r="120" spans="1:13">
      <c r="A120">
        <v>120</v>
      </c>
      <c r="B120">
        <v>27987</v>
      </c>
      <c r="C120" t="s">
        <v>187</v>
      </c>
      <c r="D120">
        <v>20</v>
      </c>
      <c r="E120">
        <v>0</v>
      </c>
      <c r="F120" t="s">
        <v>188</v>
      </c>
      <c r="G120" t="s">
        <v>193</v>
      </c>
      <c r="H120">
        <v>32344</v>
      </c>
      <c r="I120" t="s">
        <v>1</v>
      </c>
      <c r="J120">
        <v>350.5</v>
      </c>
      <c r="K120">
        <v>91.2</v>
      </c>
      <c r="L120" s="1">
        <v>0.0676383101851852</v>
      </c>
      <c r="M120" t="s">
        <v>187</v>
      </c>
    </row>
    <row r="121" spans="1:13">
      <c r="A121">
        <v>121</v>
      </c>
      <c r="B121">
        <v>27987</v>
      </c>
      <c r="C121" t="s">
        <v>187</v>
      </c>
      <c r="D121">
        <v>20</v>
      </c>
      <c r="E121">
        <v>0</v>
      </c>
      <c r="F121" t="s">
        <v>188</v>
      </c>
      <c r="G121" t="s">
        <v>193</v>
      </c>
      <c r="H121">
        <v>32344</v>
      </c>
      <c r="I121" t="s">
        <v>1</v>
      </c>
      <c r="J121">
        <v>350.5</v>
      </c>
      <c r="K121">
        <v>91.2</v>
      </c>
      <c r="L121" s="1">
        <v>0.0676792824074074</v>
      </c>
      <c r="M121" t="s">
        <v>187</v>
      </c>
    </row>
    <row r="122" spans="1:13">
      <c r="A122">
        <v>122</v>
      </c>
      <c r="B122">
        <v>27987</v>
      </c>
      <c r="C122" t="s">
        <v>187</v>
      </c>
      <c r="D122">
        <v>20</v>
      </c>
      <c r="E122">
        <v>0</v>
      </c>
      <c r="F122" t="s">
        <v>188</v>
      </c>
      <c r="G122" t="s">
        <v>193</v>
      </c>
      <c r="H122">
        <v>32344</v>
      </c>
      <c r="I122" t="s">
        <v>120</v>
      </c>
      <c r="J122">
        <v>347.5</v>
      </c>
      <c r="K122">
        <v>91.2</v>
      </c>
      <c r="L122" s="1">
        <v>0.0677199074074074</v>
      </c>
      <c r="M122" t="s">
        <v>187</v>
      </c>
    </row>
    <row r="123" spans="1:13">
      <c r="A123">
        <v>123</v>
      </c>
      <c r="B123">
        <v>27987</v>
      </c>
      <c r="C123" t="s">
        <v>187</v>
      </c>
      <c r="D123">
        <v>20</v>
      </c>
      <c r="E123">
        <v>0</v>
      </c>
      <c r="F123" t="s">
        <v>188</v>
      </c>
      <c r="G123" t="s">
        <v>193</v>
      </c>
      <c r="H123">
        <v>32344</v>
      </c>
      <c r="I123" t="s">
        <v>120</v>
      </c>
      <c r="J123">
        <v>346.5</v>
      </c>
      <c r="K123">
        <v>91.2</v>
      </c>
      <c r="L123" s="1">
        <v>0.0677604166666667</v>
      </c>
      <c r="M123" t="s">
        <v>187</v>
      </c>
    </row>
    <row r="124" spans="1:13">
      <c r="A124">
        <v>124</v>
      </c>
      <c r="B124">
        <v>27987</v>
      </c>
      <c r="C124" t="s">
        <v>187</v>
      </c>
      <c r="D124">
        <v>20</v>
      </c>
      <c r="E124">
        <v>0</v>
      </c>
      <c r="F124" t="s">
        <v>188</v>
      </c>
      <c r="G124" t="s">
        <v>193</v>
      </c>
      <c r="H124">
        <v>32344</v>
      </c>
      <c r="I124" t="s">
        <v>120</v>
      </c>
      <c r="J124">
        <v>350.5</v>
      </c>
      <c r="K124">
        <v>91.2</v>
      </c>
      <c r="L124" s="1">
        <v>0.0678013888888889</v>
      </c>
      <c r="M124" t="s">
        <v>187</v>
      </c>
    </row>
    <row r="125" spans="1:13">
      <c r="A125">
        <v>125</v>
      </c>
      <c r="B125">
        <v>27987</v>
      </c>
      <c r="C125" t="s">
        <v>187</v>
      </c>
      <c r="D125">
        <v>20</v>
      </c>
      <c r="E125">
        <v>0</v>
      </c>
      <c r="F125" t="s">
        <v>188</v>
      </c>
      <c r="G125" t="s">
        <v>193</v>
      </c>
      <c r="H125">
        <v>32344</v>
      </c>
      <c r="I125" t="s">
        <v>120</v>
      </c>
      <c r="J125">
        <v>349.5</v>
      </c>
      <c r="K125">
        <v>91.2</v>
      </c>
      <c r="L125" s="1">
        <v>0.0678422453703704</v>
      </c>
      <c r="M125" t="s">
        <v>187</v>
      </c>
    </row>
    <row r="126" spans="1:13">
      <c r="A126">
        <v>126</v>
      </c>
      <c r="B126">
        <v>27987</v>
      </c>
      <c r="C126" t="s">
        <v>187</v>
      </c>
      <c r="D126">
        <v>20</v>
      </c>
      <c r="E126">
        <v>0</v>
      </c>
      <c r="F126" t="s">
        <v>188</v>
      </c>
      <c r="G126" t="s">
        <v>193</v>
      </c>
      <c r="H126">
        <v>32344</v>
      </c>
      <c r="I126" t="s">
        <v>120</v>
      </c>
      <c r="J126">
        <v>345.5</v>
      </c>
      <c r="K126">
        <v>91.2</v>
      </c>
      <c r="L126" s="1">
        <v>0.0678826388888889</v>
      </c>
      <c r="M126" t="s">
        <v>187</v>
      </c>
    </row>
    <row r="127" spans="1:13">
      <c r="A127">
        <v>127</v>
      </c>
      <c r="B127">
        <v>27987</v>
      </c>
      <c r="C127" t="s">
        <v>187</v>
      </c>
      <c r="D127">
        <v>20</v>
      </c>
      <c r="E127">
        <v>0</v>
      </c>
      <c r="F127" t="s">
        <v>188</v>
      </c>
      <c r="G127" t="s">
        <v>193</v>
      </c>
      <c r="H127">
        <v>32344</v>
      </c>
      <c r="I127" t="s">
        <v>120</v>
      </c>
      <c r="J127">
        <v>348.5</v>
      </c>
      <c r="K127">
        <v>91.2</v>
      </c>
      <c r="L127" s="1">
        <v>0.0679233796296296</v>
      </c>
      <c r="M127" t="s">
        <v>187</v>
      </c>
    </row>
    <row r="128" spans="1:13">
      <c r="A128">
        <v>128</v>
      </c>
      <c r="B128">
        <v>27987</v>
      </c>
      <c r="C128" t="s">
        <v>187</v>
      </c>
      <c r="D128">
        <v>20</v>
      </c>
      <c r="E128">
        <v>0</v>
      </c>
      <c r="F128" t="s">
        <v>188</v>
      </c>
      <c r="G128" t="s">
        <v>193</v>
      </c>
      <c r="H128">
        <v>32344</v>
      </c>
      <c r="I128" t="s">
        <v>120</v>
      </c>
      <c r="J128">
        <v>346.1</v>
      </c>
      <c r="K128">
        <v>91.2</v>
      </c>
      <c r="L128" s="1">
        <v>0.0679642361111111</v>
      </c>
      <c r="M128" t="s">
        <v>187</v>
      </c>
    </row>
    <row r="129" spans="1:13">
      <c r="A129">
        <v>129</v>
      </c>
      <c r="B129">
        <v>27987</v>
      </c>
      <c r="C129" t="s">
        <v>187</v>
      </c>
      <c r="D129">
        <v>20</v>
      </c>
      <c r="E129">
        <v>0</v>
      </c>
      <c r="F129" t="s">
        <v>188</v>
      </c>
      <c r="G129" t="s">
        <v>193</v>
      </c>
      <c r="H129">
        <v>32344</v>
      </c>
      <c r="I129" t="s">
        <v>120</v>
      </c>
      <c r="J129">
        <v>349.5</v>
      </c>
      <c r="K129">
        <v>91.2</v>
      </c>
      <c r="L129" s="1">
        <v>0.0680050925925926</v>
      </c>
      <c r="M129" t="s">
        <v>187</v>
      </c>
    </row>
    <row r="130" spans="1:13">
      <c r="A130">
        <v>130</v>
      </c>
      <c r="B130">
        <v>27987</v>
      </c>
      <c r="C130" t="s">
        <v>187</v>
      </c>
      <c r="D130">
        <v>20</v>
      </c>
      <c r="E130">
        <v>0</v>
      </c>
      <c r="F130" t="s">
        <v>188</v>
      </c>
      <c r="G130" t="s">
        <v>193</v>
      </c>
      <c r="H130">
        <v>32344</v>
      </c>
      <c r="I130" t="s">
        <v>120</v>
      </c>
      <c r="J130">
        <v>346.5</v>
      </c>
      <c r="K130">
        <v>91.2</v>
      </c>
      <c r="L130" s="1">
        <v>0.0680456018518518</v>
      </c>
      <c r="M130" t="s">
        <v>187</v>
      </c>
    </row>
    <row r="131" spans="1:13">
      <c r="A131">
        <v>131</v>
      </c>
      <c r="B131">
        <v>27987</v>
      </c>
      <c r="C131" t="s">
        <v>187</v>
      </c>
      <c r="D131">
        <v>20</v>
      </c>
      <c r="E131">
        <v>0</v>
      </c>
      <c r="F131" t="s">
        <v>188</v>
      </c>
      <c r="G131" t="s">
        <v>193</v>
      </c>
      <c r="H131">
        <v>32344</v>
      </c>
      <c r="I131" t="s">
        <v>120</v>
      </c>
      <c r="J131">
        <v>346.5</v>
      </c>
      <c r="K131">
        <v>91.2</v>
      </c>
      <c r="L131" s="1">
        <v>0.0680861111111111</v>
      </c>
      <c r="M131" t="s">
        <v>187</v>
      </c>
    </row>
    <row r="132" spans="1:13">
      <c r="A132">
        <v>132</v>
      </c>
      <c r="B132">
        <v>27987</v>
      </c>
      <c r="C132" t="s">
        <v>187</v>
      </c>
      <c r="D132">
        <v>20</v>
      </c>
      <c r="E132">
        <v>0</v>
      </c>
      <c r="F132" t="s">
        <v>188</v>
      </c>
      <c r="G132" t="s">
        <v>193</v>
      </c>
      <c r="H132">
        <v>32344</v>
      </c>
      <c r="I132" t="s">
        <v>120</v>
      </c>
      <c r="J132">
        <v>349</v>
      </c>
      <c r="K132">
        <v>91.2</v>
      </c>
      <c r="L132" s="1">
        <v>0.0681265046296296</v>
      </c>
      <c r="M132" t="s">
        <v>187</v>
      </c>
    </row>
    <row r="133" spans="1:13">
      <c r="A133">
        <v>133</v>
      </c>
      <c r="B133">
        <v>27987</v>
      </c>
      <c r="C133" t="s">
        <v>187</v>
      </c>
      <c r="D133">
        <v>20</v>
      </c>
      <c r="E133">
        <v>0</v>
      </c>
      <c r="F133" t="s">
        <v>188</v>
      </c>
      <c r="G133" t="s">
        <v>193</v>
      </c>
      <c r="H133">
        <v>32344</v>
      </c>
      <c r="I133" t="s">
        <v>1</v>
      </c>
      <c r="J133">
        <v>342.6</v>
      </c>
      <c r="K133">
        <v>91.2</v>
      </c>
      <c r="L133" s="1">
        <v>0.0681665509259259</v>
      </c>
      <c r="M133" t="s">
        <v>187</v>
      </c>
    </row>
    <row r="134" spans="1:13">
      <c r="A134">
        <v>134</v>
      </c>
      <c r="B134">
        <v>27987</v>
      </c>
      <c r="C134" t="s">
        <v>187</v>
      </c>
      <c r="D134">
        <v>20</v>
      </c>
      <c r="E134">
        <v>0</v>
      </c>
      <c r="F134" t="s">
        <v>188</v>
      </c>
      <c r="G134" t="s">
        <v>193</v>
      </c>
      <c r="H134">
        <v>32344</v>
      </c>
      <c r="I134" t="s">
        <v>120</v>
      </c>
      <c r="J134">
        <v>344.6</v>
      </c>
      <c r="K134">
        <v>91.2</v>
      </c>
      <c r="L134" s="1">
        <v>0.0682068287037037</v>
      </c>
      <c r="M134" t="s">
        <v>187</v>
      </c>
    </row>
    <row r="135" spans="1:13">
      <c r="A135">
        <v>135</v>
      </c>
      <c r="B135">
        <v>27987</v>
      </c>
      <c r="C135" t="s">
        <v>187</v>
      </c>
      <c r="D135">
        <v>20</v>
      </c>
      <c r="E135">
        <v>0</v>
      </c>
      <c r="F135" t="s">
        <v>188</v>
      </c>
      <c r="G135" t="s">
        <v>193</v>
      </c>
      <c r="H135">
        <v>32344</v>
      </c>
      <c r="I135" t="s">
        <v>120</v>
      </c>
      <c r="J135">
        <v>349.5</v>
      </c>
      <c r="K135">
        <v>91.2</v>
      </c>
      <c r="L135" s="1">
        <v>0.0682476851851852</v>
      </c>
      <c r="M135" t="s">
        <v>187</v>
      </c>
    </row>
    <row r="136" spans="1:13">
      <c r="A136">
        <v>136</v>
      </c>
      <c r="B136">
        <v>27987</v>
      </c>
      <c r="C136" t="s">
        <v>187</v>
      </c>
      <c r="D136">
        <v>20</v>
      </c>
      <c r="E136">
        <v>0</v>
      </c>
      <c r="F136" t="s">
        <v>188</v>
      </c>
      <c r="G136" t="s">
        <v>193</v>
      </c>
      <c r="H136">
        <v>32344</v>
      </c>
      <c r="I136" t="s">
        <v>120</v>
      </c>
      <c r="J136">
        <v>350.5</v>
      </c>
      <c r="K136">
        <v>91.2</v>
      </c>
      <c r="L136" s="1">
        <v>0.0682886574074074</v>
      </c>
      <c r="M136" t="s">
        <v>187</v>
      </c>
    </row>
    <row r="137" spans="1:13">
      <c r="A137">
        <v>137</v>
      </c>
      <c r="B137">
        <v>27987</v>
      </c>
      <c r="C137" t="s">
        <v>187</v>
      </c>
      <c r="D137">
        <v>20</v>
      </c>
      <c r="E137">
        <v>0</v>
      </c>
      <c r="F137" t="s">
        <v>188</v>
      </c>
      <c r="G137" t="s">
        <v>193</v>
      </c>
      <c r="H137">
        <v>32344</v>
      </c>
      <c r="I137" t="s">
        <v>120</v>
      </c>
      <c r="J137">
        <v>345.5</v>
      </c>
      <c r="K137">
        <v>91.2</v>
      </c>
      <c r="L137" s="1">
        <v>0.0683290509259259</v>
      </c>
      <c r="M137" t="s">
        <v>187</v>
      </c>
    </row>
    <row r="138" spans="1:13">
      <c r="A138">
        <v>138</v>
      </c>
      <c r="B138">
        <v>27987</v>
      </c>
      <c r="C138" t="s">
        <v>187</v>
      </c>
      <c r="D138">
        <v>20</v>
      </c>
      <c r="E138">
        <v>0</v>
      </c>
      <c r="F138" t="s">
        <v>188</v>
      </c>
      <c r="G138" t="s">
        <v>193</v>
      </c>
      <c r="H138">
        <v>32344</v>
      </c>
      <c r="I138" t="s">
        <v>120</v>
      </c>
      <c r="J138">
        <v>345.5</v>
      </c>
      <c r="K138">
        <v>91.2</v>
      </c>
      <c r="L138" s="1">
        <v>0.0683694444444444</v>
      </c>
      <c r="M138" t="s">
        <v>187</v>
      </c>
    </row>
    <row r="139" spans="1:13">
      <c r="A139">
        <v>139</v>
      </c>
      <c r="B139">
        <v>27987</v>
      </c>
      <c r="C139" t="s">
        <v>187</v>
      </c>
      <c r="D139">
        <v>20</v>
      </c>
      <c r="E139">
        <v>0</v>
      </c>
      <c r="F139" t="s">
        <v>188</v>
      </c>
      <c r="G139" t="s">
        <v>193</v>
      </c>
      <c r="H139">
        <v>32344</v>
      </c>
      <c r="I139" t="s">
        <v>120</v>
      </c>
      <c r="J139">
        <v>346.5</v>
      </c>
      <c r="K139">
        <v>91.2</v>
      </c>
      <c r="L139" s="1">
        <v>0.0684099537037037</v>
      </c>
      <c r="M139" t="s">
        <v>187</v>
      </c>
    </row>
    <row r="140" spans="1:13">
      <c r="A140">
        <v>140</v>
      </c>
      <c r="B140">
        <v>27987</v>
      </c>
      <c r="C140" t="s">
        <v>187</v>
      </c>
      <c r="D140">
        <v>20</v>
      </c>
      <c r="E140">
        <v>0</v>
      </c>
      <c r="F140" t="s">
        <v>188</v>
      </c>
      <c r="G140" t="s">
        <v>193</v>
      </c>
      <c r="H140">
        <v>32344</v>
      </c>
      <c r="I140" t="s">
        <v>1</v>
      </c>
      <c r="J140">
        <v>347.5</v>
      </c>
      <c r="K140">
        <v>91.2</v>
      </c>
      <c r="L140" s="1">
        <v>0.0684505787037037</v>
      </c>
      <c r="M140" t="s">
        <v>187</v>
      </c>
    </row>
    <row r="141" spans="1:13">
      <c r="A141">
        <v>141</v>
      </c>
      <c r="B141">
        <v>27987</v>
      </c>
      <c r="C141" t="s">
        <v>187</v>
      </c>
      <c r="D141">
        <v>20</v>
      </c>
      <c r="E141">
        <v>0</v>
      </c>
      <c r="F141" t="s">
        <v>188</v>
      </c>
      <c r="G141" t="s">
        <v>193</v>
      </c>
      <c r="H141">
        <v>32344</v>
      </c>
      <c r="I141" t="s">
        <v>120</v>
      </c>
      <c r="J141">
        <v>345.5</v>
      </c>
      <c r="K141">
        <v>91.2</v>
      </c>
      <c r="L141" s="1">
        <v>0.0684909722222222</v>
      </c>
      <c r="M141" t="s">
        <v>187</v>
      </c>
    </row>
    <row r="142" spans="1:13">
      <c r="A142">
        <v>142</v>
      </c>
      <c r="B142">
        <v>27987</v>
      </c>
      <c r="C142" t="s">
        <v>187</v>
      </c>
      <c r="D142">
        <v>20</v>
      </c>
      <c r="E142">
        <v>0</v>
      </c>
      <c r="F142" t="s">
        <v>188</v>
      </c>
      <c r="G142" t="s">
        <v>193</v>
      </c>
      <c r="H142">
        <v>32344</v>
      </c>
      <c r="I142" t="s">
        <v>120</v>
      </c>
      <c r="J142">
        <v>351.5</v>
      </c>
      <c r="K142">
        <v>91.2</v>
      </c>
      <c r="L142" s="1">
        <v>0.0685320601851852</v>
      </c>
      <c r="M142" t="s">
        <v>187</v>
      </c>
    </row>
    <row r="143" spans="1:13">
      <c r="A143">
        <v>143</v>
      </c>
      <c r="B143">
        <v>27987</v>
      </c>
      <c r="C143" t="s">
        <v>187</v>
      </c>
      <c r="D143">
        <v>20</v>
      </c>
      <c r="E143">
        <v>0</v>
      </c>
      <c r="F143" t="s">
        <v>188</v>
      </c>
      <c r="G143" t="s">
        <v>193</v>
      </c>
      <c r="H143">
        <v>32344</v>
      </c>
      <c r="I143" t="s">
        <v>120</v>
      </c>
      <c r="J143">
        <v>347.5</v>
      </c>
      <c r="K143">
        <v>91.2</v>
      </c>
      <c r="L143" s="1">
        <v>0.0685726851851852</v>
      </c>
      <c r="M143" t="s">
        <v>187</v>
      </c>
    </row>
    <row r="144" spans="1:13">
      <c r="A144">
        <v>144</v>
      </c>
      <c r="B144">
        <v>27987</v>
      </c>
      <c r="C144" t="s">
        <v>187</v>
      </c>
      <c r="D144">
        <v>20</v>
      </c>
      <c r="E144">
        <v>0</v>
      </c>
      <c r="F144" t="s">
        <v>188</v>
      </c>
      <c r="G144" t="s">
        <v>193</v>
      </c>
      <c r="H144">
        <v>32344</v>
      </c>
      <c r="I144" t="s">
        <v>120</v>
      </c>
      <c r="J144">
        <v>350</v>
      </c>
      <c r="K144">
        <v>91.2</v>
      </c>
      <c r="L144" s="1">
        <v>0.0686131944444444</v>
      </c>
      <c r="M144" t="s">
        <v>187</v>
      </c>
    </row>
    <row r="145" spans="1:13">
      <c r="A145">
        <v>145</v>
      </c>
      <c r="B145">
        <v>27987</v>
      </c>
      <c r="C145" t="s">
        <v>187</v>
      </c>
      <c r="D145">
        <v>20</v>
      </c>
      <c r="E145">
        <v>0</v>
      </c>
      <c r="F145" t="s">
        <v>188</v>
      </c>
      <c r="G145" t="s">
        <v>193</v>
      </c>
      <c r="H145">
        <v>32344</v>
      </c>
      <c r="I145" t="s">
        <v>1</v>
      </c>
      <c r="J145">
        <v>343.6</v>
      </c>
      <c r="K145">
        <v>91.2</v>
      </c>
      <c r="L145" s="1">
        <v>0.0686533564814815</v>
      </c>
      <c r="M145" t="s">
        <v>187</v>
      </c>
    </row>
    <row r="146" spans="1:13">
      <c r="A146">
        <v>146</v>
      </c>
      <c r="B146">
        <v>27987</v>
      </c>
      <c r="C146" t="s">
        <v>187</v>
      </c>
      <c r="D146">
        <v>20</v>
      </c>
      <c r="E146">
        <v>0</v>
      </c>
      <c r="F146" t="s">
        <v>188</v>
      </c>
      <c r="G146" t="s">
        <v>193</v>
      </c>
      <c r="H146">
        <v>32344</v>
      </c>
      <c r="I146" t="s">
        <v>120</v>
      </c>
      <c r="J146">
        <v>351.5</v>
      </c>
      <c r="K146">
        <v>91.2</v>
      </c>
      <c r="L146" s="1">
        <v>0.0686944444444444</v>
      </c>
      <c r="M146" t="s">
        <v>187</v>
      </c>
    </row>
    <row r="147" spans="1:13">
      <c r="A147">
        <v>147</v>
      </c>
      <c r="B147">
        <v>27987</v>
      </c>
      <c r="C147" t="s">
        <v>187</v>
      </c>
      <c r="D147">
        <v>20</v>
      </c>
      <c r="E147">
        <v>0</v>
      </c>
      <c r="F147" t="s">
        <v>188</v>
      </c>
      <c r="G147" t="s">
        <v>193</v>
      </c>
      <c r="H147">
        <v>32344</v>
      </c>
      <c r="I147" t="s">
        <v>120</v>
      </c>
      <c r="J147">
        <v>349.5</v>
      </c>
      <c r="K147">
        <v>91.2</v>
      </c>
      <c r="L147" s="1">
        <v>0.0687353009259259</v>
      </c>
      <c r="M147" t="s">
        <v>187</v>
      </c>
    </row>
    <row r="148" spans="1:13">
      <c r="A148">
        <v>148</v>
      </c>
      <c r="B148">
        <v>27987</v>
      </c>
      <c r="C148" t="s">
        <v>187</v>
      </c>
      <c r="D148">
        <v>20</v>
      </c>
      <c r="E148">
        <v>0</v>
      </c>
      <c r="F148" t="s">
        <v>188</v>
      </c>
      <c r="G148" t="s">
        <v>193</v>
      </c>
      <c r="H148">
        <v>32344</v>
      </c>
      <c r="I148" t="s">
        <v>1</v>
      </c>
      <c r="J148">
        <v>347.5</v>
      </c>
      <c r="K148">
        <v>91.2</v>
      </c>
      <c r="L148" s="1">
        <v>0.0687759259259259</v>
      </c>
      <c r="M148" t="s">
        <v>187</v>
      </c>
    </row>
    <row r="149" spans="1:13">
      <c r="A149">
        <v>149</v>
      </c>
      <c r="B149">
        <v>27987</v>
      </c>
      <c r="C149" t="s">
        <v>187</v>
      </c>
      <c r="D149">
        <v>20</v>
      </c>
      <c r="E149">
        <v>0</v>
      </c>
      <c r="F149" t="s">
        <v>188</v>
      </c>
      <c r="G149" t="s">
        <v>193</v>
      </c>
      <c r="H149">
        <v>32344</v>
      </c>
      <c r="I149" t="s">
        <v>120</v>
      </c>
      <c r="J149">
        <v>349.5</v>
      </c>
      <c r="K149">
        <v>91.2</v>
      </c>
      <c r="L149" s="1">
        <v>0.0688167824074074</v>
      </c>
      <c r="M149" t="s">
        <v>187</v>
      </c>
    </row>
    <row r="150" spans="1:13">
      <c r="A150">
        <v>150</v>
      </c>
      <c r="B150">
        <v>27987</v>
      </c>
      <c r="C150" t="s">
        <v>187</v>
      </c>
      <c r="D150">
        <v>20</v>
      </c>
      <c r="E150">
        <v>0</v>
      </c>
      <c r="F150" t="s">
        <v>188</v>
      </c>
      <c r="G150" t="s">
        <v>193</v>
      </c>
      <c r="H150">
        <v>32344</v>
      </c>
      <c r="I150" t="s">
        <v>120</v>
      </c>
      <c r="J150">
        <v>344.6</v>
      </c>
      <c r="K150">
        <v>91.2</v>
      </c>
      <c r="L150" s="1">
        <v>0.0688570601851852</v>
      </c>
      <c r="M150" t="s">
        <v>187</v>
      </c>
    </row>
    <row r="151" spans="1:13">
      <c r="A151">
        <v>151</v>
      </c>
      <c r="B151">
        <v>27987</v>
      </c>
      <c r="C151" t="s">
        <v>187</v>
      </c>
      <c r="D151">
        <v>20</v>
      </c>
      <c r="E151">
        <v>0</v>
      </c>
      <c r="F151" t="s">
        <v>188</v>
      </c>
      <c r="G151" t="s">
        <v>193</v>
      </c>
      <c r="H151">
        <v>32344</v>
      </c>
      <c r="I151" t="s">
        <v>1</v>
      </c>
      <c r="J151">
        <v>347.5</v>
      </c>
      <c r="K151">
        <v>91.2</v>
      </c>
      <c r="L151" s="1">
        <v>0.0688976851851852</v>
      </c>
      <c r="M151" t="s">
        <v>187</v>
      </c>
    </row>
    <row r="152" spans="1:13">
      <c r="A152">
        <v>152</v>
      </c>
      <c r="B152">
        <v>27987</v>
      </c>
      <c r="C152" t="s">
        <v>187</v>
      </c>
      <c r="D152">
        <v>20</v>
      </c>
      <c r="E152">
        <v>0</v>
      </c>
      <c r="F152" t="s">
        <v>188</v>
      </c>
      <c r="G152" t="s">
        <v>193</v>
      </c>
      <c r="H152">
        <v>32344</v>
      </c>
      <c r="I152" t="s">
        <v>120</v>
      </c>
      <c r="J152">
        <v>345.5</v>
      </c>
      <c r="K152">
        <v>91.2</v>
      </c>
      <c r="L152" s="1">
        <v>0.0689380787037037</v>
      </c>
      <c r="M152" t="s">
        <v>187</v>
      </c>
    </row>
    <row r="153" spans="1:13">
      <c r="A153">
        <v>153</v>
      </c>
      <c r="B153">
        <v>27987</v>
      </c>
      <c r="C153" t="s">
        <v>187</v>
      </c>
      <c r="D153">
        <v>20</v>
      </c>
      <c r="E153">
        <v>0</v>
      </c>
      <c r="F153" t="s">
        <v>188</v>
      </c>
      <c r="G153" t="s">
        <v>193</v>
      </c>
      <c r="H153">
        <v>32344</v>
      </c>
      <c r="I153" t="s">
        <v>120</v>
      </c>
      <c r="J153">
        <v>342.6</v>
      </c>
      <c r="K153">
        <v>91.2</v>
      </c>
      <c r="L153" s="1">
        <v>0.068978125</v>
      </c>
      <c r="M153" t="s">
        <v>187</v>
      </c>
    </row>
    <row r="154" spans="1:13">
      <c r="A154">
        <v>154</v>
      </c>
      <c r="B154">
        <v>27987</v>
      </c>
      <c r="C154" t="s">
        <v>187</v>
      </c>
      <c r="D154">
        <v>20</v>
      </c>
      <c r="E154">
        <v>0</v>
      </c>
      <c r="F154" t="s">
        <v>188</v>
      </c>
      <c r="G154" t="s">
        <v>193</v>
      </c>
      <c r="H154">
        <v>32344</v>
      </c>
      <c r="I154" t="s">
        <v>1</v>
      </c>
      <c r="J154">
        <v>346</v>
      </c>
      <c r="K154">
        <v>91.2</v>
      </c>
      <c r="L154" s="1">
        <v>0.0690181712962963</v>
      </c>
      <c r="M154" t="s">
        <v>187</v>
      </c>
    </row>
    <row r="155" spans="1:13">
      <c r="A155">
        <v>155</v>
      </c>
      <c r="B155">
        <v>27987</v>
      </c>
      <c r="C155" t="s">
        <v>187</v>
      </c>
      <c r="D155">
        <v>20</v>
      </c>
      <c r="E155">
        <v>0</v>
      </c>
      <c r="F155" t="s">
        <v>188</v>
      </c>
      <c r="G155" t="s">
        <v>193</v>
      </c>
      <c r="H155">
        <v>32344</v>
      </c>
      <c r="I155" t="s">
        <v>120</v>
      </c>
      <c r="J155">
        <v>345.5</v>
      </c>
      <c r="K155">
        <v>91.2</v>
      </c>
      <c r="L155" s="1">
        <v>0.0690585648148148</v>
      </c>
      <c r="M155" t="s">
        <v>187</v>
      </c>
    </row>
    <row r="156" spans="1:13">
      <c r="A156">
        <v>156</v>
      </c>
      <c r="B156">
        <v>27987</v>
      </c>
      <c r="C156" t="s">
        <v>187</v>
      </c>
      <c r="D156">
        <v>20</v>
      </c>
      <c r="E156">
        <v>0</v>
      </c>
      <c r="F156" t="s">
        <v>188</v>
      </c>
      <c r="G156" t="s">
        <v>193</v>
      </c>
      <c r="H156">
        <v>32344</v>
      </c>
      <c r="I156" t="s">
        <v>1</v>
      </c>
      <c r="J156">
        <v>340.6</v>
      </c>
      <c r="K156">
        <v>91.2</v>
      </c>
      <c r="L156" s="1">
        <v>0.0690983796296296</v>
      </c>
      <c r="M156" t="s">
        <v>187</v>
      </c>
    </row>
    <row r="157" spans="1:13">
      <c r="A157">
        <v>157</v>
      </c>
      <c r="B157">
        <v>27987</v>
      </c>
      <c r="C157" t="s">
        <v>187</v>
      </c>
      <c r="D157">
        <v>20</v>
      </c>
      <c r="E157">
        <v>0</v>
      </c>
      <c r="F157" t="s">
        <v>188</v>
      </c>
      <c r="G157" t="s">
        <v>193</v>
      </c>
      <c r="H157">
        <v>32344</v>
      </c>
      <c r="I157" t="s">
        <v>1</v>
      </c>
      <c r="J157">
        <v>333.7</v>
      </c>
      <c r="K157">
        <v>91.2</v>
      </c>
      <c r="L157" s="1">
        <v>0.0691373842592593</v>
      </c>
      <c r="M157" t="s">
        <v>187</v>
      </c>
    </row>
    <row r="158" spans="1:13">
      <c r="A158">
        <v>158</v>
      </c>
      <c r="B158">
        <v>27987</v>
      </c>
      <c r="C158" t="s">
        <v>187</v>
      </c>
      <c r="D158">
        <v>20</v>
      </c>
      <c r="E158">
        <v>0</v>
      </c>
      <c r="F158" t="s">
        <v>188</v>
      </c>
      <c r="G158" t="s">
        <v>193</v>
      </c>
      <c r="H158">
        <v>32344</v>
      </c>
      <c r="I158" t="s">
        <v>120</v>
      </c>
      <c r="J158">
        <v>325.7</v>
      </c>
      <c r="K158">
        <v>91.2</v>
      </c>
      <c r="L158" s="1">
        <v>0.069175462962963</v>
      </c>
      <c r="M158" t="s">
        <v>187</v>
      </c>
    </row>
    <row r="159" spans="1:13">
      <c r="A159">
        <v>159</v>
      </c>
      <c r="B159">
        <v>27987</v>
      </c>
      <c r="C159" t="s">
        <v>187</v>
      </c>
      <c r="D159">
        <v>20</v>
      </c>
      <c r="E159">
        <v>0</v>
      </c>
      <c r="F159" t="s">
        <v>188</v>
      </c>
      <c r="G159" t="s">
        <v>193</v>
      </c>
      <c r="H159">
        <v>32344</v>
      </c>
      <c r="I159" t="s">
        <v>1</v>
      </c>
      <c r="J159">
        <v>338.6</v>
      </c>
      <c r="K159">
        <v>91.2</v>
      </c>
      <c r="L159" s="1">
        <v>0.0692150462962963</v>
      </c>
      <c r="M159" t="s">
        <v>187</v>
      </c>
    </row>
    <row r="160" spans="1:13">
      <c r="A160">
        <v>160</v>
      </c>
      <c r="B160">
        <v>27987</v>
      </c>
      <c r="C160" t="s">
        <v>187</v>
      </c>
      <c r="D160">
        <v>20</v>
      </c>
      <c r="E160">
        <v>0</v>
      </c>
      <c r="F160" t="s">
        <v>188</v>
      </c>
      <c r="G160" t="s">
        <v>193</v>
      </c>
      <c r="H160">
        <v>32344</v>
      </c>
      <c r="I160" t="s">
        <v>120</v>
      </c>
      <c r="J160">
        <v>338.6</v>
      </c>
      <c r="K160">
        <v>91.2</v>
      </c>
      <c r="L160" s="1">
        <v>0.0692546296296296</v>
      </c>
      <c r="M160" t="s">
        <v>187</v>
      </c>
    </row>
    <row r="161" spans="1:13">
      <c r="A161">
        <v>161</v>
      </c>
      <c r="B161">
        <v>27987</v>
      </c>
      <c r="C161" t="s">
        <v>187</v>
      </c>
      <c r="D161">
        <v>20</v>
      </c>
      <c r="E161">
        <v>0</v>
      </c>
      <c r="F161" t="s">
        <v>188</v>
      </c>
      <c r="G161" t="s">
        <v>193</v>
      </c>
      <c r="H161">
        <v>32344</v>
      </c>
      <c r="I161" t="s">
        <v>120</v>
      </c>
      <c r="J161">
        <v>341.2</v>
      </c>
      <c r="K161">
        <v>91.2</v>
      </c>
      <c r="L161" s="1">
        <v>0.0692949074074074</v>
      </c>
      <c r="M161" t="s">
        <v>187</v>
      </c>
    </row>
    <row r="162" spans="1:13">
      <c r="A162">
        <v>162</v>
      </c>
      <c r="B162">
        <v>27987</v>
      </c>
      <c r="C162" t="s">
        <v>187</v>
      </c>
      <c r="D162">
        <v>20</v>
      </c>
      <c r="E162">
        <v>0</v>
      </c>
      <c r="F162" t="s">
        <v>188</v>
      </c>
      <c r="G162" t="s">
        <v>193</v>
      </c>
      <c r="H162">
        <v>32344</v>
      </c>
      <c r="I162" t="s">
        <v>1</v>
      </c>
      <c r="J162">
        <v>347.5</v>
      </c>
      <c r="K162">
        <v>91.2</v>
      </c>
      <c r="L162" s="1">
        <v>0.0693355324074074</v>
      </c>
      <c r="M162" t="s">
        <v>187</v>
      </c>
    </row>
    <row r="163" spans="1:13">
      <c r="A163">
        <v>163</v>
      </c>
      <c r="B163">
        <v>27987</v>
      </c>
      <c r="C163" t="s">
        <v>187</v>
      </c>
      <c r="D163">
        <v>20</v>
      </c>
      <c r="E163">
        <v>0</v>
      </c>
      <c r="F163" t="s">
        <v>188</v>
      </c>
      <c r="G163" t="s">
        <v>193</v>
      </c>
      <c r="H163">
        <v>32344</v>
      </c>
      <c r="I163" t="s">
        <v>120</v>
      </c>
      <c r="J163">
        <v>346.5</v>
      </c>
      <c r="K163">
        <v>91.2</v>
      </c>
      <c r="L163" s="1">
        <v>0.0693760416666667</v>
      </c>
      <c r="M163" t="s">
        <v>187</v>
      </c>
    </row>
    <row r="164" spans="1:13">
      <c r="A164">
        <v>164</v>
      </c>
      <c r="B164">
        <v>27987</v>
      </c>
      <c r="C164" t="s">
        <v>187</v>
      </c>
      <c r="D164">
        <v>20</v>
      </c>
      <c r="E164">
        <v>0</v>
      </c>
      <c r="F164" t="s">
        <v>188</v>
      </c>
      <c r="G164" t="s">
        <v>193</v>
      </c>
      <c r="H164">
        <v>32344</v>
      </c>
      <c r="I164" t="s">
        <v>120</v>
      </c>
      <c r="J164">
        <v>345.5</v>
      </c>
      <c r="K164">
        <v>91.2</v>
      </c>
      <c r="L164" s="1">
        <v>0.0694164351851852</v>
      </c>
      <c r="M164" t="s">
        <v>187</v>
      </c>
    </row>
    <row r="165" spans="1:13">
      <c r="A165">
        <v>165</v>
      </c>
      <c r="B165">
        <v>27987</v>
      </c>
      <c r="C165" t="s">
        <v>187</v>
      </c>
      <c r="D165">
        <v>20</v>
      </c>
      <c r="E165">
        <v>0</v>
      </c>
      <c r="F165" t="s">
        <v>188</v>
      </c>
      <c r="G165" t="s">
        <v>193</v>
      </c>
      <c r="H165">
        <v>32344</v>
      </c>
      <c r="I165" t="s">
        <v>120</v>
      </c>
      <c r="J165">
        <v>345.5</v>
      </c>
      <c r="K165">
        <v>91.2</v>
      </c>
      <c r="L165" s="1">
        <v>0.0694568287037037</v>
      </c>
      <c r="M165" t="s">
        <v>187</v>
      </c>
    </row>
    <row r="166" spans="1:13">
      <c r="A166">
        <v>166</v>
      </c>
      <c r="B166">
        <v>27987</v>
      </c>
      <c r="C166" t="s">
        <v>187</v>
      </c>
      <c r="D166">
        <v>20</v>
      </c>
      <c r="E166">
        <v>0</v>
      </c>
      <c r="F166" t="s">
        <v>188</v>
      </c>
      <c r="G166" t="s">
        <v>193</v>
      </c>
      <c r="H166">
        <v>32344</v>
      </c>
      <c r="I166" t="s">
        <v>120</v>
      </c>
      <c r="J166">
        <v>352</v>
      </c>
      <c r="K166">
        <v>91.2</v>
      </c>
      <c r="L166" s="1">
        <v>0.0694975694444444</v>
      </c>
      <c r="M166" t="s">
        <v>187</v>
      </c>
    </row>
    <row r="167" spans="1:13">
      <c r="A167">
        <v>167</v>
      </c>
      <c r="B167">
        <v>27987</v>
      </c>
      <c r="C167" t="s">
        <v>187</v>
      </c>
      <c r="D167">
        <v>20</v>
      </c>
      <c r="E167">
        <v>0</v>
      </c>
      <c r="F167" t="s">
        <v>188</v>
      </c>
      <c r="G167" t="s">
        <v>193</v>
      </c>
      <c r="H167">
        <v>32344</v>
      </c>
      <c r="I167" t="s">
        <v>120</v>
      </c>
      <c r="J167">
        <v>343.1</v>
      </c>
      <c r="K167">
        <v>91.2</v>
      </c>
      <c r="L167" s="1">
        <v>0.0695380787037037</v>
      </c>
      <c r="M167" t="s">
        <v>187</v>
      </c>
    </row>
    <row r="168" spans="1:13">
      <c r="A168">
        <v>168</v>
      </c>
      <c r="B168">
        <v>27987</v>
      </c>
      <c r="C168" t="s">
        <v>187</v>
      </c>
      <c r="D168">
        <v>20</v>
      </c>
      <c r="E168">
        <v>0</v>
      </c>
      <c r="F168" t="s">
        <v>188</v>
      </c>
      <c r="G168" t="s">
        <v>193</v>
      </c>
      <c r="H168">
        <v>32344</v>
      </c>
      <c r="I168" t="s">
        <v>120</v>
      </c>
      <c r="J168">
        <v>344.6</v>
      </c>
      <c r="K168">
        <v>91.2</v>
      </c>
      <c r="L168" s="1">
        <v>0.0695783564814815</v>
      </c>
      <c r="M168" t="s">
        <v>187</v>
      </c>
    </row>
    <row r="169" spans="1:13">
      <c r="A169">
        <v>169</v>
      </c>
      <c r="B169">
        <v>27987</v>
      </c>
      <c r="C169" t="s">
        <v>187</v>
      </c>
      <c r="D169">
        <v>20</v>
      </c>
      <c r="E169">
        <v>0</v>
      </c>
      <c r="F169" t="s">
        <v>188</v>
      </c>
      <c r="G169" t="s">
        <v>193</v>
      </c>
      <c r="H169">
        <v>32344</v>
      </c>
      <c r="I169" t="s">
        <v>120</v>
      </c>
      <c r="J169">
        <v>353.5</v>
      </c>
      <c r="K169">
        <v>91.2</v>
      </c>
      <c r="L169" s="1">
        <v>0.0696196759259259</v>
      </c>
      <c r="M169" t="s">
        <v>187</v>
      </c>
    </row>
    <row r="170" spans="1:13">
      <c r="A170">
        <v>170</v>
      </c>
      <c r="B170">
        <v>27987</v>
      </c>
      <c r="C170" t="s">
        <v>187</v>
      </c>
      <c r="D170">
        <v>20</v>
      </c>
      <c r="E170">
        <v>0</v>
      </c>
      <c r="F170" t="s">
        <v>188</v>
      </c>
      <c r="G170" t="s">
        <v>193</v>
      </c>
      <c r="H170">
        <v>32344</v>
      </c>
      <c r="I170" t="s">
        <v>120</v>
      </c>
      <c r="J170">
        <v>348.5</v>
      </c>
      <c r="K170">
        <v>91.2</v>
      </c>
      <c r="L170" s="1">
        <v>0.0696604166666667</v>
      </c>
      <c r="M170" t="s">
        <v>187</v>
      </c>
    </row>
    <row r="171" spans="1:13">
      <c r="A171">
        <v>171</v>
      </c>
      <c r="B171">
        <v>27987</v>
      </c>
      <c r="C171" t="s">
        <v>187</v>
      </c>
      <c r="D171">
        <v>20</v>
      </c>
      <c r="E171">
        <v>0</v>
      </c>
      <c r="F171" t="s">
        <v>188</v>
      </c>
      <c r="G171" t="s">
        <v>193</v>
      </c>
      <c r="H171">
        <v>32344</v>
      </c>
      <c r="I171" t="s">
        <v>120</v>
      </c>
      <c r="J171">
        <v>348.5</v>
      </c>
      <c r="K171">
        <v>91.2</v>
      </c>
      <c r="L171" s="1">
        <v>0.0697011574074074</v>
      </c>
      <c r="M171" t="s">
        <v>187</v>
      </c>
    </row>
    <row r="172" spans="1:13">
      <c r="A172">
        <v>172</v>
      </c>
      <c r="B172">
        <v>27987</v>
      </c>
      <c r="C172" t="s">
        <v>187</v>
      </c>
      <c r="D172">
        <v>20</v>
      </c>
      <c r="E172">
        <v>0</v>
      </c>
      <c r="F172" t="s">
        <v>188</v>
      </c>
      <c r="G172" t="s">
        <v>193</v>
      </c>
      <c r="H172">
        <v>32344</v>
      </c>
      <c r="I172" t="s">
        <v>120</v>
      </c>
      <c r="J172">
        <v>351.5</v>
      </c>
      <c r="K172">
        <v>91.2</v>
      </c>
      <c r="L172" s="1">
        <v>0.0697422453703704</v>
      </c>
      <c r="M172" t="s">
        <v>187</v>
      </c>
    </row>
    <row r="173" spans="1:13">
      <c r="A173">
        <v>173</v>
      </c>
      <c r="B173">
        <v>27987</v>
      </c>
      <c r="C173" t="s">
        <v>187</v>
      </c>
      <c r="D173">
        <v>20</v>
      </c>
      <c r="E173">
        <v>0</v>
      </c>
      <c r="F173" t="s">
        <v>188</v>
      </c>
      <c r="G173" t="s">
        <v>193</v>
      </c>
      <c r="H173">
        <v>32344</v>
      </c>
      <c r="I173" t="s">
        <v>120</v>
      </c>
      <c r="J173">
        <v>350.5</v>
      </c>
      <c r="K173">
        <v>91.2</v>
      </c>
      <c r="L173" s="1">
        <v>0.0697832175925926</v>
      </c>
      <c r="M173" t="s">
        <v>187</v>
      </c>
    </row>
    <row r="174" spans="1:13">
      <c r="A174">
        <v>174</v>
      </c>
      <c r="B174">
        <v>27987</v>
      </c>
      <c r="C174" t="s">
        <v>187</v>
      </c>
      <c r="D174">
        <v>20</v>
      </c>
      <c r="E174">
        <v>0</v>
      </c>
      <c r="F174" t="s">
        <v>188</v>
      </c>
      <c r="G174" t="s">
        <v>193</v>
      </c>
      <c r="H174">
        <v>32344</v>
      </c>
      <c r="I174" t="s">
        <v>120</v>
      </c>
      <c r="J174">
        <v>341.2</v>
      </c>
      <c r="K174">
        <v>91.2</v>
      </c>
      <c r="L174" s="1">
        <v>0.0698234953703704</v>
      </c>
      <c r="M174" t="s">
        <v>187</v>
      </c>
    </row>
    <row r="175" spans="1:13">
      <c r="A175">
        <v>175</v>
      </c>
      <c r="B175">
        <v>27987</v>
      </c>
      <c r="C175" t="s">
        <v>187</v>
      </c>
      <c r="D175">
        <v>20</v>
      </c>
      <c r="E175">
        <v>0</v>
      </c>
      <c r="F175" t="s">
        <v>188</v>
      </c>
      <c r="G175" t="s">
        <v>193</v>
      </c>
      <c r="H175">
        <v>32344</v>
      </c>
      <c r="I175" t="s">
        <v>120</v>
      </c>
      <c r="J175">
        <v>352</v>
      </c>
      <c r="K175">
        <v>91.2</v>
      </c>
      <c r="L175" s="1">
        <v>0.0698642361111111</v>
      </c>
      <c r="M175" t="s">
        <v>187</v>
      </c>
    </row>
    <row r="176" spans="1:13">
      <c r="A176">
        <v>176</v>
      </c>
      <c r="B176">
        <v>27987</v>
      </c>
      <c r="C176" t="s">
        <v>187</v>
      </c>
      <c r="D176">
        <v>20</v>
      </c>
      <c r="E176">
        <v>0</v>
      </c>
      <c r="F176" t="s">
        <v>188</v>
      </c>
      <c r="G176" t="s">
        <v>193</v>
      </c>
      <c r="H176">
        <v>32344</v>
      </c>
      <c r="I176" t="s">
        <v>120</v>
      </c>
      <c r="J176">
        <v>342.6</v>
      </c>
      <c r="K176">
        <v>91.2</v>
      </c>
      <c r="L176" s="1">
        <v>0.0699042824074074</v>
      </c>
      <c r="M176" t="s">
        <v>187</v>
      </c>
    </row>
    <row r="177" spans="1:13">
      <c r="A177">
        <v>177</v>
      </c>
      <c r="B177">
        <v>27987</v>
      </c>
      <c r="C177" t="s">
        <v>187</v>
      </c>
      <c r="D177">
        <v>20</v>
      </c>
      <c r="E177">
        <v>0</v>
      </c>
      <c r="F177" t="s">
        <v>188</v>
      </c>
      <c r="G177" t="s">
        <v>193</v>
      </c>
      <c r="H177">
        <v>32344</v>
      </c>
      <c r="I177" t="s">
        <v>1</v>
      </c>
      <c r="J177">
        <v>347.5</v>
      </c>
      <c r="K177">
        <v>91.2</v>
      </c>
      <c r="L177" s="1">
        <v>0.0699449074074074</v>
      </c>
      <c r="M177" t="s">
        <v>187</v>
      </c>
    </row>
    <row r="178" spans="1:13">
      <c r="A178">
        <v>178</v>
      </c>
      <c r="B178">
        <v>27987</v>
      </c>
      <c r="C178" t="s">
        <v>187</v>
      </c>
      <c r="D178">
        <v>20</v>
      </c>
      <c r="E178">
        <v>0</v>
      </c>
      <c r="F178" t="s">
        <v>188</v>
      </c>
      <c r="G178" t="s">
        <v>193</v>
      </c>
      <c r="H178">
        <v>32344</v>
      </c>
      <c r="I178" t="s">
        <v>120</v>
      </c>
      <c r="J178">
        <v>345.5</v>
      </c>
      <c r="K178">
        <v>91.2</v>
      </c>
      <c r="L178" s="1">
        <v>0.0699853009259259</v>
      </c>
      <c r="M178" t="s">
        <v>187</v>
      </c>
    </row>
    <row r="179" spans="1:13">
      <c r="A179">
        <v>179</v>
      </c>
      <c r="B179">
        <v>27987</v>
      </c>
      <c r="C179" t="s">
        <v>187</v>
      </c>
      <c r="D179">
        <v>20</v>
      </c>
      <c r="E179">
        <v>0</v>
      </c>
      <c r="F179" t="s">
        <v>188</v>
      </c>
      <c r="G179" t="s">
        <v>193</v>
      </c>
      <c r="H179">
        <v>32344</v>
      </c>
      <c r="I179" t="s">
        <v>120</v>
      </c>
      <c r="J179">
        <v>349</v>
      </c>
      <c r="K179">
        <v>91.2</v>
      </c>
      <c r="L179" s="1">
        <v>0.0700256944444445</v>
      </c>
      <c r="M179" t="s">
        <v>187</v>
      </c>
    </row>
    <row r="180" spans="1:13">
      <c r="A180">
        <v>180</v>
      </c>
      <c r="B180">
        <v>27987</v>
      </c>
      <c r="C180" t="s">
        <v>187</v>
      </c>
      <c r="D180">
        <v>20</v>
      </c>
      <c r="E180">
        <v>0</v>
      </c>
      <c r="F180" t="s">
        <v>188</v>
      </c>
      <c r="G180" t="s">
        <v>193</v>
      </c>
      <c r="H180">
        <v>32344</v>
      </c>
      <c r="I180" t="s">
        <v>120</v>
      </c>
      <c r="J180">
        <v>347.5</v>
      </c>
      <c r="K180">
        <v>91.2</v>
      </c>
      <c r="L180" s="1">
        <v>0.0700663194444444</v>
      </c>
      <c r="M180" t="s">
        <v>187</v>
      </c>
    </row>
    <row r="181" spans="1:13">
      <c r="A181">
        <v>181</v>
      </c>
      <c r="B181">
        <v>27987</v>
      </c>
      <c r="C181" t="s">
        <v>187</v>
      </c>
      <c r="D181">
        <v>20</v>
      </c>
      <c r="E181">
        <v>0</v>
      </c>
      <c r="F181" t="s">
        <v>188</v>
      </c>
      <c r="G181" t="s">
        <v>193</v>
      </c>
      <c r="H181">
        <v>32344</v>
      </c>
      <c r="I181" t="s">
        <v>120</v>
      </c>
      <c r="J181">
        <v>340.6</v>
      </c>
      <c r="K181">
        <v>91.2</v>
      </c>
      <c r="L181" s="1">
        <v>0.0701061342592593</v>
      </c>
      <c r="M181" t="s">
        <v>187</v>
      </c>
    </row>
    <row r="182" spans="1:13">
      <c r="A182">
        <v>182</v>
      </c>
      <c r="B182">
        <v>27987</v>
      </c>
      <c r="C182" t="s">
        <v>187</v>
      </c>
      <c r="D182">
        <v>20</v>
      </c>
      <c r="E182">
        <v>0</v>
      </c>
      <c r="F182" t="s">
        <v>188</v>
      </c>
      <c r="G182" t="s">
        <v>193</v>
      </c>
      <c r="H182">
        <v>32344</v>
      </c>
      <c r="I182" t="s">
        <v>120</v>
      </c>
      <c r="J182">
        <v>350.5</v>
      </c>
      <c r="K182">
        <v>91.2</v>
      </c>
      <c r="L182" s="1">
        <v>0.0701471064814815</v>
      </c>
      <c r="M182" t="s">
        <v>187</v>
      </c>
    </row>
    <row r="183" spans="1:13">
      <c r="A183">
        <v>183</v>
      </c>
      <c r="B183">
        <v>27987</v>
      </c>
      <c r="C183" t="s">
        <v>187</v>
      </c>
      <c r="D183">
        <v>20</v>
      </c>
      <c r="E183">
        <v>0</v>
      </c>
      <c r="F183" t="s">
        <v>188</v>
      </c>
      <c r="G183" t="s">
        <v>193</v>
      </c>
      <c r="H183">
        <v>32344</v>
      </c>
      <c r="I183" t="s">
        <v>120</v>
      </c>
      <c r="J183">
        <v>346.5</v>
      </c>
      <c r="K183">
        <v>91.2</v>
      </c>
      <c r="L183" s="1">
        <v>0.0701876157407407</v>
      </c>
      <c r="M183" t="s">
        <v>187</v>
      </c>
    </row>
    <row r="184" spans="1:13">
      <c r="A184">
        <v>184</v>
      </c>
      <c r="B184">
        <v>27987</v>
      </c>
      <c r="C184" t="s">
        <v>187</v>
      </c>
      <c r="D184">
        <v>20</v>
      </c>
      <c r="E184">
        <v>0</v>
      </c>
      <c r="F184" t="s">
        <v>188</v>
      </c>
      <c r="G184" t="s">
        <v>193</v>
      </c>
      <c r="H184">
        <v>32344</v>
      </c>
      <c r="I184" t="s">
        <v>1</v>
      </c>
      <c r="J184">
        <v>346.5</v>
      </c>
      <c r="K184">
        <v>91.2</v>
      </c>
      <c r="L184" s="1">
        <v>0.070228125</v>
      </c>
      <c r="M184" t="s">
        <v>187</v>
      </c>
    </row>
    <row r="185" spans="1:13">
      <c r="A185">
        <v>185</v>
      </c>
      <c r="B185">
        <v>27987</v>
      </c>
      <c r="C185" t="s">
        <v>187</v>
      </c>
      <c r="D185">
        <v>20</v>
      </c>
      <c r="E185">
        <v>0</v>
      </c>
      <c r="F185" t="s">
        <v>188</v>
      </c>
      <c r="G185" t="s">
        <v>193</v>
      </c>
      <c r="H185">
        <v>32344</v>
      </c>
      <c r="I185" t="s">
        <v>120</v>
      </c>
      <c r="J185">
        <v>345.5</v>
      </c>
      <c r="K185">
        <v>91.2</v>
      </c>
      <c r="L185" s="1">
        <v>0.0702685185185185</v>
      </c>
      <c r="M185" t="s">
        <v>187</v>
      </c>
    </row>
    <row r="186" spans="1:13">
      <c r="A186">
        <v>186</v>
      </c>
      <c r="B186">
        <v>27987</v>
      </c>
      <c r="C186" t="s">
        <v>187</v>
      </c>
      <c r="D186">
        <v>20</v>
      </c>
      <c r="E186">
        <v>0</v>
      </c>
      <c r="F186" t="s">
        <v>188</v>
      </c>
      <c r="G186" t="s">
        <v>193</v>
      </c>
      <c r="H186">
        <v>32344</v>
      </c>
      <c r="I186" t="s">
        <v>120</v>
      </c>
      <c r="J186">
        <v>352</v>
      </c>
      <c r="K186">
        <v>91.2</v>
      </c>
      <c r="L186" s="1">
        <v>0.0703092592592593</v>
      </c>
      <c r="M186" t="s">
        <v>187</v>
      </c>
    </row>
    <row r="187" spans="1:13">
      <c r="A187">
        <v>187</v>
      </c>
      <c r="B187">
        <v>27987</v>
      </c>
      <c r="C187" t="s">
        <v>187</v>
      </c>
      <c r="D187">
        <v>20</v>
      </c>
      <c r="E187">
        <v>0</v>
      </c>
      <c r="F187" t="s">
        <v>188</v>
      </c>
      <c r="G187" t="s">
        <v>193</v>
      </c>
      <c r="H187">
        <v>32344</v>
      </c>
      <c r="I187" t="s">
        <v>120</v>
      </c>
      <c r="J187">
        <v>344.6</v>
      </c>
      <c r="K187">
        <v>91.2</v>
      </c>
      <c r="L187" s="1">
        <v>0.070349537037037</v>
      </c>
      <c r="M187" t="s">
        <v>187</v>
      </c>
    </row>
    <row r="188" spans="1:13">
      <c r="A188">
        <v>188</v>
      </c>
      <c r="B188">
        <v>27987</v>
      </c>
      <c r="C188" t="s">
        <v>187</v>
      </c>
      <c r="D188">
        <v>20</v>
      </c>
      <c r="E188">
        <v>0</v>
      </c>
      <c r="F188" t="s">
        <v>188</v>
      </c>
      <c r="G188" t="s">
        <v>193</v>
      </c>
      <c r="H188">
        <v>32344</v>
      </c>
      <c r="I188" t="s">
        <v>120</v>
      </c>
      <c r="J188">
        <v>345.5</v>
      </c>
      <c r="K188">
        <v>91.2</v>
      </c>
      <c r="L188" s="1">
        <v>0.0703899305555555</v>
      </c>
      <c r="M188" t="s">
        <v>187</v>
      </c>
    </row>
    <row r="189" spans="1:13">
      <c r="A189">
        <v>189</v>
      </c>
      <c r="B189">
        <v>27987</v>
      </c>
      <c r="C189" t="s">
        <v>187</v>
      </c>
      <c r="D189">
        <v>20</v>
      </c>
      <c r="E189">
        <v>0</v>
      </c>
      <c r="F189" t="s">
        <v>188</v>
      </c>
      <c r="G189" t="s">
        <v>193</v>
      </c>
      <c r="H189">
        <v>32344</v>
      </c>
      <c r="I189" t="s">
        <v>120</v>
      </c>
      <c r="J189">
        <v>345.5</v>
      </c>
      <c r="K189">
        <v>91.2</v>
      </c>
      <c r="L189" s="1">
        <v>0.0704303240740741</v>
      </c>
      <c r="M189" t="s">
        <v>187</v>
      </c>
    </row>
    <row r="190" spans="1:13">
      <c r="A190">
        <v>190</v>
      </c>
      <c r="B190">
        <v>27987</v>
      </c>
      <c r="C190" t="s">
        <v>187</v>
      </c>
      <c r="D190">
        <v>20</v>
      </c>
      <c r="E190">
        <v>0</v>
      </c>
      <c r="F190" t="s">
        <v>188</v>
      </c>
      <c r="G190" t="s">
        <v>193</v>
      </c>
      <c r="H190">
        <v>32344</v>
      </c>
      <c r="I190" t="s">
        <v>120</v>
      </c>
      <c r="J190">
        <v>345.5</v>
      </c>
      <c r="K190">
        <v>91.2</v>
      </c>
      <c r="L190" s="1">
        <v>0.0704707175925926</v>
      </c>
      <c r="M190" t="s">
        <v>187</v>
      </c>
    </row>
    <row r="191" spans="1:13">
      <c r="A191">
        <v>191</v>
      </c>
      <c r="B191">
        <v>27987</v>
      </c>
      <c r="C191" t="s">
        <v>187</v>
      </c>
      <c r="D191">
        <v>20</v>
      </c>
      <c r="E191">
        <v>0</v>
      </c>
      <c r="F191" t="s">
        <v>188</v>
      </c>
      <c r="G191" t="s">
        <v>193</v>
      </c>
      <c r="H191">
        <v>32344</v>
      </c>
      <c r="I191" t="s">
        <v>1</v>
      </c>
      <c r="J191">
        <v>346.5</v>
      </c>
      <c r="K191">
        <v>91.2</v>
      </c>
      <c r="L191" s="1">
        <v>0.0705112268518518</v>
      </c>
      <c r="M191" t="s">
        <v>187</v>
      </c>
    </row>
    <row r="192" spans="1:13">
      <c r="A192">
        <v>192</v>
      </c>
      <c r="B192">
        <v>27987</v>
      </c>
      <c r="C192" t="s">
        <v>187</v>
      </c>
      <c r="D192">
        <v>20</v>
      </c>
      <c r="E192">
        <v>0</v>
      </c>
      <c r="F192" t="s">
        <v>188</v>
      </c>
      <c r="G192" t="s">
        <v>193</v>
      </c>
      <c r="H192">
        <v>32344</v>
      </c>
      <c r="I192" t="s">
        <v>120</v>
      </c>
      <c r="J192">
        <v>340.6</v>
      </c>
      <c r="K192">
        <v>91.2</v>
      </c>
      <c r="L192" s="1">
        <v>0.0705510416666667</v>
      </c>
      <c r="M192" t="s">
        <v>187</v>
      </c>
    </row>
    <row r="193" spans="1:13">
      <c r="A193">
        <v>193</v>
      </c>
      <c r="B193">
        <v>27987</v>
      </c>
      <c r="C193" t="s">
        <v>187</v>
      </c>
      <c r="D193">
        <v>20</v>
      </c>
      <c r="E193">
        <v>0</v>
      </c>
      <c r="F193" t="s">
        <v>188</v>
      </c>
      <c r="G193" t="s">
        <v>193</v>
      </c>
      <c r="H193">
        <v>32344</v>
      </c>
      <c r="I193" t="s">
        <v>120</v>
      </c>
      <c r="J193">
        <v>347.5</v>
      </c>
      <c r="K193">
        <v>91.2</v>
      </c>
      <c r="L193" s="1">
        <v>0.0705916666666667</v>
      </c>
      <c r="M193" t="s">
        <v>187</v>
      </c>
    </row>
    <row r="194" spans="1:13">
      <c r="A194">
        <v>194</v>
      </c>
      <c r="B194">
        <v>27987</v>
      </c>
      <c r="C194" t="s">
        <v>187</v>
      </c>
      <c r="D194">
        <v>20</v>
      </c>
      <c r="E194">
        <v>0</v>
      </c>
      <c r="F194" t="s">
        <v>188</v>
      </c>
      <c r="G194" t="s">
        <v>193</v>
      </c>
      <c r="H194">
        <v>32344</v>
      </c>
      <c r="I194" t="s">
        <v>120</v>
      </c>
      <c r="J194">
        <v>341.6</v>
      </c>
      <c r="K194">
        <v>91.2</v>
      </c>
      <c r="L194" s="1">
        <v>0.0706315972222222</v>
      </c>
      <c r="M194" t="s">
        <v>187</v>
      </c>
    </row>
    <row r="195" spans="1:13">
      <c r="A195">
        <v>195</v>
      </c>
      <c r="B195">
        <v>27987</v>
      </c>
      <c r="C195" t="s">
        <v>187</v>
      </c>
      <c r="D195">
        <v>20</v>
      </c>
      <c r="E195">
        <v>0</v>
      </c>
      <c r="F195" t="s">
        <v>188</v>
      </c>
      <c r="G195" t="s">
        <v>193</v>
      </c>
      <c r="H195">
        <v>32344</v>
      </c>
      <c r="I195" t="s">
        <v>120</v>
      </c>
      <c r="J195">
        <v>351</v>
      </c>
      <c r="K195">
        <v>91.2</v>
      </c>
      <c r="L195" s="1">
        <v>0.0706722222222222</v>
      </c>
      <c r="M195" t="s">
        <v>187</v>
      </c>
    </row>
    <row r="196" spans="1:13">
      <c r="A196">
        <v>196</v>
      </c>
      <c r="B196">
        <v>27987</v>
      </c>
      <c r="C196" t="s">
        <v>187</v>
      </c>
      <c r="D196">
        <v>20</v>
      </c>
      <c r="E196">
        <v>0</v>
      </c>
      <c r="F196" t="s">
        <v>188</v>
      </c>
      <c r="G196" t="s">
        <v>193</v>
      </c>
      <c r="H196">
        <v>32344</v>
      </c>
      <c r="I196" t="s">
        <v>120</v>
      </c>
      <c r="J196">
        <v>347.5</v>
      </c>
      <c r="K196">
        <v>91.2</v>
      </c>
      <c r="L196" s="1">
        <v>0.0707128472222222</v>
      </c>
      <c r="M196" t="s">
        <v>187</v>
      </c>
    </row>
    <row r="197" spans="1:13">
      <c r="A197">
        <v>197</v>
      </c>
      <c r="B197">
        <v>27987</v>
      </c>
      <c r="C197" t="s">
        <v>187</v>
      </c>
      <c r="D197">
        <v>20</v>
      </c>
      <c r="E197">
        <v>0</v>
      </c>
      <c r="F197" t="s">
        <v>188</v>
      </c>
      <c r="G197" t="s">
        <v>193</v>
      </c>
      <c r="H197">
        <v>32344</v>
      </c>
      <c r="I197" t="s">
        <v>120</v>
      </c>
      <c r="J197">
        <v>344.6</v>
      </c>
      <c r="K197">
        <v>91.2</v>
      </c>
      <c r="L197" s="1">
        <v>0.070753125</v>
      </c>
      <c r="M197" t="s">
        <v>187</v>
      </c>
    </row>
    <row r="198" spans="1:13">
      <c r="A198">
        <v>198</v>
      </c>
      <c r="B198">
        <v>27987</v>
      </c>
      <c r="C198" t="s">
        <v>187</v>
      </c>
      <c r="D198">
        <v>20</v>
      </c>
      <c r="E198">
        <v>0</v>
      </c>
      <c r="F198" t="s">
        <v>188</v>
      </c>
      <c r="G198" t="s">
        <v>193</v>
      </c>
      <c r="H198">
        <v>32344</v>
      </c>
      <c r="I198" t="s">
        <v>1</v>
      </c>
      <c r="J198">
        <v>346.5</v>
      </c>
      <c r="K198">
        <v>91.2</v>
      </c>
      <c r="L198" s="1">
        <v>0.0707936342592593</v>
      </c>
      <c r="M198" t="s">
        <v>187</v>
      </c>
    </row>
    <row r="199" spans="1:13">
      <c r="A199">
        <v>199</v>
      </c>
      <c r="B199">
        <v>27987</v>
      </c>
      <c r="C199" t="s">
        <v>187</v>
      </c>
      <c r="D199">
        <v>20</v>
      </c>
      <c r="E199">
        <v>0</v>
      </c>
      <c r="F199" t="s">
        <v>188</v>
      </c>
      <c r="G199" t="s">
        <v>193</v>
      </c>
      <c r="H199">
        <v>32344</v>
      </c>
      <c r="I199" t="s">
        <v>120</v>
      </c>
      <c r="J199">
        <v>347.5</v>
      </c>
      <c r="K199">
        <v>91.2</v>
      </c>
      <c r="L199" s="1">
        <v>0.0708342592592593</v>
      </c>
      <c r="M199" t="s">
        <v>187</v>
      </c>
    </row>
    <row r="200" spans="1:13">
      <c r="A200">
        <v>200</v>
      </c>
      <c r="B200">
        <v>27987</v>
      </c>
      <c r="C200" t="s">
        <v>187</v>
      </c>
      <c r="D200">
        <v>20</v>
      </c>
      <c r="E200">
        <v>0</v>
      </c>
      <c r="F200" t="s">
        <v>188</v>
      </c>
      <c r="G200" t="s">
        <v>193</v>
      </c>
      <c r="H200">
        <v>32344</v>
      </c>
      <c r="I200" t="s">
        <v>1</v>
      </c>
      <c r="J200">
        <v>347.5</v>
      </c>
      <c r="K200">
        <v>91.2</v>
      </c>
      <c r="L200" s="1">
        <v>0.0708748842592593</v>
      </c>
      <c r="M200" t="s">
        <v>187</v>
      </c>
    </row>
    <row r="201" spans="1:13">
      <c r="A201">
        <v>201</v>
      </c>
      <c r="B201">
        <v>27987</v>
      </c>
      <c r="C201" t="s">
        <v>187</v>
      </c>
      <c r="D201">
        <v>20</v>
      </c>
      <c r="E201">
        <v>0</v>
      </c>
      <c r="F201" t="s">
        <v>188</v>
      </c>
      <c r="G201" t="s">
        <v>193</v>
      </c>
      <c r="H201">
        <v>32344</v>
      </c>
      <c r="I201" t="s">
        <v>120</v>
      </c>
      <c r="J201">
        <v>345.5</v>
      </c>
      <c r="K201">
        <v>91.2</v>
      </c>
      <c r="L201" s="1">
        <v>0.0709152777777778</v>
      </c>
      <c r="M201" t="s">
        <v>187</v>
      </c>
    </row>
    <row r="202" spans="1:13">
      <c r="A202">
        <v>202</v>
      </c>
      <c r="B202">
        <v>27987</v>
      </c>
      <c r="C202" t="s">
        <v>187</v>
      </c>
      <c r="D202">
        <v>20</v>
      </c>
      <c r="E202">
        <v>0</v>
      </c>
      <c r="F202" t="s">
        <v>188</v>
      </c>
      <c r="G202" t="s">
        <v>193</v>
      </c>
      <c r="H202">
        <v>32344</v>
      </c>
      <c r="I202" t="s">
        <v>120</v>
      </c>
      <c r="J202">
        <v>349</v>
      </c>
      <c r="K202">
        <v>91.2</v>
      </c>
      <c r="L202" s="1">
        <v>0.0709556712962963</v>
      </c>
      <c r="M202" t="s">
        <v>187</v>
      </c>
    </row>
    <row r="203" spans="1:13">
      <c r="A203">
        <v>203</v>
      </c>
      <c r="B203">
        <v>27987</v>
      </c>
      <c r="C203" t="s">
        <v>187</v>
      </c>
      <c r="D203">
        <v>20</v>
      </c>
      <c r="E203">
        <v>0</v>
      </c>
      <c r="F203" t="s">
        <v>188</v>
      </c>
      <c r="G203" t="s">
        <v>193</v>
      </c>
      <c r="H203">
        <v>32344</v>
      </c>
      <c r="I203" t="s">
        <v>120</v>
      </c>
      <c r="J203">
        <v>344.1</v>
      </c>
      <c r="K203">
        <v>91.2</v>
      </c>
      <c r="L203" s="1">
        <v>0.0709962962962963</v>
      </c>
      <c r="M203" t="s">
        <v>187</v>
      </c>
    </row>
    <row r="204" spans="1:13">
      <c r="A204">
        <v>204</v>
      </c>
      <c r="B204">
        <v>27987</v>
      </c>
      <c r="C204" t="s">
        <v>187</v>
      </c>
      <c r="D204">
        <v>20</v>
      </c>
      <c r="E204">
        <v>0</v>
      </c>
      <c r="F204" t="s">
        <v>188</v>
      </c>
      <c r="G204" t="s">
        <v>193</v>
      </c>
      <c r="H204">
        <v>32344</v>
      </c>
      <c r="I204" t="s">
        <v>1</v>
      </c>
      <c r="J204">
        <v>342.6</v>
      </c>
      <c r="K204">
        <v>91.2</v>
      </c>
      <c r="L204" s="1">
        <v>0.0710363425925926</v>
      </c>
      <c r="M204" t="s">
        <v>187</v>
      </c>
    </row>
    <row r="205" spans="1:13">
      <c r="A205">
        <v>205</v>
      </c>
      <c r="B205">
        <v>27987</v>
      </c>
      <c r="C205" t="s">
        <v>187</v>
      </c>
      <c r="D205">
        <v>20</v>
      </c>
      <c r="E205">
        <v>0</v>
      </c>
      <c r="F205" t="s">
        <v>188</v>
      </c>
      <c r="G205" t="s">
        <v>193</v>
      </c>
      <c r="H205">
        <v>32344</v>
      </c>
      <c r="I205" t="s">
        <v>1</v>
      </c>
      <c r="J205">
        <v>346.5</v>
      </c>
      <c r="K205">
        <v>91.2</v>
      </c>
      <c r="L205" s="1">
        <v>0.0710768518518518</v>
      </c>
      <c r="M205" t="s">
        <v>187</v>
      </c>
    </row>
    <row r="206" spans="1:13">
      <c r="A206">
        <v>206</v>
      </c>
      <c r="B206">
        <v>27987</v>
      </c>
      <c r="C206" t="s">
        <v>187</v>
      </c>
      <c r="D206">
        <v>20</v>
      </c>
      <c r="E206">
        <v>0</v>
      </c>
      <c r="F206" t="s">
        <v>188</v>
      </c>
      <c r="G206" t="s">
        <v>193</v>
      </c>
      <c r="H206">
        <v>32344</v>
      </c>
      <c r="I206" t="s">
        <v>120</v>
      </c>
      <c r="J206">
        <v>347.5</v>
      </c>
      <c r="K206">
        <v>91.2</v>
      </c>
      <c r="L206" s="1">
        <v>0.0711174768518519</v>
      </c>
      <c r="M206" t="s">
        <v>187</v>
      </c>
    </row>
    <row r="207" spans="1:13">
      <c r="A207">
        <v>207</v>
      </c>
      <c r="B207">
        <v>27987</v>
      </c>
      <c r="C207" t="s">
        <v>187</v>
      </c>
      <c r="D207">
        <v>20</v>
      </c>
      <c r="E207">
        <v>0</v>
      </c>
      <c r="F207" t="s">
        <v>188</v>
      </c>
      <c r="G207" t="s">
        <v>193</v>
      </c>
      <c r="H207">
        <v>32344</v>
      </c>
      <c r="I207" t="s">
        <v>1</v>
      </c>
      <c r="J207">
        <v>339.6</v>
      </c>
      <c r="K207">
        <v>91.2</v>
      </c>
      <c r="L207" s="1">
        <v>0.0711571759259259</v>
      </c>
      <c r="M207" t="s">
        <v>187</v>
      </c>
    </row>
    <row r="208" spans="1:13">
      <c r="A208">
        <v>208</v>
      </c>
      <c r="B208">
        <v>27987</v>
      </c>
      <c r="C208" t="s">
        <v>187</v>
      </c>
      <c r="D208">
        <v>20</v>
      </c>
      <c r="E208">
        <v>0</v>
      </c>
      <c r="F208" t="s">
        <v>188</v>
      </c>
      <c r="G208" t="s">
        <v>193</v>
      </c>
      <c r="H208">
        <v>32344</v>
      </c>
      <c r="I208" t="s">
        <v>120</v>
      </c>
      <c r="J208">
        <v>351</v>
      </c>
      <c r="K208">
        <v>91.2</v>
      </c>
      <c r="L208" s="1">
        <v>0.0711978009259259</v>
      </c>
      <c r="M208" t="s">
        <v>187</v>
      </c>
    </row>
    <row r="209" spans="1:13">
      <c r="A209">
        <v>209</v>
      </c>
      <c r="B209">
        <v>27987</v>
      </c>
      <c r="C209" t="s">
        <v>187</v>
      </c>
      <c r="D209">
        <v>20</v>
      </c>
      <c r="E209">
        <v>0</v>
      </c>
      <c r="F209" t="s">
        <v>188</v>
      </c>
      <c r="G209" t="s">
        <v>193</v>
      </c>
      <c r="H209">
        <v>32344</v>
      </c>
      <c r="I209" t="s">
        <v>120</v>
      </c>
      <c r="J209">
        <v>347.1</v>
      </c>
      <c r="K209">
        <v>91.2</v>
      </c>
      <c r="L209" s="1">
        <v>0.0712387731481482</v>
      </c>
      <c r="M209" t="s">
        <v>187</v>
      </c>
    </row>
    <row r="210" spans="1:13">
      <c r="A210">
        <v>210</v>
      </c>
      <c r="B210">
        <v>27987</v>
      </c>
      <c r="C210" t="s">
        <v>187</v>
      </c>
      <c r="D210">
        <v>20</v>
      </c>
      <c r="E210">
        <v>0</v>
      </c>
      <c r="F210" t="s">
        <v>188</v>
      </c>
      <c r="G210" t="s">
        <v>193</v>
      </c>
      <c r="H210">
        <v>32344</v>
      </c>
      <c r="I210" t="s">
        <v>120</v>
      </c>
      <c r="J210">
        <v>347</v>
      </c>
      <c r="K210">
        <v>91.2</v>
      </c>
      <c r="L210" s="1">
        <v>0.0712789351851852</v>
      </c>
      <c r="M210" t="s">
        <v>187</v>
      </c>
    </row>
    <row r="211" spans="1:13">
      <c r="A211">
        <v>211</v>
      </c>
      <c r="B211">
        <v>27987</v>
      </c>
      <c r="C211" t="s">
        <v>187</v>
      </c>
      <c r="D211">
        <v>20</v>
      </c>
      <c r="E211">
        <v>0</v>
      </c>
      <c r="F211" t="s">
        <v>188</v>
      </c>
      <c r="G211" t="s">
        <v>193</v>
      </c>
      <c r="H211">
        <v>32344</v>
      </c>
      <c r="I211" t="s">
        <v>120</v>
      </c>
      <c r="J211">
        <v>343.6</v>
      </c>
      <c r="K211">
        <v>91.2</v>
      </c>
      <c r="L211" s="1">
        <v>0.0713190972222222</v>
      </c>
      <c r="M211" t="s">
        <v>187</v>
      </c>
    </row>
    <row r="212" spans="1:13">
      <c r="A212">
        <v>212</v>
      </c>
      <c r="B212">
        <v>27987</v>
      </c>
      <c r="C212" t="s">
        <v>187</v>
      </c>
      <c r="D212">
        <v>20</v>
      </c>
      <c r="E212">
        <v>0</v>
      </c>
      <c r="F212" t="s">
        <v>188</v>
      </c>
      <c r="G212" t="s">
        <v>193</v>
      </c>
      <c r="H212">
        <v>32344</v>
      </c>
      <c r="I212" t="s">
        <v>120</v>
      </c>
      <c r="J212">
        <v>345.5</v>
      </c>
      <c r="K212">
        <v>91.2</v>
      </c>
      <c r="L212" s="1">
        <v>0.0713594907407407</v>
      </c>
      <c r="M212" t="s">
        <v>187</v>
      </c>
    </row>
    <row r="213" spans="1:13">
      <c r="A213">
        <v>213</v>
      </c>
      <c r="B213">
        <v>27987</v>
      </c>
      <c r="C213" t="s">
        <v>187</v>
      </c>
      <c r="D213">
        <v>20</v>
      </c>
      <c r="E213">
        <v>0</v>
      </c>
      <c r="F213" t="s">
        <v>188</v>
      </c>
      <c r="G213" t="s">
        <v>193</v>
      </c>
      <c r="H213">
        <v>32344</v>
      </c>
      <c r="I213" t="s">
        <v>1</v>
      </c>
      <c r="J213">
        <v>345.5</v>
      </c>
      <c r="K213">
        <v>91.2</v>
      </c>
      <c r="L213" s="1">
        <v>0.0713998842592593</v>
      </c>
      <c r="M213" t="s">
        <v>187</v>
      </c>
    </row>
    <row r="214" spans="1:13">
      <c r="A214">
        <v>214</v>
      </c>
      <c r="B214">
        <v>27987</v>
      </c>
      <c r="C214" t="s">
        <v>187</v>
      </c>
      <c r="D214">
        <v>20</v>
      </c>
      <c r="E214">
        <v>0</v>
      </c>
      <c r="F214" t="s">
        <v>188</v>
      </c>
      <c r="G214" t="s">
        <v>193</v>
      </c>
      <c r="H214">
        <v>32344</v>
      </c>
      <c r="I214" t="s">
        <v>120</v>
      </c>
      <c r="J214">
        <v>342.6</v>
      </c>
      <c r="K214">
        <v>91.2</v>
      </c>
      <c r="L214" s="1">
        <v>0.0714399305555556</v>
      </c>
      <c r="M214" t="s">
        <v>187</v>
      </c>
    </row>
    <row r="215" spans="1:13">
      <c r="A215">
        <v>215</v>
      </c>
      <c r="B215">
        <v>27987</v>
      </c>
      <c r="C215" t="s">
        <v>187</v>
      </c>
      <c r="D215">
        <v>20</v>
      </c>
      <c r="E215">
        <v>0</v>
      </c>
      <c r="F215" t="s">
        <v>188</v>
      </c>
      <c r="G215" t="s">
        <v>193</v>
      </c>
      <c r="H215">
        <v>32344</v>
      </c>
      <c r="I215" t="s">
        <v>120</v>
      </c>
      <c r="J215">
        <v>346.5</v>
      </c>
      <c r="K215">
        <v>91.2</v>
      </c>
      <c r="L215" s="1">
        <v>0.0714804398148148</v>
      </c>
      <c r="M215" t="s">
        <v>187</v>
      </c>
    </row>
    <row r="216" spans="1:13">
      <c r="A216">
        <v>216</v>
      </c>
      <c r="B216">
        <v>27987</v>
      </c>
      <c r="C216" t="s">
        <v>187</v>
      </c>
      <c r="D216">
        <v>20</v>
      </c>
      <c r="E216">
        <v>0</v>
      </c>
      <c r="F216" t="s">
        <v>188</v>
      </c>
      <c r="G216" t="s">
        <v>193</v>
      </c>
      <c r="H216">
        <v>32344</v>
      </c>
      <c r="I216" t="s">
        <v>120</v>
      </c>
      <c r="J216">
        <v>345.5</v>
      </c>
      <c r="K216">
        <v>91.2</v>
      </c>
      <c r="L216" s="1">
        <v>0.0715208333333333</v>
      </c>
      <c r="M216" t="s">
        <v>187</v>
      </c>
    </row>
    <row r="217" spans="1:13">
      <c r="A217">
        <v>217</v>
      </c>
      <c r="B217">
        <v>27987</v>
      </c>
      <c r="C217" t="s">
        <v>187</v>
      </c>
      <c r="D217">
        <v>20</v>
      </c>
      <c r="E217">
        <v>0</v>
      </c>
      <c r="F217" t="s">
        <v>188</v>
      </c>
      <c r="G217" t="s">
        <v>193</v>
      </c>
      <c r="H217">
        <v>32344</v>
      </c>
      <c r="I217" t="s">
        <v>120</v>
      </c>
      <c r="J217">
        <v>318.6</v>
      </c>
      <c r="K217">
        <v>91.2</v>
      </c>
      <c r="L217" s="1">
        <v>0.0715584490740741</v>
      </c>
      <c r="M217" t="s">
        <v>187</v>
      </c>
    </row>
    <row r="218" spans="1:13">
      <c r="A218">
        <v>218</v>
      </c>
      <c r="B218">
        <v>27987</v>
      </c>
      <c r="C218" t="s">
        <v>187</v>
      </c>
      <c r="D218">
        <v>20</v>
      </c>
      <c r="E218">
        <v>0</v>
      </c>
      <c r="F218" t="s">
        <v>188</v>
      </c>
      <c r="G218" t="s">
        <v>193</v>
      </c>
      <c r="H218">
        <v>32344</v>
      </c>
      <c r="I218" t="s">
        <v>120</v>
      </c>
      <c r="J218">
        <v>337.6</v>
      </c>
      <c r="K218">
        <v>91.2</v>
      </c>
      <c r="L218" s="1">
        <v>0.0715979166666667</v>
      </c>
      <c r="M218" t="s">
        <v>187</v>
      </c>
    </row>
    <row r="219" spans="1:13">
      <c r="A219">
        <v>219</v>
      </c>
      <c r="B219">
        <v>27987</v>
      </c>
      <c r="C219" t="s">
        <v>187</v>
      </c>
      <c r="D219">
        <v>20</v>
      </c>
      <c r="E219">
        <v>0</v>
      </c>
      <c r="F219" t="s">
        <v>188</v>
      </c>
      <c r="G219" t="s">
        <v>193</v>
      </c>
      <c r="H219">
        <v>32344</v>
      </c>
      <c r="I219" t="s">
        <v>120</v>
      </c>
      <c r="J219">
        <v>342</v>
      </c>
      <c r="K219">
        <v>91.2</v>
      </c>
      <c r="L219" s="1">
        <v>0.0716375</v>
      </c>
      <c r="M219" t="s">
        <v>187</v>
      </c>
    </row>
    <row r="220" spans="1:13">
      <c r="A220">
        <v>220</v>
      </c>
      <c r="B220">
        <v>27987</v>
      </c>
      <c r="C220" t="s">
        <v>187</v>
      </c>
      <c r="D220">
        <v>20</v>
      </c>
      <c r="E220">
        <v>0</v>
      </c>
      <c r="F220" t="s">
        <v>188</v>
      </c>
      <c r="G220" t="s">
        <v>193</v>
      </c>
      <c r="H220">
        <v>32344</v>
      </c>
      <c r="I220" t="s">
        <v>1</v>
      </c>
      <c r="J220">
        <v>315.8</v>
      </c>
      <c r="K220">
        <v>91.2</v>
      </c>
      <c r="L220" s="1">
        <v>0.0716744212962963</v>
      </c>
      <c r="M220" t="s">
        <v>187</v>
      </c>
    </row>
    <row r="221" spans="1:13">
      <c r="A221">
        <v>221</v>
      </c>
      <c r="B221">
        <v>27987</v>
      </c>
      <c r="C221" t="s">
        <v>187</v>
      </c>
      <c r="D221">
        <v>20</v>
      </c>
      <c r="E221">
        <v>0</v>
      </c>
      <c r="F221" t="s">
        <v>188</v>
      </c>
      <c r="G221" t="s">
        <v>193</v>
      </c>
      <c r="H221">
        <v>32344</v>
      </c>
      <c r="I221" t="s">
        <v>120</v>
      </c>
      <c r="J221">
        <v>333.7</v>
      </c>
      <c r="K221">
        <v>91.2</v>
      </c>
      <c r="L221" s="1">
        <v>0.0717134259259259</v>
      </c>
      <c r="M221" t="s">
        <v>187</v>
      </c>
    </row>
    <row r="222" spans="1:13">
      <c r="A222">
        <v>222</v>
      </c>
      <c r="B222">
        <v>27987</v>
      </c>
      <c r="C222" t="s">
        <v>187</v>
      </c>
      <c r="D222">
        <v>20</v>
      </c>
      <c r="E222">
        <v>0</v>
      </c>
      <c r="F222" t="s">
        <v>188</v>
      </c>
      <c r="G222" t="s">
        <v>193</v>
      </c>
      <c r="H222">
        <v>32344</v>
      </c>
      <c r="I222" t="s">
        <v>120</v>
      </c>
      <c r="J222">
        <v>348.5</v>
      </c>
      <c r="K222">
        <v>91.2</v>
      </c>
      <c r="L222" s="1">
        <v>0.0717541666666667</v>
      </c>
      <c r="M222" t="s">
        <v>187</v>
      </c>
    </row>
    <row r="223" spans="1:13">
      <c r="A223">
        <v>223</v>
      </c>
      <c r="B223">
        <v>27987</v>
      </c>
      <c r="C223" t="s">
        <v>187</v>
      </c>
      <c r="D223">
        <v>20</v>
      </c>
      <c r="E223">
        <v>0</v>
      </c>
      <c r="F223" t="s">
        <v>188</v>
      </c>
      <c r="G223" t="s">
        <v>193</v>
      </c>
      <c r="H223">
        <v>32344</v>
      </c>
      <c r="I223" t="s">
        <v>120</v>
      </c>
      <c r="J223">
        <v>340.6</v>
      </c>
      <c r="K223">
        <v>91.2</v>
      </c>
      <c r="L223" s="1">
        <v>0.0717939814814815</v>
      </c>
      <c r="M223" t="s">
        <v>187</v>
      </c>
    </row>
    <row r="224" spans="1:13">
      <c r="A224">
        <v>224</v>
      </c>
      <c r="B224">
        <v>27987</v>
      </c>
      <c r="C224" t="s">
        <v>187</v>
      </c>
      <c r="D224">
        <v>20</v>
      </c>
      <c r="E224">
        <v>0</v>
      </c>
      <c r="F224" t="s">
        <v>188</v>
      </c>
      <c r="G224" t="s">
        <v>193</v>
      </c>
      <c r="H224">
        <v>32344</v>
      </c>
      <c r="I224" t="s">
        <v>1</v>
      </c>
      <c r="J224">
        <v>343.6</v>
      </c>
      <c r="K224">
        <v>91.2</v>
      </c>
      <c r="L224" s="1">
        <v>0.0718341435185185</v>
      </c>
      <c r="M224" t="s">
        <v>187</v>
      </c>
    </row>
    <row r="225" spans="1:13">
      <c r="A225">
        <v>225</v>
      </c>
      <c r="B225">
        <v>27987</v>
      </c>
      <c r="C225" t="s">
        <v>187</v>
      </c>
      <c r="D225">
        <v>20</v>
      </c>
      <c r="E225">
        <v>0</v>
      </c>
      <c r="F225" t="s">
        <v>188</v>
      </c>
      <c r="G225" t="s">
        <v>193</v>
      </c>
      <c r="H225">
        <v>32344</v>
      </c>
      <c r="I225" t="s">
        <v>120</v>
      </c>
      <c r="J225">
        <v>342.6</v>
      </c>
      <c r="K225">
        <v>91.2</v>
      </c>
      <c r="L225" s="1">
        <v>0.0718741898148148</v>
      </c>
      <c r="M225" t="s">
        <v>187</v>
      </c>
    </row>
    <row r="226" spans="1:13">
      <c r="A226">
        <v>226</v>
      </c>
      <c r="B226">
        <v>27987</v>
      </c>
      <c r="C226" t="s">
        <v>187</v>
      </c>
      <c r="D226">
        <v>20</v>
      </c>
      <c r="E226">
        <v>0</v>
      </c>
      <c r="F226" t="s">
        <v>188</v>
      </c>
      <c r="G226" t="s">
        <v>193</v>
      </c>
      <c r="H226">
        <v>32344</v>
      </c>
      <c r="I226" t="s">
        <v>120</v>
      </c>
      <c r="J226">
        <v>350</v>
      </c>
      <c r="K226">
        <v>91.2</v>
      </c>
      <c r="L226" s="1">
        <v>0.0719146990740741</v>
      </c>
      <c r="M226" t="s">
        <v>187</v>
      </c>
    </row>
    <row r="227" spans="1:13">
      <c r="A227">
        <v>227</v>
      </c>
      <c r="B227">
        <v>27987</v>
      </c>
      <c r="C227" t="s">
        <v>187</v>
      </c>
      <c r="D227">
        <v>20</v>
      </c>
      <c r="E227">
        <v>0</v>
      </c>
      <c r="F227" t="s">
        <v>188</v>
      </c>
      <c r="G227" t="s">
        <v>193</v>
      </c>
      <c r="H227">
        <v>32344</v>
      </c>
      <c r="I227" t="s">
        <v>1</v>
      </c>
      <c r="J227">
        <v>348.5</v>
      </c>
      <c r="K227">
        <v>91.2</v>
      </c>
      <c r="L227" s="1">
        <v>0.0719554398148148</v>
      </c>
      <c r="M227" t="s">
        <v>187</v>
      </c>
    </row>
    <row r="228" spans="1:13">
      <c r="A228">
        <v>228</v>
      </c>
      <c r="B228">
        <v>27987</v>
      </c>
      <c r="C228" t="s">
        <v>187</v>
      </c>
      <c r="D228">
        <v>20</v>
      </c>
      <c r="E228">
        <v>0</v>
      </c>
      <c r="F228" t="s">
        <v>188</v>
      </c>
      <c r="G228" t="s">
        <v>193</v>
      </c>
      <c r="H228">
        <v>32344</v>
      </c>
      <c r="I228" t="s">
        <v>120</v>
      </c>
      <c r="J228">
        <v>346.5</v>
      </c>
      <c r="K228">
        <v>91.2</v>
      </c>
      <c r="L228" s="1">
        <v>0.0719959490740741</v>
      </c>
      <c r="M228" t="s">
        <v>187</v>
      </c>
    </row>
    <row r="229" spans="1:13">
      <c r="A229">
        <v>229</v>
      </c>
      <c r="B229">
        <v>27987</v>
      </c>
      <c r="C229" t="s">
        <v>187</v>
      </c>
      <c r="D229">
        <v>20</v>
      </c>
      <c r="E229">
        <v>0</v>
      </c>
      <c r="F229" t="s">
        <v>188</v>
      </c>
      <c r="G229" t="s">
        <v>193</v>
      </c>
      <c r="H229">
        <v>32344</v>
      </c>
      <c r="I229" t="s">
        <v>120</v>
      </c>
      <c r="J229">
        <v>347.5</v>
      </c>
      <c r="K229">
        <v>91.2</v>
      </c>
      <c r="L229" s="1">
        <v>0.0720365740740741</v>
      </c>
      <c r="M229" t="s">
        <v>187</v>
      </c>
    </row>
    <row r="230" spans="1:13">
      <c r="A230">
        <v>230</v>
      </c>
      <c r="B230">
        <v>27987</v>
      </c>
      <c r="C230" t="s">
        <v>187</v>
      </c>
      <c r="D230">
        <v>20</v>
      </c>
      <c r="E230">
        <v>0</v>
      </c>
      <c r="F230" t="s">
        <v>188</v>
      </c>
      <c r="G230" t="s">
        <v>193</v>
      </c>
      <c r="H230">
        <v>32344</v>
      </c>
      <c r="I230" t="s">
        <v>120</v>
      </c>
      <c r="J230">
        <v>340.2</v>
      </c>
      <c r="K230">
        <v>91.2</v>
      </c>
      <c r="L230" s="1">
        <v>0.0720767361111111</v>
      </c>
      <c r="M230" t="s">
        <v>187</v>
      </c>
    </row>
    <row r="231" spans="1:13">
      <c r="A231">
        <v>231</v>
      </c>
      <c r="B231">
        <v>27987</v>
      </c>
      <c r="C231" t="s">
        <v>187</v>
      </c>
      <c r="D231">
        <v>20</v>
      </c>
      <c r="E231">
        <v>0</v>
      </c>
      <c r="F231" t="s">
        <v>188</v>
      </c>
      <c r="G231" t="s">
        <v>193</v>
      </c>
      <c r="H231">
        <v>32344</v>
      </c>
      <c r="I231" t="s">
        <v>120</v>
      </c>
      <c r="J231">
        <v>341.6</v>
      </c>
      <c r="K231">
        <v>91.2</v>
      </c>
      <c r="L231" s="1">
        <v>0.0721166666666667</v>
      </c>
      <c r="M231" t="s">
        <v>187</v>
      </c>
    </row>
    <row r="232" spans="1:13">
      <c r="A232">
        <v>232</v>
      </c>
      <c r="B232">
        <v>27987</v>
      </c>
      <c r="C232" t="s">
        <v>187</v>
      </c>
      <c r="D232">
        <v>20</v>
      </c>
      <c r="E232">
        <v>0</v>
      </c>
      <c r="F232" t="s">
        <v>188</v>
      </c>
      <c r="G232" t="s">
        <v>193</v>
      </c>
      <c r="H232">
        <v>32344</v>
      </c>
      <c r="I232" t="s">
        <v>120</v>
      </c>
      <c r="J232">
        <v>345.5</v>
      </c>
      <c r="K232">
        <v>91.2</v>
      </c>
      <c r="L232" s="1">
        <v>0.0721570601851852</v>
      </c>
      <c r="M232" t="s">
        <v>187</v>
      </c>
    </row>
    <row r="233" spans="1:13">
      <c r="A233">
        <v>233</v>
      </c>
      <c r="B233">
        <v>27987</v>
      </c>
      <c r="C233" t="s">
        <v>187</v>
      </c>
      <c r="D233">
        <v>20</v>
      </c>
      <c r="E233">
        <v>0</v>
      </c>
      <c r="F233" t="s">
        <v>188</v>
      </c>
      <c r="G233" t="s">
        <v>193</v>
      </c>
      <c r="H233">
        <v>32344</v>
      </c>
      <c r="I233" t="s">
        <v>120</v>
      </c>
      <c r="J233">
        <v>349</v>
      </c>
      <c r="K233">
        <v>91.2</v>
      </c>
      <c r="L233" s="1">
        <v>0.0721974537037037</v>
      </c>
      <c r="M233" t="s">
        <v>187</v>
      </c>
    </row>
    <row r="234" spans="1:13">
      <c r="A234">
        <v>234</v>
      </c>
      <c r="B234">
        <v>27987</v>
      </c>
      <c r="C234" t="s">
        <v>187</v>
      </c>
      <c r="D234">
        <v>20</v>
      </c>
      <c r="E234">
        <v>0</v>
      </c>
      <c r="F234" t="s">
        <v>188</v>
      </c>
      <c r="G234" t="s">
        <v>193</v>
      </c>
      <c r="H234">
        <v>32344</v>
      </c>
      <c r="I234" t="s">
        <v>120</v>
      </c>
      <c r="J234">
        <v>344.6</v>
      </c>
      <c r="K234">
        <v>91.2</v>
      </c>
      <c r="L234" s="1">
        <v>0.0722377314814815</v>
      </c>
      <c r="M234" t="s">
        <v>187</v>
      </c>
    </row>
    <row r="235" spans="1:13">
      <c r="A235">
        <v>235</v>
      </c>
      <c r="B235">
        <v>27987</v>
      </c>
      <c r="C235" t="s">
        <v>187</v>
      </c>
      <c r="D235">
        <v>20</v>
      </c>
      <c r="E235">
        <v>0</v>
      </c>
      <c r="F235" t="s">
        <v>188</v>
      </c>
      <c r="G235" t="s">
        <v>193</v>
      </c>
      <c r="H235">
        <v>32344</v>
      </c>
      <c r="I235" t="s">
        <v>120</v>
      </c>
      <c r="J235">
        <v>343.6</v>
      </c>
      <c r="K235">
        <v>91.2</v>
      </c>
      <c r="L235" s="1">
        <v>0.0722778935185185</v>
      </c>
      <c r="M235" t="s">
        <v>187</v>
      </c>
    </row>
    <row r="236" spans="1:13">
      <c r="A236">
        <v>236</v>
      </c>
      <c r="B236">
        <v>27987</v>
      </c>
      <c r="C236" t="s">
        <v>187</v>
      </c>
      <c r="D236">
        <v>20</v>
      </c>
      <c r="E236">
        <v>0</v>
      </c>
      <c r="F236" t="s">
        <v>188</v>
      </c>
      <c r="G236" t="s">
        <v>193</v>
      </c>
      <c r="H236">
        <v>32344</v>
      </c>
      <c r="I236" t="s">
        <v>120</v>
      </c>
      <c r="J236">
        <v>344.6</v>
      </c>
      <c r="K236">
        <v>91.2</v>
      </c>
      <c r="L236" s="1">
        <v>0.0723181712962963</v>
      </c>
      <c r="M236" t="s">
        <v>187</v>
      </c>
    </row>
    <row r="237" spans="1:13">
      <c r="A237">
        <v>237</v>
      </c>
      <c r="B237">
        <v>27987</v>
      </c>
      <c r="C237" t="s">
        <v>187</v>
      </c>
      <c r="D237">
        <v>20</v>
      </c>
      <c r="E237">
        <v>0</v>
      </c>
      <c r="F237" t="s">
        <v>188</v>
      </c>
      <c r="G237" t="s">
        <v>193</v>
      </c>
      <c r="H237">
        <v>32344</v>
      </c>
      <c r="I237" t="s">
        <v>120</v>
      </c>
      <c r="J237">
        <v>352.5</v>
      </c>
      <c r="K237">
        <v>91.2</v>
      </c>
      <c r="L237" s="1">
        <v>0.072359375</v>
      </c>
      <c r="M237" t="s">
        <v>187</v>
      </c>
    </row>
    <row r="238" spans="1:13">
      <c r="A238">
        <v>238</v>
      </c>
      <c r="B238">
        <v>27987</v>
      </c>
      <c r="C238" t="s">
        <v>187</v>
      </c>
      <c r="D238">
        <v>20</v>
      </c>
      <c r="E238">
        <v>0</v>
      </c>
      <c r="F238" t="s">
        <v>188</v>
      </c>
      <c r="G238" t="s">
        <v>193</v>
      </c>
      <c r="H238">
        <v>32344</v>
      </c>
      <c r="I238" t="s">
        <v>120</v>
      </c>
      <c r="J238">
        <v>344.1</v>
      </c>
      <c r="K238">
        <v>91.2</v>
      </c>
      <c r="L238" s="1">
        <v>0.0724</v>
      </c>
      <c r="M238" t="s">
        <v>187</v>
      </c>
    </row>
    <row r="239" spans="1:13">
      <c r="A239">
        <v>239</v>
      </c>
      <c r="B239">
        <v>27987</v>
      </c>
      <c r="C239" t="s">
        <v>187</v>
      </c>
      <c r="D239">
        <v>20</v>
      </c>
      <c r="E239">
        <v>0</v>
      </c>
      <c r="F239" t="s">
        <v>188</v>
      </c>
      <c r="G239" t="s">
        <v>193</v>
      </c>
      <c r="H239">
        <v>32344</v>
      </c>
      <c r="I239" t="s">
        <v>120</v>
      </c>
      <c r="J239">
        <v>349</v>
      </c>
      <c r="K239">
        <v>91.2</v>
      </c>
      <c r="L239" s="1">
        <v>0.0724403935185185</v>
      </c>
      <c r="M239" t="s">
        <v>187</v>
      </c>
    </row>
    <row r="240" spans="1:13">
      <c r="A240">
        <v>240</v>
      </c>
      <c r="B240">
        <v>27987</v>
      </c>
      <c r="C240" t="s">
        <v>187</v>
      </c>
      <c r="D240">
        <v>20</v>
      </c>
      <c r="E240">
        <v>0</v>
      </c>
      <c r="F240" t="s">
        <v>188</v>
      </c>
      <c r="G240" t="s">
        <v>193</v>
      </c>
      <c r="H240">
        <v>32344</v>
      </c>
      <c r="I240" t="s">
        <v>1</v>
      </c>
      <c r="J240">
        <v>344.6</v>
      </c>
      <c r="K240">
        <v>91.2</v>
      </c>
      <c r="L240" s="1">
        <v>0.0724806712962963</v>
      </c>
      <c r="M240" t="s">
        <v>187</v>
      </c>
    </row>
    <row r="241" spans="1:13">
      <c r="A241">
        <v>241</v>
      </c>
      <c r="B241">
        <v>27987</v>
      </c>
      <c r="C241" t="s">
        <v>187</v>
      </c>
      <c r="D241">
        <v>20</v>
      </c>
      <c r="E241">
        <v>0</v>
      </c>
      <c r="F241" t="s">
        <v>188</v>
      </c>
      <c r="G241" t="s">
        <v>193</v>
      </c>
      <c r="H241">
        <v>32344</v>
      </c>
      <c r="I241" t="s">
        <v>120</v>
      </c>
      <c r="J241">
        <v>345.5</v>
      </c>
      <c r="K241">
        <v>91.2</v>
      </c>
      <c r="L241" s="1">
        <v>0.0725210648148148</v>
      </c>
      <c r="M241" t="s">
        <v>187</v>
      </c>
    </row>
    <row r="242" spans="1:13">
      <c r="A242">
        <v>242</v>
      </c>
      <c r="B242">
        <v>27987</v>
      </c>
      <c r="C242" t="s">
        <v>187</v>
      </c>
      <c r="D242">
        <v>20</v>
      </c>
      <c r="E242">
        <v>0</v>
      </c>
      <c r="F242" t="s">
        <v>188</v>
      </c>
      <c r="G242" t="s">
        <v>193</v>
      </c>
      <c r="H242">
        <v>32344</v>
      </c>
      <c r="I242" t="s">
        <v>120</v>
      </c>
      <c r="J242">
        <v>346</v>
      </c>
      <c r="K242">
        <v>91.2</v>
      </c>
      <c r="L242" s="1">
        <v>0.0725611111111111</v>
      </c>
      <c r="M242" t="s">
        <v>187</v>
      </c>
    </row>
    <row r="243" spans="1:13">
      <c r="A243">
        <v>243</v>
      </c>
      <c r="B243">
        <v>27987</v>
      </c>
      <c r="C243" t="s">
        <v>187</v>
      </c>
      <c r="D243">
        <v>20</v>
      </c>
      <c r="E243">
        <v>0</v>
      </c>
      <c r="F243" t="s">
        <v>188</v>
      </c>
      <c r="G243" t="s">
        <v>193</v>
      </c>
      <c r="H243">
        <v>32344</v>
      </c>
      <c r="I243" t="s">
        <v>120</v>
      </c>
      <c r="J243">
        <v>339.2</v>
      </c>
      <c r="K243">
        <v>91.2</v>
      </c>
      <c r="L243" s="1">
        <v>0.0726011574074074</v>
      </c>
      <c r="M243" t="s">
        <v>187</v>
      </c>
    </row>
    <row r="244" spans="1:13">
      <c r="A244">
        <v>244</v>
      </c>
      <c r="B244">
        <v>27987</v>
      </c>
      <c r="C244" t="s">
        <v>187</v>
      </c>
      <c r="D244">
        <v>20</v>
      </c>
      <c r="E244">
        <v>0</v>
      </c>
      <c r="F244" t="s">
        <v>188</v>
      </c>
      <c r="G244" t="s">
        <v>193</v>
      </c>
      <c r="H244">
        <v>32344</v>
      </c>
      <c r="I244" t="s">
        <v>120</v>
      </c>
      <c r="J244">
        <v>344.6</v>
      </c>
      <c r="K244">
        <v>91.2</v>
      </c>
      <c r="L244" s="1">
        <v>0.0726414351851852</v>
      </c>
      <c r="M244" t="s">
        <v>187</v>
      </c>
    </row>
    <row r="245" spans="1:13">
      <c r="A245">
        <v>245</v>
      </c>
      <c r="B245">
        <v>27987</v>
      </c>
      <c r="C245" t="s">
        <v>187</v>
      </c>
      <c r="D245">
        <v>20</v>
      </c>
      <c r="E245">
        <v>0</v>
      </c>
      <c r="F245" t="s">
        <v>188</v>
      </c>
      <c r="G245" t="s">
        <v>193</v>
      </c>
      <c r="H245">
        <v>32344</v>
      </c>
      <c r="I245" t="s">
        <v>120</v>
      </c>
      <c r="J245">
        <v>345.5</v>
      </c>
      <c r="K245">
        <v>91.2</v>
      </c>
      <c r="L245" s="1">
        <v>0.0726818287037037</v>
      </c>
      <c r="M245" t="s">
        <v>187</v>
      </c>
    </row>
    <row r="246" spans="1:13">
      <c r="A246">
        <v>246</v>
      </c>
      <c r="B246">
        <v>27987</v>
      </c>
      <c r="C246" t="s">
        <v>187</v>
      </c>
      <c r="D246">
        <v>20</v>
      </c>
      <c r="E246">
        <v>0</v>
      </c>
      <c r="F246" t="s">
        <v>188</v>
      </c>
      <c r="G246" t="s">
        <v>193</v>
      </c>
      <c r="H246">
        <v>32344</v>
      </c>
      <c r="I246" t="s">
        <v>1</v>
      </c>
      <c r="J246">
        <v>351</v>
      </c>
      <c r="K246">
        <v>91.2</v>
      </c>
      <c r="L246" s="1">
        <v>0.0727224537037037</v>
      </c>
      <c r="M246" t="s">
        <v>187</v>
      </c>
    </row>
    <row r="247" spans="1:13">
      <c r="A247">
        <v>247</v>
      </c>
      <c r="B247">
        <v>27987</v>
      </c>
      <c r="C247" t="s">
        <v>187</v>
      </c>
      <c r="D247">
        <v>20</v>
      </c>
      <c r="E247">
        <v>0</v>
      </c>
      <c r="F247" t="s">
        <v>188</v>
      </c>
      <c r="G247" t="s">
        <v>193</v>
      </c>
      <c r="H247">
        <v>32344</v>
      </c>
      <c r="I247" t="s">
        <v>120</v>
      </c>
      <c r="J247">
        <v>342.2</v>
      </c>
      <c r="K247">
        <v>91.2</v>
      </c>
      <c r="L247" s="1">
        <v>0.0727628472222222</v>
      </c>
      <c r="M247" t="s">
        <v>187</v>
      </c>
    </row>
    <row r="248" spans="1:13">
      <c r="A248">
        <v>248</v>
      </c>
      <c r="B248">
        <v>27987</v>
      </c>
      <c r="C248" t="s">
        <v>187</v>
      </c>
      <c r="D248">
        <v>20</v>
      </c>
      <c r="E248">
        <v>0</v>
      </c>
      <c r="F248" t="s">
        <v>188</v>
      </c>
      <c r="G248" t="s">
        <v>193</v>
      </c>
      <c r="H248">
        <v>32344</v>
      </c>
      <c r="I248" t="s">
        <v>120</v>
      </c>
      <c r="J248">
        <v>347.5</v>
      </c>
      <c r="K248">
        <v>91.2</v>
      </c>
      <c r="L248" s="1">
        <v>0.0728034722222222</v>
      </c>
      <c r="M248" t="s">
        <v>187</v>
      </c>
    </row>
    <row r="249" spans="1:13">
      <c r="A249">
        <v>249</v>
      </c>
      <c r="B249">
        <v>27987</v>
      </c>
      <c r="C249" t="s">
        <v>187</v>
      </c>
      <c r="D249">
        <v>20</v>
      </c>
      <c r="E249">
        <v>0</v>
      </c>
      <c r="F249" t="s">
        <v>188</v>
      </c>
      <c r="G249" t="s">
        <v>193</v>
      </c>
      <c r="H249">
        <v>32344</v>
      </c>
      <c r="I249" t="s">
        <v>120</v>
      </c>
      <c r="J249">
        <v>347.5</v>
      </c>
      <c r="K249">
        <v>91.2</v>
      </c>
      <c r="L249" s="1">
        <v>0.0728440972222222</v>
      </c>
      <c r="M249" t="s">
        <v>187</v>
      </c>
    </row>
    <row r="250" spans="1:13">
      <c r="A250">
        <v>250</v>
      </c>
      <c r="B250">
        <v>27987</v>
      </c>
      <c r="C250" t="s">
        <v>187</v>
      </c>
      <c r="D250">
        <v>20</v>
      </c>
      <c r="E250">
        <v>0</v>
      </c>
      <c r="F250" t="s">
        <v>188</v>
      </c>
      <c r="G250" t="s">
        <v>193</v>
      </c>
      <c r="H250">
        <v>32344</v>
      </c>
      <c r="I250" t="s">
        <v>120</v>
      </c>
      <c r="J250">
        <v>342.6</v>
      </c>
      <c r="K250">
        <v>91.2</v>
      </c>
      <c r="L250" s="1">
        <v>0.0728841435185185</v>
      </c>
      <c r="M250" t="s">
        <v>187</v>
      </c>
    </row>
    <row r="251" spans="1:13">
      <c r="A251">
        <v>251</v>
      </c>
      <c r="B251">
        <v>27987</v>
      </c>
      <c r="C251" t="s">
        <v>187</v>
      </c>
      <c r="D251">
        <v>20</v>
      </c>
      <c r="E251">
        <v>0</v>
      </c>
      <c r="F251" t="s">
        <v>188</v>
      </c>
      <c r="G251" t="s">
        <v>193</v>
      </c>
      <c r="H251">
        <v>32344</v>
      </c>
      <c r="I251" t="s">
        <v>120</v>
      </c>
      <c r="J251">
        <v>344.6</v>
      </c>
      <c r="K251">
        <v>91.2</v>
      </c>
      <c r="L251" s="1">
        <v>0.0729244212962963</v>
      </c>
      <c r="M251" t="s">
        <v>187</v>
      </c>
    </row>
    <row r="252" spans="1:13">
      <c r="A252">
        <v>252</v>
      </c>
      <c r="B252">
        <v>27987</v>
      </c>
      <c r="C252" t="s">
        <v>187</v>
      </c>
      <c r="D252">
        <v>20</v>
      </c>
      <c r="E252">
        <v>0</v>
      </c>
      <c r="F252" t="s">
        <v>188</v>
      </c>
      <c r="G252" t="s">
        <v>193</v>
      </c>
      <c r="H252">
        <v>32344</v>
      </c>
      <c r="I252" t="s">
        <v>120</v>
      </c>
      <c r="J252">
        <v>343.6</v>
      </c>
      <c r="K252">
        <v>91.2</v>
      </c>
      <c r="L252" s="1">
        <v>0.0729645833333333</v>
      </c>
      <c r="M252" t="s">
        <v>187</v>
      </c>
    </row>
    <row r="253" spans="1:13">
      <c r="A253">
        <v>253</v>
      </c>
      <c r="B253">
        <v>27987</v>
      </c>
      <c r="C253" t="s">
        <v>187</v>
      </c>
      <c r="D253">
        <v>20</v>
      </c>
      <c r="E253">
        <v>0</v>
      </c>
      <c r="F253" t="s">
        <v>188</v>
      </c>
      <c r="G253" t="s">
        <v>193</v>
      </c>
      <c r="H253">
        <v>32344</v>
      </c>
      <c r="I253" t="s">
        <v>120</v>
      </c>
      <c r="J253">
        <v>344.6</v>
      </c>
      <c r="K253">
        <v>91.2</v>
      </c>
      <c r="L253" s="1">
        <v>0.0730048611111111</v>
      </c>
      <c r="M253" t="s">
        <v>187</v>
      </c>
    </row>
    <row r="254" spans="1:13">
      <c r="A254">
        <v>254</v>
      </c>
      <c r="B254">
        <v>27987</v>
      </c>
      <c r="C254" t="s">
        <v>187</v>
      </c>
      <c r="D254">
        <v>20</v>
      </c>
      <c r="E254">
        <v>0</v>
      </c>
      <c r="F254" t="s">
        <v>188</v>
      </c>
      <c r="G254" t="s">
        <v>193</v>
      </c>
      <c r="H254">
        <v>32344</v>
      </c>
      <c r="I254" t="s">
        <v>120</v>
      </c>
      <c r="J254">
        <v>345.5</v>
      </c>
      <c r="K254">
        <v>91.2</v>
      </c>
      <c r="L254" s="1">
        <v>0.0730452546296296</v>
      </c>
      <c r="M254" t="s">
        <v>187</v>
      </c>
    </row>
    <row r="255" spans="1:13">
      <c r="A255">
        <v>255</v>
      </c>
      <c r="B255">
        <v>27987</v>
      </c>
      <c r="C255" t="s">
        <v>187</v>
      </c>
      <c r="D255">
        <v>20</v>
      </c>
      <c r="E255">
        <v>0</v>
      </c>
      <c r="F255" t="s">
        <v>188</v>
      </c>
      <c r="G255" t="s">
        <v>193</v>
      </c>
      <c r="H255">
        <v>32344</v>
      </c>
      <c r="I255" t="s">
        <v>1</v>
      </c>
      <c r="J255">
        <v>342.6</v>
      </c>
      <c r="K255">
        <v>91.2</v>
      </c>
      <c r="L255" s="1">
        <v>0.0730853009259259</v>
      </c>
      <c r="M255" t="s">
        <v>187</v>
      </c>
    </row>
    <row r="256" spans="1:13">
      <c r="A256">
        <v>256</v>
      </c>
      <c r="B256">
        <v>27987</v>
      </c>
      <c r="C256" t="s">
        <v>187</v>
      </c>
      <c r="D256">
        <v>20</v>
      </c>
      <c r="E256">
        <v>0</v>
      </c>
      <c r="F256" t="s">
        <v>188</v>
      </c>
      <c r="G256" t="s">
        <v>193</v>
      </c>
      <c r="H256">
        <v>32344</v>
      </c>
      <c r="I256" t="s">
        <v>120</v>
      </c>
      <c r="J256">
        <v>348.5</v>
      </c>
      <c r="K256">
        <v>91.2</v>
      </c>
      <c r="L256" s="1">
        <v>0.0731260416666667</v>
      </c>
      <c r="M256" t="s">
        <v>187</v>
      </c>
    </row>
    <row r="257" spans="1:13">
      <c r="A257">
        <v>257</v>
      </c>
      <c r="B257">
        <v>27987</v>
      </c>
      <c r="C257" t="s">
        <v>187</v>
      </c>
      <c r="D257">
        <v>20</v>
      </c>
      <c r="E257">
        <v>0</v>
      </c>
      <c r="F257" t="s">
        <v>188</v>
      </c>
      <c r="G257" t="s">
        <v>193</v>
      </c>
      <c r="H257">
        <v>32344</v>
      </c>
      <c r="I257" t="s">
        <v>120</v>
      </c>
      <c r="J257">
        <v>343.6</v>
      </c>
      <c r="K257">
        <v>91.2</v>
      </c>
      <c r="L257" s="1">
        <v>0.0731662037037037</v>
      </c>
      <c r="M257" t="s">
        <v>187</v>
      </c>
    </row>
    <row r="258" spans="1:13">
      <c r="A258">
        <v>258</v>
      </c>
      <c r="B258">
        <v>27987</v>
      </c>
      <c r="C258" t="s">
        <v>187</v>
      </c>
      <c r="D258">
        <v>20</v>
      </c>
      <c r="E258">
        <v>0</v>
      </c>
      <c r="F258" t="s">
        <v>188</v>
      </c>
      <c r="G258" t="s">
        <v>193</v>
      </c>
      <c r="H258">
        <v>32344</v>
      </c>
      <c r="I258" t="s">
        <v>120</v>
      </c>
      <c r="J258">
        <v>344.6</v>
      </c>
      <c r="K258">
        <v>91.2</v>
      </c>
      <c r="L258" s="1">
        <v>0.0732064814814815</v>
      </c>
      <c r="M258" t="s">
        <v>187</v>
      </c>
    </row>
    <row r="259" spans="1:13">
      <c r="A259">
        <v>259</v>
      </c>
      <c r="B259">
        <v>27987</v>
      </c>
      <c r="C259" t="s">
        <v>187</v>
      </c>
      <c r="D259">
        <v>20</v>
      </c>
      <c r="E259">
        <v>0</v>
      </c>
      <c r="F259" t="s">
        <v>188</v>
      </c>
      <c r="G259" t="s">
        <v>193</v>
      </c>
      <c r="H259">
        <v>32344</v>
      </c>
      <c r="I259" t="s">
        <v>120</v>
      </c>
      <c r="J259">
        <v>339.6</v>
      </c>
      <c r="K259">
        <v>91.2</v>
      </c>
      <c r="L259" s="1">
        <v>0.0732461805555556</v>
      </c>
      <c r="M259" t="s">
        <v>187</v>
      </c>
    </row>
    <row r="260" spans="1:13">
      <c r="A260">
        <v>260</v>
      </c>
      <c r="B260">
        <v>27987</v>
      </c>
      <c r="C260" t="s">
        <v>187</v>
      </c>
      <c r="D260">
        <v>20</v>
      </c>
      <c r="E260">
        <v>0</v>
      </c>
      <c r="F260" t="s">
        <v>188</v>
      </c>
      <c r="G260" t="s">
        <v>193</v>
      </c>
      <c r="H260">
        <v>32344</v>
      </c>
      <c r="I260" t="s">
        <v>1</v>
      </c>
      <c r="J260">
        <v>348</v>
      </c>
      <c r="K260">
        <v>91.2</v>
      </c>
      <c r="L260" s="1">
        <v>0.0732864583333333</v>
      </c>
      <c r="M260" t="s">
        <v>187</v>
      </c>
    </row>
    <row r="261" spans="1:13">
      <c r="A261">
        <v>261</v>
      </c>
      <c r="B261">
        <v>27987</v>
      </c>
      <c r="C261" t="s">
        <v>187</v>
      </c>
      <c r="D261">
        <v>20</v>
      </c>
      <c r="E261">
        <v>0</v>
      </c>
      <c r="F261" t="s">
        <v>188</v>
      </c>
      <c r="G261" t="s">
        <v>193</v>
      </c>
      <c r="H261">
        <v>32344</v>
      </c>
      <c r="I261" t="s">
        <v>120</v>
      </c>
      <c r="J261">
        <v>344.1</v>
      </c>
      <c r="K261">
        <v>91.2</v>
      </c>
      <c r="L261" s="1">
        <v>0.0733270833333333</v>
      </c>
      <c r="M261" t="s">
        <v>187</v>
      </c>
    </row>
    <row r="262" spans="1:13">
      <c r="A262">
        <v>262</v>
      </c>
      <c r="B262">
        <v>27987</v>
      </c>
      <c r="C262" t="s">
        <v>187</v>
      </c>
      <c r="D262">
        <v>20</v>
      </c>
      <c r="E262">
        <v>0</v>
      </c>
      <c r="F262" t="s">
        <v>188</v>
      </c>
      <c r="G262" t="s">
        <v>193</v>
      </c>
      <c r="H262">
        <v>32344</v>
      </c>
      <c r="I262" t="s">
        <v>120</v>
      </c>
      <c r="J262">
        <v>348</v>
      </c>
      <c r="K262">
        <v>91.2</v>
      </c>
      <c r="L262" s="1">
        <v>0.0733673611111111</v>
      </c>
      <c r="M262" t="s">
        <v>187</v>
      </c>
    </row>
    <row r="263" spans="1:13">
      <c r="A263">
        <v>263</v>
      </c>
      <c r="B263">
        <v>27987</v>
      </c>
      <c r="C263" t="s">
        <v>187</v>
      </c>
      <c r="D263">
        <v>20</v>
      </c>
      <c r="E263">
        <v>0</v>
      </c>
      <c r="F263" t="s">
        <v>188</v>
      </c>
      <c r="G263" t="s">
        <v>193</v>
      </c>
      <c r="H263">
        <v>32344</v>
      </c>
      <c r="I263" t="s">
        <v>120</v>
      </c>
      <c r="J263">
        <v>339.6</v>
      </c>
      <c r="K263">
        <v>91.2</v>
      </c>
      <c r="L263" s="1">
        <v>0.0734070601851852</v>
      </c>
      <c r="M263" t="s">
        <v>187</v>
      </c>
    </row>
    <row r="264" spans="1:13">
      <c r="A264">
        <v>264</v>
      </c>
      <c r="B264">
        <v>27987</v>
      </c>
      <c r="C264" t="s">
        <v>187</v>
      </c>
      <c r="D264">
        <v>20</v>
      </c>
      <c r="E264">
        <v>0</v>
      </c>
      <c r="F264" t="s">
        <v>188</v>
      </c>
      <c r="G264" t="s">
        <v>193</v>
      </c>
      <c r="H264">
        <v>32344</v>
      </c>
      <c r="I264" t="s">
        <v>120</v>
      </c>
      <c r="J264">
        <v>347.5</v>
      </c>
      <c r="K264">
        <v>91.2</v>
      </c>
      <c r="L264" s="1">
        <v>0.0734476851851852</v>
      </c>
      <c r="M264" t="s">
        <v>187</v>
      </c>
    </row>
    <row r="265" spans="1:13">
      <c r="A265">
        <v>265</v>
      </c>
      <c r="B265">
        <v>27987</v>
      </c>
      <c r="C265" t="s">
        <v>187</v>
      </c>
      <c r="D265">
        <v>20</v>
      </c>
      <c r="E265">
        <v>0</v>
      </c>
      <c r="F265" t="s">
        <v>188</v>
      </c>
      <c r="G265" t="s">
        <v>193</v>
      </c>
      <c r="H265">
        <v>32344</v>
      </c>
      <c r="I265" t="s">
        <v>120</v>
      </c>
      <c r="J265">
        <v>344.6</v>
      </c>
      <c r="K265">
        <v>91.2</v>
      </c>
      <c r="L265" s="1">
        <v>0.073487962962963</v>
      </c>
      <c r="M265" t="s">
        <v>187</v>
      </c>
    </row>
    <row r="266" spans="1:13">
      <c r="A266">
        <v>266</v>
      </c>
      <c r="B266">
        <v>27987</v>
      </c>
      <c r="C266" t="s">
        <v>187</v>
      </c>
      <c r="D266">
        <v>20</v>
      </c>
      <c r="E266">
        <v>0</v>
      </c>
      <c r="F266" t="s">
        <v>188</v>
      </c>
      <c r="G266" t="s">
        <v>193</v>
      </c>
      <c r="H266">
        <v>32344</v>
      </c>
      <c r="I266" t="s">
        <v>120</v>
      </c>
      <c r="J266">
        <v>348.5</v>
      </c>
      <c r="K266">
        <v>91.2</v>
      </c>
      <c r="L266" s="1">
        <v>0.0735287037037037</v>
      </c>
      <c r="M266" t="s">
        <v>187</v>
      </c>
    </row>
    <row r="267" spans="1:13">
      <c r="A267">
        <v>267</v>
      </c>
      <c r="B267">
        <v>27987</v>
      </c>
      <c r="C267" t="s">
        <v>187</v>
      </c>
      <c r="D267">
        <v>20</v>
      </c>
      <c r="E267">
        <v>0</v>
      </c>
      <c r="F267" t="s">
        <v>188</v>
      </c>
      <c r="G267" t="s">
        <v>193</v>
      </c>
      <c r="H267">
        <v>32344</v>
      </c>
      <c r="I267" t="s">
        <v>120</v>
      </c>
      <c r="J267">
        <v>343.6</v>
      </c>
      <c r="K267">
        <v>91.2</v>
      </c>
      <c r="L267" s="1">
        <v>0.0735688657407407</v>
      </c>
      <c r="M267" t="s">
        <v>187</v>
      </c>
    </row>
    <row r="268" spans="1:13">
      <c r="A268">
        <v>268</v>
      </c>
      <c r="B268">
        <v>27987</v>
      </c>
      <c r="C268" t="s">
        <v>187</v>
      </c>
      <c r="D268">
        <v>20</v>
      </c>
      <c r="E268">
        <v>0</v>
      </c>
      <c r="F268" t="s">
        <v>188</v>
      </c>
      <c r="G268" t="s">
        <v>193</v>
      </c>
      <c r="H268">
        <v>32344</v>
      </c>
      <c r="I268" t="s">
        <v>120</v>
      </c>
      <c r="J268">
        <v>344.6</v>
      </c>
      <c r="K268">
        <v>91.2</v>
      </c>
      <c r="L268" s="1">
        <v>0.0736091435185185</v>
      </c>
      <c r="M268" t="s">
        <v>187</v>
      </c>
    </row>
    <row r="269" spans="1:13">
      <c r="A269">
        <v>269</v>
      </c>
      <c r="B269">
        <v>27987</v>
      </c>
      <c r="C269" t="s">
        <v>187</v>
      </c>
      <c r="D269">
        <v>20</v>
      </c>
      <c r="E269">
        <v>0</v>
      </c>
      <c r="F269" t="s">
        <v>188</v>
      </c>
      <c r="G269" t="s">
        <v>193</v>
      </c>
      <c r="H269">
        <v>32344</v>
      </c>
      <c r="I269" t="s">
        <v>120</v>
      </c>
      <c r="J269">
        <v>347.5</v>
      </c>
      <c r="K269">
        <v>91.2</v>
      </c>
      <c r="L269" s="1">
        <v>0.0736497685185185</v>
      </c>
      <c r="M269" t="s">
        <v>187</v>
      </c>
    </row>
    <row r="270" spans="1:13">
      <c r="A270">
        <v>270</v>
      </c>
      <c r="B270">
        <v>27987</v>
      </c>
      <c r="C270" t="s">
        <v>187</v>
      </c>
      <c r="D270">
        <v>20</v>
      </c>
      <c r="E270">
        <v>0</v>
      </c>
      <c r="F270" t="s">
        <v>188</v>
      </c>
      <c r="G270" t="s">
        <v>193</v>
      </c>
      <c r="H270">
        <v>32344</v>
      </c>
      <c r="I270" t="s">
        <v>1</v>
      </c>
      <c r="J270">
        <v>346.5</v>
      </c>
      <c r="K270">
        <v>91.2</v>
      </c>
      <c r="L270" s="1">
        <v>0.0736902777777778</v>
      </c>
      <c r="M270" t="s">
        <v>187</v>
      </c>
    </row>
    <row r="271" spans="1:13">
      <c r="A271">
        <v>271</v>
      </c>
      <c r="B271">
        <v>27987</v>
      </c>
      <c r="C271" t="s">
        <v>187</v>
      </c>
      <c r="D271">
        <v>20</v>
      </c>
      <c r="E271">
        <v>0</v>
      </c>
      <c r="F271" t="s">
        <v>188</v>
      </c>
      <c r="G271" t="s">
        <v>193</v>
      </c>
      <c r="H271">
        <v>32344</v>
      </c>
      <c r="I271" t="s">
        <v>120</v>
      </c>
      <c r="J271">
        <v>345.5</v>
      </c>
      <c r="K271">
        <v>91.2</v>
      </c>
      <c r="L271" s="1">
        <v>0.0737306712962963</v>
      </c>
      <c r="M271" t="s">
        <v>187</v>
      </c>
    </row>
    <row r="272" spans="1:13">
      <c r="A272">
        <v>272</v>
      </c>
      <c r="B272">
        <v>27987</v>
      </c>
      <c r="C272" t="s">
        <v>187</v>
      </c>
      <c r="D272">
        <v>20</v>
      </c>
      <c r="E272">
        <v>0</v>
      </c>
      <c r="F272" t="s">
        <v>188</v>
      </c>
      <c r="G272" t="s">
        <v>193</v>
      </c>
      <c r="H272">
        <v>32344</v>
      </c>
      <c r="I272" t="s">
        <v>120</v>
      </c>
      <c r="J272">
        <v>348.5</v>
      </c>
      <c r="K272">
        <v>91.2</v>
      </c>
      <c r="L272" s="1">
        <v>0.073771412037037</v>
      </c>
      <c r="M272" t="s">
        <v>187</v>
      </c>
    </row>
    <row r="273" spans="1:13">
      <c r="A273">
        <v>273</v>
      </c>
      <c r="B273">
        <v>27987</v>
      </c>
      <c r="C273" t="s">
        <v>187</v>
      </c>
      <c r="D273">
        <v>20</v>
      </c>
      <c r="E273">
        <v>0</v>
      </c>
      <c r="F273" t="s">
        <v>188</v>
      </c>
      <c r="G273" t="s">
        <v>193</v>
      </c>
      <c r="H273">
        <v>32344</v>
      </c>
      <c r="I273" t="s">
        <v>120</v>
      </c>
      <c r="J273">
        <v>347.5</v>
      </c>
      <c r="K273">
        <v>91.2</v>
      </c>
      <c r="L273" s="1">
        <v>0.073812037037037</v>
      </c>
      <c r="M273" t="s">
        <v>187</v>
      </c>
    </row>
    <row r="274" spans="1:13">
      <c r="A274">
        <v>274</v>
      </c>
      <c r="B274">
        <v>27987</v>
      </c>
      <c r="C274" t="s">
        <v>187</v>
      </c>
      <c r="D274">
        <v>20</v>
      </c>
      <c r="E274">
        <v>0</v>
      </c>
      <c r="F274" t="s">
        <v>188</v>
      </c>
      <c r="G274" t="s">
        <v>193</v>
      </c>
      <c r="H274">
        <v>32344</v>
      </c>
      <c r="I274" t="s">
        <v>120</v>
      </c>
      <c r="J274">
        <v>345.5</v>
      </c>
      <c r="K274">
        <v>91.2</v>
      </c>
      <c r="L274" s="1">
        <v>0.0738524305555556</v>
      </c>
      <c r="M274" t="s">
        <v>187</v>
      </c>
    </row>
    <row r="275" spans="1:13">
      <c r="A275">
        <v>275</v>
      </c>
      <c r="B275">
        <v>27987</v>
      </c>
      <c r="C275" t="s">
        <v>187</v>
      </c>
      <c r="D275">
        <v>20</v>
      </c>
      <c r="E275">
        <v>0</v>
      </c>
      <c r="F275" t="s">
        <v>188</v>
      </c>
      <c r="G275" t="s">
        <v>193</v>
      </c>
      <c r="H275">
        <v>32344</v>
      </c>
      <c r="I275" t="s">
        <v>120</v>
      </c>
      <c r="J275">
        <v>333.7</v>
      </c>
      <c r="K275">
        <v>91.2</v>
      </c>
      <c r="L275" s="1">
        <v>0.0738914351851852</v>
      </c>
      <c r="M275" t="s">
        <v>187</v>
      </c>
    </row>
    <row r="276" spans="1:13">
      <c r="A276">
        <v>276</v>
      </c>
      <c r="B276">
        <v>27987</v>
      </c>
      <c r="C276" t="s">
        <v>187</v>
      </c>
      <c r="D276">
        <v>20</v>
      </c>
      <c r="E276">
        <v>0</v>
      </c>
      <c r="F276" t="s">
        <v>188</v>
      </c>
      <c r="G276" t="s">
        <v>193</v>
      </c>
      <c r="H276">
        <v>32344</v>
      </c>
      <c r="I276" t="s">
        <v>120</v>
      </c>
      <c r="J276">
        <v>331.7</v>
      </c>
      <c r="K276">
        <v>91.2</v>
      </c>
      <c r="L276" s="1">
        <v>0.0739302083333333</v>
      </c>
      <c r="M276" t="s">
        <v>187</v>
      </c>
    </row>
    <row r="277" spans="1:13">
      <c r="A277">
        <v>277</v>
      </c>
      <c r="B277">
        <v>27987</v>
      </c>
      <c r="C277" t="s">
        <v>187</v>
      </c>
      <c r="D277">
        <v>20</v>
      </c>
      <c r="E277">
        <v>0</v>
      </c>
      <c r="F277" t="s">
        <v>188</v>
      </c>
      <c r="G277" t="s">
        <v>193</v>
      </c>
      <c r="H277">
        <v>32344</v>
      </c>
      <c r="I277" t="s">
        <v>1</v>
      </c>
      <c r="J277">
        <v>332.7</v>
      </c>
      <c r="K277">
        <v>91.2</v>
      </c>
      <c r="L277" s="1">
        <v>0.0739690972222222</v>
      </c>
      <c r="M277" t="s">
        <v>187</v>
      </c>
    </row>
    <row r="278" spans="1:13">
      <c r="A278">
        <v>278</v>
      </c>
      <c r="B278">
        <v>27987</v>
      </c>
      <c r="C278" t="s">
        <v>187</v>
      </c>
      <c r="D278">
        <v>20</v>
      </c>
      <c r="E278">
        <v>0</v>
      </c>
      <c r="F278" t="s">
        <v>188</v>
      </c>
      <c r="G278" t="s">
        <v>193</v>
      </c>
      <c r="H278">
        <v>32344</v>
      </c>
      <c r="I278" t="s">
        <v>120</v>
      </c>
      <c r="J278">
        <v>342</v>
      </c>
      <c r="K278">
        <v>91.2</v>
      </c>
      <c r="L278" s="1">
        <v>0.0740086805555556</v>
      </c>
      <c r="M278" t="s">
        <v>187</v>
      </c>
    </row>
    <row r="279" spans="1:13">
      <c r="A279">
        <v>279</v>
      </c>
      <c r="B279">
        <v>27987</v>
      </c>
      <c r="C279" t="s">
        <v>187</v>
      </c>
      <c r="D279">
        <v>20</v>
      </c>
      <c r="E279">
        <v>0</v>
      </c>
      <c r="F279" t="s">
        <v>188</v>
      </c>
      <c r="G279" t="s">
        <v>193</v>
      </c>
      <c r="H279">
        <v>32344</v>
      </c>
      <c r="I279" t="s">
        <v>120</v>
      </c>
      <c r="J279">
        <v>321.8</v>
      </c>
      <c r="K279">
        <v>91.2</v>
      </c>
      <c r="L279" s="1">
        <v>0.0740462962962963</v>
      </c>
      <c r="M279" t="s">
        <v>187</v>
      </c>
    </row>
    <row r="280" spans="1:13">
      <c r="A280">
        <v>280</v>
      </c>
      <c r="B280">
        <v>27987</v>
      </c>
      <c r="C280" t="s">
        <v>187</v>
      </c>
      <c r="D280">
        <v>20</v>
      </c>
      <c r="E280">
        <v>0</v>
      </c>
      <c r="F280" t="s">
        <v>188</v>
      </c>
      <c r="G280" t="s">
        <v>193</v>
      </c>
      <c r="H280">
        <v>32344</v>
      </c>
      <c r="I280" t="s">
        <v>120</v>
      </c>
      <c r="J280">
        <v>330.7</v>
      </c>
      <c r="K280">
        <v>91.2</v>
      </c>
      <c r="L280" s="1">
        <v>0.0740849537037037</v>
      </c>
      <c r="M280" t="s">
        <v>187</v>
      </c>
    </row>
    <row r="281" spans="1:13">
      <c r="A281">
        <v>281</v>
      </c>
      <c r="B281">
        <v>27987</v>
      </c>
      <c r="C281" t="s">
        <v>187</v>
      </c>
      <c r="D281">
        <v>20</v>
      </c>
      <c r="E281">
        <v>0</v>
      </c>
      <c r="F281" t="s">
        <v>188</v>
      </c>
      <c r="G281" t="s">
        <v>193</v>
      </c>
      <c r="H281">
        <v>32344</v>
      </c>
      <c r="I281" t="s">
        <v>120</v>
      </c>
      <c r="J281">
        <v>321.8</v>
      </c>
      <c r="K281">
        <v>91.2</v>
      </c>
      <c r="L281" s="1">
        <v>0.0741225694444444</v>
      </c>
      <c r="M281" t="s">
        <v>187</v>
      </c>
    </row>
    <row r="282" spans="1:13">
      <c r="A282">
        <v>282</v>
      </c>
      <c r="B282">
        <v>27987</v>
      </c>
      <c r="C282" t="s">
        <v>187</v>
      </c>
      <c r="D282">
        <v>20</v>
      </c>
      <c r="E282">
        <v>0</v>
      </c>
      <c r="F282" t="s">
        <v>188</v>
      </c>
      <c r="G282" t="s">
        <v>193</v>
      </c>
      <c r="H282">
        <v>32344</v>
      </c>
      <c r="I282" t="s">
        <v>120</v>
      </c>
      <c r="J282">
        <v>346.5</v>
      </c>
      <c r="K282">
        <v>91.2</v>
      </c>
      <c r="L282" s="1">
        <v>0.0741630787037037</v>
      </c>
      <c r="M282" t="s">
        <v>187</v>
      </c>
    </row>
    <row r="283" spans="1:13">
      <c r="A283">
        <v>283</v>
      </c>
      <c r="B283">
        <v>27987</v>
      </c>
      <c r="C283" t="s">
        <v>187</v>
      </c>
      <c r="D283">
        <v>20</v>
      </c>
      <c r="E283">
        <v>0</v>
      </c>
      <c r="F283" t="s">
        <v>188</v>
      </c>
      <c r="G283" t="s">
        <v>193</v>
      </c>
      <c r="H283">
        <v>32344</v>
      </c>
      <c r="I283" t="s">
        <v>120</v>
      </c>
      <c r="J283">
        <v>347.5</v>
      </c>
      <c r="K283">
        <v>91.2</v>
      </c>
      <c r="L283" s="1">
        <v>0.0742037037037037</v>
      </c>
      <c r="M283" t="s">
        <v>187</v>
      </c>
    </row>
    <row r="284" spans="1:13">
      <c r="A284">
        <v>284</v>
      </c>
      <c r="B284">
        <v>27987</v>
      </c>
      <c r="C284" t="s">
        <v>187</v>
      </c>
      <c r="D284">
        <v>20</v>
      </c>
      <c r="E284">
        <v>0</v>
      </c>
      <c r="F284" t="s">
        <v>188</v>
      </c>
      <c r="G284" t="s">
        <v>193</v>
      </c>
      <c r="H284">
        <v>32344</v>
      </c>
      <c r="I284" t="s">
        <v>120</v>
      </c>
      <c r="J284">
        <v>343.6</v>
      </c>
      <c r="K284">
        <v>91.2</v>
      </c>
      <c r="L284" s="1">
        <v>0.0742438657407407</v>
      </c>
      <c r="M284" t="s">
        <v>187</v>
      </c>
    </row>
    <row r="285" spans="1:13">
      <c r="A285">
        <v>285</v>
      </c>
      <c r="B285">
        <v>27987</v>
      </c>
      <c r="C285" t="s">
        <v>187</v>
      </c>
      <c r="D285">
        <v>20</v>
      </c>
      <c r="E285">
        <v>0</v>
      </c>
      <c r="F285" t="s">
        <v>188</v>
      </c>
      <c r="G285" t="s">
        <v>193</v>
      </c>
      <c r="H285">
        <v>32344</v>
      </c>
      <c r="I285" t="s">
        <v>120</v>
      </c>
      <c r="J285">
        <v>347.5</v>
      </c>
      <c r="K285">
        <v>91.2</v>
      </c>
      <c r="L285" s="1">
        <v>0.0742844907407407</v>
      </c>
      <c r="M285" t="s">
        <v>187</v>
      </c>
    </row>
    <row r="286" spans="1:13">
      <c r="A286">
        <v>286</v>
      </c>
      <c r="B286">
        <v>27987</v>
      </c>
      <c r="C286" t="s">
        <v>187</v>
      </c>
      <c r="D286">
        <v>20</v>
      </c>
      <c r="E286">
        <v>0</v>
      </c>
      <c r="F286" t="s">
        <v>188</v>
      </c>
      <c r="G286" t="s">
        <v>193</v>
      </c>
      <c r="H286">
        <v>32344</v>
      </c>
      <c r="I286" t="s">
        <v>120</v>
      </c>
      <c r="J286">
        <v>343.1</v>
      </c>
      <c r="K286">
        <v>91.2</v>
      </c>
      <c r="L286" s="1">
        <v>0.074325</v>
      </c>
      <c r="M286" t="s">
        <v>187</v>
      </c>
    </row>
    <row r="287" spans="1:13">
      <c r="A287">
        <v>287</v>
      </c>
      <c r="B287">
        <v>27987</v>
      </c>
      <c r="C287" t="s">
        <v>187</v>
      </c>
      <c r="D287">
        <v>20</v>
      </c>
      <c r="E287">
        <v>0</v>
      </c>
      <c r="F287" t="s">
        <v>188</v>
      </c>
      <c r="G287" t="s">
        <v>193</v>
      </c>
      <c r="H287">
        <v>32344</v>
      </c>
      <c r="I287" t="s">
        <v>120</v>
      </c>
      <c r="J287">
        <v>341.6</v>
      </c>
      <c r="K287">
        <v>91.2</v>
      </c>
      <c r="L287" s="1">
        <v>0.0743649305555556</v>
      </c>
      <c r="M287" t="s">
        <v>187</v>
      </c>
    </row>
    <row r="288" spans="1:13">
      <c r="A288">
        <v>288</v>
      </c>
      <c r="B288">
        <v>27987</v>
      </c>
      <c r="C288" t="s">
        <v>187</v>
      </c>
      <c r="D288">
        <v>20</v>
      </c>
      <c r="E288">
        <v>0</v>
      </c>
      <c r="F288" t="s">
        <v>188</v>
      </c>
      <c r="G288" t="s">
        <v>193</v>
      </c>
      <c r="H288">
        <v>32344</v>
      </c>
      <c r="I288" t="s">
        <v>120</v>
      </c>
      <c r="J288">
        <v>345.5</v>
      </c>
      <c r="K288">
        <v>91.2</v>
      </c>
      <c r="L288" s="1">
        <v>0.0744053240740741</v>
      </c>
      <c r="M288" t="s">
        <v>187</v>
      </c>
    </row>
    <row r="289" spans="1:13">
      <c r="A289">
        <v>289</v>
      </c>
      <c r="B289">
        <v>27987</v>
      </c>
      <c r="C289" t="s">
        <v>187</v>
      </c>
      <c r="D289">
        <v>20</v>
      </c>
      <c r="E289">
        <v>0</v>
      </c>
      <c r="F289" t="s">
        <v>188</v>
      </c>
      <c r="G289" t="s">
        <v>193</v>
      </c>
      <c r="H289">
        <v>32344</v>
      </c>
      <c r="I289" t="s">
        <v>120</v>
      </c>
      <c r="J289">
        <v>352</v>
      </c>
      <c r="K289">
        <v>91.2</v>
      </c>
      <c r="L289" s="1">
        <v>0.0744460648148148</v>
      </c>
      <c r="M289" t="s">
        <v>187</v>
      </c>
    </row>
    <row r="290" spans="1:13">
      <c r="A290">
        <v>290</v>
      </c>
      <c r="B290">
        <v>27987</v>
      </c>
      <c r="C290" t="s">
        <v>187</v>
      </c>
      <c r="D290">
        <v>20</v>
      </c>
      <c r="E290">
        <v>0</v>
      </c>
      <c r="F290" t="s">
        <v>188</v>
      </c>
      <c r="G290" t="s">
        <v>193</v>
      </c>
      <c r="H290">
        <v>32344</v>
      </c>
      <c r="I290" t="s">
        <v>120</v>
      </c>
      <c r="J290">
        <v>347.5</v>
      </c>
      <c r="K290">
        <v>91.2</v>
      </c>
      <c r="L290" s="1">
        <v>0.0744866898148148</v>
      </c>
      <c r="M290" t="s">
        <v>187</v>
      </c>
    </row>
    <row r="291" spans="1:13">
      <c r="A291">
        <v>291</v>
      </c>
      <c r="B291">
        <v>27987</v>
      </c>
      <c r="C291" t="s">
        <v>187</v>
      </c>
      <c r="D291">
        <v>20</v>
      </c>
      <c r="E291">
        <v>0</v>
      </c>
      <c r="F291" t="s">
        <v>188</v>
      </c>
      <c r="G291" t="s">
        <v>193</v>
      </c>
      <c r="H291">
        <v>32344</v>
      </c>
      <c r="I291" t="s">
        <v>120</v>
      </c>
      <c r="J291">
        <v>344.1</v>
      </c>
      <c r="K291">
        <v>91.2</v>
      </c>
      <c r="L291" s="1">
        <v>0.0745273148148148</v>
      </c>
      <c r="M291" t="s">
        <v>187</v>
      </c>
    </row>
    <row r="292" spans="1:13">
      <c r="A292">
        <v>292</v>
      </c>
      <c r="B292">
        <v>27987</v>
      </c>
      <c r="C292" t="s">
        <v>187</v>
      </c>
      <c r="D292">
        <v>20</v>
      </c>
      <c r="E292">
        <v>0</v>
      </c>
      <c r="F292" t="s">
        <v>188</v>
      </c>
      <c r="G292" t="s">
        <v>193</v>
      </c>
      <c r="H292">
        <v>32344</v>
      </c>
      <c r="I292" t="s">
        <v>120</v>
      </c>
      <c r="J292">
        <v>347</v>
      </c>
      <c r="K292">
        <v>91.2</v>
      </c>
      <c r="L292" s="1">
        <v>0.0745674768518518</v>
      </c>
      <c r="M292" t="s">
        <v>187</v>
      </c>
    </row>
    <row r="293" spans="1:13">
      <c r="A293">
        <v>293</v>
      </c>
      <c r="B293">
        <v>27987</v>
      </c>
      <c r="C293" t="s">
        <v>187</v>
      </c>
      <c r="D293">
        <v>20</v>
      </c>
      <c r="E293">
        <v>0</v>
      </c>
      <c r="F293" t="s">
        <v>188</v>
      </c>
      <c r="G293" t="s">
        <v>193</v>
      </c>
      <c r="H293">
        <v>32344</v>
      </c>
      <c r="I293" t="s">
        <v>120</v>
      </c>
      <c r="J293">
        <v>339.2</v>
      </c>
      <c r="K293">
        <v>91.2</v>
      </c>
      <c r="L293" s="1">
        <v>0.0746075231481482</v>
      </c>
      <c r="M293" t="s">
        <v>187</v>
      </c>
    </row>
    <row r="294" spans="1:13">
      <c r="A294">
        <v>294</v>
      </c>
      <c r="B294">
        <v>27987</v>
      </c>
      <c r="C294" t="s">
        <v>187</v>
      </c>
      <c r="D294">
        <v>20</v>
      </c>
      <c r="E294">
        <v>0</v>
      </c>
      <c r="F294" t="s">
        <v>188</v>
      </c>
      <c r="G294" t="s">
        <v>193</v>
      </c>
      <c r="H294">
        <v>32344</v>
      </c>
      <c r="I294" t="s">
        <v>120</v>
      </c>
      <c r="J294">
        <v>345.5</v>
      </c>
      <c r="K294">
        <v>91.2</v>
      </c>
      <c r="L294" s="1">
        <v>0.0746479166666667</v>
      </c>
      <c r="M294" t="s">
        <v>187</v>
      </c>
    </row>
    <row r="295" spans="1:13">
      <c r="A295">
        <v>295</v>
      </c>
      <c r="B295">
        <v>27987</v>
      </c>
      <c r="C295" t="s">
        <v>187</v>
      </c>
      <c r="D295">
        <v>20</v>
      </c>
      <c r="E295">
        <v>0</v>
      </c>
      <c r="F295" t="s">
        <v>188</v>
      </c>
      <c r="G295" t="s">
        <v>193</v>
      </c>
      <c r="H295">
        <v>32344</v>
      </c>
      <c r="I295" t="s">
        <v>120</v>
      </c>
      <c r="J295">
        <v>342.6</v>
      </c>
      <c r="K295">
        <v>91.2</v>
      </c>
      <c r="L295" s="1">
        <v>0.074687962962963</v>
      </c>
      <c r="M295" t="s">
        <v>187</v>
      </c>
    </row>
    <row r="296" spans="1:13">
      <c r="A296">
        <v>296</v>
      </c>
      <c r="B296">
        <v>27987</v>
      </c>
      <c r="C296" t="s">
        <v>187</v>
      </c>
      <c r="D296">
        <v>20</v>
      </c>
      <c r="E296">
        <v>0</v>
      </c>
      <c r="F296" t="s">
        <v>188</v>
      </c>
      <c r="G296" t="s">
        <v>193</v>
      </c>
      <c r="H296">
        <v>32344</v>
      </c>
      <c r="I296" t="s">
        <v>120</v>
      </c>
      <c r="J296">
        <v>345.5</v>
      </c>
      <c r="K296">
        <v>91.2</v>
      </c>
      <c r="L296" s="1">
        <v>0.0747283564814815</v>
      </c>
      <c r="M296" t="s">
        <v>187</v>
      </c>
    </row>
    <row r="297" spans="1:13">
      <c r="A297">
        <v>297</v>
      </c>
      <c r="B297">
        <v>27987</v>
      </c>
      <c r="C297" t="s">
        <v>187</v>
      </c>
      <c r="D297">
        <v>20</v>
      </c>
      <c r="E297">
        <v>0</v>
      </c>
      <c r="F297" t="s">
        <v>188</v>
      </c>
      <c r="G297" t="s">
        <v>193</v>
      </c>
      <c r="H297">
        <v>32344</v>
      </c>
      <c r="I297" t="s">
        <v>120</v>
      </c>
      <c r="J297">
        <v>347</v>
      </c>
      <c r="K297">
        <v>91.2</v>
      </c>
      <c r="L297" s="1">
        <v>0.0747685185185185</v>
      </c>
      <c r="M297" t="s">
        <v>187</v>
      </c>
    </row>
    <row r="298" spans="1:13">
      <c r="A298">
        <v>298</v>
      </c>
      <c r="B298">
        <v>27987</v>
      </c>
      <c r="C298" t="s">
        <v>187</v>
      </c>
      <c r="D298">
        <v>20</v>
      </c>
      <c r="E298">
        <v>0</v>
      </c>
      <c r="F298" t="s">
        <v>188</v>
      </c>
      <c r="G298" t="s">
        <v>193</v>
      </c>
      <c r="H298">
        <v>32344</v>
      </c>
      <c r="I298" t="s">
        <v>120</v>
      </c>
      <c r="J298">
        <v>339.2</v>
      </c>
      <c r="K298">
        <v>91.2</v>
      </c>
      <c r="L298" s="1">
        <v>0.0748085648148148</v>
      </c>
      <c r="M298" t="s">
        <v>187</v>
      </c>
    </row>
    <row r="299" spans="1:13">
      <c r="A299">
        <v>299</v>
      </c>
      <c r="B299">
        <v>27987</v>
      </c>
      <c r="C299" t="s">
        <v>187</v>
      </c>
      <c r="D299">
        <v>20</v>
      </c>
      <c r="E299">
        <v>0</v>
      </c>
      <c r="F299" t="s">
        <v>188</v>
      </c>
      <c r="G299" t="s">
        <v>193</v>
      </c>
      <c r="H299">
        <v>32344</v>
      </c>
      <c r="I299" t="s">
        <v>120</v>
      </c>
      <c r="J299">
        <v>343.6</v>
      </c>
      <c r="K299">
        <v>91.2</v>
      </c>
      <c r="L299" s="1">
        <v>0.0748487268518519</v>
      </c>
      <c r="M299" t="s">
        <v>187</v>
      </c>
    </row>
    <row r="300" spans="1:13">
      <c r="A300">
        <v>300</v>
      </c>
      <c r="B300">
        <v>27987</v>
      </c>
      <c r="C300" t="s">
        <v>187</v>
      </c>
      <c r="D300">
        <v>20</v>
      </c>
      <c r="E300">
        <v>0</v>
      </c>
      <c r="F300" t="s">
        <v>188</v>
      </c>
      <c r="G300" t="s">
        <v>193</v>
      </c>
      <c r="H300">
        <v>32344</v>
      </c>
      <c r="I300" t="s">
        <v>120</v>
      </c>
      <c r="J300">
        <v>348.5</v>
      </c>
      <c r="K300">
        <v>91.2</v>
      </c>
      <c r="L300" s="1">
        <v>0.0748894675925926</v>
      </c>
      <c r="M300" t="s">
        <v>187</v>
      </c>
    </row>
    <row r="301" spans="1:13">
      <c r="A301">
        <v>301</v>
      </c>
      <c r="B301">
        <v>27987</v>
      </c>
      <c r="C301" t="s">
        <v>187</v>
      </c>
      <c r="D301">
        <v>20</v>
      </c>
      <c r="E301">
        <v>0</v>
      </c>
      <c r="F301" t="s">
        <v>188</v>
      </c>
      <c r="G301" t="s">
        <v>193</v>
      </c>
      <c r="H301">
        <v>32344</v>
      </c>
      <c r="I301" t="s">
        <v>120</v>
      </c>
      <c r="J301">
        <v>345</v>
      </c>
      <c r="K301">
        <v>91.2</v>
      </c>
      <c r="L301" s="1">
        <v>0.0749293981481481</v>
      </c>
      <c r="M301" t="s">
        <v>187</v>
      </c>
    </row>
    <row r="302" spans="1:13">
      <c r="A302">
        <v>302</v>
      </c>
      <c r="B302">
        <v>27987</v>
      </c>
      <c r="C302" t="s">
        <v>187</v>
      </c>
      <c r="D302">
        <v>20</v>
      </c>
      <c r="E302">
        <v>0</v>
      </c>
      <c r="F302" t="s">
        <v>188</v>
      </c>
      <c r="G302" t="s">
        <v>193</v>
      </c>
      <c r="H302">
        <v>32344</v>
      </c>
      <c r="I302" t="s">
        <v>120</v>
      </c>
      <c r="J302">
        <v>341.6</v>
      </c>
      <c r="K302">
        <v>91.2</v>
      </c>
      <c r="L302" s="1">
        <v>0.0749693287037037</v>
      </c>
      <c r="M302" t="s">
        <v>187</v>
      </c>
    </row>
    <row r="303" spans="1:13">
      <c r="A303">
        <v>303</v>
      </c>
      <c r="B303">
        <v>27987</v>
      </c>
      <c r="C303" t="s">
        <v>187</v>
      </c>
      <c r="D303">
        <v>20</v>
      </c>
      <c r="E303">
        <v>0</v>
      </c>
      <c r="F303" t="s">
        <v>188</v>
      </c>
      <c r="G303" t="s">
        <v>193</v>
      </c>
      <c r="H303">
        <v>32344</v>
      </c>
      <c r="I303" t="s">
        <v>1</v>
      </c>
      <c r="J303">
        <v>339.6</v>
      </c>
      <c r="K303">
        <v>91.2</v>
      </c>
      <c r="L303" s="1">
        <v>0.0750090277777778</v>
      </c>
      <c r="M303" t="s">
        <v>187</v>
      </c>
    </row>
    <row r="304" spans="1:13">
      <c r="A304">
        <v>304</v>
      </c>
      <c r="B304">
        <v>27987</v>
      </c>
      <c r="C304" t="s">
        <v>187</v>
      </c>
      <c r="D304">
        <v>20</v>
      </c>
      <c r="E304">
        <v>0</v>
      </c>
      <c r="F304" t="s">
        <v>188</v>
      </c>
      <c r="G304" t="s">
        <v>193</v>
      </c>
      <c r="H304">
        <v>32344</v>
      </c>
      <c r="I304" t="s">
        <v>120</v>
      </c>
      <c r="J304">
        <v>346.5</v>
      </c>
      <c r="K304">
        <v>91.2</v>
      </c>
      <c r="L304" s="1">
        <v>0.075049537037037</v>
      </c>
      <c r="M304" t="s">
        <v>187</v>
      </c>
    </row>
    <row r="305" spans="1:13">
      <c r="A305">
        <v>305</v>
      </c>
      <c r="B305">
        <v>27987</v>
      </c>
      <c r="C305" t="s">
        <v>187</v>
      </c>
      <c r="D305">
        <v>20</v>
      </c>
      <c r="E305">
        <v>0</v>
      </c>
      <c r="F305" t="s">
        <v>188</v>
      </c>
      <c r="G305" t="s">
        <v>193</v>
      </c>
      <c r="H305">
        <v>32344</v>
      </c>
      <c r="I305" t="s">
        <v>120</v>
      </c>
      <c r="J305">
        <v>341.6</v>
      </c>
      <c r="K305">
        <v>91.2</v>
      </c>
      <c r="L305" s="1">
        <v>0.0750894675925926</v>
      </c>
      <c r="M305" t="s">
        <v>187</v>
      </c>
    </row>
    <row r="306" spans="1:13">
      <c r="A306">
        <v>306</v>
      </c>
      <c r="B306">
        <v>27987</v>
      </c>
      <c r="C306" t="s">
        <v>187</v>
      </c>
      <c r="D306">
        <v>20</v>
      </c>
      <c r="E306">
        <v>0</v>
      </c>
      <c r="F306" t="s">
        <v>188</v>
      </c>
      <c r="G306" t="s">
        <v>193</v>
      </c>
      <c r="H306">
        <v>32344</v>
      </c>
      <c r="I306" t="s">
        <v>120</v>
      </c>
      <c r="J306">
        <v>345.5</v>
      </c>
      <c r="K306">
        <v>91.2</v>
      </c>
      <c r="L306" s="1">
        <v>0.0751298611111111</v>
      </c>
      <c r="M306" t="s">
        <v>187</v>
      </c>
    </row>
    <row r="307" spans="1:13">
      <c r="A307">
        <v>307</v>
      </c>
      <c r="B307">
        <v>27987</v>
      </c>
      <c r="C307" t="s">
        <v>187</v>
      </c>
      <c r="D307">
        <v>20</v>
      </c>
      <c r="E307">
        <v>0</v>
      </c>
      <c r="F307" t="s">
        <v>188</v>
      </c>
      <c r="G307" t="s">
        <v>193</v>
      </c>
      <c r="H307">
        <v>32344</v>
      </c>
      <c r="I307" t="s">
        <v>120</v>
      </c>
      <c r="J307">
        <v>349.5</v>
      </c>
      <c r="K307">
        <v>91.2</v>
      </c>
      <c r="L307" s="1">
        <v>0.0751707175925926</v>
      </c>
      <c r="M307" t="s">
        <v>187</v>
      </c>
    </row>
    <row r="308" spans="1:13">
      <c r="A308">
        <v>308</v>
      </c>
      <c r="B308">
        <v>27987</v>
      </c>
      <c r="C308" t="s">
        <v>187</v>
      </c>
      <c r="D308">
        <v>20</v>
      </c>
      <c r="E308">
        <v>0</v>
      </c>
      <c r="F308" t="s">
        <v>188</v>
      </c>
      <c r="G308" t="s">
        <v>193</v>
      </c>
      <c r="H308">
        <v>32344</v>
      </c>
      <c r="I308" t="s">
        <v>120</v>
      </c>
      <c r="J308">
        <v>342.2</v>
      </c>
      <c r="K308">
        <v>91.2</v>
      </c>
      <c r="L308" s="1">
        <v>0.0752111111111111</v>
      </c>
      <c r="M308" t="s">
        <v>187</v>
      </c>
    </row>
    <row r="309" spans="1:13">
      <c r="A309">
        <v>309</v>
      </c>
      <c r="B309">
        <v>27987</v>
      </c>
      <c r="C309" t="s">
        <v>187</v>
      </c>
      <c r="D309">
        <v>20</v>
      </c>
      <c r="E309">
        <v>0</v>
      </c>
      <c r="F309" t="s">
        <v>188</v>
      </c>
      <c r="G309" t="s">
        <v>193</v>
      </c>
      <c r="H309">
        <v>32344</v>
      </c>
      <c r="I309" t="s">
        <v>120</v>
      </c>
      <c r="J309">
        <v>350</v>
      </c>
      <c r="K309">
        <v>91.2</v>
      </c>
      <c r="L309" s="1">
        <v>0.0752516203703704</v>
      </c>
      <c r="M309" t="s">
        <v>187</v>
      </c>
    </row>
    <row r="310" spans="1:13">
      <c r="A310">
        <v>310</v>
      </c>
      <c r="B310">
        <v>27987</v>
      </c>
      <c r="C310" t="s">
        <v>187</v>
      </c>
      <c r="D310">
        <v>20</v>
      </c>
      <c r="E310">
        <v>0</v>
      </c>
      <c r="F310" t="s">
        <v>188</v>
      </c>
      <c r="G310" t="s">
        <v>193</v>
      </c>
      <c r="H310">
        <v>32344</v>
      </c>
      <c r="I310" t="s">
        <v>120</v>
      </c>
      <c r="J310">
        <v>341.2</v>
      </c>
      <c r="K310">
        <v>91.2</v>
      </c>
      <c r="L310" s="1">
        <v>0.0752918981481482</v>
      </c>
      <c r="M310" t="s">
        <v>187</v>
      </c>
    </row>
    <row r="311" spans="1:13">
      <c r="A311">
        <v>311</v>
      </c>
      <c r="B311">
        <v>27987</v>
      </c>
      <c r="C311" t="s">
        <v>187</v>
      </c>
      <c r="D311">
        <v>20</v>
      </c>
      <c r="E311">
        <v>0</v>
      </c>
      <c r="F311" t="s">
        <v>188</v>
      </c>
      <c r="G311" t="s">
        <v>193</v>
      </c>
      <c r="H311">
        <v>32344</v>
      </c>
      <c r="I311" t="s">
        <v>120</v>
      </c>
      <c r="J311">
        <v>344.6</v>
      </c>
      <c r="K311">
        <v>91.2</v>
      </c>
      <c r="L311" s="1">
        <v>0.0753321759259259</v>
      </c>
      <c r="M311" t="s">
        <v>187</v>
      </c>
    </row>
    <row r="312" spans="1:13">
      <c r="A312">
        <v>312</v>
      </c>
      <c r="B312">
        <v>27987</v>
      </c>
      <c r="C312" t="s">
        <v>187</v>
      </c>
      <c r="D312">
        <v>20</v>
      </c>
      <c r="E312">
        <v>0</v>
      </c>
      <c r="F312" t="s">
        <v>188</v>
      </c>
      <c r="G312" t="s">
        <v>193</v>
      </c>
      <c r="H312">
        <v>32344</v>
      </c>
      <c r="I312" t="s">
        <v>120</v>
      </c>
      <c r="J312">
        <v>350.5</v>
      </c>
      <c r="K312">
        <v>91.2</v>
      </c>
      <c r="L312" s="1">
        <v>0.0753731481481481</v>
      </c>
      <c r="M312" t="s">
        <v>187</v>
      </c>
    </row>
    <row r="313" spans="1:13">
      <c r="A313">
        <v>313</v>
      </c>
      <c r="B313">
        <v>27987</v>
      </c>
      <c r="C313" t="s">
        <v>187</v>
      </c>
      <c r="D313">
        <v>20</v>
      </c>
      <c r="E313">
        <v>0</v>
      </c>
      <c r="F313" t="s">
        <v>188</v>
      </c>
      <c r="G313" t="s">
        <v>193</v>
      </c>
      <c r="H313">
        <v>32344</v>
      </c>
      <c r="I313" t="s">
        <v>1</v>
      </c>
      <c r="J313">
        <v>344.6</v>
      </c>
      <c r="K313">
        <v>91.2</v>
      </c>
      <c r="L313" s="1">
        <v>0.0754134259259259</v>
      </c>
      <c r="M313" t="s">
        <v>187</v>
      </c>
    </row>
    <row r="314" spans="1:13">
      <c r="A314">
        <v>314</v>
      </c>
      <c r="B314">
        <v>27987</v>
      </c>
      <c r="C314" t="s">
        <v>187</v>
      </c>
      <c r="D314">
        <v>20</v>
      </c>
      <c r="E314">
        <v>0</v>
      </c>
      <c r="F314" t="s">
        <v>188</v>
      </c>
      <c r="G314" t="s">
        <v>193</v>
      </c>
      <c r="H314">
        <v>32344</v>
      </c>
      <c r="I314" t="s">
        <v>120</v>
      </c>
      <c r="J314">
        <v>350</v>
      </c>
      <c r="K314">
        <v>91.2</v>
      </c>
      <c r="L314" s="1">
        <v>0.0754539351851852</v>
      </c>
      <c r="M314" t="s">
        <v>187</v>
      </c>
    </row>
    <row r="315" spans="1:13">
      <c r="A315">
        <v>315</v>
      </c>
      <c r="B315">
        <v>27987</v>
      </c>
      <c r="C315" t="s">
        <v>187</v>
      </c>
      <c r="D315">
        <v>20</v>
      </c>
      <c r="E315">
        <v>0</v>
      </c>
      <c r="F315" t="s">
        <v>188</v>
      </c>
      <c r="G315" t="s">
        <v>193</v>
      </c>
      <c r="H315">
        <v>32344</v>
      </c>
      <c r="I315" t="s">
        <v>120</v>
      </c>
      <c r="J315">
        <v>346.5</v>
      </c>
      <c r="K315">
        <v>91.2</v>
      </c>
      <c r="L315" s="1">
        <v>0.0754944444444444</v>
      </c>
      <c r="M315" t="s">
        <v>187</v>
      </c>
    </row>
    <row r="316" spans="1:13">
      <c r="A316">
        <v>316</v>
      </c>
      <c r="B316">
        <v>27987</v>
      </c>
      <c r="C316" t="s">
        <v>187</v>
      </c>
      <c r="D316">
        <v>20</v>
      </c>
      <c r="E316">
        <v>0</v>
      </c>
      <c r="F316" t="s">
        <v>188</v>
      </c>
      <c r="G316" t="s">
        <v>193</v>
      </c>
      <c r="H316">
        <v>32344</v>
      </c>
      <c r="I316" t="s">
        <v>120</v>
      </c>
      <c r="J316">
        <v>349.5</v>
      </c>
      <c r="K316">
        <v>91.2</v>
      </c>
      <c r="L316" s="1">
        <v>0.0755353009259259</v>
      </c>
      <c r="M316" t="s">
        <v>187</v>
      </c>
    </row>
    <row r="317" spans="1:13">
      <c r="A317">
        <v>317</v>
      </c>
      <c r="B317">
        <v>27987</v>
      </c>
      <c r="C317" t="s">
        <v>187</v>
      </c>
      <c r="D317">
        <v>20</v>
      </c>
      <c r="E317">
        <v>0</v>
      </c>
      <c r="F317" t="s">
        <v>188</v>
      </c>
      <c r="G317" t="s">
        <v>193</v>
      </c>
      <c r="H317">
        <v>32344</v>
      </c>
      <c r="I317" t="s">
        <v>120</v>
      </c>
      <c r="J317">
        <v>345.5</v>
      </c>
      <c r="K317">
        <v>91.2</v>
      </c>
      <c r="L317" s="1">
        <v>0.0755756944444444</v>
      </c>
      <c r="M317" t="s">
        <v>187</v>
      </c>
    </row>
    <row r="318" spans="1:13">
      <c r="A318">
        <v>318</v>
      </c>
      <c r="B318">
        <v>27987</v>
      </c>
      <c r="C318" t="s">
        <v>187</v>
      </c>
      <c r="D318">
        <v>20</v>
      </c>
      <c r="E318">
        <v>0</v>
      </c>
      <c r="F318" t="s">
        <v>188</v>
      </c>
      <c r="G318" t="s">
        <v>193</v>
      </c>
      <c r="H318">
        <v>32344</v>
      </c>
      <c r="I318" t="s">
        <v>1</v>
      </c>
      <c r="J318">
        <v>341.6</v>
      </c>
      <c r="K318">
        <v>91.2</v>
      </c>
      <c r="L318" s="1">
        <v>0.075615625</v>
      </c>
      <c r="M318" t="s">
        <v>187</v>
      </c>
    </row>
    <row r="319" spans="1:13">
      <c r="A319">
        <v>319</v>
      </c>
      <c r="B319">
        <v>27987</v>
      </c>
      <c r="C319" t="s">
        <v>187</v>
      </c>
      <c r="D319">
        <v>20</v>
      </c>
      <c r="E319">
        <v>0</v>
      </c>
      <c r="F319" t="s">
        <v>188</v>
      </c>
      <c r="G319" t="s">
        <v>193</v>
      </c>
      <c r="H319">
        <v>32344</v>
      </c>
      <c r="I319" t="s">
        <v>120</v>
      </c>
      <c r="J319">
        <v>345.5</v>
      </c>
      <c r="K319">
        <v>91.2</v>
      </c>
      <c r="L319" s="1">
        <v>0.0756560185185185</v>
      </c>
      <c r="M319" t="s">
        <v>187</v>
      </c>
    </row>
    <row r="320" spans="1:13">
      <c r="A320">
        <v>320</v>
      </c>
      <c r="B320">
        <v>27987</v>
      </c>
      <c r="C320" t="s">
        <v>187</v>
      </c>
      <c r="D320">
        <v>20</v>
      </c>
      <c r="E320">
        <v>0</v>
      </c>
      <c r="F320" t="s">
        <v>188</v>
      </c>
      <c r="G320" t="s">
        <v>193</v>
      </c>
      <c r="H320">
        <v>32344</v>
      </c>
      <c r="I320" t="s">
        <v>120</v>
      </c>
      <c r="J320">
        <v>344.6</v>
      </c>
      <c r="K320">
        <v>91.2</v>
      </c>
      <c r="L320" s="1">
        <v>0.0756962962962963</v>
      </c>
      <c r="M320" t="s">
        <v>187</v>
      </c>
    </row>
    <row r="321" spans="1:13">
      <c r="A321">
        <v>321</v>
      </c>
      <c r="B321">
        <v>27987</v>
      </c>
      <c r="C321" t="s">
        <v>187</v>
      </c>
      <c r="D321">
        <v>20</v>
      </c>
      <c r="E321">
        <v>0</v>
      </c>
      <c r="F321" t="s">
        <v>188</v>
      </c>
      <c r="G321" t="s">
        <v>193</v>
      </c>
      <c r="H321">
        <v>32344</v>
      </c>
      <c r="I321" t="s">
        <v>1</v>
      </c>
      <c r="J321">
        <v>341.6</v>
      </c>
      <c r="K321">
        <v>91.2</v>
      </c>
      <c r="L321" s="1">
        <v>0.0757362268518518</v>
      </c>
      <c r="M321" t="s">
        <v>187</v>
      </c>
    </row>
    <row r="322" spans="1:13">
      <c r="A322">
        <v>322</v>
      </c>
      <c r="B322">
        <v>27987</v>
      </c>
      <c r="C322" t="s">
        <v>187</v>
      </c>
      <c r="D322">
        <v>20</v>
      </c>
      <c r="E322">
        <v>0</v>
      </c>
      <c r="F322" t="s">
        <v>188</v>
      </c>
      <c r="G322" t="s">
        <v>193</v>
      </c>
      <c r="H322">
        <v>32344</v>
      </c>
      <c r="I322" t="s">
        <v>1</v>
      </c>
      <c r="J322">
        <v>348.5</v>
      </c>
      <c r="K322">
        <v>91.2</v>
      </c>
      <c r="L322" s="1">
        <v>0.0757769675925926</v>
      </c>
      <c r="M322" t="s">
        <v>187</v>
      </c>
    </row>
    <row r="323" spans="1:13">
      <c r="A323">
        <v>323</v>
      </c>
      <c r="B323">
        <v>27987</v>
      </c>
      <c r="C323" t="s">
        <v>187</v>
      </c>
      <c r="D323">
        <v>20</v>
      </c>
      <c r="E323">
        <v>0</v>
      </c>
      <c r="F323" t="s">
        <v>188</v>
      </c>
      <c r="G323" t="s">
        <v>193</v>
      </c>
      <c r="H323">
        <v>32344</v>
      </c>
      <c r="I323" t="s">
        <v>120</v>
      </c>
      <c r="J323">
        <v>345.5</v>
      </c>
      <c r="K323">
        <v>91.2</v>
      </c>
      <c r="L323" s="1">
        <v>0.0758173611111111</v>
      </c>
      <c r="M323" t="s">
        <v>187</v>
      </c>
    </row>
    <row r="324" spans="1:13">
      <c r="A324">
        <v>324</v>
      </c>
      <c r="B324">
        <v>27987</v>
      </c>
      <c r="C324" t="s">
        <v>187</v>
      </c>
      <c r="D324">
        <v>20</v>
      </c>
      <c r="E324">
        <v>0</v>
      </c>
      <c r="F324" t="s">
        <v>188</v>
      </c>
      <c r="G324" t="s">
        <v>193</v>
      </c>
      <c r="H324">
        <v>32344</v>
      </c>
      <c r="I324" t="s">
        <v>120</v>
      </c>
      <c r="J324">
        <v>345.5</v>
      </c>
      <c r="K324">
        <v>91.2</v>
      </c>
      <c r="L324" s="1">
        <v>0.0758577546296296</v>
      </c>
      <c r="M324" t="s">
        <v>187</v>
      </c>
    </row>
    <row r="325" spans="1:13">
      <c r="A325">
        <v>325</v>
      </c>
      <c r="B325">
        <v>27987</v>
      </c>
      <c r="C325" t="s">
        <v>187</v>
      </c>
      <c r="D325">
        <v>20</v>
      </c>
      <c r="E325">
        <v>0</v>
      </c>
      <c r="F325" t="s">
        <v>188</v>
      </c>
      <c r="G325" t="s">
        <v>193</v>
      </c>
      <c r="H325">
        <v>32344</v>
      </c>
      <c r="I325" t="s">
        <v>120</v>
      </c>
      <c r="J325">
        <v>349.5</v>
      </c>
      <c r="K325">
        <v>91.2</v>
      </c>
      <c r="L325" s="1">
        <v>0.0758986111111111</v>
      </c>
      <c r="M325" t="s">
        <v>187</v>
      </c>
    </row>
    <row r="326" spans="1:13">
      <c r="A326">
        <v>326</v>
      </c>
      <c r="B326">
        <v>27987</v>
      </c>
      <c r="C326" t="s">
        <v>187</v>
      </c>
      <c r="D326">
        <v>20</v>
      </c>
      <c r="E326">
        <v>0</v>
      </c>
      <c r="F326" t="s">
        <v>188</v>
      </c>
      <c r="G326" t="s">
        <v>193</v>
      </c>
      <c r="H326">
        <v>32344</v>
      </c>
      <c r="I326" t="s">
        <v>120</v>
      </c>
      <c r="J326">
        <v>347.5</v>
      </c>
      <c r="K326">
        <v>91.2</v>
      </c>
      <c r="L326" s="1">
        <v>0.0759392361111111</v>
      </c>
      <c r="M326" t="s">
        <v>187</v>
      </c>
    </row>
    <row r="327" spans="1:13">
      <c r="A327">
        <v>327</v>
      </c>
      <c r="B327">
        <v>27987</v>
      </c>
      <c r="C327" t="s">
        <v>187</v>
      </c>
      <c r="D327">
        <v>20</v>
      </c>
      <c r="E327">
        <v>0</v>
      </c>
      <c r="F327" t="s">
        <v>188</v>
      </c>
      <c r="G327" t="s">
        <v>193</v>
      </c>
      <c r="H327">
        <v>32344</v>
      </c>
      <c r="I327" t="s">
        <v>1</v>
      </c>
      <c r="J327">
        <v>351</v>
      </c>
      <c r="K327">
        <v>91.2</v>
      </c>
      <c r="L327" s="1">
        <v>0.0759798611111111</v>
      </c>
      <c r="M327" t="s">
        <v>187</v>
      </c>
    </row>
    <row r="328" spans="1:13">
      <c r="A328">
        <v>328</v>
      </c>
      <c r="B328">
        <v>27987</v>
      </c>
      <c r="C328" t="s">
        <v>187</v>
      </c>
      <c r="D328">
        <v>20</v>
      </c>
      <c r="E328">
        <v>0</v>
      </c>
      <c r="F328" t="s">
        <v>188</v>
      </c>
      <c r="G328" t="s">
        <v>193</v>
      </c>
      <c r="H328">
        <v>32344</v>
      </c>
      <c r="I328" t="s">
        <v>120</v>
      </c>
      <c r="J328">
        <v>342.6</v>
      </c>
      <c r="K328">
        <v>91.2</v>
      </c>
      <c r="L328" s="1">
        <v>0.0760199074074074</v>
      </c>
      <c r="M328" t="s">
        <v>187</v>
      </c>
    </row>
    <row r="329" spans="1:13">
      <c r="A329">
        <v>329</v>
      </c>
      <c r="B329">
        <v>27987</v>
      </c>
      <c r="C329" t="s">
        <v>187</v>
      </c>
      <c r="D329">
        <v>20</v>
      </c>
      <c r="E329">
        <v>0</v>
      </c>
      <c r="F329" t="s">
        <v>188</v>
      </c>
      <c r="G329" t="s">
        <v>193</v>
      </c>
      <c r="H329">
        <v>32344</v>
      </c>
      <c r="I329" t="s">
        <v>120</v>
      </c>
      <c r="J329">
        <v>341.6</v>
      </c>
      <c r="K329">
        <v>91.2</v>
      </c>
      <c r="L329" s="1">
        <v>0.076059837962963</v>
      </c>
      <c r="M329" t="s">
        <v>187</v>
      </c>
    </row>
    <row r="330" spans="1:13">
      <c r="A330">
        <v>330</v>
      </c>
      <c r="B330">
        <v>27987</v>
      </c>
      <c r="C330" t="s">
        <v>187</v>
      </c>
      <c r="D330">
        <v>20</v>
      </c>
      <c r="E330">
        <v>0</v>
      </c>
      <c r="F330" t="s">
        <v>188</v>
      </c>
      <c r="G330" t="s">
        <v>193</v>
      </c>
      <c r="H330">
        <v>32344</v>
      </c>
      <c r="I330" t="s">
        <v>120</v>
      </c>
      <c r="J330">
        <v>345.5</v>
      </c>
      <c r="K330">
        <v>91.2</v>
      </c>
      <c r="L330" s="1">
        <v>0.0761002314814815</v>
      </c>
      <c r="M330" t="s">
        <v>187</v>
      </c>
    </row>
    <row r="331" spans="1:13">
      <c r="A331">
        <v>331</v>
      </c>
      <c r="B331">
        <v>27987</v>
      </c>
      <c r="C331" t="s">
        <v>187</v>
      </c>
      <c r="D331">
        <v>20</v>
      </c>
      <c r="E331">
        <v>0</v>
      </c>
      <c r="F331" t="s">
        <v>188</v>
      </c>
      <c r="G331" t="s">
        <v>193</v>
      </c>
      <c r="H331">
        <v>32344</v>
      </c>
      <c r="I331" t="s">
        <v>1</v>
      </c>
      <c r="J331">
        <v>344.6</v>
      </c>
      <c r="K331">
        <v>91.2</v>
      </c>
      <c r="L331" s="1">
        <v>0.0761405092592593</v>
      </c>
      <c r="M331" t="s">
        <v>187</v>
      </c>
    </row>
    <row r="332" spans="1:13">
      <c r="A332">
        <v>332</v>
      </c>
      <c r="B332">
        <v>27987</v>
      </c>
      <c r="C332" t="s">
        <v>187</v>
      </c>
      <c r="D332">
        <v>20</v>
      </c>
      <c r="E332">
        <v>0</v>
      </c>
      <c r="F332" t="s">
        <v>188</v>
      </c>
      <c r="G332" t="s">
        <v>193</v>
      </c>
      <c r="H332">
        <v>32344</v>
      </c>
      <c r="I332" t="s">
        <v>120</v>
      </c>
      <c r="J332">
        <v>344.6</v>
      </c>
      <c r="K332">
        <v>91.2</v>
      </c>
      <c r="L332" s="1">
        <v>0.076180787037037</v>
      </c>
      <c r="M332" t="s">
        <v>187</v>
      </c>
    </row>
    <row r="333" spans="1:13">
      <c r="A333">
        <v>333</v>
      </c>
      <c r="B333">
        <v>27987</v>
      </c>
      <c r="C333" t="s">
        <v>187</v>
      </c>
      <c r="D333">
        <v>20</v>
      </c>
      <c r="E333">
        <v>0</v>
      </c>
      <c r="F333" t="s">
        <v>188</v>
      </c>
      <c r="G333" t="s">
        <v>193</v>
      </c>
      <c r="H333">
        <v>32344</v>
      </c>
      <c r="I333" t="s">
        <v>120</v>
      </c>
      <c r="J333">
        <v>346.5</v>
      </c>
      <c r="K333">
        <v>91.2</v>
      </c>
      <c r="L333" s="1">
        <v>0.0762212962962963</v>
      </c>
      <c r="M333" t="s">
        <v>187</v>
      </c>
    </row>
    <row r="334" spans="1:13">
      <c r="A334">
        <v>334</v>
      </c>
      <c r="B334">
        <v>27987</v>
      </c>
      <c r="C334" t="s">
        <v>187</v>
      </c>
      <c r="D334">
        <v>20</v>
      </c>
      <c r="E334">
        <v>0</v>
      </c>
      <c r="F334" t="s">
        <v>188</v>
      </c>
      <c r="G334" t="s">
        <v>193</v>
      </c>
      <c r="H334">
        <v>32344</v>
      </c>
      <c r="I334" t="s">
        <v>1</v>
      </c>
      <c r="J334">
        <v>348.5</v>
      </c>
      <c r="K334">
        <v>91.2</v>
      </c>
      <c r="L334" s="1">
        <v>0.076262037037037</v>
      </c>
      <c r="M334" t="s">
        <v>187</v>
      </c>
    </row>
    <row r="335" spans="1:13">
      <c r="A335">
        <v>335</v>
      </c>
      <c r="B335">
        <v>27987</v>
      </c>
      <c r="C335" t="s">
        <v>187</v>
      </c>
      <c r="D335">
        <v>20</v>
      </c>
      <c r="E335">
        <v>0</v>
      </c>
      <c r="F335" t="s">
        <v>188</v>
      </c>
      <c r="G335" t="s">
        <v>193</v>
      </c>
      <c r="H335">
        <v>32344</v>
      </c>
      <c r="I335" t="s">
        <v>120</v>
      </c>
      <c r="J335">
        <v>344.1</v>
      </c>
      <c r="K335">
        <v>91.2</v>
      </c>
      <c r="L335" s="1">
        <v>0.076302662037037</v>
      </c>
      <c r="M335" t="s">
        <v>187</v>
      </c>
    </row>
    <row r="336" spans="1:13">
      <c r="A336">
        <v>336</v>
      </c>
      <c r="B336">
        <v>27987</v>
      </c>
      <c r="C336" t="s">
        <v>187</v>
      </c>
      <c r="D336">
        <v>20</v>
      </c>
      <c r="E336">
        <v>0</v>
      </c>
      <c r="F336" t="s">
        <v>188</v>
      </c>
      <c r="G336" t="s">
        <v>193</v>
      </c>
      <c r="H336">
        <v>32344</v>
      </c>
      <c r="I336" t="s">
        <v>120</v>
      </c>
      <c r="J336">
        <v>330.7</v>
      </c>
      <c r="K336">
        <v>91.2</v>
      </c>
      <c r="L336" s="1">
        <v>0.0763413194444444</v>
      </c>
      <c r="M336" t="s">
        <v>187</v>
      </c>
    </row>
    <row r="337" spans="1:13">
      <c r="A337">
        <v>337</v>
      </c>
      <c r="B337">
        <v>27987</v>
      </c>
      <c r="C337" t="s">
        <v>187</v>
      </c>
      <c r="D337">
        <v>20</v>
      </c>
      <c r="E337">
        <v>0</v>
      </c>
      <c r="F337" t="s">
        <v>188</v>
      </c>
      <c r="G337" t="s">
        <v>193</v>
      </c>
      <c r="H337">
        <v>32344</v>
      </c>
      <c r="I337" t="s">
        <v>1</v>
      </c>
      <c r="J337">
        <v>321.8</v>
      </c>
      <c r="K337">
        <v>91.2</v>
      </c>
      <c r="L337" s="1">
        <v>0.0763789351851852</v>
      </c>
      <c r="M337" t="s">
        <v>187</v>
      </c>
    </row>
    <row r="338" spans="1:13">
      <c r="A338">
        <v>338</v>
      </c>
      <c r="B338">
        <v>27987</v>
      </c>
      <c r="C338" t="s">
        <v>187</v>
      </c>
      <c r="D338">
        <v>20</v>
      </c>
      <c r="E338">
        <v>0</v>
      </c>
      <c r="F338" t="s">
        <v>188</v>
      </c>
      <c r="G338" t="s">
        <v>193</v>
      </c>
      <c r="H338">
        <v>32344</v>
      </c>
      <c r="I338" t="s">
        <v>120</v>
      </c>
      <c r="J338">
        <v>344.6</v>
      </c>
      <c r="K338">
        <v>91.2</v>
      </c>
      <c r="L338" s="1">
        <v>0.076419212962963</v>
      </c>
      <c r="M338" t="s">
        <v>187</v>
      </c>
    </row>
    <row r="339" spans="1:13">
      <c r="A339">
        <v>339</v>
      </c>
      <c r="B339">
        <v>27987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32344</v>
      </c>
      <c r="I339" t="s">
        <v>120</v>
      </c>
      <c r="J339">
        <v>332.7</v>
      </c>
      <c r="K339">
        <v>91.2</v>
      </c>
      <c r="L339" s="1">
        <v>0.0764581018518519</v>
      </c>
      <c r="M339" t="s">
        <v>187</v>
      </c>
    </row>
    <row r="340" spans="1:13">
      <c r="A340">
        <v>340</v>
      </c>
      <c r="B340">
        <v>27987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32344</v>
      </c>
      <c r="I340" t="s">
        <v>120</v>
      </c>
      <c r="J340">
        <v>335.6</v>
      </c>
      <c r="K340">
        <v>91.2</v>
      </c>
      <c r="L340" s="1">
        <v>0.076497337962963</v>
      </c>
      <c r="M340" t="s">
        <v>187</v>
      </c>
    </row>
    <row r="341" spans="1:13">
      <c r="A341">
        <v>341</v>
      </c>
      <c r="B341">
        <v>27987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32344</v>
      </c>
      <c r="I341" t="s">
        <v>120</v>
      </c>
      <c r="J341">
        <v>320.8</v>
      </c>
      <c r="K341">
        <v>91.2</v>
      </c>
      <c r="L341" s="1">
        <v>0.076534837962963</v>
      </c>
      <c r="M341" t="s">
        <v>187</v>
      </c>
    </row>
    <row r="342" spans="1:13">
      <c r="A342">
        <v>342</v>
      </c>
      <c r="B342">
        <v>27987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32344</v>
      </c>
      <c r="I342" t="s">
        <v>120</v>
      </c>
      <c r="J342">
        <v>333.7</v>
      </c>
      <c r="K342">
        <v>91.2</v>
      </c>
      <c r="L342" s="1">
        <v>0.0765738425925926</v>
      </c>
      <c r="M342" t="s">
        <v>187</v>
      </c>
    </row>
    <row r="343" spans="1:13">
      <c r="A343">
        <v>343</v>
      </c>
      <c r="B343">
        <v>27987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32344</v>
      </c>
      <c r="I343" t="s">
        <v>120</v>
      </c>
      <c r="J343">
        <v>347.5</v>
      </c>
      <c r="K343">
        <v>91.2</v>
      </c>
      <c r="L343" s="1">
        <v>0.0766144675925926</v>
      </c>
      <c r="M343" t="s">
        <v>187</v>
      </c>
    </row>
    <row r="344" spans="1:13">
      <c r="A344">
        <v>344</v>
      </c>
      <c r="B344">
        <v>27987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32344</v>
      </c>
      <c r="I344" t="s">
        <v>120</v>
      </c>
      <c r="J344">
        <v>346.5</v>
      </c>
      <c r="K344">
        <v>91.2</v>
      </c>
      <c r="L344" s="1">
        <v>0.0766549768518519</v>
      </c>
      <c r="M344" t="s">
        <v>187</v>
      </c>
    </row>
    <row r="345" spans="1:13">
      <c r="A345">
        <v>345</v>
      </c>
      <c r="B345">
        <v>27987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32344</v>
      </c>
      <c r="I345" t="s">
        <v>120</v>
      </c>
      <c r="J345">
        <v>344.6</v>
      </c>
      <c r="K345">
        <v>91.2</v>
      </c>
      <c r="L345" s="1">
        <v>0.0766952546296296</v>
      </c>
      <c r="M345" t="s">
        <v>187</v>
      </c>
    </row>
    <row r="346" spans="1:13">
      <c r="A346">
        <v>346</v>
      </c>
      <c r="B346">
        <v>27987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32344</v>
      </c>
      <c r="I346" t="s">
        <v>120</v>
      </c>
      <c r="J346">
        <v>342.6</v>
      </c>
      <c r="K346">
        <v>91.2</v>
      </c>
      <c r="L346" s="1">
        <v>0.0767353009259259</v>
      </c>
      <c r="M346" t="s">
        <v>187</v>
      </c>
    </row>
    <row r="347" spans="1:13">
      <c r="A347">
        <v>347</v>
      </c>
      <c r="B347">
        <v>27987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32344</v>
      </c>
      <c r="I347" t="s">
        <v>120</v>
      </c>
      <c r="J347">
        <v>345.5</v>
      </c>
      <c r="K347">
        <v>91.2</v>
      </c>
      <c r="L347" s="1">
        <v>0.0767756944444444</v>
      </c>
      <c r="M347" t="s">
        <v>187</v>
      </c>
    </row>
    <row r="348" spans="1:13">
      <c r="A348">
        <v>348</v>
      </c>
      <c r="B348">
        <v>27987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32344</v>
      </c>
      <c r="I348" t="s">
        <v>1</v>
      </c>
      <c r="J348">
        <v>341.6</v>
      </c>
      <c r="K348">
        <v>91.2</v>
      </c>
      <c r="L348" s="1">
        <v>0.076815625</v>
      </c>
      <c r="M348" t="s">
        <v>187</v>
      </c>
    </row>
    <row r="349" spans="1:13">
      <c r="A349">
        <v>349</v>
      </c>
      <c r="B349">
        <v>27987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32344</v>
      </c>
      <c r="I349" t="s">
        <v>120</v>
      </c>
      <c r="J349">
        <v>344.6</v>
      </c>
      <c r="K349">
        <v>91.2</v>
      </c>
      <c r="L349" s="1">
        <v>0.0768559027777778</v>
      </c>
      <c r="M349" t="s">
        <v>187</v>
      </c>
    </row>
    <row r="350" spans="1:13">
      <c r="A350">
        <v>350</v>
      </c>
      <c r="B350">
        <v>27987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32344</v>
      </c>
      <c r="I350" t="s">
        <v>120</v>
      </c>
      <c r="J350">
        <v>345.5</v>
      </c>
      <c r="K350">
        <v>91.2</v>
      </c>
      <c r="L350" s="1">
        <v>0.0768962962962963</v>
      </c>
      <c r="M350" t="s">
        <v>187</v>
      </c>
    </row>
    <row r="351" spans="1:13">
      <c r="A351">
        <v>351</v>
      </c>
      <c r="B351">
        <v>27987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32344</v>
      </c>
      <c r="I351" t="s">
        <v>120</v>
      </c>
      <c r="J351">
        <v>344.6</v>
      </c>
      <c r="K351">
        <v>91.2</v>
      </c>
      <c r="L351" s="1">
        <v>0.0769365740740741</v>
      </c>
      <c r="M351" t="s">
        <v>187</v>
      </c>
    </row>
    <row r="352" spans="1:13">
      <c r="A352">
        <v>352</v>
      </c>
      <c r="B352">
        <v>27987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32344</v>
      </c>
      <c r="I352" t="s">
        <v>120</v>
      </c>
      <c r="J352">
        <v>344.6</v>
      </c>
      <c r="K352">
        <v>91.2</v>
      </c>
      <c r="L352" s="1">
        <v>0.0769768518518519</v>
      </c>
      <c r="M352" t="s">
        <v>187</v>
      </c>
    </row>
    <row r="353" spans="1:13">
      <c r="A353">
        <v>353</v>
      </c>
      <c r="B353">
        <v>27987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32344</v>
      </c>
      <c r="I353" t="s">
        <v>120</v>
      </c>
      <c r="J353">
        <v>340.6</v>
      </c>
      <c r="K353">
        <v>91.2</v>
      </c>
      <c r="L353" s="1">
        <v>0.0770166666666667</v>
      </c>
      <c r="M353" t="s">
        <v>187</v>
      </c>
    </row>
    <row r="354" spans="1:13">
      <c r="A354">
        <v>354</v>
      </c>
      <c r="B354">
        <v>27987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32344</v>
      </c>
      <c r="I354" t="s">
        <v>120</v>
      </c>
      <c r="J354">
        <v>342.2</v>
      </c>
      <c r="K354">
        <v>91.2</v>
      </c>
      <c r="L354" s="1">
        <v>0.0770570601851852</v>
      </c>
      <c r="M354" t="s">
        <v>187</v>
      </c>
    </row>
    <row r="355" spans="1:13">
      <c r="A355">
        <v>355</v>
      </c>
      <c r="B355">
        <v>27987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32344</v>
      </c>
      <c r="I355" t="s">
        <v>120</v>
      </c>
      <c r="J355">
        <v>341.6</v>
      </c>
      <c r="K355">
        <v>91.2</v>
      </c>
      <c r="L355" s="1">
        <v>0.0770969907407408</v>
      </c>
      <c r="M355" t="s">
        <v>187</v>
      </c>
    </row>
    <row r="356" spans="1:13">
      <c r="A356">
        <v>356</v>
      </c>
      <c r="B356">
        <v>27987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32344</v>
      </c>
      <c r="I356" t="s">
        <v>120</v>
      </c>
      <c r="J356">
        <v>343.6</v>
      </c>
      <c r="K356">
        <v>91.2</v>
      </c>
      <c r="L356" s="1">
        <v>0.0771371527777778</v>
      </c>
      <c r="M356" t="s">
        <v>187</v>
      </c>
    </row>
    <row r="357" spans="1:13">
      <c r="A357">
        <v>357</v>
      </c>
      <c r="B357">
        <v>27987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32344</v>
      </c>
      <c r="I357" t="s">
        <v>120</v>
      </c>
      <c r="J357">
        <v>344.6</v>
      </c>
      <c r="K357">
        <v>91.2</v>
      </c>
      <c r="L357" s="1">
        <v>0.0771774305555556</v>
      </c>
      <c r="M357" t="s">
        <v>187</v>
      </c>
    </row>
    <row r="358" spans="1:13">
      <c r="A358">
        <v>358</v>
      </c>
      <c r="B358">
        <v>27987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32344</v>
      </c>
      <c r="I358" t="s">
        <v>120</v>
      </c>
      <c r="J358">
        <v>349.5</v>
      </c>
      <c r="K358">
        <v>91.2</v>
      </c>
      <c r="L358" s="1">
        <v>0.077218287037037</v>
      </c>
      <c r="M358" t="s">
        <v>187</v>
      </c>
    </row>
    <row r="359" spans="1:13">
      <c r="A359">
        <v>359</v>
      </c>
      <c r="B359">
        <v>27987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32344</v>
      </c>
      <c r="I359" t="s">
        <v>120</v>
      </c>
      <c r="J359">
        <v>344.6</v>
      </c>
      <c r="K359">
        <v>91.2</v>
      </c>
      <c r="L359" s="1">
        <v>0.0772585648148148</v>
      </c>
      <c r="M359" t="s">
        <v>187</v>
      </c>
    </row>
    <row r="360" spans="1:13">
      <c r="A360">
        <v>360</v>
      </c>
      <c r="B360">
        <v>27987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32344</v>
      </c>
      <c r="I360" t="s">
        <v>120</v>
      </c>
      <c r="J360">
        <v>344.6</v>
      </c>
      <c r="K360">
        <v>91.2</v>
      </c>
      <c r="L360" s="1">
        <v>0.0772988425925926</v>
      </c>
      <c r="M360" t="s">
        <v>187</v>
      </c>
    </row>
    <row r="361" spans="1:13">
      <c r="A361">
        <v>361</v>
      </c>
      <c r="B361">
        <v>27987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32344</v>
      </c>
      <c r="I361" t="s">
        <v>120</v>
      </c>
      <c r="J361">
        <v>347.5</v>
      </c>
      <c r="K361">
        <v>91.2</v>
      </c>
      <c r="L361" s="1">
        <v>0.0773394675925926</v>
      </c>
      <c r="M361" t="s">
        <v>187</v>
      </c>
    </row>
    <row r="362" spans="1:13">
      <c r="A362">
        <v>362</v>
      </c>
      <c r="B362">
        <v>27987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32344</v>
      </c>
      <c r="I362" t="s">
        <v>120</v>
      </c>
      <c r="J362">
        <v>342.6</v>
      </c>
      <c r="K362">
        <v>91.2</v>
      </c>
      <c r="L362" s="1">
        <v>0.0773795138888889</v>
      </c>
      <c r="M362" t="s">
        <v>187</v>
      </c>
    </row>
    <row r="363" spans="1:13">
      <c r="A363">
        <v>363</v>
      </c>
      <c r="B363">
        <v>27987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32344</v>
      </c>
      <c r="I363" t="s">
        <v>120</v>
      </c>
      <c r="J363">
        <v>347.5</v>
      </c>
      <c r="K363">
        <v>91.2</v>
      </c>
      <c r="L363" s="1">
        <v>0.0774201388888889</v>
      </c>
      <c r="M363" t="s">
        <v>187</v>
      </c>
    </row>
    <row r="364" spans="1:13">
      <c r="A364">
        <v>364</v>
      </c>
      <c r="B364">
        <v>27987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32344</v>
      </c>
      <c r="I364" t="s">
        <v>120</v>
      </c>
      <c r="J364">
        <v>343.6</v>
      </c>
      <c r="K364">
        <v>91.2</v>
      </c>
      <c r="L364" s="1">
        <v>0.0774603009259259</v>
      </c>
      <c r="M364" t="s">
        <v>187</v>
      </c>
    </row>
    <row r="365" spans="1:13">
      <c r="A365">
        <v>365</v>
      </c>
      <c r="B365">
        <v>27987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32344</v>
      </c>
      <c r="I365" t="s">
        <v>120</v>
      </c>
      <c r="J365">
        <v>341.6</v>
      </c>
      <c r="K365">
        <v>91.2</v>
      </c>
      <c r="L365" s="1">
        <v>0.0775002314814815</v>
      </c>
      <c r="M365" t="s">
        <v>187</v>
      </c>
    </row>
    <row r="366" spans="1:13">
      <c r="A366">
        <v>366</v>
      </c>
      <c r="B366">
        <v>27987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32344</v>
      </c>
      <c r="I366" t="s">
        <v>120</v>
      </c>
      <c r="J366">
        <v>341.6</v>
      </c>
      <c r="K366">
        <v>91.2</v>
      </c>
      <c r="L366" s="1">
        <v>0.077540162037037</v>
      </c>
      <c r="M366" t="s">
        <v>187</v>
      </c>
    </row>
    <row r="367" spans="1:13">
      <c r="A367">
        <v>367</v>
      </c>
      <c r="B367">
        <v>27987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32344</v>
      </c>
      <c r="I367" t="s">
        <v>120</v>
      </c>
      <c r="J367">
        <v>352.5</v>
      </c>
      <c r="K367">
        <v>91.2</v>
      </c>
      <c r="L367" s="1">
        <v>0.0775813657407407</v>
      </c>
      <c r="M367" t="s">
        <v>187</v>
      </c>
    </row>
    <row r="368" spans="1:13">
      <c r="A368">
        <v>368</v>
      </c>
      <c r="B368">
        <v>27987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32344</v>
      </c>
      <c r="I368" t="s">
        <v>120</v>
      </c>
      <c r="J368">
        <v>346.5</v>
      </c>
      <c r="K368">
        <v>91.2</v>
      </c>
      <c r="L368" s="1">
        <v>0.077621875</v>
      </c>
      <c r="M368" t="s">
        <v>187</v>
      </c>
    </row>
    <row r="369" spans="1:13">
      <c r="A369">
        <v>369</v>
      </c>
      <c r="B369">
        <v>27987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32344</v>
      </c>
      <c r="I369" t="s">
        <v>1</v>
      </c>
      <c r="J369">
        <v>343.6</v>
      </c>
      <c r="K369">
        <v>91.2</v>
      </c>
      <c r="L369" s="1">
        <v>0.077662037037037</v>
      </c>
      <c r="M369" t="s">
        <v>187</v>
      </c>
    </row>
    <row r="370" spans="1:13">
      <c r="A370">
        <v>370</v>
      </c>
      <c r="B370">
        <v>27987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32344</v>
      </c>
      <c r="I370" t="s">
        <v>120</v>
      </c>
      <c r="J370">
        <v>349.5</v>
      </c>
      <c r="K370">
        <v>91.2</v>
      </c>
      <c r="L370" s="1">
        <v>0.0777028935185185</v>
      </c>
      <c r="M370" t="s">
        <v>187</v>
      </c>
    </row>
    <row r="371" spans="1:13">
      <c r="A371">
        <v>371</v>
      </c>
      <c r="B371">
        <v>27987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32344</v>
      </c>
      <c r="I371" t="s">
        <v>120</v>
      </c>
      <c r="J371">
        <v>345.5</v>
      </c>
      <c r="K371">
        <v>91.2</v>
      </c>
      <c r="L371" s="1">
        <v>0.077743287037037</v>
      </c>
      <c r="M371" t="s">
        <v>187</v>
      </c>
    </row>
    <row r="372" spans="1:13">
      <c r="A372">
        <v>372</v>
      </c>
      <c r="B372">
        <v>27987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32344</v>
      </c>
      <c r="I372" t="s">
        <v>120</v>
      </c>
      <c r="J372">
        <v>346</v>
      </c>
      <c r="K372">
        <v>91.2</v>
      </c>
      <c r="L372" s="1">
        <v>0.0777833333333333</v>
      </c>
      <c r="M372" t="s">
        <v>187</v>
      </c>
    </row>
    <row r="373" spans="1:13">
      <c r="A373">
        <v>373</v>
      </c>
      <c r="B373">
        <v>27987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32344</v>
      </c>
      <c r="I373" t="s">
        <v>1</v>
      </c>
      <c r="J373">
        <v>342.6</v>
      </c>
      <c r="K373">
        <v>91.2</v>
      </c>
      <c r="L373" s="1">
        <v>0.0778233796296296</v>
      </c>
      <c r="M373" t="s">
        <v>187</v>
      </c>
    </row>
    <row r="374" spans="1:13">
      <c r="A374">
        <v>374</v>
      </c>
      <c r="B374">
        <v>27987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32344</v>
      </c>
      <c r="I374" t="s">
        <v>120</v>
      </c>
      <c r="J374">
        <v>343.6</v>
      </c>
      <c r="K374">
        <v>91.2</v>
      </c>
      <c r="L374" s="1">
        <v>0.0778635416666667</v>
      </c>
      <c r="M374" t="s">
        <v>187</v>
      </c>
    </row>
    <row r="375" spans="1:13">
      <c r="A375">
        <v>375</v>
      </c>
      <c r="B375">
        <v>27987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32344</v>
      </c>
      <c r="I375" t="s">
        <v>120</v>
      </c>
      <c r="J375">
        <v>345.5</v>
      </c>
      <c r="K375">
        <v>91.2</v>
      </c>
      <c r="L375" s="1">
        <v>0.0779039351851852</v>
      </c>
      <c r="M375" t="s">
        <v>187</v>
      </c>
    </row>
    <row r="376" spans="1:13">
      <c r="A376">
        <v>376</v>
      </c>
      <c r="B376">
        <v>27987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32344</v>
      </c>
      <c r="I376" t="s">
        <v>120</v>
      </c>
      <c r="J376">
        <v>339.6</v>
      </c>
      <c r="K376">
        <v>91.2</v>
      </c>
      <c r="L376" s="1">
        <v>0.0779436342592593</v>
      </c>
      <c r="M376" t="s">
        <v>187</v>
      </c>
    </row>
    <row r="377" spans="1:13">
      <c r="A377">
        <v>377</v>
      </c>
      <c r="B377">
        <v>27987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32344</v>
      </c>
      <c r="I377" t="s">
        <v>120</v>
      </c>
      <c r="J377">
        <v>343.6</v>
      </c>
      <c r="K377">
        <v>91.2</v>
      </c>
      <c r="L377" s="1">
        <v>0.0779837962962963</v>
      </c>
      <c r="M377" t="s">
        <v>187</v>
      </c>
    </row>
    <row r="378" spans="1:13">
      <c r="A378">
        <v>378</v>
      </c>
      <c r="B378">
        <v>27987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32344</v>
      </c>
      <c r="I378" t="s">
        <v>1</v>
      </c>
      <c r="J378">
        <v>343.6</v>
      </c>
      <c r="K378">
        <v>91.2</v>
      </c>
      <c r="L378" s="1">
        <v>0.0780239583333333</v>
      </c>
      <c r="M378" t="s">
        <v>187</v>
      </c>
    </row>
    <row r="379" spans="1:13">
      <c r="A379">
        <v>379</v>
      </c>
      <c r="B379">
        <v>27987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32344</v>
      </c>
      <c r="I379" t="s">
        <v>120</v>
      </c>
      <c r="J379">
        <v>342.6</v>
      </c>
      <c r="K379">
        <v>91.2</v>
      </c>
      <c r="L379" s="1">
        <v>0.0780640046296296</v>
      </c>
      <c r="M379" t="s">
        <v>187</v>
      </c>
    </row>
    <row r="380" spans="1:13">
      <c r="A380">
        <v>380</v>
      </c>
      <c r="B380">
        <v>27987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32344</v>
      </c>
      <c r="I380" t="s">
        <v>120</v>
      </c>
      <c r="J380">
        <v>343.6</v>
      </c>
      <c r="K380">
        <v>91.2</v>
      </c>
      <c r="L380" s="1">
        <v>0.0781041666666667</v>
      </c>
      <c r="M380" t="s">
        <v>187</v>
      </c>
    </row>
    <row r="381" spans="1:13">
      <c r="A381">
        <v>381</v>
      </c>
      <c r="B381">
        <v>27987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32344</v>
      </c>
      <c r="I381" t="s">
        <v>120</v>
      </c>
      <c r="J381">
        <v>344.6</v>
      </c>
      <c r="K381">
        <v>91.2</v>
      </c>
      <c r="L381" s="1">
        <v>0.0781444444444444</v>
      </c>
      <c r="M381" t="s">
        <v>187</v>
      </c>
    </row>
    <row r="382" spans="1:13">
      <c r="A382">
        <v>382</v>
      </c>
      <c r="B382">
        <v>27987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32344</v>
      </c>
      <c r="I382" t="s">
        <v>120</v>
      </c>
      <c r="J382">
        <v>348.5</v>
      </c>
      <c r="K382">
        <v>91.2</v>
      </c>
      <c r="L382" s="1">
        <v>0.0781851851851852</v>
      </c>
      <c r="M382" t="s">
        <v>187</v>
      </c>
    </row>
    <row r="383" spans="1:13">
      <c r="A383">
        <v>383</v>
      </c>
      <c r="B383">
        <v>27987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32344</v>
      </c>
      <c r="I383" t="s">
        <v>120</v>
      </c>
      <c r="J383">
        <v>341.6</v>
      </c>
      <c r="K383">
        <v>91.2</v>
      </c>
      <c r="L383" s="1">
        <v>0.0782251157407407</v>
      </c>
      <c r="M383" t="s">
        <v>187</v>
      </c>
    </row>
    <row r="384" spans="1:13">
      <c r="A384">
        <v>384</v>
      </c>
      <c r="B384">
        <v>27987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32344</v>
      </c>
      <c r="I384" t="s">
        <v>120</v>
      </c>
      <c r="J384">
        <v>353</v>
      </c>
      <c r="K384">
        <v>91.2</v>
      </c>
      <c r="L384" s="1">
        <v>0.0782659722222222</v>
      </c>
      <c r="M384" t="s">
        <v>187</v>
      </c>
    </row>
    <row r="385" spans="1:13">
      <c r="A385">
        <v>385</v>
      </c>
      <c r="B385">
        <v>27987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32344</v>
      </c>
      <c r="I385" t="s">
        <v>120</v>
      </c>
      <c r="J385">
        <v>339.6</v>
      </c>
      <c r="K385">
        <v>91.2</v>
      </c>
      <c r="L385" s="1">
        <v>0.0783056712962963</v>
      </c>
      <c r="M385" t="s">
        <v>187</v>
      </c>
    </row>
    <row r="386" spans="1:13">
      <c r="A386">
        <v>386</v>
      </c>
      <c r="B386">
        <v>27987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32344</v>
      </c>
      <c r="I386" t="s">
        <v>120</v>
      </c>
      <c r="J386">
        <v>343.6</v>
      </c>
      <c r="K386">
        <v>91.2</v>
      </c>
      <c r="L386" s="1">
        <v>0.0783458333333333</v>
      </c>
      <c r="M386" t="s">
        <v>187</v>
      </c>
    </row>
    <row r="387" spans="1:13">
      <c r="A387">
        <v>387</v>
      </c>
      <c r="B387">
        <v>27987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32344</v>
      </c>
      <c r="I387" t="s">
        <v>1</v>
      </c>
      <c r="J387">
        <v>345.5</v>
      </c>
      <c r="K387">
        <v>91.2</v>
      </c>
      <c r="L387" s="1">
        <v>0.0783862268518518</v>
      </c>
      <c r="M387" t="s">
        <v>187</v>
      </c>
    </row>
    <row r="388" spans="1:13">
      <c r="A388">
        <v>388</v>
      </c>
      <c r="B388">
        <v>27987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32344</v>
      </c>
      <c r="I388" t="s">
        <v>120</v>
      </c>
      <c r="J388">
        <v>349.5</v>
      </c>
      <c r="K388">
        <v>91.2</v>
      </c>
      <c r="L388" s="1">
        <v>0.0784270833333333</v>
      </c>
      <c r="M388" t="s">
        <v>187</v>
      </c>
    </row>
    <row r="389" spans="1:13">
      <c r="A389">
        <v>389</v>
      </c>
      <c r="B389">
        <v>27987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32344</v>
      </c>
      <c r="I389" t="s">
        <v>120</v>
      </c>
      <c r="J389">
        <v>345.5</v>
      </c>
      <c r="K389">
        <v>91.2</v>
      </c>
      <c r="L389" s="1">
        <v>0.0784674768518518</v>
      </c>
      <c r="M389" t="s">
        <v>187</v>
      </c>
    </row>
    <row r="390" spans="1:13">
      <c r="A390">
        <v>390</v>
      </c>
      <c r="B390">
        <v>27987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32344</v>
      </c>
      <c r="I390" t="s">
        <v>120</v>
      </c>
      <c r="J390">
        <v>349</v>
      </c>
      <c r="K390">
        <v>91.2</v>
      </c>
      <c r="L390" s="1">
        <v>0.0785078703703704</v>
      </c>
      <c r="M390" t="s">
        <v>187</v>
      </c>
    </row>
    <row r="391" spans="1:13">
      <c r="A391">
        <v>391</v>
      </c>
      <c r="B391">
        <v>27987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32344</v>
      </c>
      <c r="I391" t="s">
        <v>1</v>
      </c>
      <c r="J391">
        <v>347.5</v>
      </c>
      <c r="K391">
        <v>91.2</v>
      </c>
      <c r="L391" s="1">
        <v>0.0785484953703704</v>
      </c>
      <c r="M391" t="s">
        <v>187</v>
      </c>
    </row>
    <row r="392" spans="1:13">
      <c r="A392">
        <v>392</v>
      </c>
      <c r="B392">
        <v>27987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32344</v>
      </c>
      <c r="I392" t="s">
        <v>120</v>
      </c>
      <c r="J392">
        <v>340.2</v>
      </c>
      <c r="K392">
        <v>91.2</v>
      </c>
      <c r="L392" s="1">
        <v>0.0785886574074074</v>
      </c>
      <c r="M392" t="s">
        <v>187</v>
      </c>
    </row>
    <row r="393" spans="1:13">
      <c r="A393">
        <v>393</v>
      </c>
      <c r="B393">
        <v>27987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32344</v>
      </c>
      <c r="I393" t="s">
        <v>120</v>
      </c>
      <c r="J393">
        <v>343.6</v>
      </c>
      <c r="K393">
        <v>91.2</v>
      </c>
      <c r="L393" s="1">
        <v>0.0786288194444444</v>
      </c>
      <c r="M393" t="s">
        <v>187</v>
      </c>
    </row>
    <row r="394" spans="1:13">
      <c r="A394">
        <v>394</v>
      </c>
      <c r="B394">
        <v>27987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32344</v>
      </c>
      <c r="I394" t="s">
        <v>120</v>
      </c>
      <c r="J394">
        <v>342.6</v>
      </c>
      <c r="K394">
        <v>91.2</v>
      </c>
      <c r="L394" s="1">
        <v>0.0786688657407407</v>
      </c>
      <c r="M394" t="s">
        <v>187</v>
      </c>
    </row>
    <row r="395" spans="1:13">
      <c r="A395">
        <v>395</v>
      </c>
      <c r="B395">
        <v>27987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32344</v>
      </c>
      <c r="I395" t="s">
        <v>120</v>
      </c>
      <c r="J395">
        <v>342</v>
      </c>
      <c r="K395">
        <v>91.2</v>
      </c>
      <c r="L395" s="1">
        <v>0.0787084490740741</v>
      </c>
      <c r="M395" t="s">
        <v>187</v>
      </c>
    </row>
    <row r="396" spans="1:13">
      <c r="A396">
        <v>396</v>
      </c>
      <c r="B396">
        <v>27987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32344</v>
      </c>
      <c r="I396" t="s">
        <v>120</v>
      </c>
      <c r="J396">
        <v>333.7</v>
      </c>
      <c r="K396">
        <v>91.2</v>
      </c>
      <c r="L396" s="1">
        <v>0.0787474537037037</v>
      </c>
      <c r="M396" t="s">
        <v>187</v>
      </c>
    </row>
    <row r="397" spans="1:13">
      <c r="A397">
        <v>397</v>
      </c>
      <c r="B397">
        <v>27987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32344</v>
      </c>
      <c r="I397" t="s">
        <v>120</v>
      </c>
      <c r="J397">
        <v>346.5</v>
      </c>
      <c r="K397">
        <v>91.2</v>
      </c>
      <c r="L397" s="1">
        <v>0.078787962962963</v>
      </c>
      <c r="M397" t="s">
        <v>187</v>
      </c>
    </row>
    <row r="398" spans="1:13">
      <c r="A398">
        <v>398</v>
      </c>
      <c r="B398">
        <v>27987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32344</v>
      </c>
      <c r="I398" t="s">
        <v>120</v>
      </c>
      <c r="J398">
        <v>337.6</v>
      </c>
      <c r="K398">
        <v>91.2</v>
      </c>
      <c r="L398" s="1">
        <v>0.0788274305555555</v>
      </c>
      <c r="M398" t="s">
        <v>187</v>
      </c>
    </row>
    <row r="399" spans="1:13">
      <c r="A399">
        <v>399</v>
      </c>
      <c r="B399">
        <v>27987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32344</v>
      </c>
      <c r="I399" t="s">
        <v>120</v>
      </c>
      <c r="J399">
        <v>344.6</v>
      </c>
      <c r="K399">
        <v>91.2</v>
      </c>
      <c r="L399" s="1">
        <v>0.0788677083333333</v>
      </c>
      <c r="M399" t="s">
        <v>187</v>
      </c>
    </row>
    <row r="400" spans="1:13">
      <c r="A400">
        <v>400</v>
      </c>
      <c r="B400">
        <v>27987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32344</v>
      </c>
      <c r="I400" t="s">
        <v>120</v>
      </c>
      <c r="J400">
        <v>338.6</v>
      </c>
      <c r="K400">
        <v>91.2</v>
      </c>
      <c r="L400" s="1">
        <v>0.0789072916666667</v>
      </c>
      <c r="M400" t="s">
        <v>187</v>
      </c>
    </row>
    <row r="401" spans="1:13">
      <c r="A401">
        <v>401</v>
      </c>
      <c r="B401">
        <v>27987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32344</v>
      </c>
      <c r="I401" t="s">
        <v>1</v>
      </c>
      <c r="J401">
        <v>330.7</v>
      </c>
      <c r="K401">
        <v>91.2</v>
      </c>
      <c r="L401" s="1">
        <v>0.0789459490740741</v>
      </c>
      <c r="M401" t="s">
        <v>187</v>
      </c>
    </row>
    <row r="402" spans="1:13">
      <c r="A402">
        <v>402</v>
      </c>
      <c r="B402">
        <v>27987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32344</v>
      </c>
      <c r="I402" t="s">
        <v>120</v>
      </c>
      <c r="J402">
        <v>327.7</v>
      </c>
      <c r="K402">
        <v>91.2</v>
      </c>
      <c r="L402" s="1">
        <v>0.0789842592592593</v>
      </c>
      <c r="M402" t="s">
        <v>187</v>
      </c>
    </row>
    <row r="403" spans="1:13">
      <c r="A403">
        <v>403</v>
      </c>
      <c r="B403">
        <v>27987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32344</v>
      </c>
      <c r="I403" t="s">
        <v>120</v>
      </c>
      <c r="J403">
        <v>345.5</v>
      </c>
      <c r="K403">
        <v>91.2</v>
      </c>
      <c r="L403" s="1">
        <v>0.0790246527777778</v>
      </c>
      <c r="M403" t="s">
        <v>187</v>
      </c>
    </row>
    <row r="404" spans="1:13">
      <c r="A404">
        <v>404</v>
      </c>
      <c r="B404">
        <v>27987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32344</v>
      </c>
      <c r="I404" t="s">
        <v>1</v>
      </c>
      <c r="J404">
        <v>345.1</v>
      </c>
      <c r="K404">
        <v>91.2</v>
      </c>
      <c r="L404" s="1">
        <v>0.0790653935185185</v>
      </c>
      <c r="M404" t="s">
        <v>187</v>
      </c>
    </row>
    <row r="405" spans="1:13">
      <c r="A405">
        <v>405</v>
      </c>
      <c r="B405">
        <v>27987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32344</v>
      </c>
      <c r="I405" t="s">
        <v>120</v>
      </c>
      <c r="J405">
        <v>344.6</v>
      </c>
      <c r="K405">
        <v>91.2</v>
      </c>
      <c r="L405" s="1">
        <v>0.0791056712962963</v>
      </c>
      <c r="M405" t="s">
        <v>187</v>
      </c>
    </row>
    <row r="406" spans="1:13">
      <c r="A406">
        <v>406</v>
      </c>
      <c r="B406">
        <v>27987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32344</v>
      </c>
      <c r="I406" t="s">
        <v>120</v>
      </c>
      <c r="J406">
        <v>342.6</v>
      </c>
      <c r="K406">
        <v>91.2</v>
      </c>
      <c r="L406" s="1">
        <v>0.0791457175925926</v>
      </c>
      <c r="M406" t="s">
        <v>187</v>
      </c>
    </row>
    <row r="407" spans="1:13">
      <c r="A407">
        <v>407</v>
      </c>
      <c r="B407">
        <v>27987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32344</v>
      </c>
      <c r="I407" t="s">
        <v>120</v>
      </c>
      <c r="J407">
        <v>345.5</v>
      </c>
      <c r="K407">
        <v>91.2</v>
      </c>
      <c r="L407" s="1">
        <v>0.0791861111111111</v>
      </c>
      <c r="M407" t="s">
        <v>187</v>
      </c>
    </row>
    <row r="408" spans="1:13">
      <c r="A408">
        <v>408</v>
      </c>
      <c r="B408">
        <v>27987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32344</v>
      </c>
      <c r="I408" t="s">
        <v>120</v>
      </c>
      <c r="J408">
        <v>344.6</v>
      </c>
      <c r="K408">
        <v>91.2</v>
      </c>
      <c r="L408" s="1">
        <v>0.0792263888888889</v>
      </c>
      <c r="M408" t="s">
        <v>187</v>
      </c>
    </row>
    <row r="409" spans="1:13">
      <c r="A409">
        <v>409</v>
      </c>
      <c r="B409">
        <v>27987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32344</v>
      </c>
      <c r="I409" t="s">
        <v>120</v>
      </c>
      <c r="J409">
        <v>345.5</v>
      </c>
      <c r="K409">
        <v>91.2</v>
      </c>
      <c r="L409" s="1">
        <v>0.0792667824074074</v>
      </c>
      <c r="M409" t="s">
        <v>187</v>
      </c>
    </row>
    <row r="410" spans="1:13">
      <c r="A410">
        <v>410</v>
      </c>
      <c r="B410">
        <v>27987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32344</v>
      </c>
      <c r="I410" t="s">
        <v>120</v>
      </c>
      <c r="J410">
        <v>347.5</v>
      </c>
      <c r="K410">
        <v>91.2</v>
      </c>
      <c r="L410" s="1">
        <v>0.0793074074074074</v>
      </c>
      <c r="M410" t="s">
        <v>187</v>
      </c>
    </row>
    <row r="411" spans="1:13">
      <c r="A411">
        <v>411</v>
      </c>
      <c r="B411">
        <v>27987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32344</v>
      </c>
      <c r="I411" t="s">
        <v>120</v>
      </c>
      <c r="J411">
        <v>351.5</v>
      </c>
      <c r="K411">
        <v>91.2</v>
      </c>
      <c r="L411" s="1">
        <v>0.0793484953703704</v>
      </c>
      <c r="M411" t="s">
        <v>187</v>
      </c>
    </row>
    <row r="412" spans="1:13">
      <c r="A412">
        <v>412</v>
      </c>
      <c r="B412">
        <v>27987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32344</v>
      </c>
      <c r="I412" t="s">
        <v>120</v>
      </c>
      <c r="J412">
        <v>346.5</v>
      </c>
      <c r="K412">
        <v>91.2</v>
      </c>
      <c r="L412" s="1">
        <v>0.0793890046296296</v>
      </c>
      <c r="M412" t="s">
        <v>187</v>
      </c>
    </row>
    <row r="413" spans="1:13">
      <c r="A413">
        <v>413</v>
      </c>
      <c r="B413">
        <v>27987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32344</v>
      </c>
      <c r="I413" t="s">
        <v>120</v>
      </c>
      <c r="J413">
        <v>341.6</v>
      </c>
      <c r="K413">
        <v>91.2</v>
      </c>
      <c r="L413" s="1">
        <v>0.0794289351851852</v>
      </c>
      <c r="M413" t="s">
        <v>187</v>
      </c>
    </row>
    <row r="414" spans="1:13">
      <c r="A414">
        <v>414</v>
      </c>
      <c r="B414">
        <v>27987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32344</v>
      </c>
      <c r="I414" t="s">
        <v>120</v>
      </c>
      <c r="J414">
        <v>346.5</v>
      </c>
      <c r="K414">
        <v>91.2</v>
      </c>
      <c r="L414" s="1">
        <v>0.0794694444444444</v>
      </c>
      <c r="M414" t="s">
        <v>187</v>
      </c>
    </row>
    <row r="415" spans="1:13">
      <c r="A415">
        <v>415</v>
      </c>
      <c r="B415">
        <v>27987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32344</v>
      </c>
      <c r="I415" t="s">
        <v>120</v>
      </c>
      <c r="J415">
        <v>343.6</v>
      </c>
      <c r="K415">
        <v>91.2</v>
      </c>
      <c r="L415" s="1">
        <v>0.0795096064814815</v>
      </c>
      <c r="M415" t="s">
        <v>187</v>
      </c>
    </row>
    <row r="416" spans="1:13">
      <c r="A416">
        <v>416</v>
      </c>
      <c r="B416">
        <v>27987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32344</v>
      </c>
      <c r="I416" t="s">
        <v>120</v>
      </c>
      <c r="J416">
        <v>344.6</v>
      </c>
      <c r="K416">
        <v>91.2</v>
      </c>
      <c r="L416" s="1">
        <v>0.0795498842592593</v>
      </c>
      <c r="M416" t="s">
        <v>187</v>
      </c>
    </row>
    <row r="417" spans="1:13">
      <c r="A417">
        <v>417</v>
      </c>
      <c r="B417">
        <v>27987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32344</v>
      </c>
      <c r="I417" t="s">
        <v>120</v>
      </c>
      <c r="J417">
        <v>346</v>
      </c>
      <c r="K417">
        <v>91.2</v>
      </c>
      <c r="L417" s="1">
        <v>0.0795899305555555</v>
      </c>
      <c r="M417" t="s">
        <v>187</v>
      </c>
    </row>
    <row r="418" spans="1:13">
      <c r="A418">
        <v>418</v>
      </c>
      <c r="B418">
        <v>27987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32344</v>
      </c>
      <c r="I418" t="s">
        <v>120</v>
      </c>
      <c r="J418">
        <v>337.3</v>
      </c>
      <c r="K418">
        <v>91.2</v>
      </c>
      <c r="L418" s="1">
        <v>0.0796297453703704</v>
      </c>
      <c r="M418" t="s">
        <v>187</v>
      </c>
    </row>
    <row r="419" spans="1:13">
      <c r="A419">
        <v>419</v>
      </c>
      <c r="B419">
        <v>27987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32344</v>
      </c>
      <c r="I419" t="s">
        <v>120</v>
      </c>
      <c r="J419">
        <v>346</v>
      </c>
      <c r="K419">
        <v>91.2</v>
      </c>
      <c r="L419" s="1">
        <v>0.0796697916666667</v>
      </c>
      <c r="M419" t="s">
        <v>187</v>
      </c>
    </row>
    <row r="420" spans="1:13">
      <c r="A420">
        <v>420</v>
      </c>
      <c r="B420">
        <v>27987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32344</v>
      </c>
      <c r="I420" t="s">
        <v>120</v>
      </c>
      <c r="J420">
        <v>347.5</v>
      </c>
      <c r="K420">
        <v>91.2</v>
      </c>
      <c r="L420" s="1">
        <v>0.0797104166666667</v>
      </c>
      <c r="M420" t="s">
        <v>187</v>
      </c>
    </row>
    <row r="421" spans="1:13">
      <c r="A421">
        <v>421</v>
      </c>
      <c r="B421">
        <v>27987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32344</v>
      </c>
      <c r="I421" t="s">
        <v>120</v>
      </c>
      <c r="J421">
        <v>348.5</v>
      </c>
      <c r="K421">
        <v>91.2</v>
      </c>
      <c r="L421" s="1">
        <v>0.0797511574074074</v>
      </c>
      <c r="M421" t="s">
        <v>187</v>
      </c>
    </row>
    <row r="422" spans="1:13">
      <c r="A422">
        <v>422</v>
      </c>
      <c r="B422">
        <v>27987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32344</v>
      </c>
      <c r="I422" t="s">
        <v>120</v>
      </c>
      <c r="J422">
        <v>342.6</v>
      </c>
      <c r="K422">
        <v>91.2</v>
      </c>
      <c r="L422" s="1">
        <v>0.0797912037037037</v>
      </c>
      <c r="M422" t="s">
        <v>187</v>
      </c>
    </row>
    <row r="423" spans="1:13">
      <c r="A423">
        <v>423</v>
      </c>
      <c r="B423">
        <v>27987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32344</v>
      </c>
      <c r="I423" t="s">
        <v>1</v>
      </c>
      <c r="J423">
        <v>340.6</v>
      </c>
      <c r="K423">
        <v>91.2</v>
      </c>
      <c r="L423" s="1">
        <v>0.0798310185185185</v>
      </c>
      <c r="M423" t="s">
        <v>187</v>
      </c>
    </row>
    <row r="424" spans="1:13">
      <c r="A424">
        <v>424</v>
      </c>
      <c r="B424">
        <v>27987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32344</v>
      </c>
      <c r="I424" t="s">
        <v>120</v>
      </c>
      <c r="J424">
        <v>348.5</v>
      </c>
      <c r="K424">
        <v>91.2</v>
      </c>
      <c r="L424" s="1">
        <v>0.0798717592592593</v>
      </c>
      <c r="M424" t="s">
        <v>187</v>
      </c>
    </row>
    <row r="425" spans="1:13">
      <c r="A425">
        <v>425</v>
      </c>
      <c r="B425">
        <v>27987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32344</v>
      </c>
      <c r="I425" t="s">
        <v>120</v>
      </c>
      <c r="J425">
        <v>344.6</v>
      </c>
      <c r="K425">
        <v>91.2</v>
      </c>
      <c r="L425" s="1">
        <v>0.079912037037037</v>
      </c>
      <c r="M425" t="s">
        <v>187</v>
      </c>
    </row>
    <row r="426" spans="1:13">
      <c r="A426">
        <v>426</v>
      </c>
      <c r="B426">
        <v>27987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32344</v>
      </c>
      <c r="I426" t="s">
        <v>120</v>
      </c>
      <c r="J426">
        <v>344.6</v>
      </c>
      <c r="K426">
        <v>91.2</v>
      </c>
      <c r="L426" s="1">
        <v>0.0799523148148148</v>
      </c>
      <c r="M426" t="s">
        <v>187</v>
      </c>
    </row>
    <row r="427" spans="1:13">
      <c r="A427">
        <v>427</v>
      </c>
      <c r="B427">
        <v>27987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32344</v>
      </c>
      <c r="I427" t="s">
        <v>120</v>
      </c>
      <c r="J427">
        <v>345.5</v>
      </c>
      <c r="K427">
        <v>91.2</v>
      </c>
      <c r="L427" s="1">
        <v>0.0799927083333333</v>
      </c>
      <c r="M427" t="s">
        <v>187</v>
      </c>
    </row>
    <row r="428" spans="1:13">
      <c r="A428">
        <v>428</v>
      </c>
      <c r="B428">
        <v>27987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32344</v>
      </c>
      <c r="I428" t="s">
        <v>120</v>
      </c>
      <c r="J428">
        <v>343.6</v>
      </c>
      <c r="K428">
        <v>91.2</v>
      </c>
      <c r="L428" s="1">
        <v>0.0800328703703704</v>
      </c>
      <c r="M428" t="s">
        <v>187</v>
      </c>
    </row>
    <row r="429" spans="1:13">
      <c r="A429">
        <v>429</v>
      </c>
      <c r="B429">
        <v>27987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32344</v>
      </c>
      <c r="I429" t="s">
        <v>120</v>
      </c>
      <c r="J429">
        <v>339.6</v>
      </c>
      <c r="K429">
        <v>91.2</v>
      </c>
      <c r="L429" s="1">
        <v>0.0800725694444444</v>
      </c>
      <c r="M429" t="s">
        <v>187</v>
      </c>
    </row>
    <row r="430" spans="1:13">
      <c r="A430">
        <v>430</v>
      </c>
      <c r="B430">
        <v>27987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32344</v>
      </c>
      <c r="I430" t="s">
        <v>120</v>
      </c>
      <c r="J430">
        <v>341.6</v>
      </c>
      <c r="K430">
        <v>91.2</v>
      </c>
      <c r="L430" s="1">
        <v>0.0801125</v>
      </c>
      <c r="M430" t="s">
        <v>187</v>
      </c>
    </row>
    <row r="431" spans="1:13">
      <c r="A431">
        <v>431</v>
      </c>
      <c r="B431">
        <v>27987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32344</v>
      </c>
      <c r="I431" t="s">
        <v>120</v>
      </c>
      <c r="J431">
        <v>343</v>
      </c>
      <c r="K431">
        <v>91.2</v>
      </c>
      <c r="L431" s="1">
        <v>0.0801521990740741</v>
      </c>
      <c r="M431" t="s">
        <v>187</v>
      </c>
    </row>
    <row r="432" spans="1:13">
      <c r="A432">
        <v>432</v>
      </c>
      <c r="B432">
        <v>27987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32344</v>
      </c>
      <c r="I432" t="s">
        <v>120</v>
      </c>
      <c r="J432">
        <v>343.6</v>
      </c>
      <c r="K432">
        <v>91.2</v>
      </c>
      <c r="L432" s="1">
        <v>0.0801923611111111</v>
      </c>
      <c r="M432" t="s">
        <v>187</v>
      </c>
    </row>
    <row r="433" spans="1:13">
      <c r="A433">
        <v>433</v>
      </c>
      <c r="B433">
        <v>27987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32344</v>
      </c>
      <c r="I433" t="s">
        <v>120</v>
      </c>
      <c r="J433">
        <v>343.6</v>
      </c>
      <c r="K433">
        <v>91.2</v>
      </c>
      <c r="L433" s="1">
        <v>0.0802325231481481</v>
      </c>
      <c r="M433" t="s">
        <v>187</v>
      </c>
    </row>
    <row r="434" spans="1:13">
      <c r="A434">
        <v>434</v>
      </c>
      <c r="B434">
        <v>27987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32344</v>
      </c>
      <c r="I434" t="s">
        <v>120</v>
      </c>
      <c r="J434">
        <v>343.6</v>
      </c>
      <c r="K434">
        <v>91.2</v>
      </c>
      <c r="L434" s="1">
        <v>0.0802726851851852</v>
      </c>
      <c r="M434" t="s">
        <v>187</v>
      </c>
    </row>
    <row r="435" spans="1:13">
      <c r="A435">
        <v>435</v>
      </c>
      <c r="B435">
        <v>27987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32344</v>
      </c>
      <c r="I435" t="s">
        <v>120</v>
      </c>
      <c r="J435">
        <v>343.6</v>
      </c>
      <c r="K435">
        <v>91.2</v>
      </c>
      <c r="L435" s="1">
        <v>0.0803128472222222</v>
      </c>
      <c r="M435" t="s">
        <v>187</v>
      </c>
    </row>
    <row r="436" spans="1:13">
      <c r="A436">
        <v>436</v>
      </c>
      <c r="B436">
        <v>27987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32344</v>
      </c>
      <c r="I436" t="s">
        <v>120</v>
      </c>
      <c r="J436">
        <v>342.6</v>
      </c>
      <c r="K436">
        <v>91.2</v>
      </c>
      <c r="L436" s="1">
        <v>0.0803528935185185</v>
      </c>
      <c r="M436" t="s">
        <v>187</v>
      </c>
    </row>
    <row r="437" spans="1:13">
      <c r="A437">
        <v>437</v>
      </c>
      <c r="B437">
        <v>27987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32344</v>
      </c>
      <c r="I437" t="s">
        <v>120</v>
      </c>
      <c r="J437">
        <v>339.6</v>
      </c>
      <c r="K437">
        <v>91.2</v>
      </c>
      <c r="L437" s="1">
        <v>0.0803925925925926</v>
      </c>
      <c r="M437" t="s">
        <v>187</v>
      </c>
    </row>
    <row r="438" spans="1:13">
      <c r="A438">
        <v>438</v>
      </c>
      <c r="B438">
        <v>27987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32344</v>
      </c>
      <c r="I438" t="s">
        <v>120</v>
      </c>
      <c r="J438">
        <v>340.6</v>
      </c>
      <c r="K438">
        <v>91.2</v>
      </c>
      <c r="L438" s="1">
        <v>0.0804324074074074</v>
      </c>
      <c r="M438" t="s">
        <v>187</v>
      </c>
    </row>
    <row r="439" spans="1:13">
      <c r="A439">
        <v>439</v>
      </c>
      <c r="B439">
        <v>27987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32344</v>
      </c>
      <c r="I439" t="s">
        <v>120</v>
      </c>
      <c r="J439">
        <v>344.6</v>
      </c>
      <c r="K439">
        <v>91.2</v>
      </c>
      <c r="L439" s="1">
        <v>0.0804726851851852</v>
      </c>
      <c r="M439" t="s">
        <v>187</v>
      </c>
    </row>
    <row r="440" spans="1:13">
      <c r="A440">
        <v>440</v>
      </c>
      <c r="B440">
        <v>27987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32344</v>
      </c>
      <c r="I440" t="s">
        <v>120</v>
      </c>
      <c r="J440">
        <v>342.6</v>
      </c>
      <c r="K440">
        <v>91.2</v>
      </c>
      <c r="L440" s="1">
        <v>0.0805127314814815</v>
      </c>
      <c r="M440" t="s">
        <v>187</v>
      </c>
    </row>
    <row r="441" spans="1:13">
      <c r="A441">
        <v>441</v>
      </c>
      <c r="B441">
        <v>27987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32344</v>
      </c>
      <c r="I441" t="s">
        <v>1</v>
      </c>
      <c r="J441">
        <v>340.6</v>
      </c>
      <c r="K441">
        <v>91.2</v>
      </c>
      <c r="L441" s="1">
        <v>0.0805525462962963</v>
      </c>
      <c r="M441" t="s">
        <v>187</v>
      </c>
    </row>
    <row r="442" spans="1:13">
      <c r="A442">
        <v>442</v>
      </c>
      <c r="B442">
        <v>27987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32344</v>
      </c>
      <c r="I442" t="s">
        <v>120</v>
      </c>
      <c r="J442">
        <v>340.6</v>
      </c>
      <c r="K442">
        <v>91.2</v>
      </c>
      <c r="L442" s="1">
        <v>0.0805923611111111</v>
      </c>
      <c r="M442" t="s">
        <v>187</v>
      </c>
    </row>
    <row r="443" spans="1:13">
      <c r="A443">
        <v>443</v>
      </c>
      <c r="B443">
        <v>27987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32344</v>
      </c>
      <c r="I443" t="s">
        <v>120</v>
      </c>
      <c r="J443">
        <v>337.6</v>
      </c>
      <c r="K443">
        <v>91.2</v>
      </c>
      <c r="L443" s="1">
        <v>0.0806318287037037</v>
      </c>
      <c r="M443" t="s">
        <v>187</v>
      </c>
    </row>
    <row r="444" spans="1:13">
      <c r="A444">
        <v>444</v>
      </c>
      <c r="B444">
        <v>27987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32344</v>
      </c>
      <c r="I444" t="s">
        <v>120</v>
      </c>
      <c r="J444">
        <v>349</v>
      </c>
      <c r="K444">
        <v>91.2</v>
      </c>
      <c r="L444" s="1">
        <v>0.0806722222222222</v>
      </c>
      <c r="M444" t="s">
        <v>187</v>
      </c>
    </row>
    <row r="445" spans="1:13">
      <c r="A445">
        <v>445</v>
      </c>
      <c r="B445">
        <v>27987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32344</v>
      </c>
      <c r="I445" t="s">
        <v>120</v>
      </c>
      <c r="J445">
        <v>339.2</v>
      </c>
      <c r="K445">
        <v>91.2</v>
      </c>
      <c r="L445" s="1">
        <v>0.0807122685185185</v>
      </c>
      <c r="M445" t="s">
        <v>187</v>
      </c>
    </row>
    <row r="446" spans="1:13">
      <c r="A446">
        <v>446</v>
      </c>
      <c r="B446">
        <v>27987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32344</v>
      </c>
      <c r="I446" t="s">
        <v>120</v>
      </c>
      <c r="J446">
        <v>349</v>
      </c>
      <c r="K446">
        <v>91.2</v>
      </c>
      <c r="L446" s="1">
        <v>0.080752662037037</v>
      </c>
      <c r="M446" t="s">
        <v>187</v>
      </c>
    </row>
    <row r="447" spans="1:13">
      <c r="A447">
        <v>447</v>
      </c>
      <c r="B447">
        <v>27987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32344</v>
      </c>
      <c r="I447" t="s">
        <v>120</v>
      </c>
      <c r="J447">
        <v>340.6</v>
      </c>
      <c r="K447">
        <v>91.2</v>
      </c>
      <c r="L447" s="1">
        <v>0.0807924768518519</v>
      </c>
      <c r="M447" t="s">
        <v>187</v>
      </c>
    </row>
    <row r="448" spans="1:13">
      <c r="A448">
        <v>448</v>
      </c>
      <c r="B448">
        <v>27987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32344</v>
      </c>
      <c r="I448" t="s">
        <v>1</v>
      </c>
      <c r="J448">
        <v>339.6</v>
      </c>
      <c r="K448">
        <v>91.2</v>
      </c>
      <c r="L448" s="1">
        <v>0.0808321759259259</v>
      </c>
      <c r="M448" t="s">
        <v>187</v>
      </c>
    </row>
    <row r="449" spans="1:13">
      <c r="A449">
        <v>449</v>
      </c>
      <c r="B449">
        <v>27987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32344</v>
      </c>
      <c r="I449" t="s">
        <v>120</v>
      </c>
      <c r="J449">
        <v>340.6</v>
      </c>
      <c r="K449">
        <v>91.2</v>
      </c>
      <c r="L449" s="1">
        <v>0.0808719907407407</v>
      </c>
      <c r="M449" t="s">
        <v>187</v>
      </c>
    </row>
    <row r="450" spans="1:13">
      <c r="A450">
        <v>450</v>
      </c>
      <c r="B450">
        <v>27987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32344</v>
      </c>
      <c r="I450" t="s">
        <v>120</v>
      </c>
      <c r="J450">
        <v>342.6</v>
      </c>
      <c r="K450">
        <v>91.2</v>
      </c>
      <c r="L450" s="1">
        <v>0.080912037037037</v>
      </c>
      <c r="M450" t="s">
        <v>187</v>
      </c>
    </row>
    <row r="451" spans="1:13">
      <c r="A451">
        <v>451</v>
      </c>
      <c r="B451">
        <v>27987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32344</v>
      </c>
      <c r="I451" t="s">
        <v>120</v>
      </c>
      <c r="J451">
        <v>341.6</v>
      </c>
      <c r="K451">
        <v>91.2</v>
      </c>
      <c r="L451" s="1">
        <v>0.0809519675925926</v>
      </c>
      <c r="M451" t="s">
        <v>187</v>
      </c>
    </row>
    <row r="452" spans="1:13">
      <c r="A452">
        <v>452</v>
      </c>
      <c r="B452">
        <v>27987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32344</v>
      </c>
      <c r="I452" t="s">
        <v>120</v>
      </c>
      <c r="J452">
        <v>340.6</v>
      </c>
      <c r="K452">
        <v>91.2</v>
      </c>
      <c r="L452" s="1">
        <v>0.0809917824074074</v>
      </c>
      <c r="M452" t="s">
        <v>187</v>
      </c>
    </row>
    <row r="453" spans="1:13">
      <c r="A453">
        <v>453</v>
      </c>
      <c r="B453">
        <v>27987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32344</v>
      </c>
      <c r="I453" t="s">
        <v>120</v>
      </c>
      <c r="J453">
        <v>345.5</v>
      </c>
      <c r="K453">
        <v>91.2</v>
      </c>
      <c r="L453" s="1">
        <v>0.0810321759259259</v>
      </c>
      <c r="M453" t="s">
        <v>187</v>
      </c>
    </row>
    <row r="454" spans="1:13">
      <c r="A454">
        <v>454</v>
      </c>
      <c r="B454">
        <v>27987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32344</v>
      </c>
      <c r="I454" t="s">
        <v>120</v>
      </c>
      <c r="J454">
        <v>342.6</v>
      </c>
      <c r="K454">
        <v>91.2</v>
      </c>
      <c r="L454" s="1">
        <v>0.0810722222222222</v>
      </c>
      <c r="M454" t="s">
        <v>187</v>
      </c>
    </row>
    <row r="455" spans="1:13">
      <c r="A455">
        <v>455</v>
      </c>
      <c r="B455">
        <v>27987</v>
      </c>
      <c r="C455" t="s">
        <v>187</v>
      </c>
      <c r="D455">
        <v>20</v>
      </c>
      <c r="E455">
        <v>0</v>
      </c>
      <c r="F455" t="s">
        <v>188</v>
      </c>
      <c r="G455" t="s">
        <v>193</v>
      </c>
      <c r="H455">
        <v>32344</v>
      </c>
      <c r="I455" t="s">
        <v>1</v>
      </c>
      <c r="J455">
        <v>323.8</v>
      </c>
      <c r="K455">
        <v>91.2</v>
      </c>
      <c r="L455" s="1">
        <v>0.0811100694444444</v>
      </c>
      <c r="M455" t="s">
        <v>187</v>
      </c>
    </row>
    <row r="456" spans="1:13">
      <c r="A456">
        <v>456</v>
      </c>
      <c r="B456">
        <v>27987</v>
      </c>
      <c r="C456" t="s">
        <v>187</v>
      </c>
      <c r="D456">
        <v>20</v>
      </c>
      <c r="E456">
        <v>0</v>
      </c>
      <c r="F456" t="s">
        <v>188</v>
      </c>
      <c r="G456" t="s">
        <v>193</v>
      </c>
      <c r="H456">
        <v>32344</v>
      </c>
      <c r="I456" t="s">
        <v>120</v>
      </c>
      <c r="J456">
        <v>330.7</v>
      </c>
      <c r="K456">
        <v>91.2</v>
      </c>
      <c r="L456" s="1">
        <v>0.0811487268518519</v>
      </c>
      <c r="M456" t="s">
        <v>187</v>
      </c>
    </row>
    <row r="457" spans="1:13">
      <c r="A457">
        <v>457</v>
      </c>
      <c r="B457">
        <v>27987</v>
      </c>
      <c r="C457" t="s">
        <v>187</v>
      </c>
      <c r="D457">
        <v>20</v>
      </c>
      <c r="E457">
        <v>0</v>
      </c>
      <c r="F457" t="s">
        <v>188</v>
      </c>
      <c r="G457" t="s">
        <v>193</v>
      </c>
      <c r="H457">
        <v>32344</v>
      </c>
      <c r="I457" t="s">
        <v>120</v>
      </c>
      <c r="J457">
        <v>343.6</v>
      </c>
      <c r="K457">
        <v>91.2</v>
      </c>
      <c r="L457" s="1">
        <v>0.0811888888888889</v>
      </c>
      <c r="M457" t="s">
        <v>187</v>
      </c>
    </row>
    <row r="458" spans="1:13">
      <c r="A458">
        <v>458</v>
      </c>
      <c r="B458">
        <v>27987</v>
      </c>
      <c r="C458" t="s">
        <v>187</v>
      </c>
      <c r="D458">
        <v>20</v>
      </c>
      <c r="E458">
        <v>0</v>
      </c>
      <c r="F458" t="s">
        <v>188</v>
      </c>
      <c r="G458" t="s">
        <v>193</v>
      </c>
      <c r="H458">
        <v>32344</v>
      </c>
      <c r="I458" t="s">
        <v>120</v>
      </c>
      <c r="J458">
        <v>326.7</v>
      </c>
      <c r="K458">
        <v>91.2</v>
      </c>
      <c r="L458" s="1">
        <v>0.0812270833333333</v>
      </c>
      <c r="M458" t="s">
        <v>187</v>
      </c>
    </row>
    <row r="459" spans="1:13">
      <c r="A459">
        <v>459</v>
      </c>
      <c r="B459">
        <v>27987</v>
      </c>
      <c r="C459" t="s">
        <v>187</v>
      </c>
      <c r="D459">
        <v>20</v>
      </c>
      <c r="E459">
        <v>0</v>
      </c>
      <c r="F459" t="s">
        <v>188</v>
      </c>
      <c r="G459" t="s">
        <v>193</v>
      </c>
      <c r="H459">
        <v>32344</v>
      </c>
      <c r="I459" t="s">
        <v>120</v>
      </c>
      <c r="J459">
        <v>343.6</v>
      </c>
      <c r="K459">
        <v>91.2</v>
      </c>
      <c r="L459" s="1">
        <v>0.0812672453703704</v>
      </c>
      <c r="M459" t="s">
        <v>187</v>
      </c>
    </row>
    <row r="460" spans="1:13">
      <c r="A460">
        <v>460</v>
      </c>
      <c r="B460">
        <v>27987</v>
      </c>
      <c r="C460" t="s">
        <v>187</v>
      </c>
      <c r="D460">
        <v>20</v>
      </c>
      <c r="E460">
        <v>0</v>
      </c>
      <c r="F460" t="s">
        <v>188</v>
      </c>
      <c r="G460" t="s">
        <v>193</v>
      </c>
      <c r="H460">
        <v>32344</v>
      </c>
      <c r="I460" t="s">
        <v>1</v>
      </c>
      <c r="J460">
        <v>322.8</v>
      </c>
      <c r="K460">
        <v>91.2</v>
      </c>
      <c r="L460" s="1">
        <v>0.0813049768518519</v>
      </c>
      <c r="M460" t="s">
        <v>187</v>
      </c>
    </row>
    <row r="461" spans="1:13">
      <c r="A461">
        <v>461</v>
      </c>
      <c r="B461">
        <v>27987</v>
      </c>
      <c r="C461" t="s">
        <v>187</v>
      </c>
      <c r="D461">
        <v>20</v>
      </c>
      <c r="E461">
        <v>0</v>
      </c>
      <c r="F461" t="s">
        <v>188</v>
      </c>
      <c r="G461" t="s">
        <v>193</v>
      </c>
      <c r="H461">
        <v>32344</v>
      </c>
      <c r="I461" t="s">
        <v>120</v>
      </c>
      <c r="J461">
        <v>331.7</v>
      </c>
      <c r="K461">
        <v>91.2</v>
      </c>
      <c r="L461" s="1">
        <v>0.08134375</v>
      </c>
      <c r="M461" t="s">
        <v>187</v>
      </c>
    </row>
    <row r="462" spans="1:13">
      <c r="A462">
        <v>462</v>
      </c>
      <c r="B462">
        <v>27987</v>
      </c>
      <c r="C462" t="s">
        <v>187</v>
      </c>
      <c r="D462">
        <v>20</v>
      </c>
      <c r="E462">
        <v>0</v>
      </c>
      <c r="F462" t="s">
        <v>188</v>
      </c>
      <c r="G462" t="s">
        <v>193</v>
      </c>
      <c r="H462">
        <v>32344</v>
      </c>
      <c r="I462" t="s">
        <v>1</v>
      </c>
      <c r="J462">
        <v>324.8</v>
      </c>
      <c r="K462">
        <v>91.2</v>
      </c>
      <c r="L462" s="1">
        <v>0.081381712962963</v>
      </c>
      <c r="M462" t="s">
        <v>187</v>
      </c>
    </row>
    <row r="463" spans="1:13">
      <c r="A463">
        <v>463</v>
      </c>
      <c r="B463">
        <v>27987</v>
      </c>
      <c r="C463" t="s">
        <v>187</v>
      </c>
      <c r="D463">
        <v>20</v>
      </c>
      <c r="E463">
        <v>0</v>
      </c>
      <c r="F463" t="s">
        <v>188</v>
      </c>
      <c r="G463" t="s">
        <v>193</v>
      </c>
      <c r="H463">
        <v>32344</v>
      </c>
      <c r="I463" t="s">
        <v>120</v>
      </c>
      <c r="J463">
        <v>347.5</v>
      </c>
      <c r="K463">
        <v>91.2</v>
      </c>
      <c r="L463" s="1">
        <v>0.081422337962963</v>
      </c>
      <c r="M463" t="s">
        <v>187</v>
      </c>
    </row>
    <row r="464" spans="1:13">
      <c r="A464">
        <v>464</v>
      </c>
      <c r="B464">
        <v>27987</v>
      </c>
      <c r="C464" t="s">
        <v>187</v>
      </c>
      <c r="D464">
        <v>20</v>
      </c>
      <c r="E464">
        <v>0</v>
      </c>
      <c r="F464" t="s">
        <v>188</v>
      </c>
      <c r="G464" t="s">
        <v>193</v>
      </c>
      <c r="H464">
        <v>32344</v>
      </c>
      <c r="I464" t="s">
        <v>120</v>
      </c>
      <c r="J464">
        <v>345.1</v>
      </c>
      <c r="K464">
        <v>91.2</v>
      </c>
      <c r="L464" s="1">
        <v>0.0814630787037037</v>
      </c>
      <c r="M464" t="s">
        <v>187</v>
      </c>
    </row>
    <row r="465" spans="1:13">
      <c r="A465">
        <v>465</v>
      </c>
      <c r="B465">
        <v>27987</v>
      </c>
      <c r="C465" t="s">
        <v>187</v>
      </c>
      <c r="D465">
        <v>20</v>
      </c>
      <c r="E465">
        <v>0</v>
      </c>
      <c r="F465" t="s">
        <v>188</v>
      </c>
      <c r="G465" t="s">
        <v>193</v>
      </c>
      <c r="H465">
        <v>32344</v>
      </c>
      <c r="I465" t="s">
        <v>120</v>
      </c>
      <c r="J465">
        <v>344.6</v>
      </c>
      <c r="K465">
        <v>91.2</v>
      </c>
      <c r="L465" s="1">
        <v>0.0815033564814815</v>
      </c>
      <c r="M465" t="s">
        <v>187</v>
      </c>
    </row>
    <row r="466" spans="1:13">
      <c r="A466">
        <v>466</v>
      </c>
      <c r="B466">
        <v>27987</v>
      </c>
      <c r="C466" t="s">
        <v>187</v>
      </c>
      <c r="D466">
        <v>20</v>
      </c>
      <c r="E466">
        <v>0</v>
      </c>
      <c r="F466" t="s">
        <v>188</v>
      </c>
      <c r="G466" t="s">
        <v>193</v>
      </c>
      <c r="H466">
        <v>32344</v>
      </c>
      <c r="I466" t="s">
        <v>120</v>
      </c>
      <c r="J466">
        <v>340.2</v>
      </c>
      <c r="K466">
        <v>91.2</v>
      </c>
      <c r="L466" s="1">
        <v>0.0815435185185185</v>
      </c>
      <c r="M466" t="s">
        <v>187</v>
      </c>
    </row>
    <row r="467" spans="1:13">
      <c r="A467">
        <v>467</v>
      </c>
      <c r="B467">
        <v>27987</v>
      </c>
      <c r="C467" t="s">
        <v>187</v>
      </c>
      <c r="D467">
        <v>20</v>
      </c>
      <c r="E467">
        <v>0</v>
      </c>
      <c r="F467" t="s">
        <v>188</v>
      </c>
      <c r="G467" t="s">
        <v>193</v>
      </c>
      <c r="H467">
        <v>32344</v>
      </c>
      <c r="I467" t="s">
        <v>120</v>
      </c>
      <c r="J467">
        <v>343.6</v>
      </c>
      <c r="K467">
        <v>91.2</v>
      </c>
      <c r="L467" s="1">
        <v>0.0815836805555556</v>
      </c>
      <c r="M467" t="s">
        <v>187</v>
      </c>
    </row>
    <row r="468" spans="1:13">
      <c r="A468">
        <v>468</v>
      </c>
      <c r="B468">
        <v>27987</v>
      </c>
      <c r="C468" t="s">
        <v>187</v>
      </c>
      <c r="D468">
        <v>20</v>
      </c>
      <c r="E468">
        <v>0</v>
      </c>
      <c r="F468" t="s">
        <v>188</v>
      </c>
      <c r="G468" t="s">
        <v>193</v>
      </c>
      <c r="H468">
        <v>32344</v>
      </c>
      <c r="I468" t="s">
        <v>120</v>
      </c>
      <c r="J468">
        <v>345</v>
      </c>
      <c r="K468">
        <v>91.2</v>
      </c>
      <c r="L468" s="1">
        <v>0.0816236111111111</v>
      </c>
      <c r="M468" t="s">
        <v>187</v>
      </c>
    </row>
    <row r="469" spans="1:13">
      <c r="A469">
        <v>469</v>
      </c>
      <c r="B469">
        <v>27987</v>
      </c>
      <c r="C469" t="s">
        <v>187</v>
      </c>
      <c r="D469">
        <v>20</v>
      </c>
      <c r="E469">
        <v>0</v>
      </c>
      <c r="F469" t="s">
        <v>188</v>
      </c>
      <c r="G469" t="s">
        <v>193</v>
      </c>
      <c r="H469">
        <v>32344</v>
      </c>
      <c r="I469" t="s">
        <v>120</v>
      </c>
      <c r="J469">
        <v>339.2</v>
      </c>
      <c r="K469">
        <v>91.2</v>
      </c>
      <c r="L469" s="1">
        <v>0.0816636574074074</v>
      </c>
      <c r="M469" t="s">
        <v>187</v>
      </c>
    </row>
    <row r="470" spans="1:13">
      <c r="A470">
        <v>470</v>
      </c>
      <c r="B470">
        <v>27987</v>
      </c>
      <c r="C470" t="s">
        <v>187</v>
      </c>
      <c r="D470">
        <v>20</v>
      </c>
      <c r="E470">
        <v>0</v>
      </c>
      <c r="F470" t="s">
        <v>188</v>
      </c>
      <c r="G470" t="s">
        <v>193</v>
      </c>
      <c r="H470">
        <v>32344</v>
      </c>
      <c r="I470" t="s">
        <v>1</v>
      </c>
      <c r="J470">
        <v>342.6</v>
      </c>
      <c r="K470">
        <v>91.2</v>
      </c>
      <c r="L470" s="1">
        <v>0.0817037037037037</v>
      </c>
      <c r="M470" t="s">
        <v>187</v>
      </c>
    </row>
    <row r="471" spans="1:13">
      <c r="A471">
        <v>471</v>
      </c>
      <c r="B471">
        <v>27987</v>
      </c>
      <c r="C471" t="s">
        <v>187</v>
      </c>
      <c r="D471">
        <v>20</v>
      </c>
      <c r="E471">
        <v>0</v>
      </c>
      <c r="F471" t="s">
        <v>188</v>
      </c>
      <c r="G471" t="s">
        <v>193</v>
      </c>
      <c r="H471">
        <v>32344</v>
      </c>
      <c r="I471" t="s">
        <v>120</v>
      </c>
      <c r="J471">
        <v>345</v>
      </c>
      <c r="K471">
        <v>91.2</v>
      </c>
      <c r="L471" s="1">
        <v>0.0817436342592592</v>
      </c>
      <c r="M471" t="s">
        <v>187</v>
      </c>
    </row>
    <row r="472" spans="1:13">
      <c r="A472">
        <v>472</v>
      </c>
      <c r="B472">
        <v>27987</v>
      </c>
      <c r="C472" t="s">
        <v>187</v>
      </c>
      <c r="D472">
        <v>20</v>
      </c>
      <c r="E472">
        <v>0</v>
      </c>
      <c r="F472" t="s">
        <v>188</v>
      </c>
      <c r="G472" t="s">
        <v>193</v>
      </c>
      <c r="H472">
        <v>32344</v>
      </c>
      <c r="I472" t="s">
        <v>120</v>
      </c>
      <c r="J472">
        <v>342.6</v>
      </c>
      <c r="K472">
        <v>91.2</v>
      </c>
      <c r="L472" s="1">
        <v>0.0817836805555556</v>
      </c>
      <c r="M472" t="s">
        <v>187</v>
      </c>
    </row>
    <row r="473" spans="1:13">
      <c r="A473">
        <v>473</v>
      </c>
      <c r="B473">
        <v>27987</v>
      </c>
      <c r="C473" t="s">
        <v>187</v>
      </c>
      <c r="D473">
        <v>20</v>
      </c>
      <c r="E473">
        <v>0</v>
      </c>
      <c r="F473" t="s">
        <v>188</v>
      </c>
      <c r="G473" t="s">
        <v>193</v>
      </c>
      <c r="H473">
        <v>32344</v>
      </c>
      <c r="I473" t="s">
        <v>120</v>
      </c>
      <c r="J473">
        <v>342.6</v>
      </c>
      <c r="K473">
        <v>91.2</v>
      </c>
      <c r="L473" s="1">
        <v>0.0818237268518519</v>
      </c>
      <c r="M473" t="s">
        <v>187</v>
      </c>
    </row>
    <row r="474" spans="1:13">
      <c r="A474">
        <v>474</v>
      </c>
      <c r="B474">
        <v>27987</v>
      </c>
      <c r="C474" t="s">
        <v>187</v>
      </c>
      <c r="D474">
        <v>20</v>
      </c>
      <c r="E474">
        <v>0</v>
      </c>
      <c r="F474" t="s">
        <v>188</v>
      </c>
      <c r="G474" t="s">
        <v>193</v>
      </c>
      <c r="H474">
        <v>32344</v>
      </c>
      <c r="I474" t="s">
        <v>120</v>
      </c>
      <c r="J474">
        <v>337.3</v>
      </c>
      <c r="K474">
        <v>91.2</v>
      </c>
      <c r="L474" s="1">
        <v>0.0818635416666667</v>
      </c>
      <c r="M474" t="s">
        <v>187</v>
      </c>
    </row>
    <row r="475" spans="1:13">
      <c r="A475">
        <v>475</v>
      </c>
      <c r="B475">
        <v>27987</v>
      </c>
      <c r="C475" t="s">
        <v>187</v>
      </c>
      <c r="D475">
        <v>20</v>
      </c>
      <c r="E475">
        <v>0</v>
      </c>
      <c r="F475" t="s">
        <v>188</v>
      </c>
      <c r="G475" t="s">
        <v>193</v>
      </c>
      <c r="H475">
        <v>32344</v>
      </c>
      <c r="I475" t="s">
        <v>120</v>
      </c>
      <c r="J475">
        <v>342</v>
      </c>
      <c r="K475">
        <v>91.2</v>
      </c>
      <c r="L475" s="1">
        <v>0.081903125</v>
      </c>
      <c r="M475" t="s">
        <v>187</v>
      </c>
    </row>
    <row r="476" spans="1:13">
      <c r="A476">
        <v>476</v>
      </c>
      <c r="B476">
        <v>27987</v>
      </c>
      <c r="C476" t="s">
        <v>187</v>
      </c>
      <c r="D476">
        <v>20</v>
      </c>
      <c r="E476">
        <v>0</v>
      </c>
      <c r="F476" t="s">
        <v>188</v>
      </c>
      <c r="G476" t="s">
        <v>193</v>
      </c>
      <c r="H476">
        <v>32344</v>
      </c>
      <c r="I476" t="s">
        <v>120</v>
      </c>
      <c r="J476">
        <v>342.6</v>
      </c>
      <c r="K476">
        <v>91.2</v>
      </c>
      <c r="L476" s="1">
        <v>0.0819431712962963</v>
      </c>
      <c r="M476" t="s">
        <v>187</v>
      </c>
    </row>
    <row r="477" spans="1:13">
      <c r="A477">
        <v>477</v>
      </c>
      <c r="B477">
        <v>27987</v>
      </c>
      <c r="C477" t="s">
        <v>187</v>
      </c>
      <c r="D477">
        <v>20</v>
      </c>
      <c r="E477">
        <v>0</v>
      </c>
      <c r="F477" t="s">
        <v>188</v>
      </c>
      <c r="G477" t="s">
        <v>193</v>
      </c>
      <c r="H477">
        <v>32344</v>
      </c>
      <c r="I477" t="s">
        <v>120</v>
      </c>
      <c r="J477">
        <v>347.5</v>
      </c>
      <c r="K477">
        <v>91.2</v>
      </c>
      <c r="L477" s="1">
        <v>0.0819837962962963</v>
      </c>
      <c r="M477" t="s">
        <v>187</v>
      </c>
    </row>
    <row r="478" spans="1:13">
      <c r="A478">
        <v>478</v>
      </c>
      <c r="B478">
        <v>27987</v>
      </c>
      <c r="C478" t="s">
        <v>187</v>
      </c>
      <c r="D478">
        <v>20</v>
      </c>
      <c r="E478">
        <v>0</v>
      </c>
      <c r="F478" t="s">
        <v>188</v>
      </c>
      <c r="G478" t="s">
        <v>193</v>
      </c>
      <c r="H478">
        <v>32344</v>
      </c>
      <c r="I478" t="s">
        <v>120</v>
      </c>
      <c r="J478">
        <v>344.6</v>
      </c>
      <c r="K478">
        <v>91.2</v>
      </c>
      <c r="L478" s="1">
        <v>0.0820240740740741</v>
      </c>
      <c r="M478" t="s">
        <v>187</v>
      </c>
    </row>
    <row r="479" spans="1:13">
      <c r="A479">
        <v>479</v>
      </c>
      <c r="B479">
        <v>27987</v>
      </c>
      <c r="C479" t="s">
        <v>187</v>
      </c>
      <c r="D479">
        <v>20</v>
      </c>
      <c r="E479">
        <v>0</v>
      </c>
      <c r="F479" t="s">
        <v>188</v>
      </c>
      <c r="G479" t="s">
        <v>193</v>
      </c>
      <c r="H479">
        <v>32344</v>
      </c>
      <c r="I479" t="s">
        <v>120</v>
      </c>
      <c r="J479">
        <v>347.5</v>
      </c>
      <c r="K479">
        <v>91.2</v>
      </c>
      <c r="L479" s="1">
        <v>0.0820646990740741</v>
      </c>
      <c r="M479" t="s">
        <v>187</v>
      </c>
    </row>
    <row r="480" spans="1:13">
      <c r="A480">
        <v>480</v>
      </c>
      <c r="B480">
        <v>27987</v>
      </c>
      <c r="C480" t="s">
        <v>187</v>
      </c>
      <c r="D480">
        <v>20</v>
      </c>
      <c r="E480">
        <v>0</v>
      </c>
      <c r="F480" t="s">
        <v>188</v>
      </c>
      <c r="G480" t="s">
        <v>193</v>
      </c>
      <c r="H480">
        <v>32344</v>
      </c>
      <c r="I480" t="s">
        <v>120</v>
      </c>
      <c r="J480">
        <v>343.6</v>
      </c>
      <c r="K480">
        <v>91.2</v>
      </c>
      <c r="L480" s="1">
        <v>0.0821048611111111</v>
      </c>
      <c r="M480" t="s">
        <v>187</v>
      </c>
    </row>
    <row r="481" spans="1:13">
      <c r="A481">
        <v>481</v>
      </c>
      <c r="B481">
        <v>27987</v>
      </c>
      <c r="C481" t="s">
        <v>187</v>
      </c>
      <c r="D481">
        <v>20</v>
      </c>
      <c r="E481">
        <v>0</v>
      </c>
      <c r="F481" t="s">
        <v>188</v>
      </c>
      <c r="G481" t="s">
        <v>193</v>
      </c>
      <c r="H481">
        <v>32344</v>
      </c>
      <c r="I481" t="s">
        <v>120</v>
      </c>
      <c r="J481">
        <v>345</v>
      </c>
      <c r="K481">
        <v>91.2</v>
      </c>
      <c r="L481" s="1">
        <v>0.0821447916666667</v>
      </c>
      <c r="M481" t="s">
        <v>187</v>
      </c>
    </row>
    <row r="482" spans="1:13">
      <c r="A482">
        <v>482</v>
      </c>
      <c r="B482">
        <v>27987</v>
      </c>
      <c r="C482" t="s">
        <v>187</v>
      </c>
      <c r="D482">
        <v>20</v>
      </c>
      <c r="E482">
        <v>0</v>
      </c>
      <c r="F482" t="s">
        <v>188</v>
      </c>
      <c r="G482" t="s">
        <v>193</v>
      </c>
      <c r="H482">
        <v>32344</v>
      </c>
      <c r="I482" t="s">
        <v>120</v>
      </c>
      <c r="J482">
        <v>342.6</v>
      </c>
      <c r="K482">
        <v>91.2</v>
      </c>
      <c r="L482" s="1">
        <v>0.082184837962963</v>
      </c>
      <c r="M482" t="s">
        <v>187</v>
      </c>
    </row>
    <row r="483" spans="1:13">
      <c r="A483">
        <v>483</v>
      </c>
      <c r="B483">
        <v>27987</v>
      </c>
      <c r="C483" t="s">
        <v>187</v>
      </c>
      <c r="D483">
        <v>20</v>
      </c>
      <c r="E483">
        <v>0</v>
      </c>
      <c r="F483" t="s">
        <v>188</v>
      </c>
      <c r="G483" t="s">
        <v>193</v>
      </c>
      <c r="H483">
        <v>32344</v>
      </c>
      <c r="I483" t="s">
        <v>1</v>
      </c>
      <c r="J483">
        <v>341.6</v>
      </c>
      <c r="K483">
        <v>91.2</v>
      </c>
      <c r="L483" s="1">
        <v>0.0822247685185185</v>
      </c>
      <c r="M483" t="s">
        <v>187</v>
      </c>
    </row>
    <row r="484" spans="1:13">
      <c r="A484">
        <v>484</v>
      </c>
      <c r="B484">
        <v>27987</v>
      </c>
      <c r="C484" t="s">
        <v>187</v>
      </c>
      <c r="D484">
        <v>20</v>
      </c>
      <c r="E484">
        <v>0</v>
      </c>
      <c r="F484" t="s">
        <v>188</v>
      </c>
      <c r="G484" t="s">
        <v>193</v>
      </c>
      <c r="H484">
        <v>32344</v>
      </c>
      <c r="I484" t="s">
        <v>120</v>
      </c>
      <c r="J484">
        <v>347.5</v>
      </c>
      <c r="K484">
        <v>91.2</v>
      </c>
      <c r="L484" s="1">
        <v>0.0822653935185185</v>
      </c>
      <c r="M484" t="s">
        <v>187</v>
      </c>
    </row>
    <row r="485" spans="1:13">
      <c r="A485">
        <v>485</v>
      </c>
      <c r="B485">
        <v>27987</v>
      </c>
      <c r="C485" t="s">
        <v>187</v>
      </c>
      <c r="D485">
        <v>20</v>
      </c>
      <c r="E485">
        <v>0</v>
      </c>
      <c r="F485" t="s">
        <v>188</v>
      </c>
      <c r="G485" t="s">
        <v>193</v>
      </c>
      <c r="H485">
        <v>32344</v>
      </c>
      <c r="I485" t="s">
        <v>120</v>
      </c>
      <c r="J485">
        <v>345.5</v>
      </c>
      <c r="K485">
        <v>91.2</v>
      </c>
      <c r="L485" s="1">
        <v>0.082305787037037</v>
      </c>
      <c r="M485" t="s">
        <v>187</v>
      </c>
    </row>
    <row r="486" spans="1:13">
      <c r="A486">
        <v>486</v>
      </c>
      <c r="B486">
        <v>27987</v>
      </c>
      <c r="C486" t="s">
        <v>187</v>
      </c>
      <c r="D486">
        <v>20</v>
      </c>
      <c r="E486">
        <v>0</v>
      </c>
      <c r="F486" t="s">
        <v>188</v>
      </c>
      <c r="G486" t="s">
        <v>193</v>
      </c>
      <c r="H486">
        <v>32344</v>
      </c>
      <c r="I486" t="s">
        <v>120</v>
      </c>
      <c r="J486">
        <v>344.6</v>
      </c>
      <c r="K486">
        <v>91.2</v>
      </c>
      <c r="L486" s="1">
        <v>0.0823460648148148</v>
      </c>
      <c r="M486" t="s">
        <v>187</v>
      </c>
    </row>
    <row r="487" spans="1:13">
      <c r="A487">
        <v>487</v>
      </c>
      <c r="B487">
        <v>27987</v>
      </c>
      <c r="C487" t="s">
        <v>187</v>
      </c>
      <c r="D487">
        <v>20</v>
      </c>
      <c r="E487">
        <v>0</v>
      </c>
      <c r="F487" t="s">
        <v>188</v>
      </c>
      <c r="G487" t="s">
        <v>193</v>
      </c>
      <c r="H487">
        <v>32344</v>
      </c>
      <c r="I487" t="s">
        <v>120</v>
      </c>
      <c r="J487">
        <v>343.1</v>
      </c>
      <c r="K487">
        <v>91.2</v>
      </c>
      <c r="L487" s="1">
        <v>0.0823865740740741</v>
      </c>
      <c r="M487" t="s">
        <v>187</v>
      </c>
    </row>
    <row r="488" spans="1:13">
      <c r="A488">
        <v>488</v>
      </c>
      <c r="B488">
        <v>27987</v>
      </c>
      <c r="C488" t="s">
        <v>187</v>
      </c>
      <c r="D488">
        <v>20</v>
      </c>
      <c r="E488">
        <v>0</v>
      </c>
      <c r="F488" t="s">
        <v>188</v>
      </c>
      <c r="G488" t="s">
        <v>193</v>
      </c>
      <c r="H488">
        <v>32344</v>
      </c>
      <c r="I488" t="s">
        <v>120</v>
      </c>
      <c r="J488">
        <v>347.5</v>
      </c>
      <c r="K488">
        <v>91.2</v>
      </c>
      <c r="L488" s="1">
        <v>0.0824271990740741</v>
      </c>
      <c r="M488" t="s">
        <v>187</v>
      </c>
    </row>
    <row r="489" spans="1:13">
      <c r="A489">
        <v>489</v>
      </c>
      <c r="B489">
        <v>27987</v>
      </c>
      <c r="C489" t="s">
        <v>187</v>
      </c>
      <c r="D489">
        <v>20</v>
      </c>
      <c r="E489">
        <v>0</v>
      </c>
      <c r="F489" t="s">
        <v>188</v>
      </c>
      <c r="G489" t="s">
        <v>193</v>
      </c>
      <c r="H489">
        <v>32344</v>
      </c>
      <c r="I489" t="s">
        <v>120</v>
      </c>
      <c r="J489">
        <v>342.6</v>
      </c>
      <c r="K489">
        <v>91.2</v>
      </c>
      <c r="L489" s="1">
        <v>0.0824672453703704</v>
      </c>
      <c r="M489" t="s">
        <v>187</v>
      </c>
    </row>
    <row r="490" spans="1:13">
      <c r="A490">
        <v>490</v>
      </c>
      <c r="B490">
        <v>27987</v>
      </c>
      <c r="C490" t="s">
        <v>187</v>
      </c>
      <c r="D490">
        <v>20</v>
      </c>
      <c r="E490">
        <v>0</v>
      </c>
      <c r="F490" t="s">
        <v>188</v>
      </c>
      <c r="G490" t="s">
        <v>193</v>
      </c>
      <c r="H490">
        <v>32344</v>
      </c>
      <c r="I490" t="s">
        <v>120</v>
      </c>
      <c r="J490">
        <v>342.6</v>
      </c>
      <c r="K490">
        <v>91.2</v>
      </c>
      <c r="L490" s="1">
        <v>0.0825072916666667</v>
      </c>
      <c r="M490" t="s">
        <v>187</v>
      </c>
    </row>
    <row r="491" spans="1:13">
      <c r="A491">
        <v>491</v>
      </c>
      <c r="B491">
        <v>27987</v>
      </c>
      <c r="C491" t="s">
        <v>187</v>
      </c>
      <c r="D491">
        <v>20</v>
      </c>
      <c r="E491">
        <v>0</v>
      </c>
      <c r="F491" t="s">
        <v>188</v>
      </c>
      <c r="G491" t="s">
        <v>193</v>
      </c>
      <c r="H491">
        <v>32344</v>
      </c>
      <c r="I491" t="s">
        <v>120</v>
      </c>
      <c r="J491">
        <v>345.5</v>
      </c>
      <c r="K491">
        <v>91.2</v>
      </c>
      <c r="L491" s="1">
        <v>0.0825476851851852</v>
      </c>
      <c r="M491" t="s">
        <v>187</v>
      </c>
    </row>
    <row r="492" spans="1:13">
      <c r="A492">
        <v>492</v>
      </c>
      <c r="B492">
        <v>27987</v>
      </c>
      <c r="C492" t="s">
        <v>187</v>
      </c>
      <c r="D492">
        <v>20</v>
      </c>
      <c r="E492">
        <v>0</v>
      </c>
      <c r="F492" t="s">
        <v>188</v>
      </c>
      <c r="G492" t="s">
        <v>193</v>
      </c>
      <c r="H492">
        <v>32344</v>
      </c>
      <c r="I492" t="s">
        <v>120</v>
      </c>
      <c r="J492">
        <v>345.5</v>
      </c>
      <c r="K492">
        <v>91.2</v>
      </c>
      <c r="L492" s="1">
        <v>0.0825880787037037</v>
      </c>
      <c r="M492" t="s">
        <v>187</v>
      </c>
    </row>
    <row r="493" spans="1:13">
      <c r="A493">
        <v>493</v>
      </c>
      <c r="B493">
        <v>27987</v>
      </c>
      <c r="C493" t="s">
        <v>187</v>
      </c>
      <c r="D493">
        <v>20</v>
      </c>
      <c r="E493">
        <v>0</v>
      </c>
      <c r="F493" t="s">
        <v>188</v>
      </c>
      <c r="G493" t="s">
        <v>193</v>
      </c>
      <c r="H493">
        <v>32344</v>
      </c>
      <c r="I493" t="s">
        <v>120</v>
      </c>
      <c r="J493">
        <v>343.6</v>
      </c>
      <c r="K493">
        <v>91.2</v>
      </c>
      <c r="L493" s="1">
        <v>0.0826282407407407</v>
      </c>
      <c r="M493" t="s">
        <v>187</v>
      </c>
    </row>
    <row r="494" spans="1:13">
      <c r="A494">
        <v>494</v>
      </c>
      <c r="B494">
        <v>27987</v>
      </c>
      <c r="C494" t="s">
        <v>187</v>
      </c>
      <c r="D494">
        <v>20</v>
      </c>
      <c r="E494">
        <v>0</v>
      </c>
      <c r="F494" t="s">
        <v>188</v>
      </c>
      <c r="G494" t="s">
        <v>193</v>
      </c>
      <c r="H494">
        <v>32344</v>
      </c>
      <c r="I494" t="s">
        <v>120</v>
      </c>
      <c r="J494">
        <v>343.6</v>
      </c>
      <c r="K494">
        <v>91.2</v>
      </c>
      <c r="L494" s="1">
        <v>0.0826684027777778</v>
      </c>
      <c r="M494" t="s">
        <v>187</v>
      </c>
    </row>
    <row r="495" spans="1:13">
      <c r="A495">
        <v>495</v>
      </c>
      <c r="B495">
        <v>27987</v>
      </c>
      <c r="C495" t="s">
        <v>187</v>
      </c>
      <c r="D495">
        <v>20</v>
      </c>
      <c r="E495">
        <v>0</v>
      </c>
      <c r="F495" t="s">
        <v>188</v>
      </c>
      <c r="G495" t="s">
        <v>193</v>
      </c>
      <c r="H495">
        <v>32344</v>
      </c>
      <c r="I495" t="s">
        <v>120</v>
      </c>
      <c r="J495">
        <v>347.5</v>
      </c>
      <c r="K495">
        <v>91.2</v>
      </c>
      <c r="L495" s="1">
        <v>0.0827090277777778</v>
      </c>
      <c r="M495" t="s">
        <v>187</v>
      </c>
    </row>
    <row r="496" spans="1:13">
      <c r="A496">
        <v>496</v>
      </c>
      <c r="B496">
        <v>27987</v>
      </c>
      <c r="C496" t="s">
        <v>187</v>
      </c>
      <c r="D496">
        <v>20</v>
      </c>
      <c r="E496">
        <v>0</v>
      </c>
      <c r="F496" t="s">
        <v>188</v>
      </c>
      <c r="G496" t="s">
        <v>193</v>
      </c>
      <c r="H496">
        <v>32344</v>
      </c>
      <c r="I496" t="s">
        <v>120</v>
      </c>
      <c r="J496">
        <v>344.6</v>
      </c>
      <c r="K496">
        <v>91.2</v>
      </c>
      <c r="L496" s="1">
        <v>0.0827493055555556</v>
      </c>
      <c r="M496" t="s">
        <v>187</v>
      </c>
    </row>
    <row r="497" spans="1:13">
      <c r="A497">
        <v>497</v>
      </c>
      <c r="B497">
        <v>27987</v>
      </c>
      <c r="C497" t="s">
        <v>187</v>
      </c>
      <c r="D497">
        <v>20</v>
      </c>
      <c r="E497">
        <v>0</v>
      </c>
      <c r="F497" t="s">
        <v>188</v>
      </c>
      <c r="G497" t="s">
        <v>193</v>
      </c>
      <c r="H497">
        <v>32344</v>
      </c>
      <c r="I497" t="s">
        <v>1</v>
      </c>
      <c r="J497">
        <v>338.6</v>
      </c>
      <c r="K497">
        <v>91.2</v>
      </c>
      <c r="L497" s="1">
        <v>0.0827888888888889</v>
      </c>
      <c r="M497" t="s">
        <v>187</v>
      </c>
    </row>
    <row r="498" spans="1:13">
      <c r="A498">
        <v>498</v>
      </c>
      <c r="B498">
        <v>27987</v>
      </c>
      <c r="C498" t="s">
        <v>187</v>
      </c>
      <c r="D498">
        <v>20</v>
      </c>
      <c r="E498">
        <v>0</v>
      </c>
      <c r="F498" t="s">
        <v>188</v>
      </c>
      <c r="G498" t="s">
        <v>193</v>
      </c>
      <c r="H498">
        <v>32344</v>
      </c>
      <c r="I498" t="s">
        <v>1</v>
      </c>
      <c r="J498">
        <v>341.6</v>
      </c>
      <c r="K498">
        <v>91.2</v>
      </c>
      <c r="L498" s="1">
        <v>0.0828288194444444</v>
      </c>
      <c r="M498" t="s">
        <v>187</v>
      </c>
    </row>
    <row r="499" spans="1:13">
      <c r="A499">
        <v>499</v>
      </c>
      <c r="B499">
        <v>27987</v>
      </c>
      <c r="C499" t="s">
        <v>187</v>
      </c>
      <c r="D499">
        <v>20</v>
      </c>
      <c r="E499">
        <v>0</v>
      </c>
      <c r="F499" t="s">
        <v>188</v>
      </c>
      <c r="G499" t="s">
        <v>193</v>
      </c>
      <c r="H499">
        <v>32344</v>
      </c>
      <c r="I499" t="s">
        <v>1</v>
      </c>
      <c r="J499">
        <v>344.6</v>
      </c>
      <c r="K499">
        <v>91.2</v>
      </c>
      <c r="L499" s="1">
        <v>0.0828690972222222</v>
      </c>
      <c r="M499" t="s">
        <v>187</v>
      </c>
    </row>
    <row r="500" spans="1:13">
      <c r="A500">
        <v>500</v>
      </c>
      <c r="B500">
        <v>27987</v>
      </c>
      <c r="C500" t="s">
        <v>187</v>
      </c>
      <c r="D500">
        <v>20</v>
      </c>
      <c r="E500">
        <v>0</v>
      </c>
      <c r="F500" t="s">
        <v>188</v>
      </c>
      <c r="G500" t="s">
        <v>193</v>
      </c>
      <c r="H500">
        <v>32344</v>
      </c>
      <c r="I500" t="s">
        <v>120</v>
      </c>
      <c r="J500">
        <v>332.7</v>
      </c>
      <c r="K500">
        <v>91.2</v>
      </c>
      <c r="L500" s="1">
        <v>0.0829079861111111</v>
      </c>
      <c r="M500" t="s">
        <v>187</v>
      </c>
    </row>
    <row r="501" spans="1:13">
      <c r="A501">
        <v>501</v>
      </c>
      <c r="B501">
        <v>27987</v>
      </c>
      <c r="C501" t="s">
        <v>187</v>
      </c>
      <c r="D501">
        <v>20</v>
      </c>
      <c r="E501">
        <v>0</v>
      </c>
      <c r="F501" t="s">
        <v>188</v>
      </c>
      <c r="G501" t="s">
        <v>193</v>
      </c>
      <c r="H501">
        <v>32344</v>
      </c>
      <c r="I501" t="s">
        <v>120</v>
      </c>
      <c r="J501">
        <v>334.7</v>
      </c>
      <c r="K501">
        <v>91.2</v>
      </c>
      <c r="L501" s="1">
        <v>0.0829471064814815</v>
      </c>
      <c r="M501" t="s">
        <v>187</v>
      </c>
    </row>
    <row r="502" spans="1:13">
      <c r="A502">
        <v>502</v>
      </c>
      <c r="B502">
        <v>27987</v>
      </c>
      <c r="C502" t="s">
        <v>187</v>
      </c>
      <c r="D502">
        <v>20</v>
      </c>
      <c r="E502">
        <v>0</v>
      </c>
      <c r="F502" t="s">
        <v>188</v>
      </c>
      <c r="G502" t="s">
        <v>193</v>
      </c>
      <c r="H502">
        <v>32344</v>
      </c>
      <c r="I502" t="s">
        <v>120</v>
      </c>
      <c r="J502">
        <v>341.6</v>
      </c>
      <c r="K502">
        <v>91.2</v>
      </c>
      <c r="L502" s="1">
        <v>0.082987037037037</v>
      </c>
      <c r="M502" t="s">
        <v>187</v>
      </c>
    </row>
    <row r="503" spans="1:13">
      <c r="A503">
        <v>503</v>
      </c>
      <c r="B503">
        <v>27987</v>
      </c>
      <c r="C503" t="s">
        <v>187</v>
      </c>
      <c r="D503">
        <v>20</v>
      </c>
      <c r="E503">
        <v>0</v>
      </c>
      <c r="F503" t="s">
        <v>188</v>
      </c>
      <c r="G503" t="s">
        <v>193</v>
      </c>
      <c r="H503">
        <v>32344</v>
      </c>
      <c r="I503" t="s">
        <v>120</v>
      </c>
      <c r="J503">
        <v>335.3</v>
      </c>
      <c r="K503">
        <v>91.2</v>
      </c>
      <c r="L503" s="1">
        <v>0.0830266203703704</v>
      </c>
      <c r="M503" t="s">
        <v>187</v>
      </c>
    </row>
    <row r="504" spans="1:13">
      <c r="A504">
        <v>504</v>
      </c>
      <c r="B504">
        <v>27987</v>
      </c>
      <c r="C504" t="s">
        <v>187</v>
      </c>
      <c r="D504">
        <v>20</v>
      </c>
      <c r="E504">
        <v>0</v>
      </c>
      <c r="F504" t="s">
        <v>188</v>
      </c>
      <c r="G504" t="s">
        <v>193</v>
      </c>
      <c r="H504">
        <v>32344</v>
      </c>
      <c r="I504" t="s">
        <v>120</v>
      </c>
      <c r="J504">
        <v>344.6</v>
      </c>
      <c r="K504">
        <v>91.2</v>
      </c>
      <c r="L504" s="1">
        <v>0.0830668981481481</v>
      </c>
      <c r="M504" t="s">
        <v>187</v>
      </c>
    </row>
    <row r="505" spans="1:13">
      <c r="A505">
        <v>505</v>
      </c>
      <c r="B505">
        <v>27987</v>
      </c>
      <c r="C505" t="s">
        <v>187</v>
      </c>
      <c r="D505">
        <v>20</v>
      </c>
      <c r="E505">
        <v>0</v>
      </c>
      <c r="F505" t="s">
        <v>188</v>
      </c>
      <c r="G505" t="s">
        <v>193</v>
      </c>
      <c r="H505">
        <v>32344</v>
      </c>
      <c r="I505" t="s">
        <v>120</v>
      </c>
      <c r="J505">
        <v>343.6</v>
      </c>
      <c r="K505">
        <v>91.2</v>
      </c>
      <c r="L505" s="1">
        <v>0.0831070601851852</v>
      </c>
      <c r="M505" t="s">
        <v>187</v>
      </c>
    </row>
    <row r="506" spans="1:13">
      <c r="A506">
        <v>506</v>
      </c>
      <c r="B506">
        <v>27987</v>
      </c>
      <c r="C506" t="s">
        <v>187</v>
      </c>
      <c r="D506">
        <v>20</v>
      </c>
      <c r="E506">
        <v>0</v>
      </c>
      <c r="F506" t="s">
        <v>188</v>
      </c>
      <c r="G506" t="s">
        <v>193</v>
      </c>
      <c r="H506">
        <v>32344</v>
      </c>
      <c r="I506" t="s">
        <v>120</v>
      </c>
      <c r="J506">
        <v>341.6</v>
      </c>
      <c r="K506">
        <v>91.2</v>
      </c>
      <c r="L506" s="1">
        <v>0.0831469907407407</v>
      </c>
      <c r="M506" t="s">
        <v>187</v>
      </c>
    </row>
    <row r="507" spans="1:13">
      <c r="A507">
        <v>507</v>
      </c>
      <c r="B507">
        <v>27987</v>
      </c>
      <c r="C507" t="s">
        <v>187</v>
      </c>
      <c r="D507">
        <v>20</v>
      </c>
      <c r="E507">
        <v>0</v>
      </c>
      <c r="F507" t="s">
        <v>188</v>
      </c>
      <c r="G507" t="s">
        <v>193</v>
      </c>
      <c r="H507">
        <v>32344</v>
      </c>
      <c r="I507" t="s">
        <v>120</v>
      </c>
      <c r="J507">
        <v>344</v>
      </c>
      <c r="K507">
        <v>91.2</v>
      </c>
      <c r="L507" s="1">
        <v>0.0831868055555556</v>
      </c>
      <c r="M507" t="s">
        <v>187</v>
      </c>
    </row>
    <row r="508" spans="1:13">
      <c r="A508">
        <v>508</v>
      </c>
      <c r="B508">
        <v>27987</v>
      </c>
      <c r="C508" t="s">
        <v>187</v>
      </c>
      <c r="D508">
        <v>20</v>
      </c>
      <c r="E508">
        <v>0</v>
      </c>
      <c r="F508" t="s">
        <v>188</v>
      </c>
      <c r="G508" t="s">
        <v>193</v>
      </c>
      <c r="H508">
        <v>32344</v>
      </c>
      <c r="I508" t="s">
        <v>120</v>
      </c>
      <c r="J508">
        <v>340.6</v>
      </c>
      <c r="K508">
        <v>91.2</v>
      </c>
      <c r="L508" s="1">
        <v>0.0832266203703704</v>
      </c>
      <c r="M508" t="s">
        <v>187</v>
      </c>
    </row>
    <row r="509" spans="1:13">
      <c r="A509">
        <v>509</v>
      </c>
      <c r="B509">
        <v>27987</v>
      </c>
      <c r="C509" t="s">
        <v>187</v>
      </c>
      <c r="D509">
        <v>20</v>
      </c>
      <c r="E509">
        <v>0</v>
      </c>
      <c r="F509" t="s">
        <v>188</v>
      </c>
      <c r="G509" t="s">
        <v>193</v>
      </c>
      <c r="H509">
        <v>32344</v>
      </c>
      <c r="I509" t="s">
        <v>120</v>
      </c>
      <c r="J509">
        <v>340.6</v>
      </c>
      <c r="K509">
        <v>91.2</v>
      </c>
      <c r="L509" s="1">
        <v>0.0832664351851852</v>
      </c>
      <c r="M509" t="s">
        <v>187</v>
      </c>
    </row>
    <row r="510" spans="1:13">
      <c r="A510">
        <v>510</v>
      </c>
      <c r="B510">
        <v>27987</v>
      </c>
      <c r="C510" t="s">
        <v>187</v>
      </c>
      <c r="D510">
        <v>20</v>
      </c>
      <c r="E510">
        <v>0</v>
      </c>
      <c r="F510" t="s">
        <v>188</v>
      </c>
      <c r="G510" t="s">
        <v>193</v>
      </c>
      <c r="H510">
        <v>32344</v>
      </c>
      <c r="I510" t="s">
        <v>1</v>
      </c>
      <c r="J510">
        <v>344.6</v>
      </c>
      <c r="K510">
        <v>91.2</v>
      </c>
      <c r="L510" s="1">
        <v>0.083306712962963</v>
      </c>
      <c r="M510" t="s">
        <v>187</v>
      </c>
    </row>
    <row r="511" spans="1:13">
      <c r="A511">
        <v>511</v>
      </c>
      <c r="B511">
        <v>27987</v>
      </c>
      <c r="C511" t="s">
        <v>187</v>
      </c>
      <c r="D511">
        <v>20</v>
      </c>
      <c r="E511">
        <v>0</v>
      </c>
      <c r="F511" t="s">
        <v>188</v>
      </c>
      <c r="G511" t="s">
        <v>193</v>
      </c>
      <c r="H511">
        <v>32344</v>
      </c>
      <c r="I511" t="s">
        <v>120</v>
      </c>
      <c r="J511">
        <v>340.6</v>
      </c>
      <c r="K511">
        <v>91.2</v>
      </c>
      <c r="L511" s="1">
        <v>0.0833465277777778</v>
      </c>
      <c r="M511" t="s">
        <v>187</v>
      </c>
    </row>
    <row r="512" spans="1:13">
      <c r="A512">
        <v>512</v>
      </c>
      <c r="B512">
        <v>27987</v>
      </c>
      <c r="C512" t="s">
        <v>187</v>
      </c>
      <c r="D512">
        <v>20</v>
      </c>
      <c r="E512">
        <v>0</v>
      </c>
      <c r="F512" t="s">
        <v>188</v>
      </c>
      <c r="G512" t="s">
        <v>193</v>
      </c>
      <c r="H512">
        <v>32344</v>
      </c>
      <c r="I512" t="s">
        <v>1</v>
      </c>
      <c r="J512">
        <v>340.6</v>
      </c>
      <c r="K512">
        <v>91.2</v>
      </c>
      <c r="L512" s="1">
        <v>0.0833863425925926</v>
      </c>
      <c r="M512" t="s">
        <v>187</v>
      </c>
    </row>
    <row r="513" spans="1:13">
      <c r="A513">
        <v>513</v>
      </c>
      <c r="B513">
        <v>27987</v>
      </c>
      <c r="C513" t="s">
        <v>187</v>
      </c>
      <c r="D513">
        <v>20</v>
      </c>
      <c r="E513">
        <v>0</v>
      </c>
      <c r="F513" t="s">
        <v>188</v>
      </c>
      <c r="G513" t="s">
        <v>193</v>
      </c>
      <c r="H513">
        <v>32344</v>
      </c>
      <c r="I513" t="s">
        <v>120</v>
      </c>
      <c r="J513">
        <v>342.6</v>
      </c>
      <c r="K513">
        <v>91.2</v>
      </c>
      <c r="L513" s="1">
        <v>0.0834263888888889</v>
      </c>
      <c r="M513" t="s">
        <v>187</v>
      </c>
    </row>
    <row r="514" spans="1:13">
      <c r="A514">
        <v>514</v>
      </c>
      <c r="B514">
        <v>27987</v>
      </c>
      <c r="C514" t="s">
        <v>187</v>
      </c>
      <c r="D514">
        <v>20</v>
      </c>
      <c r="E514">
        <v>0</v>
      </c>
      <c r="F514" t="s">
        <v>188</v>
      </c>
      <c r="G514" t="s">
        <v>193</v>
      </c>
      <c r="H514">
        <v>32344</v>
      </c>
      <c r="I514" t="s">
        <v>120</v>
      </c>
      <c r="J514">
        <v>333.7</v>
      </c>
      <c r="K514">
        <v>91.2</v>
      </c>
      <c r="L514" s="1">
        <v>0.0834653935185185</v>
      </c>
      <c r="M514" t="s">
        <v>187</v>
      </c>
    </row>
    <row r="515" spans="1:13">
      <c r="A515">
        <v>515</v>
      </c>
      <c r="B515">
        <v>27987</v>
      </c>
      <c r="C515" t="s">
        <v>187</v>
      </c>
      <c r="D515">
        <v>20</v>
      </c>
      <c r="E515">
        <v>0</v>
      </c>
      <c r="F515" t="s">
        <v>188</v>
      </c>
      <c r="G515" t="s">
        <v>193</v>
      </c>
      <c r="H515">
        <v>32344</v>
      </c>
      <c r="I515" t="s">
        <v>120</v>
      </c>
      <c r="J515">
        <v>334.7</v>
      </c>
      <c r="K515">
        <v>91.2</v>
      </c>
      <c r="L515" s="1">
        <v>0.0835045138888889</v>
      </c>
      <c r="M515" t="s">
        <v>187</v>
      </c>
    </row>
    <row r="516" spans="1:13">
      <c r="A516">
        <v>516</v>
      </c>
      <c r="B516">
        <v>27987</v>
      </c>
      <c r="C516" t="s">
        <v>187</v>
      </c>
      <c r="D516">
        <v>20</v>
      </c>
      <c r="E516">
        <v>0</v>
      </c>
      <c r="F516" t="s">
        <v>188</v>
      </c>
      <c r="G516" t="s">
        <v>193</v>
      </c>
      <c r="H516">
        <v>32344</v>
      </c>
      <c r="I516" t="s">
        <v>120</v>
      </c>
      <c r="J516">
        <v>343.6</v>
      </c>
      <c r="K516">
        <v>91.2</v>
      </c>
      <c r="L516" s="1">
        <v>0.0835446759259259</v>
      </c>
      <c r="M516" t="s">
        <v>187</v>
      </c>
    </row>
    <row r="517" spans="1:13">
      <c r="A517">
        <v>517</v>
      </c>
      <c r="B517">
        <v>27987</v>
      </c>
      <c r="C517" t="s">
        <v>187</v>
      </c>
      <c r="D517">
        <v>20</v>
      </c>
      <c r="E517">
        <v>0</v>
      </c>
      <c r="F517" t="s">
        <v>188</v>
      </c>
      <c r="G517" t="s">
        <v>193</v>
      </c>
      <c r="H517">
        <v>32344</v>
      </c>
      <c r="I517" t="s">
        <v>120</v>
      </c>
      <c r="J517">
        <v>331</v>
      </c>
      <c r="K517">
        <v>91.2</v>
      </c>
      <c r="L517" s="1">
        <v>0.0835829861111111</v>
      </c>
      <c r="M517" t="s">
        <v>187</v>
      </c>
    </row>
    <row r="518" spans="1:13">
      <c r="A518">
        <v>518</v>
      </c>
      <c r="B518">
        <v>27987</v>
      </c>
      <c r="C518" t="s">
        <v>187</v>
      </c>
      <c r="D518">
        <v>20</v>
      </c>
      <c r="E518">
        <v>0</v>
      </c>
      <c r="F518" t="s">
        <v>188</v>
      </c>
      <c r="G518" t="s">
        <v>193</v>
      </c>
      <c r="H518">
        <v>32344</v>
      </c>
      <c r="I518" t="s">
        <v>1</v>
      </c>
      <c r="J518">
        <v>317.8</v>
      </c>
      <c r="K518">
        <v>91.2</v>
      </c>
      <c r="L518" s="1">
        <v>0.0836201388888889</v>
      </c>
      <c r="M518" t="s">
        <v>187</v>
      </c>
    </row>
    <row r="519" spans="1:13">
      <c r="A519">
        <v>519</v>
      </c>
      <c r="B519">
        <v>27987</v>
      </c>
      <c r="C519" t="s">
        <v>187</v>
      </c>
      <c r="D519">
        <v>20</v>
      </c>
      <c r="E519">
        <v>0</v>
      </c>
      <c r="F519" t="s">
        <v>188</v>
      </c>
      <c r="G519" t="s">
        <v>193</v>
      </c>
      <c r="H519">
        <v>32344</v>
      </c>
      <c r="I519" t="s">
        <v>120</v>
      </c>
      <c r="J519">
        <v>329.7</v>
      </c>
      <c r="K519">
        <v>91.2</v>
      </c>
      <c r="L519" s="1">
        <v>0.0836586805555555</v>
      </c>
      <c r="M519" t="s">
        <v>187</v>
      </c>
    </row>
    <row r="520" spans="1:13">
      <c r="A520">
        <v>520</v>
      </c>
      <c r="B520">
        <v>27987</v>
      </c>
      <c r="C520" t="s">
        <v>187</v>
      </c>
      <c r="D520">
        <v>20</v>
      </c>
      <c r="E520">
        <v>0</v>
      </c>
      <c r="F520" t="s">
        <v>188</v>
      </c>
      <c r="G520" t="s">
        <v>193</v>
      </c>
      <c r="H520">
        <v>32344</v>
      </c>
      <c r="I520" t="s">
        <v>1</v>
      </c>
      <c r="J520">
        <v>332.7</v>
      </c>
      <c r="K520">
        <v>91.2</v>
      </c>
      <c r="L520" s="1">
        <v>0.0836975694444445</v>
      </c>
      <c r="M520" t="s">
        <v>187</v>
      </c>
    </row>
    <row r="521" spans="1:13">
      <c r="A521">
        <v>521</v>
      </c>
      <c r="B521">
        <v>27987</v>
      </c>
      <c r="C521" t="s">
        <v>187</v>
      </c>
      <c r="D521">
        <v>20</v>
      </c>
      <c r="E521">
        <v>0</v>
      </c>
      <c r="F521" t="s">
        <v>188</v>
      </c>
      <c r="G521" t="s">
        <v>193</v>
      </c>
      <c r="H521">
        <v>32344</v>
      </c>
      <c r="I521" t="s">
        <v>120</v>
      </c>
      <c r="J521">
        <v>322.8</v>
      </c>
      <c r="K521">
        <v>91.2</v>
      </c>
      <c r="L521" s="1">
        <v>0.0837353009259259</v>
      </c>
      <c r="M521" t="s">
        <v>187</v>
      </c>
    </row>
    <row r="522" spans="1:13">
      <c r="A522">
        <v>522</v>
      </c>
      <c r="B522">
        <v>27987</v>
      </c>
      <c r="C522" t="s">
        <v>187</v>
      </c>
      <c r="D522">
        <v>20</v>
      </c>
      <c r="E522">
        <v>0</v>
      </c>
      <c r="F522" t="s">
        <v>188</v>
      </c>
      <c r="G522" t="s">
        <v>193</v>
      </c>
      <c r="H522">
        <v>32344</v>
      </c>
      <c r="I522" t="s">
        <v>120</v>
      </c>
      <c r="J522">
        <v>334.7</v>
      </c>
      <c r="K522">
        <v>91.2</v>
      </c>
      <c r="L522" s="1">
        <v>0.0837744212962963</v>
      </c>
      <c r="M522" t="s">
        <v>187</v>
      </c>
    </row>
    <row r="523" spans="1:13">
      <c r="A523">
        <v>523</v>
      </c>
      <c r="B523">
        <v>27987</v>
      </c>
      <c r="C523" t="s">
        <v>187</v>
      </c>
      <c r="D523">
        <v>20</v>
      </c>
      <c r="E523">
        <v>0</v>
      </c>
      <c r="F523" t="s">
        <v>188</v>
      </c>
      <c r="G523" t="s">
        <v>193</v>
      </c>
      <c r="H523">
        <v>32344</v>
      </c>
      <c r="I523" t="s">
        <v>120</v>
      </c>
      <c r="J523">
        <v>315.8</v>
      </c>
      <c r="K523">
        <v>91.2</v>
      </c>
      <c r="L523" s="1">
        <v>0.0838113425925926</v>
      </c>
      <c r="M523" t="s">
        <v>187</v>
      </c>
    </row>
    <row r="524" spans="1:13">
      <c r="A524">
        <v>524</v>
      </c>
      <c r="B524">
        <v>27987</v>
      </c>
      <c r="C524" t="s">
        <v>187</v>
      </c>
      <c r="D524">
        <v>20</v>
      </c>
      <c r="E524">
        <v>0</v>
      </c>
      <c r="F524" t="s">
        <v>188</v>
      </c>
      <c r="G524" t="s">
        <v>193</v>
      </c>
      <c r="H524">
        <v>32344</v>
      </c>
      <c r="I524" t="s">
        <v>120</v>
      </c>
      <c r="J524">
        <v>320.8</v>
      </c>
      <c r="K524">
        <v>91.2</v>
      </c>
      <c r="L524" s="1">
        <v>0.0838488425925926</v>
      </c>
      <c r="M524" t="s">
        <v>187</v>
      </c>
    </row>
    <row r="525" spans="1:13">
      <c r="A525">
        <v>525</v>
      </c>
      <c r="B525">
        <v>27987</v>
      </c>
      <c r="C525" t="s">
        <v>187</v>
      </c>
      <c r="D525">
        <v>20</v>
      </c>
      <c r="E525">
        <v>0</v>
      </c>
      <c r="F525" t="s">
        <v>188</v>
      </c>
      <c r="G525" t="s">
        <v>193</v>
      </c>
      <c r="H525">
        <v>32344</v>
      </c>
      <c r="I525" t="s">
        <v>120</v>
      </c>
      <c r="J525">
        <v>321.8</v>
      </c>
      <c r="K525">
        <v>91.2</v>
      </c>
      <c r="L525" s="1">
        <v>0.0838864583333333</v>
      </c>
      <c r="M525" t="s">
        <v>187</v>
      </c>
    </row>
    <row r="526" spans="1:13">
      <c r="A526">
        <v>526</v>
      </c>
      <c r="B526">
        <v>27987</v>
      </c>
      <c r="C526" t="s">
        <v>187</v>
      </c>
      <c r="D526">
        <v>20</v>
      </c>
      <c r="E526">
        <v>0</v>
      </c>
      <c r="F526" t="s">
        <v>188</v>
      </c>
      <c r="G526" t="s">
        <v>193</v>
      </c>
      <c r="H526">
        <v>32344</v>
      </c>
      <c r="I526" t="s">
        <v>120</v>
      </c>
      <c r="J526">
        <v>325.7</v>
      </c>
      <c r="K526">
        <v>91.2</v>
      </c>
      <c r="L526" s="1">
        <v>0.083924537037037</v>
      </c>
      <c r="M526" t="s">
        <v>187</v>
      </c>
    </row>
    <row r="527" spans="1:13">
      <c r="A527">
        <v>527</v>
      </c>
      <c r="B527">
        <v>27987</v>
      </c>
      <c r="C527" t="s">
        <v>187</v>
      </c>
      <c r="D527">
        <v>20</v>
      </c>
      <c r="E527">
        <v>0</v>
      </c>
      <c r="F527" t="s">
        <v>188</v>
      </c>
      <c r="G527" t="s">
        <v>193</v>
      </c>
      <c r="H527">
        <v>32344</v>
      </c>
      <c r="I527" t="s">
        <v>120</v>
      </c>
      <c r="J527">
        <v>313.9</v>
      </c>
      <c r="K527">
        <v>91.2</v>
      </c>
      <c r="L527" s="1">
        <v>0.0839612268518519</v>
      </c>
      <c r="M527" t="s">
        <v>187</v>
      </c>
    </row>
    <row r="528" spans="1:13">
      <c r="A528">
        <v>528</v>
      </c>
      <c r="B528">
        <v>27987</v>
      </c>
      <c r="C528" t="s">
        <v>187</v>
      </c>
      <c r="D528">
        <v>20</v>
      </c>
      <c r="E528">
        <v>0</v>
      </c>
      <c r="F528" t="s">
        <v>188</v>
      </c>
      <c r="G528" t="s">
        <v>193</v>
      </c>
      <c r="H528">
        <v>32344</v>
      </c>
      <c r="I528" t="s">
        <v>1</v>
      </c>
      <c r="J528">
        <v>322</v>
      </c>
      <c r="K528">
        <v>91.2</v>
      </c>
      <c r="L528" s="1">
        <v>0.0839984953703704</v>
      </c>
      <c r="M528" t="s">
        <v>187</v>
      </c>
    </row>
    <row r="529" spans="1:13">
      <c r="A529">
        <v>529</v>
      </c>
      <c r="B529">
        <v>27987</v>
      </c>
      <c r="C529" t="s">
        <v>187</v>
      </c>
      <c r="D529">
        <v>20</v>
      </c>
      <c r="E529">
        <v>0</v>
      </c>
      <c r="F529" t="s">
        <v>188</v>
      </c>
      <c r="G529" t="s">
        <v>193</v>
      </c>
      <c r="H529">
        <v>32344</v>
      </c>
      <c r="I529" t="s">
        <v>120</v>
      </c>
      <c r="J529">
        <v>320.8</v>
      </c>
      <c r="K529">
        <v>91.2</v>
      </c>
      <c r="L529" s="1">
        <v>0.0840359953703704</v>
      </c>
      <c r="M529" t="s">
        <v>187</v>
      </c>
    </row>
    <row r="530" spans="1:13">
      <c r="A530">
        <v>530</v>
      </c>
      <c r="B530">
        <v>27987</v>
      </c>
      <c r="C530" t="s">
        <v>187</v>
      </c>
      <c r="D530">
        <v>20</v>
      </c>
      <c r="E530">
        <v>0</v>
      </c>
      <c r="F530" t="s">
        <v>188</v>
      </c>
      <c r="G530" t="s">
        <v>193</v>
      </c>
      <c r="H530">
        <v>32344</v>
      </c>
      <c r="I530" t="s">
        <v>120</v>
      </c>
      <c r="J530">
        <v>322.8</v>
      </c>
      <c r="K530">
        <v>91.2</v>
      </c>
      <c r="L530" s="1">
        <v>0.0840737268518519</v>
      </c>
      <c r="M530" t="s">
        <v>187</v>
      </c>
    </row>
    <row r="531" spans="1:13">
      <c r="A531">
        <v>531</v>
      </c>
      <c r="B531">
        <v>27987</v>
      </c>
      <c r="C531" t="s">
        <v>187</v>
      </c>
      <c r="D531">
        <v>20</v>
      </c>
      <c r="E531">
        <v>0</v>
      </c>
      <c r="F531" t="s">
        <v>188</v>
      </c>
      <c r="G531" t="s">
        <v>193</v>
      </c>
      <c r="H531">
        <v>32344</v>
      </c>
      <c r="I531" t="s">
        <v>120</v>
      </c>
      <c r="J531">
        <v>323.8</v>
      </c>
      <c r="K531">
        <v>91.2</v>
      </c>
      <c r="L531" s="1">
        <v>0.0841115740740741</v>
      </c>
      <c r="M531" t="s">
        <v>187</v>
      </c>
    </row>
    <row r="532" spans="1:13">
      <c r="A532">
        <v>532</v>
      </c>
      <c r="B532">
        <v>27987</v>
      </c>
      <c r="C532" t="s">
        <v>187</v>
      </c>
      <c r="D532">
        <v>20</v>
      </c>
      <c r="E532">
        <v>0</v>
      </c>
      <c r="F532" t="s">
        <v>188</v>
      </c>
      <c r="G532" t="s">
        <v>193</v>
      </c>
      <c r="H532">
        <v>32344</v>
      </c>
      <c r="I532" t="s">
        <v>120</v>
      </c>
      <c r="J532">
        <v>322.8</v>
      </c>
      <c r="K532">
        <v>91.2</v>
      </c>
      <c r="L532" s="1">
        <v>0.0841493055555556</v>
      </c>
      <c r="M532" t="s">
        <v>187</v>
      </c>
    </row>
    <row r="533" spans="1:13">
      <c r="A533">
        <v>533</v>
      </c>
      <c r="B533">
        <v>27987</v>
      </c>
      <c r="C533" t="s">
        <v>187</v>
      </c>
      <c r="D533">
        <v>20</v>
      </c>
      <c r="E533">
        <v>0</v>
      </c>
      <c r="F533" t="s">
        <v>188</v>
      </c>
      <c r="G533" t="s">
        <v>193</v>
      </c>
      <c r="H533">
        <v>32344</v>
      </c>
      <c r="I533" t="s">
        <v>120</v>
      </c>
      <c r="J533">
        <v>323.8</v>
      </c>
      <c r="K533">
        <v>91.2</v>
      </c>
      <c r="L533" s="1">
        <v>0.0841871527777778</v>
      </c>
      <c r="M533" t="s">
        <v>187</v>
      </c>
    </row>
    <row r="534" spans="1:13">
      <c r="A534">
        <v>534</v>
      </c>
      <c r="B534">
        <v>27987</v>
      </c>
      <c r="C534" t="s">
        <v>187</v>
      </c>
      <c r="D534">
        <v>20</v>
      </c>
      <c r="E534">
        <v>0</v>
      </c>
      <c r="F534" t="s">
        <v>188</v>
      </c>
      <c r="G534" t="s">
        <v>193</v>
      </c>
      <c r="H534">
        <v>32344</v>
      </c>
      <c r="I534" t="s">
        <v>1</v>
      </c>
      <c r="J534">
        <v>322.8</v>
      </c>
      <c r="K534">
        <v>91.2</v>
      </c>
      <c r="L534" s="1">
        <v>0.0842248842592593</v>
      </c>
      <c r="M534" t="s">
        <v>187</v>
      </c>
    </row>
    <row r="535" spans="1:13">
      <c r="A535">
        <v>535</v>
      </c>
      <c r="B535">
        <v>27987</v>
      </c>
      <c r="C535" t="s">
        <v>187</v>
      </c>
      <c r="D535">
        <v>20</v>
      </c>
      <c r="E535">
        <v>0</v>
      </c>
      <c r="F535" t="s">
        <v>188</v>
      </c>
      <c r="G535" t="s">
        <v>193</v>
      </c>
      <c r="H535">
        <v>32344</v>
      </c>
      <c r="I535" t="s">
        <v>120</v>
      </c>
      <c r="J535">
        <v>300</v>
      </c>
      <c r="K535">
        <v>91.2</v>
      </c>
      <c r="L535" s="1">
        <v>0.0842599537037037</v>
      </c>
      <c r="M535" t="s">
        <v>187</v>
      </c>
    </row>
    <row r="536" spans="1:13">
      <c r="A536">
        <v>536</v>
      </c>
      <c r="B536">
        <v>27987</v>
      </c>
      <c r="C536" t="s">
        <v>187</v>
      </c>
      <c r="D536">
        <v>20</v>
      </c>
      <c r="E536">
        <v>0</v>
      </c>
      <c r="F536" t="s">
        <v>188</v>
      </c>
      <c r="G536" t="s">
        <v>193</v>
      </c>
      <c r="H536">
        <v>32344</v>
      </c>
      <c r="I536" t="s">
        <v>120</v>
      </c>
      <c r="J536">
        <v>316.8</v>
      </c>
      <c r="K536">
        <v>91.2</v>
      </c>
      <c r="L536" s="1">
        <v>0.0842969907407407</v>
      </c>
      <c r="M536" t="s">
        <v>187</v>
      </c>
    </row>
    <row r="537" spans="1:13">
      <c r="A537">
        <v>537</v>
      </c>
      <c r="B537">
        <v>27987</v>
      </c>
      <c r="C537" t="s">
        <v>187</v>
      </c>
      <c r="D537">
        <v>20</v>
      </c>
      <c r="E537">
        <v>0</v>
      </c>
      <c r="F537" t="s">
        <v>188</v>
      </c>
      <c r="G537" t="s">
        <v>193</v>
      </c>
      <c r="H537">
        <v>32344</v>
      </c>
      <c r="I537" t="s">
        <v>120</v>
      </c>
      <c r="J537">
        <v>326</v>
      </c>
      <c r="K537">
        <v>91.2</v>
      </c>
      <c r="L537" s="1">
        <v>0.0843347222222222</v>
      </c>
      <c r="M537" t="s">
        <v>187</v>
      </c>
    </row>
    <row r="538" spans="1:13">
      <c r="A538">
        <v>538</v>
      </c>
      <c r="B538">
        <v>27987</v>
      </c>
      <c r="C538" t="s">
        <v>187</v>
      </c>
      <c r="D538">
        <v>20</v>
      </c>
      <c r="E538">
        <v>0</v>
      </c>
      <c r="F538" t="s">
        <v>188</v>
      </c>
      <c r="G538" t="s">
        <v>193</v>
      </c>
      <c r="H538">
        <v>32344</v>
      </c>
      <c r="I538" t="s">
        <v>120</v>
      </c>
      <c r="J538">
        <v>348.5</v>
      </c>
      <c r="K538">
        <v>91.2</v>
      </c>
      <c r="L538" s="1">
        <v>0.084375462962963</v>
      </c>
      <c r="M538" t="s">
        <v>187</v>
      </c>
    </row>
    <row r="539" spans="1:13">
      <c r="A539">
        <v>539</v>
      </c>
      <c r="B539">
        <v>27987</v>
      </c>
      <c r="C539" t="s">
        <v>187</v>
      </c>
      <c r="D539">
        <v>20</v>
      </c>
      <c r="E539">
        <v>0</v>
      </c>
      <c r="F539" t="s">
        <v>188</v>
      </c>
      <c r="G539" t="s">
        <v>193</v>
      </c>
      <c r="H539">
        <v>32344</v>
      </c>
      <c r="I539" t="s">
        <v>120</v>
      </c>
      <c r="J539">
        <v>335.6</v>
      </c>
      <c r="K539">
        <v>91.2</v>
      </c>
      <c r="L539" s="1">
        <v>0.0844146990740741</v>
      </c>
      <c r="M539" t="s">
        <v>187</v>
      </c>
    </row>
    <row r="540" spans="1:13">
      <c r="A540">
        <v>540</v>
      </c>
      <c r="B540">
        <v>27987</v>
      </c>
      <c r="C540" t="s">
        <v>187</v>
      </c>
      <c r="D540">
        <v>20</v>
      </c>
      <c r="E540">
        <v>0</v>
      </c>
      <c r="F540" t="s">
        <v>188</v>
      </c>
      <c r="G540" t="s">
        <v>193</v>
      </c>
      <c r="H540">
        <v>32344</v>
      </c>
      <c r="I540" t="s">
        <v>120</v>
      </c>
      <c r="J540">
        <v>343.6</v>
      </c>
      <c r="K540">
        <v>91.2</v>
      </c>
      <c r="L540" s="1">
        <v>0.0844548611111111</v>
      </c>
      <c r="M540" t="s">
        <v>187</v>
      </c>
    </row>
    <row r="541" spans="1:13">
      <c r="A541">
        <v>541</v>
      </c>
      <c r="B541">
        <v>27987</v>
      </c>
      <c r="C541" t="s">
        <v>187</v>
      </c>
      <c r="D541">
        <v>20</v>
      </c>
      <c r="E541">
        <v>0</v>
      </c>
      <c r="F541" t="s">
        <v>188</v>
      </c>
      <c r="G541" t="s">
        <v>193</v>
      </c>
      <c r="H541">
        <v>32344</v>
      </c>
      <c r="I541" t="s">
        <v>120</v>
      </c>
      <c r="J541">
        <v>341.6</v>
      </c>
      <c r="K541">
        <v>91.2</v>
      </c>
      <c r="L541" s="1">
        <v>0.0844947916666667</v>
      </c>
      <c r="M541" t="s">
        <v>187</v>
      </c>
    </row>
    <row r="542" spans="1:13">
      <c r="A542">
        <v>542</v>
      </c>
      <c r="B542">
        <v>27987</v>
      </c>
      <c r="C542" t="s">
        <v>187</v>
      </c>
      <c r="D542">
        <v>20</v>
      </c>
      <c r="E542">
        <v>0</v>
      </c>
      <c r="F542" t="s">
        <v>188</v>
      </c>
      <c r="G542" t="s">
        <v>193</v>
      </c>
      <c r="H542">
        <v>32344</v>
      </c>
      <c r="I542" t="s">
        <v>120</v>
      </c>
      <c r="J542">
        <v>338.6</v>
      </c>
      <c r="K542">
        <v>91.2</v>
      </c>
      <c r="L542" s="1">
        <v>0.084534375</v>
      </c>
      <c r="M542" t="s">
        <v>187</v>
      </c>
    </row>
    <row r="543" spans="1:13">
      <c r="A543">
        <v>543</v>
      </c>
      <c r="B543">
        <v>27987</v>
      </c>
      <c r="C543" t="s">
        <v>187</v>
      </c>
      <c r="D543">
        <v>20</v>
      </c>
      <c r="E543">
        <v>0</v>
      </c>
      <c r="F543" t="s">
        <v>188</v>
      </c>
      <c r="G543" t="s">
        <v>193</v>
      </c>
      <c r="H543">
        <v>32344</v>
      </c>
      <c r="I543" t="s">
        <v>120</v>
      </c>
      <c r="J543">
        <v>331.7</v>
      </c>
      <c r="K543">
        <v>91.2</v>
      </c>
      <c r="L543" s="1">
        <v>0.0845731481481481</v>
      </c>
      <c r="M543" t="s">
        <v>187</v>
      </c>
    </row>
    <row r="544" spans="1:13">
      <c r="A544">
        <v>544</v>
      </c>
      <c r="B544">
        <v>27987</v>
      </c>
      <c r="C544" t="s">
        <v>187</v>
      </c>
      <c r="D544">
        <v>20</v>
      </c>
      <c r="E544">
        <v>0</v>
      </c>
      <c r="F544" t="s">
        <v>188</v>
      </c>
      <c r="G544" t="s">
        <v>193</v>
      </c>
      <c r="H544">
        <v>32344</v>
      </c>
      <c r="I544" t="s">
        <v>120</v>
      </c>
      <c r="J544">
        <v>331.7</v>
      </c>
      <c r="K544">
        <v>91.2</v>
      </c>
      <c r="L544" s="1">
        <v>0.0846119212962963</v>
      </c>
      <c r="M544" t="s">
        <v>187</v>
      </c>
    </row>
    <row r="545" spans="1:13">
      <c r="A545">
        <v>545</v>
      </c>
      <c r="B545">
        <v>27987</v>
      </c>
      <c r="C545" t="s">
        <v>187</v>
      </c>
      <c r="D545">
        <v>20</v>
      </c>
      <c r="E545">
        <v>0</v>
      </c>
      <c r="F545" t="s">
        <v>188</v>
      </c>
      <c r="G545" t="s">
        <v>193</v>
      </c>
      <c r="H545">
        <v>32344</v>
      </c>
      <c r="I545" t="s">
        <v>1</v>
      </c>
      <c r="J545">
        <v>336.3</v>
      </c>
      <c r="K545">
        <v>91.2</v>
      </c>
      <c r="L545" s="1">
        <v>0.0846516203703704</v>
      </c>
      <c r="M545" t="s">
        <v>187</v>
      </c>
    </row>
    <row r="546" spans="1:13">
      <c r="A546">
        <v>546</v>
      </c>
      <c r="B546">
        <v>27987</v>
      </c>
      <c r="C546" t="s">
        <v>187</v>
      </c>
      <c r="D546">
        <v>20</v>
      </c>
      <c r="E546">
        <v>0</v>
      </c>
      <c r="F546" t="s">
        <v>188</v>
      </c>
      <c r="G546" t="s">
        <v>193</v>
      </c>
      <c r="H546">
        <v>32344</v>
      </c>
      <c r="I546" t="s">
        <v>120</v>
      </c>
      <c r="J546">
        <v>344</v>
      </c>
      <c r="K546">
        <v>91.2</v>
      </c>
      <c r="L546" s="1">
        <v>0.0846914351851852</v>
      </c>
      <c r="M546" t="s">
        <v>187</v>
      </c>
    </row>
    <row r="547" spans="1:13">
      <c r="A547">
        <v>547</v>
      </c>
      <c r="B547">
        <v>27987</v>
      </c>
      <c r="C547" t="s">
        <v>187</v>
      </c>
      <c r="D547">
        <v>20</v>
      </c>
      <c r="E547">
        <v>0</v>
      </c>
      <c r="F547" t="s">
        <v>188</v>
      </c>
      <c r="G547" t="s">
        <v>193</v>
      </c>
      <c r="H547">
        <v>32344</v>
      </c>
      <c r="I547" t="s">
        <v>120</v>
      </c>
      <c r="J547">
        <v>340.6</v>
      </c>
      <c r="K547">
        <v>91.2</v>
      </c>
      <c r="L547" s="1">
        <v>0.08473125</v>
      </c>
      <c r="M547" t="s">
        <v>187</v>
      </c>
    </row>
    <row r="548" spans="1:13">
      <c r="A548">
        <v>548</v>
      </c>
      <c r="B548">
        <v>27987</v>
      </c>
      <c r="C548" t="s">
        <v>187</v>
      </c>
      <c r="D548">
        <v>20</v>
      </c>
      <c r="E548">
        <v>0</v>
      </c>
      <c r="F548" t="s">
        <v>188</v>
      </c>
      <c r="G548" t="s">
        <v>193</v>
      </c>
      <c r="H548">
        <v>32344</v>
      </c>
      <c r="I548" t="s">
        <v>120</v>
      </c>
      <c r="J548">
        <v>341.6</v>
      </c>
      <c r="K548">
        <v>91.2</v>
      </c>
      <c r="L548" s="1">
        <v>0.0847711805555555</v>
      </c>
      <c r="M548" t="s">
        <v>187</v>
      </c>
    </row>
    <row r="549" spans="1:13">
      <c r="A549">
        <v>549</v>
      </c>
      <c r="B549">
        <v>27987</v>
      </c>
      <c r="C549" t="s">
        <v>187</v>
      </c>
      <c r="D549">
        <v>20</v>
      </c>
      <c r="E549">
        <v>0</v>
      </c>
      <c r="F549" t="s">
        <v>188</v>
      </c>
      <c r="G549" t="s">
        <v>193</v>
      </c>
      <c r="H549">
        <v>32344</v>
      </c>
      <c r="I549" t="s">
        <v>120</v>
      </c>
      <c r="J549">
        <v>342.6</v>
      </c>
      <c r="K549">
        <v>91.2</v>
      </c>
      <c r="L549" s="1">
        <v>0.0848112268518518</v>
      </c>
      <c r="M549" t="s">
        <v>187</v>
      </c>
    </row>
    <row r="550" spans="1:13">
      <c r="A550">
        <v>550</v>
      </c>
      <c r="B550">
        <v>27987</v>
      </c>
      <c r="C550" t="s">
        <v>187</v>
      </c>
      <c r="D550">
        <v>20</v>
      </c>
      <c r="E550">
        <v>0</v>
      </c>
      <c r="F550" t="s">
        <v>188</v>
      </c>
      <c r="G550" t="s">
        <v>193</v>
      </c>
      <c r="H550">
        <v>32344</v>
      </c>
      <c r="I550" t="s">
        <v>120</v>
      </c>
      <c r="J550">
        <v>343.6</v>
      </c>
      <c r="K550">
        <v>91.2</v>
      </c>
      <c r="L550" s="1">
        <v>0.0848513888888889</v>
      </c>
      <c r="M550" t="s">
        <v>187</v>
      </c>
    </row>
    <row r="551" spans="1:13">
      <c r="A551">
        <v>551</v>
      </c>
      <c r="B551">
        <v>27987</v>
      </c>
      <c r="C551" t="s">
        <v>187</v>
      </c>
      <c r="D551">
        <v>20</v>
      </c>
      <c r="E551">
        <v>0</v>
      </c>
      <c r="F551" t="s">
        <v>188</v>
      </c>
      <c r="G551" t="s">
        <v>193</v>
      </c>
      <c r="H551">
        <v>32344</v>
      </c>
      <c r="I551" t="s">
        <v>120</v>
      </c>
      <c r="J551">
        <v>340.6</v>
      </c>
      <c r="K551">
        <v>91.2</v>
      </c>
      <c r="L551" s="1">
        <v>0.0848912037037037</v>
      </c>
      <c r="M551" t="s">
        <v>187</v>
      </c>
    </row>
    <row r="552" spans="1:13">
      <c r="A552">
        <v>552</v>
      </c>
      <c r="B552">
        <v>27987</v>
      </c>
      <c r="C552" t="s">
        <v>187</v>
      </c>
      <c r="D552">
        <v>20</v>
      </c>
      <c r="E552">
        <v>0</v>
      </c>
      <c r="F552" t="s">
        <v>188</v>
      </c>
      <c r="G552" t="s">
        <v>193</v>
      </c>
      <c r="H552">
        <v>32344</v>
      </c>
      <c r="I552" t="s">
        <v>120</v>
      </c>
      <c r="J552">
        <v>342.6</v>
      </c>
      <c r="K552">
        <v>91.2</v>
      </c>
      <c r="L552" s="1">
        <v>0.08493125</v>
      </c>
      <c r="M552" t="s">
        <v>187</v>
      </c>
    </row>
    <row r="553" spans="1:13">
      <c r="A553">
        <v>553</v>
      </c>
      <c r="B553">
        <v>27987</v>
      </c>
      <c r="C553" t="s">
        <v>187</v>
      </c>
      <c r="D553">
        <v>20</v>
      </c>
      <c r="E553">
        <v>0</v>
      </c>
      <c r="F553" t="s">
        <v>188</v>
      </c>
      <c r="G553" t="s">
        <v>193</v>
      </c>
      <c r="H553">
        <v>32344</v>
      </c>
      <c r="I553" t="s">
        <v>120</v>
      </c>
      <c r="J553">
        <v>345</v>
      </c>
      <c r="K553">
        <v>91.2</v>
      </c>
      <c r="L553" s="1">
        <v>0.0849711805555556</v>
      </c>
      <c r="M553" t="s">
        <v>187</v>
      </c>
    </row>
    <row r="554" spans="1:13">
      <c r="A554">
        <v>554</v>
      </c>
      <c r="B554">
        <v>27987</v>
      </c>
      <c r="C554" t="s">
        <v>187</v>
      </c>
      <c r="D554">
        <v>20</v>
      </c>
      <c r="E554">
        <v>0</v>
      </c>
      <c r="F554" t="s">
        <v>188</v>
      </c>
      <c r="G554" t="s">
        <v>193</v>
      </c>
      <c r="H554">
        <v>32344</v>
      </c>
      <c r="I554" t="s">
        <v>120</v>
      </c>
      <c r="J554">
        <v>341.6</v>
      </c>
      <c r="K554">
        <v>91.2</v>
      </c>
      <c r="L554" s="1">
        <v>0.0850111111111111</v>
      </c>
      <c r="M554" t="s">
        <v>187</v>
      </c>
    </row>
    <row r="555" spans="1:13">
      <c r="A555">
        <v>555</v>
      </c>
      <c r="B555">
        <v>27987</v>
      </c>
      <c r="C555" t="s">
        <v>187</v>
      </c>
      <c r="D555">
        <v>20</v>
      </c>
      <c r="E555">
        <v>0</v>
      </c>
      <c r="F555" t="s">
        <v>188</v>
      </c>
      <c r="G555" t="s">
        <v>193</v>
      </c>
      <c r="H555">
        <v>32344</v>
      </c>
      <c r="I555" t="s">
        <v>120</v>
      </c>
      <c r="J555">
        <v>339.6</v>
      </c>
      <c r="K555">
        <v>91.2</v>
      </c>
      <c r="L555" s="1">
        <v>0.0850508101851852</v>
      </c>
      <c r="M555" t="s">
        <v>187</v>
      </c>
    </row>
    <row r="556" spans="1:13">
      <c r="A556">
        <v>556</v>
      </c>
      <c r="B556">
        <v>27987</v>
      </c>
      <c r="C556" t="s">
        <v>187</v>
      </c>
      <c r="D556">
        <v>20</v>
      </c>
      <c r="E556">
        <v>0</v>
      </c>
      <c r="F556" t="s">
        <v>188</v>
      </c>
      <c r="G556" t="s">
        <v>193</v>
      </c>
      <c r="H556">
        <v>32344</v>
      </c>
      <c r="I556" t="s">
        <v>120</v>
      </c>
      <c r="J556">
        <v>339.6</v>
      </c>
      <c r="K556">
        <v>91.2</v>
      </c>
      <c r="L556" s="1">
        <v>0.0850905092592593</v>
      </c>
      <c r="M556" t="s">
        <v>187</v>
      </c>
    </row>
    <row r="557" spans="1:13">
      <c r="A557">
        <v>557</v>
      </c>
      <c r="B557">
        <v>27987</v>
      </c>
      <c r="C557" t="s">
        <v>187</v>
      </c>
      <c r="D557">
        <v>20</v>
      </c>
      <c r="E557">
        <v>0</v>
      </c>
      <c r="F557" t="s">
        <v>188</v>
      </c>
      <c r="G557" t="s">
        <v>193</v>
      </c>
      <c r="H557">
        <v>32344</v>
      </c>
      <c r="I557" t="s">
        <v>120</v>
      </c>
      <c r="J557">
        <v>335.6</v>
      </c>
      <c r="K557">
        <v>91.2</v>
      </c>
      <c r="L557" s="1">
        <v>0.0851297453703704</v>
      </c>
      <c r="M557" t="s">
        <v>187</v>
      </c>
    </row>
    <row r="558" spans="1:13">
      <c r="A558">
        <v>558</v>
      </c>
      <c r="B558">
        <v>27987</v>
      </c>
      <c r="C558" t="s">
        <v>187</v>
      </c>
      <c r="D558">
        <v>20</v>
      </c>
      <c r="E558">
        <v>0</v>
      </c>
      <c r="F558" t="s">
        <v>188</v>
      </c>
      <c r="G558" t="s">
        <v>193</v>
      </c>
      <c r="H558">
        <v>32344</v>
      </c>
      <c r="I558" t="s">
        <v>120</v>
      </c>
      <c r="J558">
        <v>342.6</v>
      </c>
      <c r="K558">
        <v>91.2</v>
      </c>
      <c r="L558" s="1">
        <v>0.0851697916666667</v>
      </c>
      <c r="M558" t="s">
        <v>187</v>
      </c>
    </row>
    <row r="559" spans="1:13">
      <c r="A559">
        <v>559</v>
      </c>
      <c r="B559">
        <v>27987</v>
      </c>
      <c r="C559" t="s">
        <v>187</v>
      </c>
      <c r="D559">
        <v>20</v>
      </c>
      <c r="E559">
        <v>0</v>
      </c>
      <c r="F559" t="s">
        <v>188</v>
      </c>
      <c r="G559" t="s">
        <v>193</v>
      </c>
      <c r="H559">
        <v>32344</v>
      </c>
      <c r="I559" t="s">
        <v>120</v>
      </c>
      <c r="J559">
        <v>340.6</v>
      </c>
      <c r="K559">
        <v>91.2</v>
      </c>
      <c r="L559" s="1">
        <v>0.0852096064814815</v>
      </c>
      <c r="M559" t="s">
        <v>187</v>
      </c>
    </row>
    <row r="560" spans="1:13">
      <c r="A560">
        <v>560</v>
      </c>
      <c r="B560">
        <v>27987</v>
      </c>
      <c r="C560" t="s">
        <v>187</v>
      </c>
      <c r="D560">
        <v>20</v>
      </c>
      <c r="E560">
        <v>0</v>
      </c>
      <c r="F560" t="s">
        <v>188</v>
      </c>
      <c r="G560" t="s">
        <v>193</v>
      </c>
      <c r="H560">
        <v>32344</v>
      </c>
      <c r="I560" t="s">
        <v>120</v>
      </c>
      <c r="J560">
        <v>345.5</v>
      </c>
      <c r="K560">
        <v>91.2</v>
      </c>
      <c r="L560" s="1">
        <v>0.08525</v>
      </c>
      <c r="M560" t="s">
        <v>187</v>
      </c>
    </row>
    <row r="561" spans="1:13">
      <c r="A561">
        <v>561</v>
      </c>
      <c r="B561">
        <v>27987</v>
      </c>
      <c r="C561" t="s">
        <v>187</v>
      </c>
      <c r="D561">
        <v>20</v>
      </c>
      <c r="E561">
        <v>0</v>
      </c>
      <c r="F561" t="s">
        <v>188</v>
      </c>
      <c r="G561" t="s">
        <v>193</v>
      </c>
      <c r="H561">
        <v>32344</v>
      </c>
      <c r="I561" t="s">
        <v>120</v>
      </c>
      <c r="J561">
        <v>342.6</v>
      </c>
      <c r="K561">
        <v>91.2</v>
      </c>
      <c r="L561" s="1">
        <v>0.0852900462962963</v>
      </c>
      <c r="M561" t="s">
        <v>187</v>
      </c>
    </row>
    <row r="562" spans="1:13">
      <c r="A562">
        <v>562</v>
      </c>
      <c r="B562">
        <v>27987</v>
      </c>
      <c r="C562" t="s">
        <v>187</v>
      </c>
      <c r="D562">
        <v>20</v>
      </c>
      <c r="E562">
        <v>0</v>
      </c>
      <c r="F562" t="s">
        <v>188</v>
      </c>
      <c r="G562" t="s">
        <v>193</v>
      </c>
      <c r="H562">
        <v>32344</v>
      </c>
      <c r="I562" t="s">
        <v>120</v>
      </c>
      <c r="J562">
        <v>339.6</v>
      </c>
      <c r="K562">
        <v>91.2</v>
      </c>
      <c r="L562" s="1">
        <v>0.0853297453703704</v>
      </c>
      <c r="M562" t="s">
        <v>187</v>
      </c>
    </row>
    <row r="563" spans="1:13">
      <c r="A563">
        <v>563</v>
      </c>
      <c r="B563">
        <v>27987</v>
      </c>
      <c r="C563" t="s">
        <v>187</v>
      </c>
      <c r="D563">
        <v>20</v>
      </c>
      <c r="E563">
        <v>0</v>
      </c>
      <c r="F563" t="s">
        <v>188</v>
      </c>
      <c r="G563" t="s">
        <v>193</v>
      </c>
      <c r="H563">
        <v>32344</v>
      </c>
      <c r="I563" t="s">
        <v>120</v>
      </c>
      <c r="J563">
        <v>337.6</v>
      </c>
      <c r="K563">
        <v>91.2</v>
      </c>
      <c r="L563" s="1">
        <v>0.085369212962963</v>
      </c>
      <c r="M563" t="s">
        <v>187</v>
      </c>
    </row>
    <row r="564" spans="1:13">
      <c r="A564">
        <v>564</v>
      </c>
      <c r="B564">
        <v>27987</v>
      </c>
      <c r="C564" t="s">
        <v>187</v>
      </c>
      <c r="D564">
        <v>20</v>
      </c>
      <c r="E564">
        <v>0</v>
      </c>
      <c r="F564" t="s">
        <v>188</v>
      </c>
      <c r="G564" t="s">
        <v>193</v>
      </c>
      <c r="H564">
        <v>32344</v>
      </c>
      <c r="I564" t="s">
        <v>120</v>
      </c>
      <c r="J564">
        <v>339.6</v>
      </c>
      <c r="K564">
        <v>91.2</v>
      </c>
      <c r="L564" s="1">
        <v>0.085408912037037</v>
      </c>
      <c r="M564" t="s">
        <v>187</v>
      </c>
    </row>
    <row r="565" spans="1:13">
      <c r="A565">
        <v>565</v>
      </c>
      <c r="B565">
        <v>27987</v>
      </c>
      <c r="C565" t="s">
        <v>187</v>
      </c>
      <c r="D565">
        <v>20</v>
      </c>
      <c r="E565">
        <v>0</v>
      </c>
      <c r="F565" t="s">
        <v>188</v>
      </c>
      <c r="G565" t="s">
        <v>193</v>
      </c>
      <c r="H565">
        <v>32344</v>
      </c>
      <c r="I565" t="s">
        <v>120</v>
      </c>
      <c r="J565">
        <v>348</v>
      </c>
      <c r="K565">
        <v>91.2</v>
      </c>
      <c r="L565" s="1">
        <v>0.0854491898148148</v>
      </c>
      <c r="M565" t="s">
        <v>187</v>
      </c>
    </row>
    <row r="566" spans="1:13">
      <c r="A566">
        <v>566</v>
      </c>
      <c r="B566">
        <v>27987</v>
      </c>
      <c r="C566" t="s">
        <v>187</v>
      </c>
      <c r="D566">
        <v>20</v>
      </c>
      <c r="E566">
        <v>0</v>
      </c>
      <c r="F566" t="s">
        <v>188</v>
      </c>
      <c r="G566" t="s">
        <v>193</v>
      </c>
      <c r="H566">
        <v>32344</v>
      </c>
      <c r="I566" t="s">
        <v>1</v>
      </c>
      <c r="J566">
        <v>345.5</v>
      </c>
      <c r="K566">
        <v>91.2</v>
      </c>
      <c r="L566" s="1">
        <v>0.0854895833333333</v>
      </c>
      <c r="M566" t="s">
        <v>187</v>
      </c>
    </row>
    <row r="567" spans="1:13">
      <c r="A567">
        <v>567</v>
      </c>
      <c r="B567">
        <v>27987</v>
      </c>
      <c r="C567" t="s">
        <v>187</v>
      </c>
      <c r="D567">
        <v>20</v>
      </c>
      <c r="E567">
        <v>0</v>
      </c>
      <c r="F567" t="s">
        <v>188</v>
      </c>
      <c r="G567" t="s">
        <v>193</v>
      </c>
      <c r="H567">
        <v>32344</v>
      </c>
      <c r="I567" t="s">
        <v>120</v>
      </c>
      <c r="J567">
        <v>338.6</v>
      </c>
      <c r="K567">
        <v>91.2</v>
      </c>
      <c r="L567" s="1">
        <v>0.0855291666666667</v>
      </c>
      <c r="M567" t="s">
        <v>187</v>
      </c>
    </row>
    <row r="568" spans="1:13">
      <c r="A568">
        <v>568</v>
      </c>
      <c r="B568">
        <v>27987</v>
      </c>
      <c r="C568" t="s">
        <v>187</v>
      </c>
      <c r="D568">
        <v>20</v>
      </c>
      <c r="E568">
        <v>0</v>
      </c>
      <c r="F568" t="s">
        <v>188</v>
      </c>
      <c r="G568" t="s">
        <v>193</v>
      </c>
      <c r="H568">
        <v>32344</v>
      </c>
      <c r="I568" t="s">
        <v>1</v>
      </c>
      <c r="J568">
        <v>339.6</v>
      </c>
      <c r="K568">
        <v>91.2</v>
      </c>
      <c r="L568" s="1">
        <v>0.0855688657407407</v>
      </c>
      <c r="M568" t="s">
        <v>187</v>
      </c>
    </row>
    <row r="569" spans="1:13">
      <c r="A569">
        <v>569</v>
      </c>
      <c r="B569">
        <v>27987</v>
      </c>
      <c r="C569" t="s">
        <v>187</v>
      </c>
      <c r="D569">
        <v>20</v>
      </c>
      <c r="E569">
        <v>0</v>
      </c>
      <c r="F569" t="s">
        <v>188</v>
      </c>
      <c r="G569" t="s">
        <v>193</v>
      </c>
      <c r="H569">
        <v>32344</v>
      </c>
      <c r="I569" t="s">
        <v>120</v>
      </c>
      <c r="J569">
        <v>346.5</v>
      </c>
      <c r="K569">
        <v>91.2</v>
      </c>
      <c r="L569" s="1">
        <v>0.085609375</v>
      </c>
      <c r="M569" t="s">
        <v>187</v>
      </c>
    </row>
    <row r="570" spans="1:13">
      <c r="A570">
        <v>570</v>
      </c>
      <c r="B570">
        <v>27987</v>
      </c>
      <c r="C570" t="s">
        <v>187</v>
      </c>
      <c r="D570">
        <v>20</v>
      </c>
      <c r="E570">
        <v>0</v>
      </c>
      <c r="F570" t="s">
        <v>188</v>
      </c>
      <c r="G570" t="s">
        <v>193</v>
      </c>
      <c r="H570">
        <v>32344</v>
      </c>
      <c r="I570" t="s">
        <v>120</v>
      </c>
      <c r="J570">
        <v>341.6</v>
      </c>
      <c r="K570">
        <v>91.2</v>
      </c>
      <c r="L570" s="1">
        <v>0.0856493055555556</v>
      </c>
      <c r="M570" t="s">
        <v>187</v>
      </c>
    </row>
    <row r="571" spans="1:13">
      <c r="A571">
        <v>571</v>
      </c>
      <c r="B571">
        <v>27987</v>
      </c>
      <c r="C571" t="s">
        <v>187</v>
      </c>
      <c r="D571">
        <v>20</v>
      </c>
      <c r="E571">
        <v>0</v>
      </c>
      <c r="F571" t="s">
        <v>188</v>
      </c>
      <c r="G571" t="s">
        <v>193</v>
      </c>
      <c r="H571">
        <v>32344</v>
      </c>
      <c r="I571" t="s">
        <v>120</v>
      </c>
      <c r="J571">
        <v>344.6</v>
      </c>
      <c r="K571">
        <v>91.2</v>
      </c>
      <c r="L571" s="1">
        <v>0.0856895833333333</v>
      </c>
      <c r="M571" t="s">
        <v>187</v>
      </c>
    </row>
    <row r="572" spans="1:13">
      <c r="A572">
        <v>572</v>
      </c>
      <c r="B572">
        <v>27987</v>
      </c>
      <c r="C572" t="s">
        <v>187</v>
      </c>
      <c r="D572">
        <v>20</v>
      </c>
      <c r="E572">
        <v>0</v>
      </c>
      <c r="F572" t="s">
        <v>188</v>
      </c>
      <c r="G572" t="s">
        <v>193</v>
      </c>
      <c r="H572">
        <v>32344</v>
      </c>
      <c r="I572" t="s">
        <v>120</v>
      </c>
      <c r="J572">
        <v>339.6</v>
      </c>
      <c r="K572">
        <v>91.2</v>
      </c>
      <c r="L572" s="1">
        <v>0.0857292824074074</v>
      </c>
      <c r="M572" t="s">
        <v>187</v>
      </c>
    </row>
    <row r="573" spans="1:13">
      <c r="A573">
        <v>573</v>
      </c>
      <c r="B573">
        <v>27987</v>
      </c>
      <c r="C573" t="s">
        <v>187</v>
      </c>
      <c r="D573">
        <v>20</v>
      </c>
      <c r="E573">
        <v>0</v>
      </c>
      <c r="F573" t="s">
        <v>188</v>
      </c>
      <c r="G573" t="s">
        <v>193</v>
      </c>
      <c r="H573">
        <v>32344</v>
      </c>
      <c r="I573" t="s">
        <v>120</v>
      </c>
      <c r="J573">
        <v>342.6</v>
      </c>
      <c r="K573">
        <v>91.2</v>
      </c>
      <c r="L573" s="1">
        <v>0.0857693287037037</v>
      </c>
      <c r="M573" t="s">
        <v>187</v>
      </c>
    </row>
    <row r="574" spans="1:13">
      <c r="A574">
        <v>574</v>
      </c>
      <c r="B574">
        <v>27987</v>
      </c>
      <c r="C574" t="s">
        <v>187</v>
      </c>
      <c r="D574">
        <v>20</v>
      </c>
      <c r="E574">
        <v>0</v>
      </c>
      <c r="F574" t="s">
        <v>188</v>
      </c>
      <c r="G574" t="s">
        <v>193</v>
      </c>
      <c r="H574">
        <v>32344</v>
      </c>
      <c r="I574" t="s">
        <v>1</v>
      </c>
      <c r="J574">
        <v>330.7</v>
      </c>
      <c r="K574">
        <v>91.2</v>
      </c>
      <c r="L574" s="1">
        <v>0.0858079861111111</v>
      </c>
      <c r="M574" t="s">
        <v>187</v>
      </c>
    </row>
    <row r="575" spans="1:13">
      <c r="A575">
        <v>575</v>
      </c>
      <c r="B575">
        <v>27987</v>
      </c>
      <c r="C575" t="s">
        <v>187</v>
      </c>
      <c r="D575">
        <v>20</v>
      </c>
      <c r="E575">
        <v>0</v>
      </c>
      <c r="F575" t="s">
        <v>188</v>
      </c>
      <c r="G575" t="s">
        <v>193</v>
      </c>
      <c r="H575">
        <v>32344</v>
      </c>
      <c r="I575" t="s">
        <v>120</v>
      </c>
      <c r="J575">
        <v>339.6</v>
      </c>
      <c r="K575">
        <v>91.2</v>
      </c>
      <c r="L575" s="1">
        <v>0.0858476851851852</v>
      </c>
      <c r="M575" t="s">
        <v>187</v>
      </c>
    </row>
    <row r="576" spans="1:13">
      <c r="A576">
        <v>576</v>
      </c>
      <c r="B576">
        <v>27987</v>
      </c>
      <c r="C576" t="s">
        <v>187</v>
      </c>
      <c r="D576">
        <v>20</v>
      </c>
      <c r="E576">
        <v>0</v>
      </c>
      <c r="F576" t="s">
        <v>188</v>
      </c>
      <c r="G576" t="s">
        <v>193</v>
      </c>
      <c r="H576">
        <v>32344</v>
      </c>
      <c r="I576" t="s">
        <v>120</v>
      </c>
      <c r="J576">
        <v>343.6</v>
      </c>
      <c r="K576">
        <v>91.2</v>
      </c>
      <c r="L576" s="1">
        <v>0.0858878472222222</v>
      </c>
      <c r="M576" t="s">
        <v>187</v>
      </c>
    </row>
    <row r="577" spans="1:13">
      <c r="A577">
        <v>577</v>
      </c>
      <c r="B577">
        <v>27987</v>
      </c>
      <c r="C577" t="s">
        <v>187</v>
      </c>
      <c r="D577">
        <v>20</v>
      </c>
      <c r="E577">
        <v>0</v>
      </c>
      <c r="F577" t="s">
        <v>188</v>
      </c>
      <c r="G577" t="s">
        <v>193</v>
      </c>
      <c r="H577">
        <v>32344</v>
      </c>
      <c r="I577" t="s">
        <v>120</v>
      </c>
      <c r="J577">
        <v>344.6</v>
      </c>
      <c r="K577">
        <v>91.2</v>
      </c>
      <c r="L577" s="1">
        <v>0.085928125</v>
      </c>
      <c r="M577" t="s">
        <v>187</v>
      </c>
    </row>
    <row r="578" spans="1:13">
      <c r="A578">
        <v>578</v>
      </c>
      <c r="B578">
        <v>27987</v>
      </c>
      <c r="C578" t="s">
        <v>187</v>
      </c>
      <c r="D578">
        <v>20</v>
      </c>
      <c r="E578">
        <v>0</v>
      </c>
      <c r="F578" t="s">
        <v>188</v>
      </c>
      <c r="G578" t="s">
        <v>193</v>
      </c>
      <c r="H578">
        <v>32344</v>
      </c>
      <c r="I578" t="s">
        <v>120</v>
      </c>
      <c r="J578">
        <v>337.6</v>
      </c>
      <c r="K578">
        <v>91.2</v>
      </c>
      <c r="L578" s="1">
        <v>0.0859675925925926</v>
      </c>
      <c r="M578" t="s">
        <v>187</v>
      </c>
    </row>
    <row r="579" spans="1:13">
      <c r="A579">
        <v>579</v>
      </c>
      <c r="B579">
        <v>27987</v>
      </c>
      <c r="C579" t="s">
        <v>187</v>
      </c>
      <c r="D579">
        <v>20</v>
      </c>
      <c r="E579">
        <v>0</v>
      </c>
      <c r="F579" t="s">
        <v>188</v>
      </c>
      <c r="G579" t="s">
        <v>193</v>
      </c>
      <c r="H579">
        <v>32344</v>
      </c>
      <c r="I579" t="s">
        <v>120</v>
      </c>
      <c r="J579">
        <v>341.6</v>
      </c>
      <c r="K579">
        <v>91.2</v>
      </c>
      <c r="L579" s="1">
        <v>0.0860075231481481</v>
      </c>
      <c r="M579" t="s">
        <v>187</v>
      </c>
    </row>
    <row r="580" spans="1:13">
      <c r="A580">
        <v>580</v>
      </c>
      <c r="B580">
        <v>27987</v>
      </c>
      <c r="C580" t="s">
        <v>187</v>
      </c>
      <c r="D580">
        <v>20</v>
      </c>
      <c r="E580">
        <v>0</v>
      </c>
      <c r="F580" t="s">
        <v>188</v>
      </c>
      <c r="G580" t="s">
        <v>193</v>
      </c>
      <c r="H580">
        <v>32344</v>
      </c>
      <c r="I580" t="s">
        <v>120</v>
      </c>
      <c r="J580">
        <v>341.6</v>
      </c>
      <c r="K580">
        <v>91.2</v>
      </c>
      <c r="L580" s="1">
        <v>0.0860474537037037</v>
      </c>
      <c r="M580" t="s">
        <v>187</v>
      </c>
    </row>
    <row r="581" spans="1:13">
      <c r="A581">
        <v>581</v>
      </c>
      <c r="B581">
        <v>27987</v>
      </c>
      <c r="C581" t="s">
        <v>187</v>
      </c>
      <c r="D581">
        <v>20</v>
      </c>
      <c r="E581">
        <v>0</v>
      </c>
      <c r="F581" t="s">
        <v>188</v>
      </c>
      <c r="G581" t="s">
        <v>193</v>
      </c>
      <c r="H581">
        <v>32344</v>
      </c>
      <c r="I581" t="s">
        <v>120</v>
      </c>
      <c r="J581">
        <v>344.6</v>
      </c>
      <c r="K581">
        <v>91.2</v>
      </c>
      <c r="L581" s="1">
        <v>0.0860877314814815</v>
      </c>
      <c r="M581" t="s">
        <v>187</v>
      </c>
    </row>
    <row r="582" spans="1:13">
      <c r="A582">
        <v>582</v>
      </c>
      <c r="B582">
        <v>27987</v>
      </c>
      <c r="C582" t="s">
        <v>187</v>
      </c>
      <c r="D582">
        <v>20</v>
      </c>
      <c r="E582">
        <v>0</v>
      </c>
      <c r="F582" t="s">
        <v>188</v>
      </c>
      <c r="G582" t="s">
        <v>193</v>
      </c>
      <c r="H582">
        <v>32344</v>
      </c>
      <c r="I582" t="s">
        <v>1</v>
      </c>
      <c r="J582">
        <v>340.6</v>
      </c>
      <c r="K582">
        <v>91.2</v>
      </c>
      <c r="L582" s="1">
        <v>0.0861275462962963</v>
      </c>
      <c r="M582" t="s">
        <v>187</v>
      </c>
    </row>
    <row r="583" spans="1:13">
      <c r="A583">
        <v>583</v>
      </c>
      <c r="B583">
        <v>27987</v>
      </c>
      <c r="C583" t="s">
        <v>187</v>
      </c>
      <c r="D583">
        <v>20</v>
      </c>
      <c r="E583">
        <v>0</v>
      </c>
      <c r="F583" t="s">
        <v>188</v>
      </c>
      <c r="G583" t="s">
        <v>193</v>
      </c>
      <c r="H583">
        <v>32344</v>
      </c>
      <c r="I583" t="s">
        <v>120</v>
      </c>
      <c r="J583">
        <v>338.6</v>
      </c>
      <c r="K583">
        <v>91.2</v>
      </c>
      <c r="L583" s="1">
        <v>0.0861671296296296</v>
      </c>
      <c r="M583" t="s">
        <v>187</v>
      </c>
    </row>
    <row r="584" spans="1:13">
      <c r="A584">
        <v>584</v>
      </c>
      <c r="B584">
        <v>27987</v>
      </c>
      <c r="C584" t="s">
        <v>187</v>
      </c>
      <c r="D584">
        <v>20</v>
      </c>
      <c r="E584">
        <v>0</v>
      </c>
      <c r="F584" t="s">
        <v>188</v>
      </c>
      <c r="G584" t="s">
        <v>193</v>
      </c>
      <c r="H584">
        <v>32344</v>
      </c>
      <c r="I584" t="s">
        <v>1</v>
      </c>
      <c r="J584">
        <v>340.6</v>
      </c>
      <c r="K584">
        <v>91.2</v>
      </c>
      <c r="L584" s="1">
        <v>0.0862069444444444</v>
      </c>
      <c r="M584" t="s">
        <v>187</v>
      </c>
    </row>
    <row r="585" spans="1:13">
      <c r="A585">
        <v>585</v>
      </c>
      <c r="B585">
        <v>27987</v>
      </c>
      <c r="C585" t="s">
        <v>187</v>
      </c>
      <c r="D585">
        <v>20</v>
      </c>
      <c r="E585">
        <v>0</v>
      </c>
      <c r="F585" t="s">
        <v>188</v>
      </c>
      <c r="G585" t="s">
        <v>193</v>
      </c>
      <c r="H585">
        <v>32344</v>
      </c>
      <c r="I585" t="s">
        <v>120</v>
      </c>
      <c r="J585">
        <v>338.6</v>
      </c>
      <c r="K585">
        <v>91.2</v>
      </c>
      <c r="L585" s="1">
        <v>0.0862465277777778</v>
      </c>
      <c r="M585" t="s">
        <v>187</v>
      </c>
    </row>
    <row r="586" spans="1:13">
      <c r="A586">
        <v>586</v>
      </c>
      <c r="B586">
        <v>27987</v>
      </c>
      <c r="C586" t="s">
        <v>187</v>
      </c>
      <c r="D586">
        <v>20</v>
      </c>
      <c r="E586">
        <v>0</v>
      </c>
      <c r="F586" t="s">
        <v>188</v>
      </c>
      <c r="G586" t="s">
        <v>193</v>
      </c>
      <c r="H586">
        <v>32344</v>
      </c>
      <c r="I586" t="s">
        <v>120</v>
      </c>
      <c r="J586">
        <v>335.6</v>
      </c>
      <c r="K586">
        <v>91.2</v>
      </c>
      <c r="L586" s="1">
        <v>0.0862857638888889</v>
      </c>
      <c r="M586" t="s">
        <v>187</v>
      </c>
    </row>
    <row r="587" spans="1:13">
      <c r="A587">
        <v>587</v>
      </c>
      <c r="B587">
        <v>27987</v>
      </c>
      <c r="C587" t="s">
        <v>187</v>
      </c>
      <c r="D587">
        <v>20</v>
      </c>
      <c r="E587">
        <v>0</v>
      </c>
      <c r="F587" t="s">
        <v>188</v>
      </c>
      <c r="G587" t="s">
        <v>193</v>
      </c>
      <c r="H587">
        <v>32344</v>
      </c>
      <c r="I587" t="s">
        <v>1</v>
      </c>
      <c r="J587">
        <v>336.6</v>
      </c>
      <c r="K587">
        <v>91.2</v>
      </c>
      <c r="L587" s="1">
        <v>0.0863251157407407</v>
      </c>
      <c r="M587" t="s">
        <v>187</v>
      </c>
    </row>
    <row r="588" spans="1:13">
      <c r="A588">
        <v>588</v>
      </c>
      <c r="B588">
        <v>27987</v>
      </c>
      <c r="C588" t="s">
        <v>187</v>
      </c>
      <c r="D588">
        <v>20</v>
      </c>
      <c r="E588">
        <v>0</v>
      </c>
      <c r="F588" t="s">
        <v>188</v>
      </c>
      <c r="G588" t="s">
        <v>193</v>
      </c>
      <c r="H588">
        <v>32344</v>
      </c>
      <c r="I588" t="s">
        <v>1</v>
      </c>
      <c r="J588">
        <v>324.8</v>
      </c>
      <c r="K588">
        <v>91.2</v>
      </c>
      <c r="L588" s="1">
        <v>0.0863630787037037</v>
      </c>
      <c r="M588" t="s">
        <v>187</v>
      </c>
    </row>
    <row r="589" spans="1:13">
      <c r="A589">
        <v>589</v>
      </c>
      <c r="B589">
        <v>27987</v>
      </c>
      <c r="C589" t="s">
        <v>187</v>
      </c>
      <c r="D589">
        <v>20</v>
      </c>
      <c r="E589">
        <v>0</v>
      </c>
      <c r="F589" t="s">
        <v>188</v>
      </c>
      <c r="G589" t="s">
        <v>193</v>
      </c>
      <c r="H589">
        <v>32344</v>
      </c>
      <c r="I589" t="s">
        <v>120</v>
      </c>
      <c r="J589">
        <v>327.7</v>
      </c>
      <c r="K589">
        <v>91.2</v>
      </c>
      <c r="L589" s="1">
        <v>0.0864013888888889</v>
      </c>
      <c r="M589" t="s">
        <v>187</v>
      </c>
    </row>
    <row r="590" spans="1:13">
      <c r="A590">
        <v>590</v>
      </c>
      <c r="B590">
        <v>27987</v>
      </c>
      <c r="C590" t="s">
        <v>187</v>
      </c>
      <c r="D590">
        <v>20</v>
      </c>
      <c r="E590">
        <v>0</v>
      </c>
      <c r="F590" t="s">
        <v>188</v>
      </c>
      <c r="G590" t="s">
        <v>193</v>
      </c>
      <c r="H590">
        <v>32344</v>
      </c>
      <c r="I590" t="s">
        <v>1</v>
      </c>
      <c r="J590">
        <v>339.6</v>
      </c>
      <c r="K590">
        <v>91.2</v>
      </c>
      <c r="L590" s="1">
        <v>0.086441087962963</v>
      </c>
      <c r="M590" t="s">
        <v>187</v>
      </c>
    </row>
    <row r="591" spans="1:13">
      <c r="A591">
        <v>591</v>
      </c>
      <c r="B591">
        <v>27987</v>
      </c>
      <c r="C591" t="s">
        <v>187</v>
      </c>
      <c r="D591">
        <v>20</v>
      </c>
      <c r="E591">
        <v>0</v>
      </c>
      <c r="F591" t="s">
        <v>188</v>
      </c>
      <c r="G591" t="s">
        <v>193</v>
      </c>
      <c r="H591">
        <v>32344</v>
      </c>
      <c r="I591" t="s">
        <v>120</v>
      </c>
      <c r="J591">
        <v>343.6</v>
      </c>
      <c r="K591">
        <v>91.2</v>
      </c>
      <c r="L591" s="1">
        <v>0.08648125</v>
      </c>
      <c r="M591" t="s">
        <v>187</v>
      </c>
    </row>
    <row r="592" spans="1:13">
      <c r="A592">
        <v>592</v>
      </c>
      <c r="B592">
        <v>27987</v>
      </c>
      <c r="C592" t="s">
        <v>187</v>
      </c>
      <c r="D592">
        <v>20</v>
      </c>
      <c r="E592">
        <v>0</v>
      </c>
      <c r="F592" t="s">
        <v>188</v>
      </c>
      <c r="G592" t="s">
        <v>193</v>
      </c>
      <c r="H592">
        <v>32344</v>
      </c>
      <c r="I592" t="s">
        <v>120</v>
      </c>
      <c r="J592">
        <v>342.6</v>
      </c>
      <c r="K592">
        <v>91.2</v>
      </c>
      <c r="L592" s="1">
        <v>0.0865212962962963</v>
      </c>
      <c r="M592" t="s">
        <v>187</v>
      </c>
    </row>
    <row r="593" spans="1:13">
      <c r="A593">
        <v>593</v>
      </c>
      <c r="B593">
        <v>27987</v>
      </c>
      <c r="C593" t="s">
        <v>187</v>
      </c>
      <c r="D593">
        <v>20</v>
      </c>
      <c r="E593">
        <v>0</v>
      </c>
      <c r="F593" t="s">
        <v>188</v>
      </c>
      <c r="G593" t="s">
        <v>193</v>
      </c>
      <c r="H593">
        <v>32344</v>
      </c>
      <c r="I593" t="s">
        <v>120</v>
      </c>
      <c r="J593">
        <v>341.6</v>
      </c>
      <c r="K593">
        <v>91.2</v>
      </c>
      <c r="L593" s="1">
        <v>0.0865612268518519</v>
      </c>
      <c r="M593" t="s">
        <v>187</v>
      </c>
    </row>
    <row r="594" spans="1:13">
      <c r="A594">
        <v>594</v>
      </c>
      <c r="B594">
        <v>27987</v>
      </c>
      <c r="C594" t="s">
        <v>187</v>
      </c>
      <c r="D594">
        <v>20</v>
      </c>
      <c r="E594">
        <v>0</v>
      </c>
      <c r="F594" t="s">
        <v>188</v>
      </c>
      <c r="G594" t="s">
        <v>193</v>
      </c>
      <c r="H594">
        <v>32344</v>
      </c>
      <c r="I594" t="s">
        <v>120</v>
      </c>
      <c r="J594">
        <v>347</v>
      </c>
      <c r="K594">
        <v>91.2</v>
      </c>
      <c r="L594" s="1">
        <v>0.0866013888888889</v>
      </c>
      <c r="M594" t="s">
        <v>187</v>
      </c>
    </row>
    <row r="595" spans="1:13">
      <c r="A595">
        <v>595</v>
      </c>
      <c r="B595">
        <v>27987</v>
      </c>
      <c r="C595" t="s">
        <v>187</v>
      </c>
      <c r="D595">
        <v>20</v>
      </c>
      <c r="E595">
        <v>0</v>
      </c>
      <c r="F595" t="s">
        <v>188</v>
      </c>
      <c r="G595" t="s">
        <v>193</v>
      </c>
      <c r="H595">
        <v>32344</v>
      </c>
      <c r="I595" t="s">
        <v>120</v>
      </c>
      <c r="J595">
        <v>341.2</v>
      </c>
      <c r="K595">
        <v>91.2</v>
      </c>
      <c r="L595" s="1">
        <v>0.0866416666666667</v>
      </c>
      <c r="M595" t="s">
        <v>187</v>
      </c>
    </row>
    <row r="596" spans="1:13">
      <c r="A596">
        <v>596</v>
      </c>
      <c r="B596">
        <v>27987</v>
      </c>
      <c r="C596" t="s">
        <v>187</v>
      </c>
      <c r="D596">
        <v>20</v>
      </c>
      <c r="E596">
        <v>0</v>
      </c>
      <c r="F596" t="s">
        <v>188</v>
      </c>
      <c r="G596" t="s">
        <v>193</v>
      </c>
      <c r="H596">
        <v>32344</v>
      </c>
      <c r="I596" t="s">
        <v>120</v>
      </c>
      <c r="J596">
        <v>334.7</v>
      </c>
      <c r="K596">
        <v>91.2</v>
      </c>
      <c r="L596" s="1">
        <v>0.086680787037037</v>
      </c>
      <c r="M596" t="s">
        <v>187</v>
      </c>
    </row>
    <row r="597" spans="1:13">
      <c r="A597">
        <v>597</v>
      </c>
      <c r="B597">
        <v>27987</v>
      </c>
      <c r="C597" t="s">
        <v>187</v>
      </c>
      <c r="D597">
        <v>20</v>
      </c>
      <c r="E597">
        <v>0</v>
      </c>
      <c r="F597" t="s">
        <v>188</v>
      </c>
      <c r="G597" t="s">
        <v>193</v>
      </c>
      <c r="H597">
        <v>32344</v>
      </c>
      <c r="I597" t="s">
        <v>120</v>
      </c>
      <c r="J597">
        <v>345.5</v>
      </c>
      <c r="K597">
        <v>91.2</v>
      </c>
      <c r="L597" s="1">
        <v>0.0867211805555556</v>
      </c>
      <c r="M597" t="s">
        <v>187</v>
      </c>
    </row>
    <row r="598" spans="1:13">
      <c r="A598">
        <v>598</v>
      </c>
      <c r="B598">
        <v>27987</v>
      </c>
      <c r="C598" t="s">
        <v>187</v>
      </c>
      <c r="D598">
        <v>20</v>
      </c>
      <c r="E598">
        <v>0</v>
      </c>
      <c r="F598" t="s">
        <v>188</v>
      </c>
      <c r="G598" t="s">
        <v>193</v>
      </c>
      <c r="H598">
        <v>32344</v>
      </c>
      <c r="I598" t="s">
        <v>120</v>
      </c>
      <c r="J598">
        <v>343.6</v>
      </c>
      <c r="K598">
        <v>91.2</v>
      </c>
      <c r="L598" s="1">
        <v>0.0867613425925926</v>
      </c>
      <c r="M598" t="s">
        <v>187</v>
      </c>
    </row>
    <row r="599" spans="1:13">
      <c r="A599">
        <v>599</v>
      </c>
      <c r="B599">
        <v>27987</v>
      </c>
      <c r="C599" t="s">
        <v>187</v>
      </c>
      <c r="D599">
        <v>20</v>
      </c>
      <c r="E599">
        <v>0</v>
      </c>
      <c r="F599" t="s">
        <v>188</v>
      </c>
      <c r="G599" t="s">
        <v>193</v>
      </c>
      <c r="H599">
        <v>32344</v>
      </c>
      <c r="I599" t="s">
        <v>120</v>
      </c>
      <c r="J599">
        <v>345</v>
      </c>
      <c r="K599">
        <v>91.2</v>
      </c>
      <c r="L599" s="1">
        <v>0.0868012731481481</v>
      </c>
      <c r="M599" t="s">
        <v>187</v>
      </c>
    </row>
    <row r="600" spans="1:13">
      <c r="A600">
        <v>600</v>
      </c>
      <c r="B600">
        <v>27987</v>
      </c>
      <c r="C600" t="s">
        <v>187</v>
      </c>
      <c r="D600">
        <v>20</v>
      </c>
      <c r="E600">
        <v>0</v>
      </c>
      <c r="F600" t="s">
        <v>188</v>
      </c>
      <c r="G600" t="s">
        <v>193</v>
      </c>
      <c r="H600">
        <v>32344</v>
      </c>
      <c r="I600" t="s">
        <v>1</v>
      </c>
      <c r="J600">
        <v>340.6</v>
      </c>
      <c r="K600">
        <v>91.2</v>
      </c>
      <c r="L600" s="1">
        <v>0.086841087962963</v>
      </c>
      <c r="M600" t="s">
        <v>187</v>
      </c>
    </row>
    <row r="601" spans="1:13">
      <c r="A601">
        <v>601</v>
      </c>
      <c r="B601">
        <v>27987</v>
      </c>
      <c r="C601" t="s">
        <v>187</v>
      </c>
      <c r="D601">
        <v>20</v>
      </c>
      <c r="E601">
        <v>0</v>
      </c>
      <c r="F601" t="s">
        <v>188</v>
      </c>
      <c r="G601" t="s">
        <v>193</v>
      </c>
      <c r="H601">
        <v>32344</v>
      </c>
      <c r="I601" t="s">
        <v>120</v>
      </c>
      <c r="J601">
        <v>336.6</v>
      </c>
      <c r="K601">
        <v>91.2</v>
      </c>
      <c r="L601" s="1">
        <v>0.0868804398148148</v>
      </c>
      <c r="M601" t="s">
        <v>187</v>
      </c>
    </row>
    <row r="602" spans="1:13">
      <c r="A602">
        <v>602</v>
      </c>
      <c r="B602">
        <v>27987</v>
      </c>
      <c r="C602" t="s">
        <v>187</v>
      </c>
      <c r="D602">
        <v>20</v>
      </c>
      <c r="E602">
        <v>0</v>
      </c>
      <c r="F602" t="s">
        <v>188</v>
      </c>
      <c r="G602" t="s">
        <v>193</v>
      </c>
      <c r="H602">
        <v>32344</v>
      </c>
      <c r="I602" t="s">
        <v>1</v>
      </c>
      <c r="J602">
        <v>322.8</v>
      </c>
      <c r="K602">
        <v>91.2</v>
      </c>
      <c r="L602" s="1">
        <v>0.0869181712962963</v>
      </c>
      <c r="M602" t="s">
        <v>187</v>
      </c>
    </row>
    <row r="603" spans="1:13">
      <c r="A603">
        <v>603</v>
      </c>
      <c r="B603">
        <v>27987</v>
      </c>
      <c r="C603" t="s">
        <v>187</v>
      </c>
      <c r="D603">
        <v>20</v>
      </c>
      <c r="E603">
        <v>0</v>
      </c>
      <c r="F603" t="s">
        <v>188</v>
      </c>
      <c r="G603" t="s">
        <v>193</v>
      </c>
      <c r="H603">
        <v>32344</v>
      </c>
      <c r="I603" t="s">
        <v>120</v>
      </c>
      <c r="J603">
        <v>320.8</v>
      </c>
      <c r="K603">
        <v>91.2</v>
      </c>
      <c r="L603" s="1">
        <v>0.0869556712962963</v>
      </c>
      <c r="M603" t="s">
        <v>187</v>
      </c>
    </row>
    <row r="604" spans="1:13">
      <c r="A604">
        <v>604</v>
      </c>
      <c r="B604">
        <v>27987</v>
      </c>
      <c r="C604" t="s">
        <v>187</v>
      </c>
      <c r="D604">
        <v>20</v>
      </c>
      <c r="E604">
        <v>0</v>
      </c>
      <c r="F604" t="s">
        <v>188</v>
      </c>
      <c r="G604" t="s">
        <v>193</v>
      </c>
      <c r="H604">
        <v>32344</v>
      </c>
      <c r="I604" t="s">
        <v>120</v>
      </c>
      <c r="J604">
        <v>323.8</v>
      </c>
      <c r="K604">
        <v>91.2</v>
      </c>
      <c r="L604" s="1">
        <v>0.0869935185185185</v>
      </c>
      <c r="M604" t="s">
        <v>187</v>
      </c>
    </row>
    <row r="605" spans="1:13">
      <c r="A605">
        <v>605</v>
      </c>
      <c r="B605">
        <v>27987</v>
      </c>
      <c r="C605" t="s">
        <v>187</v>
      </c>
      <c r="D605">
        <v>20</v>
      </c>
      <c r="E605">
        <v>0</v>
      </c>
      <c r="F605" t="s">
        <v>188</v>
      </c>
      <c r="G605" t="s">
        <v>193</v>
      </c>
      <c r="H605">
        <v>32344</v>
      </c>
      <c r="I605" t="s">
        <v>120</v>
      </c>
      <c r="J605">
        <v>313.9</v>
      </c>
      <c r="K605">
        <v>91.2</v>
      </c>
      <c r="L605" s="1">
        <v>0.0870302083333333</v>
      </c>
      <c r="M605" t="s">
        <v>187</v>
      </c>
    </row>
    <row r="606" spans="1:13">
      <c r="A606">
        <v>606</v>
      </c>
      <c r="B606">
        <v>27987</v>
      </c>
      <c r="C606" t="s">
        <v>187</v>
      </c>
      <c r="D606">
        <v>20</v>
      </c>
      <c r="E606">
        <v>0</v>
      </c>
      <c r="F606" t="s">
        <v>188</v>
      </c>
      <c r="G606" t="s">
        <v>193</v>
      </c>
      <c r="H606">
        <v>32344</v>
      </c>
      <c r="I606" t="s">
        <v>1</v>
      </c>
      <c r="J606">
        <v>345.5</v>
      </c>
      <c r="K606">
        <v>91.2</v>
      </c>
      <c r="L606" s="1">
        <v>0.0870706018518519</v>
      </c>
      <c r="M606" t="s">
        <v>187</v>
      </c>
    </row>
    <row r="607" spans="1:13">
      <c r="A607">
        <v>607</v>
      </c>
      <c r="B607">
        <v>27987</v>
      </c>
      <c r="C607" t="s">
        <v>187</v>
      </c>
      <c r="D607">
        <v>20</v>
      </c>
      <c r="E607">
        <v>0</v>
      </c>
      <c r="F607" t="s">
        <v>188</v>
      </c>
      <c r="G607" t="s">
        <v>193</v>
      </c>
      <c r="H607">
        <v>32344</v>
      </c>
      <c r="I607" t="s">
        <v>1</v>
      </c>
      <c r="J607">
        <v>338.2</v>
      </c>
      <c r="K607">
        <v>91.2</v>
      </c>
      <c r="L607" s="1">
        <v>0.0871105324074074</v>
      </c>
      <c r="M607" t="s">
        <v>187</v>
      </c>
    </row>
    <row r="608" spans="1:13">
      <c r="A608">
        <v>608</v>
      </c>
      <c r="B608">
        <v>27987</v>
      </c>
      <c r="C608" t="s">
        <v>187</v>
      </c>
      <c r="D608">
        <v>20</v>
      </c>
      <c r="E608">
        <v>0</v>
      </c>
      <c r="F608" t="s">
        <v>188</v>
      </c>
      <c r="G608" t="s">
        <v>193</v>
      </c>
      <c r="H608">
        <v>32344</v>
      </c>
      <c r="I608" t="s">
        <v>1</v>
      </c>
      <c r="J608">
        <v>339.6</v>
      </c>
      <c r="K608">
        <v>91.2</v>
      </c>
      <c r="L608" s="1">
        <v>0.0871502314814815</v>
      </c>
      <c r="M608" t="s">
        <v>187</v>
      </c>
    </row>
    <row r="609" spans="1:13">
      <c r="A609">
        <v>609</v>
      </c>
      <c r="B609">
        <v>27987</v>
      </c>
      <c r="C609" t="s">
        <v>187</v>
      </c>
      <c r="D609">
        <v>20</v>
      </c>
      <c r="E609">
        <v>0</v>
      </c>
      <c r="F609" t="s">
        <v>188</v>
      </c>
      <c r="G609" t="s">
        <v>193</v>
      </c>
      <c r="H609">
        <v>32344</v>
      </c>
      <c r="I609" t="s">
        <v>120</v>
      </c>
      <c r="J609">
        <v>342</v>
      </c>
      <c r="K609">
        <v>91.2</v>
      </c>
      <c r="L609" s="1">
        <v>0.0871898148148148</v>
      </c>
      <c r="M609" t="s">
        <v>187</v>
      </c>
    </row>
    <row r="610" spans="1:13">
      <c r="A610">
        <v>610</v>
      </c>
      <c r="B610">
        <v>27987</v>
      </c>
      <c r="C610" t="s">
        <v>187</v>
      </c>
      <c r="D610">
        <v>20</v>
      </c>
      <c r="E610">
        <v>0</v>
      </c>
      <c r="F610" t="s">
        <v>188</v>
      </c>
      <c r="G610" t="s">
        <v>193</v>
      </c>
      <c r="H610">
        <v>32344</v>
      </c>
      <c r="I610" t="s">
        <v>120</v>
      </c>
      <c r="J610">
        <v>342.6</v>
      </c>
      <c r="K610">
        <v>91.2</v>
      </c>
      <c r="L610" s="1">
        <v>0.0872298611111111</v>
      </c>
      <c r="M610" t="s">
        <v>187</v>
      </c>
    </row>
    <row r="611" spans="1:13">
      <c r="A611">
        <v>611</v>
      </c>
      <c r="B611">
        <v>27987</v>
      </c>
      <c r="C611" t="s">
        <v>187</v>
      </c>
      <c r="D611">
        <v>20</v>
      </c>
      <c r="E611">
        <v>0</v>
      </c>
      <c r="F611" t="s">
        <v>188</v>
      </c>
      <c r="G611" t="s">
        <v>193</v>
      </c>
      <c r="H611">
        <v>32344</v>
      </c>
      <c r="I611" t="s">
        <v>120</v>
      </c>
      <c r="J611">
        <v>343.6</v>
      </c>
      <c r="K611">
        <v>91.2</v>
      </c>
      <c r="L611" s="1">
        <v>0.0872700231481481</v>
      </c>
      <c r="M611" t="s">
        <v>187</v>
      </c>
    </row>
    <row r="612" spans="1:13">
      <c r="A612">
        <v>612</v>
      </c>
      <c r="B612">
        <v>27987</v>
      </c>
      <c r="C612" t="s">
        <v>187</v>
      </c>
      <c r="D612">
        <v>20</v>
      </c>
      <c r="E612">
        <v>0</v>
      </c>
      <c r="F612" t="s">
        <v>188</v>
      </c>
      <c r="G612" t="s">
        <v>193</v>
      </c>
      <c r="H612">
        <v>32344</v>
      </c>
      <c r="I612" t="s">
        <v>120</v>
      </c>
      <c r="J612">
        <v>340.6</v>
      </c>
      <c r="K612">
        <v>91.2</v>
      </c>
      <c r="L612" s="1">
        <v>0.087309837962963</v>
      </c>
      <c r="M612" t="s">
        <v>187</v>
      </c>
    </row>
    <row r="613" spans="1:13">
      <c r="A613">
        <v>613</v>
      </c>
      <c r="B613">
        <v>27987</v>
      </c>
      <c r="C613" t="s">
        <v>187</v>
      </c>
      <c r="D613">
        <v>20</v>
      </c>
      <c r="E613">
        <v>0</v>
      </c>
      <c r="F613" t="s">
        <v>188</v>
      </c>
      <c r="G613" t="s">
        <v>193</v>
      </c>
      <c r="H613">
        <v>32344</v>
      </c>
      <c r="I613" t="s">
        <v>120</v>
      </c>
      <c r="J613">
        <v>345.5</v>
      </c>
      <c r="K613">
        <v>91.2</v>
      </c>
      <c r="L613" s="1">
        <v>0.0873502314814815</v>
      </c>
      <c r="M613" t="s">
        <v>187</v>
      </c>
    </row>
    <row r="614" spans="1:13">
      <c r="A614">
        <v>614</v>
      </c>
      <c r="B614">
        <v>27987</v>
      </c>
      <c r="C614" t="s">
        <v>187</v>
      </c>
      <c r="D614">
        <v>20</v>
      </c>
      <c r="E614">
        <v>0</v>
      </c>
      <c r="F614" t="s">
        <v>188</v>
      </c>
      <c r="G614" t="s">
        <v>193</v>
      </c>
      <c r="H614">
        <v>32344</v>
      </c>
      <c r="I614" t="s">
        <v>1</v>
      </c>
      <c r="J614">
        <v>341.6</v>
      </c>
      <c r="K614">
        <v>91.2</v>
      </c>
      <c r="L614" s="1">
        <v>0.087390162037037</v>
      </c>
      <c r="M614" t="s">
        <v>187</v>
      </c>
    </row>
    <row r="615" spans="1:13">
      <c r="A615">
        <v>615</v>
      </c>
      <c r="B615">
        <v>27987</v>
      </c>
      <c r="C615" t="s">
        <v>187</v>
      </c>
      <c r="D615">
        <v>20</v>
      </c>
      <c r="E615">
        <v>0</v>
      </c>
      <c r="F615" t="s">
        <v>188</v>
      </c>
      <c r="G615" t="s">
        <v>193</v>
      </c>
      <c r="H615">
        <v>32344</v>
      </c>
      <c r="I615" t="s">
        <v>120</v>
      </c>
      <c r="J615">
        <v>340.6</v>
      </c>
      <c r="K615">
        <v>91.2</v>
      </c>
      <c r="L615" s="1">
        <v>0.0874299768518518</v>
      </c>
      <c r="M615" t="s">
        <v>187</v>
      </c>
    </row>
    <row r="616" spans="1:13">
      <c r="A616">
        <v>616</v>
      </c>
      <c r="B616">
        <v>27987</v>
      </c>
      <c r="C616" t="s">
        <v>187</v>
      </c>
      <c r="D616">
        <v>20</v>
      </c>
      <c r="E616">
        <v>0</v>
      </c>
      <c r="F616" t="s">
        <v>188</v>
      </c>
      <c r="G616" t="s">
        <v>193</v>
      </c>
      <c r="H616">
        <v>32344</v>
      </c>
      <c r="I616" t="s">
        <v>120</v>
      </c>
      <c r="J616">
        <v>340.6</v>
      </c>
      <c r="K616">
        <v>91.2</v>
      </c>
      <c r="L616" s="1">
        <v>0.0874697916666667</v>
      </c>
      <c r="M616" t="s">
        <v>187</v>
      </c>
    </row>
    <row r="617" spans="1:13">
      <c r="A617">
        <v>617</v>
      </c>
      <c r="B617">
        <v>27987</v>
      </c>
      <c r="C617" t="s">
        <v>187</v>
      </c>
      <c r="D617">
        <v>20</v>
      </c>
      <c r="E617">
        <v>0</v>
      </c>
      <c r="F617" t="s">
        <v>188</v>
      </c>
      <c r="G617" t="s">
        <v>193</v>
      </c>
      <c r="H617">
        <v>32344</v>
      </c>
      <c r="I617" t="s">
        <v>120</v>
      </c>
      <c r="J617">
        <v>341.6</v>
      </c>
      <c r="K617">
        <v>91.2</v>
      </c>
      <c r="L617" s="1">
        <v>0.0875097222222222</v>
      </c>
      <c r="M617" t="s">
        <v>187</v>
      </c>
    </row>
    <row r="618" spans="1:13">
      <c r="A618">
        <v>618</v>
      </c>
      <c r="B618">
        <v>27987</v>
      </c>
      <c r="C618" t="s">
        <v>187</v>
      </c>
      <c r="D618">
        <v>20</v>
      </c>
      <c r="E618">
        <v>0</v>
      </c>
      <c r="F618" t="s">
        <v>188</v>
      </c>
      <c r="G618" t="s">
        <v>193</v>
      </c>
      <c r="H618">
        <v>32344</v>
      </c>
      <c r="I618" t="s">
        <v>120</v>
      </c>
      <c r="J618">
        <v>343.6</v>
      </c>
      <c r="K618">
        <v>91.2</v>
      </c>
      <c r="L618" s="1">
        <v>0.0875498842592593</v>
      </c>
      <c r="M618" t="s">
        <v>187</v>
      </c>
    </row>
    <row r="619" spans="1:13">
      <c r="A619">
        <v>619</v>
      </c>
      <c r="B619">
        <v>27987</v>
      </c>
      <c r="C619" t="s">
        <v>187</v>
      </c>
      <c r="D619">
        <v>20</v>
      </c>
      <c r="E619">
        <v>0</v>
      </c>
      <c r="F619" t="s">
        <v>188</v>
      </c>
      <c r="G619" t="s">
        <v>193</v>
      </c>
      <c r="H619">
        <v>32344</v>
      </c>
      <c r="I619" t="s">
        <v>120</v>
      </c>
      <c r="J619">
        <v>340.6</v>
      </c>
      <c r="K619">
        <v>91.2</v>
      </c>
      <c r="L619" s="1">
        <v>0.0875896990740741</v>
      </c>
      <c r="M619" t="s">
        <v>187</v>
      </c>
    </row>
    <row r="620" spans="1:13">
      <c r="A620">
        <v>620</v>
      </c>
      <c r="B620">
        <v>27987</v>
      </c>
      <c r="C620" t="s">
        <v>187</v>
      </c>
      <c r="D620">
        <v>20</v>
      </c>
      <c r="E620">
        <v>0</v>
      </c>
      <c r="F620" t="s">
        <v>188</v>
      </c>
      <c r="G620" t="s">
        <v>193</v>
      </c>
      <c r="H620">
        <v>32344</v>
      </c>
      <c r="I620" t="s">
        <v>120</v>
      </c>
      <c r="J620">
        <v>345</v>
      </c>
      <c r="K620">
        <v>91.2</v>
      </c>
      <c r="L620" s="1">
        <v>0.0876296296296296</v>
      </c>
      <c r="M620" t="s">
        <v>187</v>
      </c>
    </row>
    <row r="621" spans="1:13">
      <c r="A621">
        <v>621</v>
      </c>
      <c r="B621">
        <v>27987</v>
      </c>
      <c r="C621" t="s">
        <v>187</v>
      </c>
      <c r="D621">
        <v>20</v>
      </c>
      <c r="E621">
        <v>0</v>
      </c>
      <c r="F621" t="s">
        <v>188</v>
      </c>
      <c r="G621" t="s">
        <v>193</v>
      </c>
      <c r="H621">
        <v>32344</v>
      </c>
      <c r="I621" t="s">
        <v>120</v>
      </c>
      <c r="J621">
        <v>340.6</v>
      </c>
      <c r="K621">
        <v>91.2</v>
      </c>
      <c r="L621" s="1">
        <v>0.0876694444444445</v>
      </c>
      <c r="M621" t="s">
        <v>187</v>
      </c>
    </row>
    <row r="622" spans="1:13">
      <c r="A622">
        <v>622</v>
      </c>
      <c r="B622">
        <v>27987</v>
      </c>
      <c r="C622" t="s">
        <v>187</v>
      </c>
      <c r="D622">
        <v>20</v>
      </c>
      <c r="E622">
        <v>0</v>
      </c>
      <c r="F622" t="s">
        <v>188</v>
      </c>
      <c r="G622" t="s">
        <v>193</v>
      </c>
      <c r="H622">
        <v>32344</v>
      </c>
      <c r="I622" t="s">
        <v>120</v>
      </c>
      <c r="J622">
        <v>344.6</v>
      </c>
      <c r="K622">
        <v>91.2</v>
      </c>
      <c r="L622" s="1">
        <v>0.0877097222222222</v>
      </c>
      <c r="M622" t="s">
        <v>187</v>
      </c>
    </row>
    <row r="623" spans="1:13">
      <c r="A623">
        <v>623</v>
      </c>
      <c r="B623">
        <v>27987</v>
      </c>
      <c r="C623" t="s">
        <v>187</v>
      </c>
      <c r="D623">
        <v>20</v>
      </c>
      <c r="E623">
        <v>0</v>
      </c>
      <c r="F623" t="s">
        <v>188</v>
      </c>
      <c r="G623" t="s">
        <v>193</v>
      </c>
      <c r="H623">
        <v>32344</v>
      </c>
      <c r="I623" t="s">
        <v>120</v>
      </c>
      <c r="J623">
        <v>344.1</v>
      </c>
      <c r="K623">
        <v>91.2</v>
      </c>
      <c r="L623" s="1">
        <v>0.0877503472222222</v>
      </c>
      <c r="M623" t="s">
        <v>187</v>
      </c>
    </row>
    <row r="624" spans="1:13">
      <c r="A624">
        <v>624</v>
      </c>
      <c r="B624">
        <v>27987</v>
      </c>
      <c r="C624" t="s">
        <v>187</v>
      </c>
      <c r="D624">
        <v>20</v>
      </c>
      <c r="E624">
        <v>0</v>
      </c>
      <c r="F624" t="s">
        <v>188</v>
      </c>
      <c r="G624" t="s">
        <v>193</v>
      </c>
      <c r="H624">
        <v>32344</v>
      </c>
      <c r="I624" t="s">
        <v>120</v>
      </c>
      <c r="J624">
        <v>339.6</v>
      </c>
      <c r="K624">
        <v>91.2</v>
      </c>
      <c r="L624" s="1">
        <v>0.0877900462962963</v>
      </c>
      <c r="M624" t="s">
        <v>187</v>
      </c>
    </row>
    <row r="625" spans="1:13">
      <c r="A625">
        <v>625</v>
      </c>
      <c r="B625">
        <v>27987</v>
      </c>
      <c r="C625" t="s">
        <v>187</v>
      </c>
      <c r="D625">
        <v>20</v>
      </c>
      <c r="E625">
        <v>0</v>
      </c>
      <c r="F625" t="s">
        <v>188</v>
      </c>
      <c r="G625" t="s">
        <v>193</v>
      </c>
      <c r="H625">
        <v>32344</v>
      </c>
      <c r="I625" t="s">
        <v>120</v>
      </c>
      <c r="J625">
        <v>341.6</v>
      </c>
      <c r="K625">
        <v>91.2</v>
      </c>
      <c r="L625" s="1">
        <v>0.0878299768518519</v>
      </c>
      <c r="M625" t="s">
        <v>187</v>
      </c>
    </row>
    <row r="626" spans="1:13">
      <c r="A626">
        <v>626</v>
      </c>
      <c r="B626">
        <v>27987</v>
      </c>
      <c r="C626" t="s">
        <v>187</v>
      </c>
      <c r="D626">
        <v>20</v>
      </c>
      <c r="E626">
        <v>0</v>
      </c>
      <c r="F626" t="s">
        <v>188</v>
      </c>
      <c r="G626" t="s">
        <v>193</v>
      </c>
      <c r="H626">
        <v>32344</v>
      </c>
      <c r="I626" t="s">
        <v>120</v>
      </c>
      <c r="J626">
        <v>343.6</v>
      </c>
      <c r="K626">
        <v>91.2</v>
      </c>
      <c r="L626" s="1">
        <v>0.0878701388888889</v>
      </c>
      <c r="M626" t="s">
        <v>187</v>
      </c>
    </row>
    <row r="627" spans="1:13">
      <c r="A627">
        <v>627</v>
      </c>
      <c r="B627">
        <v>27987</v>
      </c>
      <c r="C627" t="s">
        <v>187</v>
      </c>
      <c r="D627">
        <v>20</v>
      </c>
      <c r="E627">
        <v>0</v>
      </c>
      <c r="F627" t="s">
        <v>188</v>
      </c>
      <c r="G627" t="s">
        <v>193</v>
      </c>
      <c r="H627">
        <v>32344</v>
      </c>
      <c r="I627" t="s">
        <v>1</v>
      </c>
      <c r="J627">
        <v>336.6</v>
      </c>
      <c r="K627">
        <v>91.2</v>
      </c>
      <c r="L627" s="1">
        <v>0.0879094907407407</v>
      </c>
      <c r="M627" t="s">
        <v>187</v>
      </c>
    </row>
    <row r="628" spans="1:13">
      <c r="A628">
        <v>628</v>
      </c>
      <c r="B628">
        <v>27987</v>
      </c>
      <c r="C628" t="s">
        <v>187</v>
      </c>
      <c r="D628">
        <v>20</v>
      </c>
      <c r="E628">
        <v>0</v>
      </c>
      <c r="F628" t="s">
        <v>188</v>
      </c>
      <c r="G628" t="s">
        <v>193</v>
      </c>
      <c r="H628">
        <v>32344</v>
      </c>
      <c r="I628" t="s">
        <v>120</v>
      </c>
      <c r="J628">
        <v>343.6</v>
      </c>
      <c r="K628">
        <v>91.2</v>
      </c>
      <c r="L628" s="1">
        <v>0.0879496527777778</v>
      </c>
      <c r="M628" t="s">
        <v>187</v>
      </c>
    </row>
    <row r="629" spans="1:13">
      <c r="A629">
        <v>629</v>
      </c>
      <c r="B629">
        <v>27987</v>
      </c>
      <c r="C629" t="s">
        <v>187</v>
      </c>
      <c r="D629">
        <v>20</v>
      </c>
      <c r="E629">
        <v>0</v>
      </c>
      <c r="F629" t="s">
        <v>188</v>
      </c>
      <c r="G629" t="s">
        <v>193</v>
      </c>
      <c r="H629">
        <v>32344</v>
      </c>
      <c r="I629" t="s">
        <v>120</v>
      </c>
      <c r="J629">
        <v>342.6</v>
      </c>
      <c r="K629">
        <v>91.2</v>
      </c>
      <c r="L629" s="1">
        <v>0.0879896990740741</v>
      </c>
      <c r="M629" t="s">
        <v>187</v>
      </c>
    </row>
    <row r="630" spans="1:13">
      <c r="A630">
        <v>630</v>
      </c>
      <c r="B630">
        <v>27987</v>
      </c>
      <c r="C630" t="s">
        <v>187</v>
      </c>
      <c r="D630">
        <v>20</v>
      </c>
      <c r="E630">
        <v>0</v>
      </c>
      <c r="F630" t="s">
        <v>188</v>
      </c>
      <c r="G630" t="s">
        <v>193</v>
      </c>
      <c r="H630">
        <v>32344</v>
      </c>
      <c r="I630" t="s">
        <v>120</v>
      </c>
      <c r="J630">
        <v>340</v>
      </c>
      <c r="K630">
        <v>91.2</v>
      </c>
      <c r="L630" s="1">
        <v>0.0880290509259259</v>
      </c>
      <c r="M630" t="s">
        <v>187</v>
      </c>
    </row>
    <row r="631" spans="1:13">
      <c r="A631">
        <v>631</v>
      </c>
      <c r="B631">
        <v>27987</v>
      </c>
      <c r="C631" t="s">
        <v>187</v>
      </c>
      <c r="D631">
        <v>20</v>
      </c>
      <c r="E631">
        <v>0</v>
      </c>
      <c r="F631" t="s">
        <v>188</v>
      </c>
      <c r="G631" t="s">
        <v>193</v>
      </c>
      <c r="H631">
        <v>32344</v>
      </c>
      <c r="I631" t="s">
        <v>120</v>
      </c>
      <c r="J631">
        <v>340.6</v>
      </c>
      <c r="K631">
        <v>91.2</v>
      </c>
      <c r="L631" s="1">
        <v>0.0880688657407407</v>
      </c>
      <c r="M631" t="s">
        <v>187</v>
      </c>
    </row>
    <row r="632" spans="1:13">
      <c r="A632">
        <v>632</v>
      </c>
      <c r="B632">
        <v>27987</v>
      </c>
      <c r="C632" t="s">
        <v>187</v>
      </c>
      <c r="D632">
        <v>20</v>
      </c>
      <c r="E632">
        <v>0</v>
      </c>
      <c r="F632" t="s">
        <v>188</v>
      </c>
      <c r="G632" t="s">
        <v>193</v>
      </c>
      <c r="H632">
        <v>32344</v>
      </c>
      <c r="I632" t="s">
        <v>120</v>
      </c>
      <c r="J632">
        <v>335.6</v>
      </c>
      <c r="K632">
        <v>91.2</v>
      </c>
      <c r="L632" s="1">
        <v>0.0881081018518518</v>
      </c>
      <c r="M632" t="s">
        <v>187</v>
      </c>
    </row>
    <row r="633" spans="1:13">
      <c r="A633">
        <v>633</v>
      </c>
      <c r="B633">
        <v>27987</v>
      </c>
      <c r="C633" t="s">
        <v>187</v>
      </c>
      <c r="D633">
        <v>20</v>
      </c>
      <c r="E633">
        <v>0</v>
      </c>
      <c r="F633" t="s">
        <v>188</v>
      </c>
      <c r="G633" t="s">
        <v>193</v>
      </c>
      <c r="H633">
        <v>32344</v>
      </c>
      <c r="I633" t="s">
        <v>120</v>
      </c>
      <c r="J633">
        <v>336.6</v>
      </c>
      <c r="K633">
        <v>91.2</v>
      </c>
      <c r="L633" s="1">
        <v>0.0881474537037037</v>
      </c>
      <c r="M633" t="s">
        <v>187</v>
      </c>
    </row>
    <row r="634" spans="1:13">
      <c r="A634">
        <v>634</v>
      </c>
      <c r="B634">
        <v>27987</v>
      </c>
      <c r="C634" t="s">
        <v>187</v>
      </c>
      <c r="D634">
        <v>20</v>
      </c>
      <c r="E634">
        <v>0</v>
      </c>
      <c r="F634" t="s">
        <v>188</v>
      </c>
      <c r="G634" t="s">
        <v>193</v>
      </c>
      <c r="H634">
        <v>32344</v>
      </c>
      <c r="I634" t="s">
        <v>120</v>
      </c>
      <c r="J634">
        <v>329.4</v>
      </c>
      <c r="K634">
        <v>91.2</v>
      </c>
      <c r="L634" s="1">
        <v>0.0881863425925926</v>
      </c>
      <c r="M634" t="s">
        <v>187</v>
      </c>
    </row>
    <row r="635" spans="1:13">
      <c r="A635">
        <v>635</v>
      </c>
      <c r="B635">
        <v>27987</v>
      </c>
      <c r="C635" t="s">
        <v>187</v>
      </c>
      <c r="D635">
        <v>20</v>
      </c>
      <c r="E635">
        <v>0</v>
      </c>
      <c r="F635" t="s">
        <v>188</v>
      </c>
      <c r="G635" t="s">
        <v>193</v>
      </c>
      <c r="H635">
        <v>32344</v>
      </c>
      <c r="I635" t="s">
        <v>120</v>
      </c>
      <c r="J635">
        <v>344.6</v>
      </c>
      <c r="K635">
        <v>91.2</v>
      </c>
      <c r="L635" s="1">
        <v>0.0882266203703704</v>
      </c>
      <c r="M635" t="s">
        <v>187</v>
      </c>
    </row>
    <row r="636" spans="1:13">
      <c r="A636">
        <v>636</v>
      </c>
      <c r="B636">
        <v>27987</v>
      </c>
      <c r="C636" t="s">
        <v>187</v>
      </c>
      <c r="D636">
        <v>20</v>
      </c>
      <c r="E636">
        <v>0</v>
      </c>
      <c r="F636" t="s">
        <v>188</v>
      </c>
      <c r="G636" t="s">
        <v>193</v>
      </c>
      <c r="H636">
        <v>32344</v>
      </c>
      <c r="I636" t="s">
        <v>120</v>
      </c>
      <c r="J636">
        <v>341.6</v>
      </c>
      <c r="K636">
        <v>91.2</v>
      </c>
      <c r="L636" s="1">
        <v>0.0882665509259259</v>
      </c>
      <c r="M636" t="s">
        <v>187</v>
      </c>
    </row>
    <row r="637" spans="1:13">
      <c r="A637">
        <v>637</v>
      </c>
      <c r="B637">
        <v>27987</v>
      </c>
      <c r="C637" t="s">
        <v>187</v>
      </c>
      <c r="D637">
        <v>20</v>
      </c>
      <c r="E637">
        <v>0</v>
      </c>
      <c r="F637" t="s">
        <v>188</v>
      </c>
      <c r="G637" t="s">
        <v>193</v>
      </c>
      <c r="H637">
        <v>32344</v>
      </c>
      <c r="I637" t="s">
        <v>120</v>
      </c>
      <c r="J637">
        <v>335.6</v>
      </c>
      <c r="K637">
        <v>91.2</v>
      </c>
      <c r="L637" s="1">
        <v>0.088305787037037</v>
      </c>
      <c r="M637" t="s">
        <v>187</v>
      </c>
    </row>
    <row r="638" spans="1:13">
      <c r="A638">
        <v>638</v>
      </c>
      <c r="B638">
        <v>27987</v>
      </c>
      <c r="C638" t="s">
        <v>187</v>
      </c>
      <c r="D638">
        <v>20</v>
      </c>
      <c r="E638">
        <v>0</v>
      </c>
      <c r="F638" t="s">
        <v>188</v>
      </c>
      <c r="G638" t="s">
        <v>193</v>
      </c>
      <c r="H638">
        <v>32344</v>
      </c>
      <c r="I638" t="s">
        <v>120</v>
      </c>
      <c r="J638">
        <v>337.6</v>
      </c>
      <c r="K638">
        <v>91.2</v>
      </c>
      <c r="L638" s="1">
        <v>0.0883452546296296</v>
      </c>
      <c r="M638" t="s">
        <v>187</v>
      </c>
    </row>
    <row r="639" spans="1:13">
      <c r="A639">
        <v>639</v>
      </c>
      <c r="B639">
        <v>27987</v>
      </c>
      <c r="C639" t="s">
        <v>187</v>
      </c>
      <c r="D639">
        <v>20</v>
      </c>
      <c r="E639">
        <v>0</v>
      </c>
      <c r="F639" t="s">
        <v>188</v>
      </c>
      <c r="G639" t="s">
        <v>193</v>
      </c>
      <c r="H639">
        <v>32344</v>
      </c>
      <c r="I639" t="s">
        <v>120</v>
      </c>
      <c r="J639">
        <v>329.7</v>
      </c>
      <c r="K639">
        <v>91.2</v>
      </c>
      <c r="L639" s="1">
        <v>0.0883837962962963</v>
      </c>
      <c r="M639" t="s">
        <v>187</v>
      </c>
    </row>
    <row r="640" spans="1:13">
      <c r="A640">
        <v>640</v>
      </c>
      <c r="B640">
        <v>27987</v>
      </c>
      <c r="C640" t="s">
        <v>187</v>
      </c>
      <c r="D640">
        <v>20</v>
      </c>
      <c r="E640">
        <v>0</v>
      </c>
      <c r="F640" t="s">
        <v>188</v>
      </c>
      <c r="G640" t="s">
        <v>193</v>
      </c>
      <c r="H640">
        <v>32344</v>
      </c>
      <c r="I640" t="s">
        <v>120</v>
      </c>
      <c r="J640">
        <v>342.6</v>
      </c>
      <c r="K640">
        <v>91.2</v>
      </c>
      <c r="L640" s="1">
        <v>0.0884238425925926</v>
      </c>
      <c r="M640" t="s">
        <v>187</v>
      </c>
    </row>
    <row r="641" spans="1:13">
      <c r="A641">
        <v>641</v>
      </c>
      <c r="B641">
        <v>27987</v>
      </c>
      <c r="C641" t="s">
        <v>187</v>
      </c>
      <c r="D641">
        <v>20</v>
      </c>
      <c r="E641">
        <v>0</v>
      </c>
      <c r="F641" t="s">
        <v>188</v>
      </c>
      <c r="G641" t="s">
        <v>193</v>
      </c>
      <c r="H641">
        <v>32344</v>
      </c>
      <c r="I641" t="s">
        <v>120</v>
      </c>
      <c r="J641">
        <v>341.6</v>
      </c>
      <c r="K641">
        <v>91.2</v>
      </c>
      <c r="L641" s="1">
        <v>0.0884637731481482</v>
      </c>
      <c r="M641" t="s">
        <v>187</v>
      </c>
    </row>
    <row r="642" spans="1:13">
      <c r="A642">
        <v>642</v>
      </c>
      <c r="B642">
        <v>27987</v>
      </c>
      <c r="C642" t="s">
        <v>187</v>
      </c>
      <c r="D642">
        <v>20</v>
      </c>
      <c r="E642">
        <v>0</v>
      </c>
      <c r="F642" t="s">
        <v>188</v>
      </c>
      <c r="G642" t="s">
        <v>193</v>
      </c>
      <c r="H642">
        <v>32344</v>
      </c>
      <c r="I642" t="s">
        <v>120</v>
      </c>
      <c r="J642">
        <v>344.6</v>
      </c>
      <c r="K642">
        <v>91.2</v>
      </c>
      <c r="L642" s="1">
        <v>0.0885040509259259</v>
      </c>
      <c r="M642" t="s">
        <v>187</v>
      </c>
    </row>
    <row r="643" spans="1:13">
      <c r="A643">
        <v>643</v>
      </c>
      <c r="B643">
        <v>27987</v>
      </c>
      <c r="C643" t="s">
        <v>187</v>
      </c>
      <c r="D643">
        <v>20</v>
      </c>
      <c r="E643">
        <v>0</v>
      </c>
      <c r="F643" t="s">
        <v>188</v>
      </c>
      <c r="G643" t="s">
        <v>193</v>
      </c>
      <c r="H643">
        <v>32344</v>
      </c>
      <c r="I643" t="s">
        <v>1</v>
      </c>
      <c r="J643">
        <v>332.4</v>
      </c>
      <c r="K643">
        <v>91.2</v>
      </c>
      <c r="L643" s="1">
        <v>0.088543287037037</v>
      </c>
      <c r="M643" t="s">
        <v>187</v>
      </c>
    </row>
    <row r="644" spans="1:13">
      <c r="A644">
        <v>644</v>
      </c>
      <c r="B644">
        <v>27987</v>
      </c>
      <c r="C644" t="s">
        <v>187</v>
      </c>
      <c r="D644">
        <v>20</v>
      </c>
      <c r="E644">
        <v>0</v>
      </c>
      <c r="F644" t="s">
        <v>188</v>
      </c>
      <c r="G644" t="s">
        <v>193</v>
      </c>
      <c r="H644">
        <v>32344</v>
      </c>
      <c r="I644" t="s">
        <v>120</v>
      </c>
      <c r="J644">
        <v>344.6</v>
      </c>
      <c r="K644">
        <v>91.2</v>
      </c>
      <c r="L644" s="1">
        <v>0.0885835648148148</v>
      </c>
      <c r="M644" t="s">
        <v>187</v>
      </c>
    </row>
    <row r="645" spans="1:13">
      <c r="A645">
        <v>645</v>
      </c>
      <c r="B645">
        <v>27987</v>
      </c>
      <c r="C645" t="s">
        <v>187</v>
      </c>
      <c r="D645">
        <v>20</v>
      </c>
      <c r="E645">
        <v>0</v>
      </c>
      <c r="F645" t="s">
        <v>188</v>
      </c>
      <c r="G645" t="s">
        <v>193</v>
      </c>
      <c r="H645">
        <v>32344</v>
      </c>
      <c r="I645" t="s">
        <v>120</v>
      </c>
      <c r="J645">
        <v>339.6</v>
      </c>
      <c r="K645">
        <v>91.2</v>
      </c>
      <c r="L645" s="1">
        <v>0.0886232638888889</v>
      </c>
      <c r="M645" t="s">
        <v>187</v>
      </c>
    </row>
    <row r="646" spans="1:13">
      <c r="A646">
        <v>646</v>
      </c>
      <c r="B646">
        <v>27987</v>
      </c>
      <c r="C646" t="s">
        <v>187</v>
      </c>
      <c r="D646">
        <v>20</v>
      </c>
      <c r="E646">
        <v>0</v>
      </c>
      <c r="F646" t="s">
        <v>188</v>
      </c>
      <c r="G646" t="s">
        <v>193</v>
      </c>
      <c r="H646">
        <v>32344</v>
      </c>
      <c r="I646" t="s">
        <v>120</v>
      </c>
      <c r="J646">
        <v>336.6</v>
      </c>
      <c r="K646">
        <v>91.2</v>
      </c>
      <c r="L646" s="1">
        <v>0.0886626157407407</v>
      </c>
      <c r="M646" t="s">
        <v>187</v>
      </c>
    </row>
    <row r="647" spans="1:13">
      <c r="A647">
        <v>647</v>
      </c>
      <c r="B647">
        <v>27987</v>
      </c>
      <c r="C647" t="s">
        <v>187</v>
      </c>
      <c r="D647">
        <v>20</v>
      </c>
      <c r="E647">
        <v>0</v>
      </c>
      <c r="F647" t="s">
        <v>188</v>
      </c>
      <c r="G647" t="s">
        <v>193</v>
      </c>
      <c r="H647">
        <v>32344</v>
      </c>
      <c r="I647" t="s">
        <v>120</v>
      </c>
      <c r="J647">
        <v>320.8</v>
      </c>
      <c r="K647">
        <v>91.2</v>
      </c>
      <c r="L647" s="1">
        <v>0.0887001157407407</v>
      </c>
      <c r="M647" t="s">
        <v>187</v>
      </c>
    </row>
    <row r="648" spans="1:13">
      <c r="A648">
        <v>648</v>
      </c>
      <c r="B648">
        <v>27987</v>
      </c>
      <c r="C648" t="s">
        <v>187</v>
      </c>
      <c r="D648">
        <v>20</v>
      </c>
      <c r="E648">
        <v>0</v>
      </c>
      <c r="F648" t="s">
        <v>188</v>
      </c>
      <c r="G648" t="s">
        <v>193</v>
      </c>
      <c r="H648">
        <v>32344</v>
      </c>
      <c r="I648" t="s">
        <v>120</v>
      </c>
      <c r="J648">
        <v>341.6</v>
      </c>
      <c r="K648">
        <v>91.2</v>
      </c>
      <c r="L648" s="1">
        <v>0.0887400462962963</v>
      </c>
      <c r="M648" t="s">
        <v>187</v>
      </c>
    </row>
    <row r="649" spans="1:13">
      <c r="A649">
        <v>649</v>
      </c>
      <c r="B649">
        <v>27987</v>
      </c>
      <c r="C649" t="s">
        <v>187</v>
      </c>
      <c r="D649">
        <v>20</v>
      </c>
      <c r="E649">
        <v>0</v>
      </c>
      <c r="F649" t="s">
        <v>188</v>
      </c>
      <c r="G649" t="s">
        <v>193</v>
      </c>
      <c r="H649">
        <v>32344</v>
      </c>
      <c r="I649" t="s">
        <v>120</v>
      </c>
      <c r="J649">
        <v>326.5</v>
      </c>
      <c r="K649">
        <v>91.2</v>
      </c>
      <c r="L649" s="1">
        <v>0.088778587962963</v>
      </c>
      <c r="M649" t="s">
        <v>187</v>
      </c>
    </row>
    <row r="650" spans="1:13">
      <c r="A650">
        <v>650</v>
      </c>
      <c r="B650">
        <v>27987</v>
      </c>
      <c r="C650" t="s">
        <v>187</v>
      </c>
      <c r="D650">
        <v>20</v>
      </c>
      <c r="E650">
        <v>0</v>
      </c>
      <c r="F650" t="s">
        <v>188</v>
      </c>
      <c r="G650" t="s">
        <v>193</v>
      </c>
      <c r="H650">
        <v>32344</v>
      </c>
      <c r="I650" t="s">
        <v>120</v>
      </c>
      <c r="J650">
        <v>342</v>
      </c>
      <c r="K650">
        <v>91.2</v>
      </c>
      <c r="L650" s="1">
        <v>0.0888181712962963</v>
      </c>
      <c r="M650" t="s">
        <v>187</v>
      </c>
    </row>
    <row r="651" spans="1:13">
      <c r="A651">
        <v>651</v>
      </c>
      <c r="B651">
        <v>27987</v>
      </c>
      <c r="C651" t="s">
        <v>187</v>
      </c>
      <c r="D651">
        <v>20</v>
      </c>
      <c r="E651">
        <v>0</v>
      </c>
      <c r="F651" t="s">
        <v>188</v>
      </c>
      <c r="G651" t="s">
        <v>193</v>
      </c>
      <c r="H651">
        <v>32344</v>
      </c>
      <c r="I651" t="s">
        <v>120</v>
      </c>
      <c r="J651">
        <v>339.6</v>
      </c>
      <c r="K651">
        <v>91.2</v>
      </c>
      <c r="L651" s="1">
        <v>0.0888578703703704</v>
      </c>
      <c r="M651" t="s">
        <v>187</v>
      </c>
    </row>
    <row r="652" spans="1:13">
      <c r="A652">
        <v>652</v>
      </c>
      <c r="B652">
        <v>27987</v>
      </c>
      <c r="C652" t="s">
        <v>187</v>
      </c>
      <c r="D652">
        <v>20</v>
      </c>
      <c r="E652">
        <v>0</v>
      </c>
      <c r="F652" t="s">
        <v>188</v>
      </c>
      <c r="G652" t="s">
        <v>193</v>
      </c>
      <c r="H652">
        <v>32344</v>
      </c>
      <c r="I652" t="s">
        <v>1</v>
      </c>
      <c r="J652">
        <v>341.6</v>
      </c>
      <c r="K652">
        <v>91.2</v>
      </c>
      <c r="L652" s="1">
        <v>0.0888978009259259</v>
      </c>
      <c r="M652" t="s">
        <v>187</v>
      </c>
    </row>
    <row r="653" spans="1:13">
      <c r="A653">
        <v>653</v>
      </c>
      <c r="B653">
        <v>27987</v>
      </c>
      <c r="C653" t="s">
        <v>187</v>
      </c>
      <c r="D653">
        <v>20</v>
      </c>
      <c r="E653">
        <v>0</v>
      </c>
      <c r="F653" t="s">
        <v>188</v>
      </c>
      <c r="G653" t="s">
        <v>193</v>
      </c>
      <c r="H653">
        <v>32344</v>
      </c>
      <c r="I653" t="s">
        <v>1</v>
      </c>
      <c r="J653">
        <v>347.5</v>
      </c>
      <c r="K653">
        <v>91.2</v>
      </c>
      <c r="L653" s="1">
        <v>0.0889384259259259</v>
      </c>
      <c r="M653" t="s">
        <v>187</v>
      </c>
    </row>
    <row r="654" spans="1:13">
      <c r="A654">
        <v>654</v>
      </c>
      <c r="B654">
        <v>27987</v>
      </c>
      <c r="C654" t="s">
        <v>187</v>
      </c>
      <c r="D654">
        <v>20</v>
      </c>
      <c r="E654">
        <v>0</v>
      </c>
      <c r="F654" t="s">
        <v>188</v>
      </c>
      <c r="G654" t="s">
        <v>193</v>
      </c>
      <c r="H654">
        <v>32344</v>
      </c>
      <c r="I654" t="s">
        <v>120</v>
      </c>
      <c r="J654">
        <v>343.6</v>
      </c>
      <c r="K654">
        <v>91.2</v>
      </c>
      <c r="L654" s="1">
        <v>0.088978587962963</v>
      </c>
      <c r="M654" t="s">
        <v>187</v>
      </c>
    </row>
    <row r="655" spans="1:13">
      <c r="A655">
        <v>655</v>
      </c>
      <c r="B655">
        <v>27987</v>
      </c>
      <c r="C655" t="s">
        <v>187</v>
      </c>
      <c r="D655">
        <v>20</v>
      </c>
      <c r="E655">
        <v>0</v>
      </c>
      <c r="F655" t="s">
        <v>188</v>
      </c>
      <c r="G655" t="s">
        <v>193</v>
      </c>
      <c r="H655">
        <v>32344</v>
      </c>
      <c r="I655" t="s">
        <v>1</v>
      </c>
      <c r="J655">
        <v>342.6</v>
      </c>
      <c r="K655">
        <v>91.2</v>
      </c>
      <c r="L655" s="1">
        <v>0.0890186342592593</v>
      </c>
      <c r="M655" t="s">
        <v>187</v>
      </c>
    </row>
    <row r="656" spans="1:13">
      <c r="A656">
        <v>656</v>
      </c>
      <c r="B656">
        <v>27987</v>
      </c>
      <c r="C656" t="s">
        <v>187</v>
      </c>
      <c r="D656">
        <v>20</v>
      </c>
      <c r="E656">
        <v>0</v>
      </c>
      <c r="F656" t="s">
        <v>188</v>
      </c>
      <c r="G656" t="s">
        <v>193</v>
      </c>
      <c r="H656">
        <v>32344</v>
      </c>
      <c r="I656" t="s">
        <v>120</v>
      </c>
      <c r="J656">
        <v>344.6</v>
      </c>
      <c r="K656">
        <v>91.2</v>
      </c>
      <c r="L656" s="1">
        <v>0.089058912037037</v>
      </c>
      <c r="M656" t="s">
        <v>187</v>
      </c>
    </row>
    <row r="657" spans="1:13">
      <c r="A657">
        <v>657</v>
      </c>
      <c r="B657">
        <v>27987</v>
      </c>
      <c r="C657" t="s">
        <v>187</v>
      </c>
      <c r="D657">
        <v>20</v>
      </c>
      <c r="E657">
        <v>0</v>
      </c>
      <c r="F657" t="s">
        <v>188</v>
      </c>
      <c r="G657" t="s">
        <v>193</v>
      </c>
      <c r="H657">
        <v>32344</v>
      </c>
      <c r="I657" t="s">
        <v>120</v>
      </c>
      <c r="J657">
        <v>342.6</v>
      </c>
      <c r="K657">
        <v>91.2</v>
      </c>
      <c r="L657" s="1">
        <v>0.0890989583333333</v>
      </c>
      <c r="M657" t="s">
        <v>187</v>
      </c>
    </row>
    <row r="658" spans="1:13">
      <c r="A658">
        <v>658</v>
      </c>
      <c r="B658">
        <v>27987</v>
      </c>
      <c r="C658" t="s">
        <v>187</v>
      </c>
      <c r="D658">
        <v>20</v>
      </c>
      <c r="E658">
        <v>0</v>
      </c>
      <c r="F658" t="s">
        <v>188</v>
      </c>
      <c r="G658" t="s">
        <v>193</v>
      </c>
      <c r="H658">
        <v>32344</v>
      </c>
      <c r="I658" t="s">
        <v>120</v>
      </c>
      <c r="J658">
        <v>343.6</v>
      </c>
      <c r="K658">
        <v>91.2</v>
      </c>
      <c r="L658" s="1">
        <v>0.0891391203703704</v>
      </c>
      <c r="M658" t="s">
        <v>187</v>
      </c>
    </row>
    <row r="659" spans="1:13">
      <c r="A659">
        <v>659</v>
      </c>
      <c r="B659">
        <v>27987</v>
      </c>
      <c r="C659" t="s">
        <v>187</v>
      </c>
      <c r="D659">
        <v>20</v>
      </c>
      <c r="E659">
        <v>0</v>
      </c>
      <c r="F659" t="s">
        <v>188</v>
      </c>
      <c r="G659" t="s">
        <v>193</v>
      </c>
      <c r="H659">
        <v>32344</v>
      </c>
      <c r="I659" t="s">
        <v>120</v>
      </c>
      <c r="J659">
        <v>343.6</v>
      </c>
      <c r="K659">
        <v>91.2</v>
      </c>
      <c r="L659" s="1">
        <v>0.0891792824074074</v>
      </c>
      <c r="M659" t="s">
        <v>187</v>
      </c>
    </row>
    <row r="660" spans="1:13">
      <c r="A660">
        <v>660</v>
      </c>
      <c r="B660">
        <v>27987</v>
      </c>
      <c r="C660" t="s">
        <v>187</v>
      </c>
      <c r="D660">
        <v>20</v>
      </c>
      <c r="E660">
        <v>0</v>
      </c>
      <c r="F660" t="s">
        <v>188</v>
      </c>
      <c r="G660" t="s">
        <v>193</v>
      </c>
      <c r="H660">
        <v>32344</v>
      </c>
      <c r="I660" t="s">
        <v>120</v>
      </c>
      <c r="J660">
        <v>345.5</v>
      </c>
      <c r="K660">
        <v>91.2</v>
      </c>
      <c r="L660" s="1">
        <v>0.0892196759259259</v>
      </c>
      <c r="M660" t="s">
        <v>187</v>
      </c>
    </row>
    <row r="661" spans="1:13">
      <c r="A661">
        <v>661</v>
      </c>
      <c r="B661">
        <v>27987</v>
      </c>
      <c r="C661" t="s">
        <v>187</v>
      </c>
      <c r="D661">
        <v>20</v>
      </c>
      <c r="E661">
        <v>0</v>
      </c>
      <c r="F661" t="s">
        <v>188</v>
      </c>
      <c r="G661" t="s">
        <v>193</v>
      </c>
      <c r="H661">
        <v>32344</v>
      </c>
      <c r="I661" t="s">
        <v>120</v>
      </c>
      <c r="J661">
        <v>342.6</v>
      </c>
      <c r="K661">
        <v>91.2</v>
      </c>
      <c r="L661" s="1">
        <v>0.0892597222222222</v>
      </c>
      <c r="M661" t="s">
        <v>187</v>
      </c>
    </row>
    <row r="662" spans="1:13">
      <c r="A662">
        <v>662</v>
      </c>
      <c r="B662">
        <v>27987</v>
      </c>
      <c r="C662" t="s">
        <v>187</v>
      </c>
      <c r="D662">
        <v>20</v>
      </c>
      <c r="E662">
        <v>0</v>
      </c>
      <c r="F662" t="s">
        <v>188</v>
      </c>
      <c r="G662" t="s">
        <v>193</v>
      </c>
      <c r="H662">
        <v>32344</v>
      </c>
      <c r="I662" t="s">
        <v>120</v>
      </c>
      <c r="J662">
        <v>349</v>
      </c>
      <c r="K662">
        <v>91.2</v>
      </c>
      <c r="L662" s="1">
        <v>0.0893001157407407</v>
      </c>
      <c r="M662" t="s">
        <v>187</v>
      </c>
    </row>
    <row r="663" spans="1:13">
      <c r="A663">
        <v>663</v>
      </c>
      <c r="B663">
        <v>27987</v>
      </c>
      <c r="C663" t="s">
        <v>187</v>
      </c>
      <c r="D663">
        <v>20</v>
      </c>
      <c r="E663">
        <v>0</v>
      </c>
      <c r="F663" t="s">
        <v>188</v>
      </c>
      <c r="G663" t="s">
        <v>193</v>
      </c>
      <c r="H663">
        <v>32344</v>
      </c>
      <c r="I663" t="s">
        <v>120</v>
      </c>
      <c r="J663">
        <v>337.3</v>
      </c>
      <c r="K663">
        <v>91.2</v>
      </c>
      <c r="L663" s="1">
        <v>0.0893399305555556</v>
      </c>
      <c r="M663" t="s">
        <v>187</v>
      </c>
    </row>
    <row r="664" spans="1:13">
      <c r="A664">
        <v>664</v>
      </c>
      <c r="B664">
        <v>27987</v>
      </c>
      <c r="C664" t="s">
        <v>187</v>
      </c>
      <c r="D664">
        <v>20</v>
      </c>
      <c r="E664">
        <v>0</v>
      </c>
      <c r="F664" t="s">
        <v>188</v>
      </c>
      <c r="G664" t="s">
        <v>193</v>
      </c>
      <c r="H664">
        <v>32344</v>
      </c>
      <c r="I664" t="s">
        <v>120</v>
      </c>
      <c r="J664">
        <v>339.6</v>
      </c>
      <c r="K664">
        <v>91.2</v>
      </c>
      <c r="L664" s="1">
        <v>0.0893796296296296</v>
      </c>
      <c r="M664" t="s">
        <v>187</v>
      </c>
    </row>
    <row r="665" spans="1:13">
      <c r="A665">
        <v>665</v>
      </c>
      <c r="B665">
        <v>27987</v>
      </c>
      <c r="C665" t="s">
        <v>187</v>
      </c>
      <c r="D665">
        <v>20</v>
      </c>
      <c r="E665">
        <v>0</v>
      </c>
      <c r="F665" t="s">
        <v>188</v>
      </c>
      <c r="G665" t="s">
        <v>193</v>
      </c>
      <c r="H665">
        <v>32344</v>
      </c>
      <c r="I665" t="s">
        <v>120</v>
      </c>
      <c r="J665">
        <v>345</v>
      </c>
      <c r="K665">
        <v>91.2</v>
      </c>
      <c r="L665" s="1">
        <v>0.0894195601851852</v>
      </c>
      <c r="M665" t="s">
        <v>187</v>
      </c>
    </row>
    <row r="666" spans="1:13">
      <c r="A666">
        <v>666</v>
      </c>
      <c r="B666">
        <v>27987</v>
      </c>
      <c r="C666" t="s">
        <v>187</v>
      </c>
      <c r="D666">
        <v>20</v>
      </c>
      <c r="E666">
        <v>0</v>
      </c>
      <c r="F666" t="s">
        <v>188</v>
      </c>
      <c r="G666" t="s">
        <v>193</v>
      </c>
      <c r="H666">
        <v>32344</v>
      </c>
      <c r="I666" t="s">
        <v>120</v>
      </c>
      <c r="J666">
        <v>346.5</v>
      </c>
      <c r="K666">
        <v>91.2</v>
      </c>
      <c r="L666" s="1">
        <v>0.0894600694444444</v>
      </c>
      <c r="M666" t="s">
        <v>187</v>
      </c>
    </row>
    <row r="667" spans="1:13">
      <c r="A667">
        <v>667</v>
      </c>
      <c r="B667">
        <v>27987</v>
      </c>
      <c r="C667" t="s">
        <v>187</v>
      </c>
      <c r="D667">
        <v>20</v>
      </c>
      <c r="E667">
        <v>0</v>
      </c>
      <c r="F667" t="s">
        <v>188</v>
      </c>
      <c r="G667" t="s">
        <v>193</v>
      </c>
      <c r="H667">
        <v>32344</v>
      </c>
      <c r="I667" t="s">
        <v>120</v>
      </c>
      <c r="J667">
        <v>339.6</v>
      </c>
      <c r="K667">
        <v>91.2</v>
      </c>
      <c r="L667" s="1">
        <v>0.0894997685185185</v>
      </c>
      <c r="M667" t="s">
        <v>187</v>
      </c>
    </row>
    <row r="668" spans="1:13">
      <c r="A668">
        <v>668</v>
      </c>
      <c r="B668">
        <v>27987</v>
      </c>
      <c r="C668" t="s">
        <v>187</v>
      </c>
      <c r="D668">
        <v>20</v>
      </c>
      <c r="E668">
        <v>0</v>
      </c>
      <c r="F668" t="s">
        <v>188</v>
      </c>
      <c r="G668" t="s">
        <v>193</v>
      </c>
      <c r="H668">
        <v>32344</v>
      </c>
      <c r="I668" t="s">
        <v>120</v>
      </c>
      <c r="J668">
        <v>345.5</v>
      </c>
      <c r="K668">
        <v>91.2</v>
      </c>
      <c r="L668" s="1">
        <v>0.089540162037037</v>
      </c>
      <c r="M668" t="s">
        <v>187</v>
      </c>
    </row>
    <row r="669" spans="1:13">
      <c r="A669">
        <v>669</v>
      </c>
      <c r="B669">
        <v>27987</v>
      </c>
      <c r="C669" t="s">
        <v>187</v>
      </c>
      <c r="D669">
        <v>20</v>
      </c>
      <c r="E669">
        <v>0</v>
      </c>
      <c r="F669" t="s">
        <v>188</v>
      </c>
      <c r="G669" t="s">
        <v>193</v>
      </c>
      <c r="H669">
        <v>32344</v>
      </c>
      <c r="I669" t="s">
        <v>120</v>
      </c>
      <c r="J669">
        <v>342.6</v>
      </c>
      <c r="K669">
        <v>91.2</v>
      </c>
      <c r="L669" s="1">
        <v>0.0895802083333333</v>
      </c>
      <c r="M669" t="s">
        <v>187</v>
      </c>
    </row>
    <row r="670" spans="1:13">
      <c r="A670">
        <v>670</v>
      </c>
      <c r="B670">
        <v>27987</v>
      </c>
      <c r="C670" t="s">
        <v>187</v>
      </c>
      <c r="D670">
        <v>20</v>
      </c>
      <c r="E670">
        <v>0</v>
      </c>
      <c r="F670" t="s">
        <v>188</v>
      </c>
      <c r="G670" t="s">
        <v>193</v>
      </c>
      <c r="H670">
        <v>32344</v>
      </c>
      <c r="I670" t="s">
        <v>120</v>
      </c>
      <c r="J670">
        <v>340.6</v>
      </c>
      <c r="K670">
        <v>91.2</v>
      </c>
      <c r="L670" s="1">
        <v>0.0896200231481482</v>
      </c>
      <c r="M670" t="s">
        <v>187</v>
      </c>
    </row>
    <row r="671" spans="1:13">
      <c r="A671">
        <v>671</v>
      </c>
      <c r="B671">
        <v>27987</v>
      </c>
      <c r="C671" t="s">
        <v>187</v>
      </c>
      <c r="D671">
        <v>20</v>
      </c>
      <c r="E671">
        <v>0</v>
      </c>
      <c r="F671" t="s">
        <v>188</v>
      </c>
      <c r="G671" t="s">
        <v>193</v>
      </c>
      <c r="H671">
        <v>32344</v>
      </c>
      <c r="I671" t="s">
        <v>120</v>
      </c>
      <c r="J671">
        <v>341.6</v>
      </c>
      <c r="K671">
        <v>91.2</v>
      </c>
      <c r="L671" s="1">
        <v>0.0896599537037037</v>
      </c>
      <c r="M671" t="s">
        <v>187</v>
      </c>
    </row>
    <row r="672" spans="1:13">
      <c r="A672">
        <v>672</v>
      </c>
      <c r="B672">
        <v>27987</v>
      </c>
      <c r="C672" t="s">
        <v>187</v>
      </c>
      <c r="D672">
        <v>20</v>
      </c>
      <c r="E672">
        <v>0</v>
      </c>
      <c r="F672" t="s">
        <v>188</v>
      </c>
      <c r="G672" t="s">
        <v>193</v>
      </c>
      <c r="H672">
        <v>32344</v>
      </c>
      <c r="I672" t="s">
        <v>120</v>
      </c>
      <c r="J672">
        <v>344.6</v>
      </c>
      <c r="K672">
        <v>91.2</v>
      </c>
      <c r="L672" s="1">
        <v>0.0897002314814815</v>
      </c>
      <c r="M672" t="s">
        <v>187</v>
      </c>
    </row>
    <row r="673" spans="1:13">
      <c r="A673">
        <v>673</v>
      </c>
      <c r="B673">
        <v>27987</v>
      </c>
      <c r="C673" t="s">
        <v>187</v>
      </c>
      <c r="D673">
        <v>20</v>
      </c>
      <c r="E673">
        <v>0</v>
      </c>
      <c r="F673" t="s">
        <v>188</v>
      </c>
      <c r="G673" t="s">
        <v>193</v>
      </c>
      <c r="H673">
        <v>32344</v>
      </c>
      <c r="I673" t="s">
        <v>120</v>
      </c>
      <c r="J673">
        <v>342.6</v>
      </c>
      <c r="K673">
        <v>91.2</v>
      </c>
      <c r="L673" s="1">
        <v>0.0897402777777778</v>
      </c>
      <c r="M673" t="s">
        <v>187</v>
      </c>
    </row>
    <row r="674" spans="1:13">
      <c r="A674">
        <v>674</v>
      </c>
      <c r="B674">
        <v>27987</v>
      </c>
      <c r="C674" t="s">
        <v>187</v>
      </c>
      <c r="D674">
        <v>20</v>
      </c>
      <c r="E674">
        <v>0</v>
      </c>
      <c r="F674" t="s">
        <v>188</v>
      </c>
      <c r="G674" t="s">
        <v>193</v>
      </c>
      <c r="H674">
        <v>32344</v>
      </c>
      <c r="I674" t="s">
        <v>120</v>
      </c>
      <c r="J674">
        <v>343.6</v>
      </c>
      <c r="K674">
        <v>91.2</v>
      </c>
      <c r="L674" s="1">
        <v>0.0897804398148148</v>
      </c>
      <c r="M674" t="s">
        <v>187</v>
      </c>
    </row>
    <row r="675" spans="1:13">
      <c r="A675">
        <v>675</v>
      </c>
      <c r="B675">
        <v>27987</v>
      </c>
      <c r="C675" t="s">
        <v>187</v>
      </c>
      <c r="D675">
        <v>20</v>
      </c>
      <c r="E675">
        <v>0</v>
      </c>
      <c r="F675" t="s">
        <v>188</v>
      </c>
      <c r="G675" t="s">
        <v>193</v>
      </c>
      <c r="H675">
        <v>32344</v>
      </c>
      <c r="I675" t="s">
        <v>120</v>
      </c>
      <c r="J675">
        <v>341.6</v>
      </c>
      <c r="K675">
        <v>91.2</v>
      </c>
      <c r="L675" s="1">
        <v>0.0898203703703704</v>
      </c>
      <c r="M675" t="s">
        <v>187</v>
      </c>
    </row>
    <row r="676" spans="1:13">
      <c r="A676">
        <v>676</v>
      </c>
      <c r="B676">
        <v>27987</v>
      </c>
      <c r="C676" t="s">
        <v>187</v>
      </c>
      <c r="D676">
        <v>20</v>
      </c>
      <c r="E676">
        <v>0</v>
      </c>
      <c r="F676" t="s">
        <v>188</v>
      </c>
      <c r="G676" t="s">
        <v>193</v>
      </c>
      <c r="H676">
        <v>32344</v>
      </c>
      <c r="I676" t="s">
        <v>120</v>
      </c>
      <c r="J676">
        <v>341.6</v>
      </c>
      <c r="K676">
        <v>91.2</v>
      </c>
      <c r="L676" s="1">
        <v>0.0898603009259259</v>
      </c>
      <c r="M676" t="s">
        <v>187</v>
      </c>
    </row>
    <row r="677" spans="1:13">
      <c r="A677">
        <v>677</v>
      </c>
      <c r="B677">
        <v>27987</v>
      </c>
      <c r="C677" t="s">
        <v>187</v>
      </c>
      <c r="D677">
        <v>20</v>
      </c>
      <c r="E677">
        <v>0</v>
      </c>
      <c r="F677" t="s">
        <v>188</v>
      </c>
      <c r="G677" t="s">
        <v>193</v>
      </c>
      <c r="H677">
        <v>32344</v>
      </c>
      <c r="I677" t="s">
        <v>120</v>
      </c>
      <c r="J677">
        <v>344.6</v>
      </c>
      <c r="K677">
        <v>91.2</v>
      </c>
      <c r="L677" s="1">
        <v>0.0899005787037037</v>
      </c>
      <c r="M677" t="s">
        <v>187</v>
      </c>
    </row>
    <row r="678" spans="1:13">
      <c r="A678">
        <v>678</v>
      </c>
      <c r="B678">
        <v>27987</v>
      </c>
      <c r="C678" t="s">
        <v>187</v>
      </c>
      <c r="D678">
        <v>20</v>
      </c>
      <c r="E678">
        <v>0</v>
      </c>
      <c r="F678" t="s">
        <v>188</v>
      </c>
      <c r="G678" t="s">
        <v>193</v>
      </c>
      <c r="H678">
        <v>32344</v>
      </c>
      <c r="I678" t="s">
        <v>120</v>
      </c>
      <c r="J678">
        <v>337.3</v>
      </c>
      <c r="K678">
        <v>91.2</v>
      </c>
      <c r="L678" s="1">
        <v>0.0899403935185185</v>
      </c>
      <c r="M678" t="s">
        <v>187</v>
      </c>
    </row>
    <row r="679" spans="1:13">
      <c r="A679">
        <v>679</v>
      </c>
      <c r="B679">
        <v>27987</v>
      </c>
      <c r="C679" t="s">
        <v>187</v>
      </c>
      <c r="D679">
        <v>20</v>
      </c>
      <c r="E679">
        <v>0</v>
      </c>
      <c r="F679" t="s">
        <v>188</v>
      </c>
      <c r="G679" t="s">
        <v>193</v>
      </c>
      <c r="H679">
        <v>32344</v>
      </c>
      <c r="I679" t="s">
        <v>120</v>
      </c>
      <c r="J679">
        <v>340.6</v>
      </c>
      <c r="K679">
        <v>91.2</v>
      </c>
      <c r="L679" s="1">
        <v>0.0899802083333333</v>
      </c>
      <c r="M679" t="s">
        <v>187</v>
      </c>
    </row>
    <row r="680" spans="1:13">
      <c r="A680">
        <v>680</v>
      </c>
      <c r="B680">
        <v>27987</v>
      </c>
      <c r="C680" t="s">
        <v>187</v>
      </c>
      <c r="D680">
        <v>20</v>
      </c>
      <c r="E680">
        <v>0</v>
      </c>
      <c r="F680" t="s">
        <v>188</v>
      </c>
      <c r="G680" t="s">
        <v>193</v>
      </c>
      <c r="H680">
        <v>32344</v>
      </c>
      <c r="I680" t="s">
        <v>1</v>
      </c>
      <c r="J680">
        <v>343</v>
      </c>
      <c r="K680">
        <v>91.2</v>
      </c>
      <c r="L680" s="1">
        <v>0.0900199074074074</v>
      </c>
      <c r="M680" t="s">
        <v>187</v>
      </c>
    </row>
    <row r="681" spans="1:13">
      <c r="A681">
        <v>681</v>
      </c>
      <c r="B681">
        <v>27987</v>
      </c>
      <c r="C681" t="s">
        <v>187</v>
      </c>
      <c r="D681">
        <v>20</v>
      </c>
      <c r="E681">
        <v>0</v>
      </c>
      <c r="F681" t="s">
        <v>188</v>
      </c>
      <c r="G681" t="s">
        <v>193</v>
      </c>
      <c r="H681">
        <v>32344</v>
      </c>
      <c r="I681" t="s">
        <v>120</v>
      </c>
      <c r="J681">
        <v>340.6</v>
      </c>
      <c r="K681">
        <v>91.2</v>
      </c>
      <c r="L681" s="1">
        <v>0.0900597222222222</v>
      </c>
      <c r="M681" t="s">
        <v>187</v>
      </c>
    </row>
    <row r="682" spans="1:13">
      <c r="A682">
        <v>682</v>
      </c>
      <c r="B682">
        <v>27987</v>
      </c>
      <c r="C682" t="s">
        <v>187</v>
      </c>
      <c r="D682">
        <v>20</v>
      </c>
      <c r="E682">
        <v>0</v>
      </c>
      <c r="F682" t="s">
        <v>188</v>
      </c>
      <c r="G682" t="s">
        <v>193</v>
      </c>
      <c r="H682">
        <v>32344</v>
      </c>
      <c r="I682" t="s">
        <v>120</v>
      </c>
      <c r="J682">
        <v>340.6</v>
      </c>
      <c r="K682">
        <v>91.2</v>
      </c>
      <c r="L682" s="1">
        <v>0.090099537037037</v>
      </c>
      <c r="M682" t="s">
        <v>187</v>
      </c>
    </row>
    <row r="683" spans="1:13">
      <c r="A683">
        <v>683</v>
      </c>
      <c r="B683">
        <v>27987</v>
      </c>
      <c r="C683" t="s">
        <v>187</v>
      </c>
      <c r="D683">
        <v>20</v>
      </c>
      <c r="E683">
        <v>0</v>
      </c>
      <c r="F683" t="s">
        <v>188</v>
      </c>
      <c r="G683" t="s">
        <v>193</v>
      </c>
      <c r="H683">
        <v>32344</v>
      </c>
      <c r="I683" t="s">
        <v>120</v>
      </c>
      <c r="J683">
        <v>344.6</v>
      </c>
      <c r="K683">
        <v>91.2</v>
      </c>
      <c r="L683" s="1">
        <v>0.0901398148148148</v>
      </c>
      <c r="M683" t="s">
        <v>187</v>
      </c>
    </row>
    <row r="684" spans="1:13">
      <c r="A684">
        <v>684</v>
      </c>
      <c r="B684">
        <v>27987</v>
      </c>
      <c r="C684" t="s">
        <v>187</v>
      </c>
      <c r="D684">
        <v>20</v>
      </c>
      <c r="E684">
        <v>0</v>
      </c>
      <c r="F684" t="s">
        <v>188</v>
      </c>
      <c r="G684" t="s">
        <v>193</v>
      </c>
      <c r="H684">
        <v>32344</v>
      </c>
      <c r="I684" t="s">
        <v>120</v>
      </c>
      <c r="J684">
        <v>340.6</v>
      </c>
      <c r="K684">
        <v>91.2</v>
      </c>
      <c r="L684" s="1">
        <v>0.0901796296296296</v>
      </c>
      <c r="M684" t="s">
        <v>187</v>
      </c>
    </row>
    <row r="685" spans="1:13">
      <c r="A685">
        <v>685</v>
      </c>
      <c r="B685">
        <v>27987</v>
      </c>
      <c r="C685" t="s">
        <v>187</v>
      </c>
      <c r="D685">
        <v>20</v>
      </c>
      <c r="E685">
        <v>0</v>
      </c>
      <c r="F685" t="s">
        <v>188</v>
      </c>
      <c r="G685" t="s">
        <v>193</v>
      </c>
      <c r="H685">
        <v>32344</v>
      </c>
      <c r="I685" t="s">
        <v>120</v>
      </c>
      <c r="J685">
        <v>345.5</v>
      </c>
      <c r="K685">
        <v>91.2</v>
      </c>
      <c r="L685" s="1">
        <v>0.0902200231481482</v>
      </c>
      <c r="M685" t="s">
        <v>187</v>
      </c>
    </row>
    <row r="686" spans="1:13">
      <c r="A686">
        <v>686</v>
      </c>
      <c r="B686">
        <v>27987</v>
      </c>
      <c r="C686" t="s">
        <v>187</v>
      </c>
      <c r="D686">
        <v>20</v>
      </c>
      <c r="E686">
        <v>0</v>
      </c>
      <c r="F686" t="s">
        <v>188</v>
      </c>
      <c r="G686" t="s">
        <v>193</v>
      </c>
      <c r="H686">
        <v>32344</v>
      </c>
      <c r="I686" t="s">
        <v>120</v>
      </c>
      <c r="J686">
        <v>334.7</v>
      </c>
      <c r="K686">
        <v>91.2</v>
      </c>
      <c r="L686" s="1">
        <v>0.0902591435185185</v>
      </c>
      <c r="M686" t="s">
        <v>187</v>
      </c>
    </row>
    <row r="687" spans="1:13">
      <c r="A687">
        <v>687</v>
      </c>
      <c r="B687">
        <v>27987</v>
      </c>
      <c r="C687" t="s">
        <v>187</v>
      </c>
      <c r="D687">
        <v>20</v>
      </c>
      <c r="E687">
        <v>0</v>
      </c>
      <c r="F687" t="s">
        <v>188</v>
      </c>
      <c r="G687" t="s">
        <v>193</v>
      </c>
      <c r="H687">
        <v>32344</v>
      </c>
      <c r="I687" t="s">
        <v>1</v>
      </c>
      <c r="J687">
        <v>20.8</v>
      </c>
      <c r="K687">
        <v>91.2</v>
      </c>
      <c r="L687" s="1">
        <v>0.0902615740740741</v>
      </c>
      <c r="M687" t="s">
        <v>187</v>
      </c>
    </row>
    <row r="688" spans="1:13">
      <c r="A688">
        <v>688</v>
      </c>
      <c r="B688">
        <v>27987</v>
      </c>
      <c r="C688" t="s">
        <v>187</v>
      </c>
      <c r="D688">
        <v>20</v>
      </c>
      <c r="E688">
        <v>0</v>
      </c>
      <c r="F688" t="s">
        <v>188</v>
      </c>
      <c r="G688" t="s">
        <v>193</v>
      </c>
      <c r="H688">
        <v>32344</v>
      </c>
      <c r="I688" t="s">
        <v>1</v>
      </c>
      <c r="J688">
        <v>12.9</v>
      </c>
      <c r="K688">
        <v>91.2</v>
      </c>
      <c r="L688" s="1">
        <v>0.0902630787037037</v>
      </c>
      <c r="M688" t="s">
        <v>187</v>
      </c>
    </row>
    <row r="689" spans="1:13">
      <c r="A689">
        <v>689</v>
      </c>
      <c r="B689">
        <v>27987</v>
      </c>
      <c r="C689" t="s">
        <v>187</v>
      </c>
      <c r="D689">
        <v>20</v>
      </c>
      <c r="E689">
        <v>0</v>
      </c>
      <c r="F689" t="s">
        <v>188</v>
      </c>
      <c r="G689" t="s">
        <v>193</v>
      </c>
      <c r="H689">
        <v>32344</v>
      </c>
      <c r="I689" t="s">
        <v>1</v>
      </c>
      <c r="J689">
        <v>10</v>
      </c>
      <c r="K689">
        <v>91.2</v>
      </c>
      <c r="L689" s="1">
        <v>0.0902642361111111</v>
      </c>
      <c r="M689" t="s">
        <v>187</v>
      </c>
    </row>
    <row r="690" spans="1:13">
      <c r="A690">
        <v>690</v>
      </c>
      <c r="B690">
        <v>27987</v>
      </c>
      <c r="C690" t="s">
        <v>187</v>
      </c>
      <c r="D690">
        <v>20</v>
      </c>
      <c r="E690">
        <v>0</v>
      </c>
      <c r="F690" t="s">
        <v>188</v>
      </c>
      <c r="G690" t="s">
        <v>193</v>
      </c>
      <c r="H690">
        <v>32344</v>
      </c>
      <c r="I690" t="s">
        <v>1</v>
      </c>
      <c r="J690">
        <v>11.9</v>
      </c>
      <c r="K690">
        <v>91.2</v>
      </c>
      <c r="L690" s="1">
        <v>0.090265625</v>
      </c>
      <c r="M690" t="s">
        <v>187</v>
      </c>
    </row>
    <row r="691" spans="1:13">
      <c r="A691">
        <v>691</v>
      </c>
      <c r="B691">
        <v>27987</v>
      </c>
      <c r="C691" t="s">
        <v>187</v>
      </c>
      <c r="D691">
        <v>20</v>
      </c>
      <c r="E691">
        <v>0</v>
      </c>
      <c r="F691" t="s">
        <v>188</v>
      </c>
      <c r="G691" t="s">
        <v>193</v>
      </c>
      <c r="H691">
        <v>32344</v>
      </c>
      <c r="I691" t="s">
        <v>1</v>
      </c>
      <c r="J691">
        <v>10.9</v>
      </c>
      <c r="K691">
        <v>91.2</v>
      </c>
      <c r="L691" s="1">
        <v>0.0902668981481482</v>
      </c>
      <c r="M691" t="s">
        <v>187</v>
      </c>
    </row>
    <row r="692" spans="1:13">
      <c r="A692">
        <v>692</v>
      </c>
      <c r="B692">
        <v>27987</v>
      </c>
      <c r="C692" t="s">
        <v>187</v>
      </c>
      <c r="D692">
        <v>20</v>
      </c>
      <c r="E692">
        <v>0</v>
      </c>
      <c r="F692" t="s">
        <v>188</v>
      </c>
      <c r="G692" t="s">
        <v>193</v>
      </c>
      <c r="H692">
        <v>32344</v>
      </c>
      <c r="I692" t="s">
        <v>1</v>
      </c>
      <c r="J692">
        <v>8.9</v>
      </c>
      <c r="K692">
        <v>91.2</v>
      </c>
      <c r="L692" s="1">
        <v>0.0902679398148148</v>
      </c>
      <c r="M692" t="s">
        <v>187</v>
      </c>
    </row>
    <row r="693" spans="1:13">
      <c r="A693">
        <v>693</v>
      </c>
      <c r="B693">
        <v>27987</v>
      </c>
      <c r="C693" t="s">
        <v>187</v>
      </c>
      <c r="D693">
        <v>20</v>
      </c>
      <c r="E693">
        <v>0</v>
      </c>
      <c r="F693" t="s">
        <v>188</v>
      </c>
      <c r="G693" t="s">
        <v>193</v>
      </c>
      <c r="H693">
        <v>32344</v>
      </c>
      <c r="I693" t="s">
        <v>1</v>
      </c>
      <c r="J693">
        <v>8.9</v>
      </c>
      <c r="K693">
        <v>91.2</v>
      </c>
      <c r="L693" s="1">
        <v>0.0902689814814815</v>
      </c>
      <c r="M693" t="s">
        <v>187</v>
      </c>
    </row>
    <row r="694" spans="1:13">
      <c r="A694">
        <v>694</v>
      </c>
      <c r="B694">
        <v>27987</v>
      </c>
      <c r="C694" t="s">
        <v>187</v>
      </c>
      <c r="D694">
        <v>20</v>
      </c>
      <c r="E694">
        <v>0</v>
      </c>
      <c r="F694" t="s">
        <v>188</v>
      </c>
      <c r="G694" t="s">
        <v>193</v>
      </c>
      <c r="H694">
        <v>32344</v>
      </c>
      <c r="I694" t="s">
        <v>1</v>
      </c>
      <c r="J694">
        <v>8</v>
      </c>
      <c r="K694">
        <v>91.2</v>
      </c>
      <c r="L694" s="1">
        <v>0.0902699074074074</v>
      </c>
      <c r="M694" t="s">
        <v>187</v>
      </c>
    </row>
    <row r="695" spans="1:13">
      <c r="A695">
        <v>695</v>
      </c>
      <c r="B695">
        <v>27987</v>
      </c>
      <c r="C695" t="s">
        <v>187</v>
      </c>
      <c r="D695">
        <v>20</v>
      </c>
      <c r="E695">
        <v>0</v>
      </c>
      <c r="F695" t="s">
        <v>188</v>
      </c>
      <c r="G695" t="s">
        <v>193</v>
      </c>
      <c r="H695">
        <v>32344</v>
      </c>
      <c r="I695" t="s">
        <v>1</v>
      </c>
      <c r="J695">
        <v>11.9</v>
      </c>
      <c r="K695">
        <v>91.2</v>
      </c>
      <c r="L695" s="1">
        <v>0.0902712962962963</v>
      </c>
      <c r="M695" t="s">
        <v>187</v>
      </c>
    </row>
    <row r="696" spans="12:12">
      <c r="L696" s="1"/>
    </row>
    <row r="697" spans="12:12">
      <c r="L697" s="1"/>
    </row>
    <row r="698" spans="12:12">
      <c r="L698" s="1"/>
    </row>
    <row r="699" spans="12:12">
      <c r="L699" s="1"/>
    </row>
    <row r="700" spans="12:12">
      <c r="L700" s="1"/>
    </row>
    <row r="701" spans="12:12">
      <c r="L701" s="1"/>
    </row>
    <row r="702" spans="12:12">
      <c r="L702" s="1"/>
    </row>
    <row r="703" spans="12:12">
      <c r="L703" s="1"/>
    </row>
    <row r="704" spans="12:12">
      <c r="L704" s="1"/>
    </row>
    <row r="705" spans="12:12">
      <c r="L705" s="1"/>
    </row>
    <row r="706" spans="12:12">
      <c r="L706" s="1"/>
    </row>
    <row r="707" spans="12:12">
      <c r="L707" s="1"/>
    </row>
    <row r="708" spans="12:12">
      <c r="L708" s="1"/>
    </row>
    <row r="709" spans="12:12">
      <c r="L709" s="1"/>
    </row>
    <row r="710" spans="12:12">
      <c r="L710" s="1"/>
    </row>
    <row r="711" spans="12:12">
      <c r="L711" s="1"/>
    </row>
    <row r="712" spans="12:12">
      <c r="L712" s="1"/>
    </row>
    <row r="713" spans="12:12">
      <c r="L713" s="1"/>
    </row>
    <row r="714" spans="12:12">
      <c r="L714" s="1"/>
    </row>
    <row r="715" spans="12:12">
      <c r="L715" s="1"/>
    </row>
    <row r="716" spans="12:12">
      <c r="L716" s="1"/>
    </row>
    <row r="717" spans="12:12">
      <c r="L717" s="1"/>
    </row>
    <row r="718" spans="12:12">
      <c r="L718" s="1"/>
    </row>
    <row r="719" spans="12:12">
      <c r="L719" s="1"/>
    </row>
    <row r="720" spans="12:12">
      <c r="L720" s="1"/>
    </row>
    <row r="721" spans="12:12">
      <c r="L721" s="1"/>
    </row>
    <row r="722" spans="12:12">
      <c r="L722" s="1"/>
    </row>
    <row r="723" spans="12:12">
      <c r="L723" s="1"/>
    </row>
    <row r="724" spans="12:12">
      <c r="L724" s="1"/>
    </row>
    <row r="725" spans="12:12">
      <c r="L725" s="1"/>
    </row>
    <row r="726" spans="12:12">
      <c r="L726" s="1"/>
    </row>
    <row r="727" spans="12:12">
      <c r="L727" s="1"/>
    </row>
    <row r="728" spans="12:12">
      <c r="L728" s="1"/>
    </row>
    <row r="729" spans="12:12">
      <c r="L729" s="1"/>
    </row>
    <row r="730" spans="12:12">
      <c r="L730" s="1"/>
    </row>
    <row r="731" spans="12:12">
      <c r="L731" s="1"/>
    </row>
    <row r="732" spans="12:12">
      <c r="L732" s="1"/>
    </row>
    <row r="733" spans="12:12">
      <c r="L733" s="1"/>
    </row>
    <row r="734" spans="12:12">
      <c r="L734" s="1"/>
    </row>
    <row r="735" spans="12:12">
      <c r="L735" s="1"/>
    </row>
    <row r="736" spans="12:12">
      <c r="L736" s="1"/>
    </row>
    <row r="737" spans="12:12">
      <c r="L737" s="1"/>
    </row>
    <row r="738" spans="12:12">
      <c r="L738" s="1"/>
    </row>
    <row r="739" spans="12:12">
      <c r="L739" s="1"/>
    </row>
    <row r="740" spans="12:12">
      <c r="L740" s="1"/>
    </row>
    <row r="741" spans="12:12">
      <c r="L741" s="1"/>
    </row>
    <row r="742" spans="12:12">
      <c r="L742" s="1"/>
    </row>
    <row r="743" spans="12:12">
      <c r="L743" s="1"/>
    </row>
    <row r="744" spans="12:12">
      <c r="L744" s="1"/>
    </row>
    <row r="745" spans="12:12">
      <c r="L745" s="1"/>
    </row>
    <row r="746" spans="12:12">
      <c r="L746" s="1"/>
    </row>
    <row r="747" spans="12:12">
      <c r="L747" s="1"/>
    </row>
    <row r="748" spans="12:12">
      <c r="L748" s="1"/>
    </row>
    <row r="749" spans="12:12">
      <c r="L749" s="1"/>
    </row>
    <row r="750" spans="12:12">
      <c r="L750" s="1"/>
    </row>
    <row r="751" spans="12:12">
      <c r="L751" s="1"/>
    </row>
    <row r="752" spans="12:12">
      <c r="L752" s="1"/>
    </row>
    <row r="753" spans="12:12">
      <c r="L753" s="1"/>
    </row>
    <row r="754" spans="12:12">
      <c r="L754" s="1"/>
    </row>
    <row r="755" spans="12:12">
      <c r="L755" s="1"/>
    </row>
    <row r="756" spans="12:12">
      <c r="L756" s="1"/>
    </row>
    <row r="757" spans="12:12">
      <c r="L757" s="1"/>
    </row>
    <row r="758" spans="12:12">
      <c r="L758" s="1"/>
    </row>
    <row r="759" spans="12:12">
      <c r="L759" s="1"/>
    </row>
    <row r="760" spans="12:12">
      <c r="L760" s="1"/>
    </row>
    <row r="761" spans="12:12">
      <c r="L761" s="1"/>
    </row>
    <row r="762" spans="12:12">
      <c r="L762" s="1"/>
    </row>
    <row r="763" spans="12:12">
      <c r="L763" s="1"/>
    </row>
    <row r="764" spans="12:12">
      <c r="L764" s="1"/>
    </row>
    <row r="765" spans="12:12">
      <c r="L765" s="1"/>
    </row>
    <row r="766" spans="12:12">
      <c r="L766" s="1"/>
    </row>
    <row r="767" spans="12:12">
      <c r="L767" s="1"/>
    </row>
    <row r="768" spans="12:12">
      <c r="L768" s="1"/>
    </row>
    <row r="769" spans="12:12">
      <c r="L769" s="1"/>
    </row>
    <row r="770" spans="12:12">
      <c r="L770" s="1"/>
    </row>
    <row r="771" spans="12:12">
      <c r="L771" s="1"/>
    </row>
    <row r="772" spans="12:12">
      <c r="L772" s="1"/>
    </row>
    <row r="773" spans="12:12">
      <c r="L773" s="1"/>
    </row>
    <row r="774" spans="12:12">
      <c r="L774" s="1"/>
    </row>
    <row r="775" spans="12:12">
      <c r="L775" s="1"/>
    </row>
    <row r="776" spans="12:12">
      <c r="L776" s="1"/>
    </row>
    <row r="777" spans="12:12">
      <c r="L777" s="1"/>
    </row>
    <row r="778" spans="12:12">
      <c r="L778" s="1"/>
    </row>
    <row r="779" spans="12:12">
      <c r="L779" s="1"/>
    </row>
    <row r="780" spans="12:12">
      <c r="L780" s="1"/>
    </row>
    <row r="781" spans="12:12">
      <c r="L781" s="1"/>
    </row>
    <row r="782" spans="12:12">
      <c r="L782" s="1"/>
    </row>
    <row r="783" spans="12:12">
      <c r="L783" s="1"/>
    </row>
    <row r="784" spans="12:12">
      <c r="L784" s="1"/>
    </row>
    <row r="785" spans="12:12">
      <c r="L785" s="1"/>
    </row>
    <row r="786" spans="12:12">
      <c r="L786" s="1"/>
    </row>
    <row r="787" spans="12:12">
      <c r="L787" s="1"/>
    </row>
    <row r="788" spans="12:12">
      <c r="L788" s="1"/>
    </row>
    <row r="789" spans="12:12">
      <c r="L789" s="1"/>
    </row>
    <row r="790" spans="12:12">
      <c r="L790" s="1"/>
    </row>
    <row r="791" spans="12:12">
      <c r="L791" s="1"/>
    </row>
    <row r="792" spans="12:12">
      <c r="L792" s="1"/>
    </row>
    <row r="793" spans="12:12">
      <c r="L793" s="1"/>
    </row>
    <row r="794" spans="12:12">
      <c r="L794" s="1"/>
    </row>
    <row r="795" spans="12:12">
      <c r="L795" s="1"/>
    </row>
    <row r="796" spans="12:12">
      <c r="L796" s="1"/>
    </row>
    <row r="797" spans="12:12">
      <c r="L797" s="1"/>
    </row>
    <row r="798" spans="12:12">
      <c r="L798" s="1"/>
    </row>
    <row r="799" spans="12:12">
      <c r="L799" s="1"/>
    </row>
    <row r="800" spans="12:12">
      <c r="L800" s="1"/>
    </row>
    <row r="801" spans="12:12">
      <c r="L801" s="1"/>
    </row>
    <row r="802" spans="12:12">
      <c r="L802" s="1"/>
    </row>
    <row r="803" spans="12:12">
      <c r="L803" s="1"/>
    </row>
    <row r="804" spans="12:12">
      <c r="L804" s="1"/>
    </row>
    <row r="805" spans="12:12">
      <c r="L805" s="1"/>
    </row>
    <row r="806" spans="12:12">
      <c r="L806" s="1"/>
    </row>
    <row r="807" spans="12:12">
      <c r="L807" s="1"/>
    </row>
    <row r="808" spans="12:12">
      <c r="L808" s="1"/>
    </row>
    <row r="809" spans="12:12">
      <c r="L809" s="1"/>
    </row>
    <row r="810" spans="12:12">
      <c r="L810" s="1"/>
    </row>
    <row r="811" spans="12:12">
      <c r="L811" s="1"/>
    </row>
    <row r="812" spans="12:12">
      <c r="L812" s="1"/>
    </row>
    <row r="813" spans="12:12">
      <c r="L813" s="1"/>
    </row>
    <row r="814" spans="12:12">
      <c r="L814" s="1"/>
    </row>
    <row r="815" spans="12:12">
      <c r="L815" s="1"/>
    </row>
    <row r="816" spans="12:12">
      <c r="L816" s="1"/>
    </row>
    <row r="817" spans="12:12">
      <c r="L817" s="1"/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  <row r="1290" spans="12:12">
      <c r="L1290" s="1"/>
    </row>
    <row r="1291" spans="12:12">
      <c r="L1291" s="1"/>
    </row>
    <row r="1292" spans="12:12">
      <c r="L1292" s="1"/>
    </row>
    <row r="1293" spans="12:12">
      <c r="L1293" s="1"/>
    </row>
    <row r="1294" spans="12:12">
      <c r="L1294" s="1"/>
    </row>
    <row r="1295" spans="12:12">
      <c r="L1295" s="1"/>
    </row>
    <row r="1296" spans="12:12">
      <c r="L1296" s="1"/>
    </row>
    <row r="1297" spans="12:12">
      <c r="L1297" s="1"/>
    </row>
    <row r="1298" spans="12:12">
      <c r="L1298" s="1"/>
    </row>
    <row r="1299" spans="12:12">
      <c r="L1299" s="1"/>
    </row>
    <row r="1300" spans="12:12">
      <c r="L1300" s="1"/>
    </row>
    <row r="1301" spans="12:12">
      <c r="L1301" s="1"/>
    </row>
    <row r="1302" spans="12:12">
      <c r="L1302" s="1"/>
    </row>
    <row r="1303" spans="12:12">
      <c r="L1303" s="1"/>
    </row>
    <row r="1304" spans="12:12">
      <c r="L1304" s="1"/>
    </row>
    <row r="1305" spans="12:12">
      <c r="L1305" s="1"/>
    </row>
    <row r="1306" spans="12:12">
      <c r="L1306" s="1"/>
    </row>
    <row r="1307" spans="12:12">
      <c r="L1307" s="1"/>
    </row>
    <row r="1308" spans="12:12">
      <c r="L1308" s="1"/>
    </row>
    <row r="1309" spans="12:12">
      <c r="L1309" s="1"/>
    </row>
    <row r="1310" spans="12:12">
      <c r="L1310" s="1"/>
    </row>
    <row r="1311" spans="12:12">
      <c r="L1311" s="1"/>
    </row>
    <row r="1312" spans="12:12">
      <c r="L1312" s="1"/>
    </row>
    <row r="1313" spans="12:12">
      <c r="L1313" s="1"/>
    </row>
    <row r="1314" spans="12:12">
      <c r="L1314" s="1"/>
    </row>
    <row r="1315" spans="12:12">
      <c r="L1315" s="1"/>
    </row>
    <row r="1316" spans="12:12">
      <c r="L1316" s="1"/>
    </row>
    <row r="1317" spans="12:12">
      <c r="L1317" s="1"/>
    </row>
    <row r="1318" spans="12:12">
      <c r="L1318" s="1"/>
    </row>
    <row r="1319" spans="12:12">
      <c r="L1319" s="1"/>
    </row>
    <row r="1320" spans="12:12">
      <c r="L1320" s="1"/>
    </row>
    <row r="1321" spans="12:12">
      <c r="L1321" s="1"/>
    </row>
    <row r="1322" spans="12:12">
      <c r="L1322" s="1"/>
    </row>
    <row r="1323" spans="12:12">
      <c r="L1323" s="1"/>
    </row>
    <row r="1324" spans="12:12">
      <c r="L1324" s="1"/>
    </row>
    <row r="1325" spans="12:12">
      <c r="L1325" s="1"/>
    </row>
    <row r="1326" spans="12:12">
      <c r="L1326" s="1"/>
    </row>
    <row r="1327" spans="12:12">
      <c r="L1327" s="1"/>
    </row>
    <row r="1328" spans="12:12">
      <c r="L1328" s="1"/>
    </row>
    <row r="1329" spans="12:12">
      <c r="L1329" s="1"/>
    </row>
    <row r="1330" spans="12:12">
      <c r="L1330" s="1"/>
    </row>
    <row r="1331" spans="12:12">
      <c r="L1331" s="1"/>
    </row>
    <row r="1332" spans="12:12">
      <c r="L1332" s="1"/>
    </row>
    <row r="1333" spans="12:12">
      <c r="L1333" s="1"/>
    </row>
    <row r="1334" spans="12:12">
      <c r="L1334" s="1"/>
    </row>
    <row r="1335" spans="12:12">
      <c r="L1335" s="1"/>
    </row>
    <row r="1336" spans="12:12">
      <c r="L1336" s="1"/>
    </row>
    <row r="1337" spans="12:12">
      <c r="L1337" s="1"/>
    </row>
    <row r="1338" spans="12:12">
      <c r="L1338" s="1"/>
    </row>
    <row r="1339" spans="12:12">
      <c r="L1339" s="1"/>
    </row>
    <row r="1340" spans="12:12">
      <c r="L1340" s="1"/>
    </row>
    <row r="1341" spans="12:12">
      <c r="L1341" s="1"/>
    </row>
    <row r="1342" spans="12:12">
      <c r="L1342" s="1"/>
    </row>
    <row r="1343" spans="12:12">
      <c r="L1343" s="1"/>
    </row>
    <row r="1344" spans="12:12">
      <c r="L1344" s="1"/>
    </row>
    <row r="1345" spans="12:12">
      <c r="L1345" s="1"/>
    </row>
    <row r="1346" spans="12:12">
      <c r="L1346" s="1"/>
    </row>
    <row r="1347" spans="12:12">
      <c r="L1347" s="1"/>
    </row>
    <row r="1348" spans="12:12">
      <c r="L1348" s="1"/>
    </row>
    <row r="1349" spans="12:12">
      <c r="L1349" s="1"/>
    </row>
    <row r="1350" spans="12:12">
      <c r="L1350" s="1"/>
    </row>
    <row r="1351" spans="12:12">
      <c r="L1351" s="1"/>
    </row>
    <row r="1352" spans="12:12">
      <c r="L1352" s="1"/>
    </row>
    <row r="1353" spans="12:12">
      <c r="L1353" s="1"/>
    </row>
    <row r="1354" spans="12:12">
      <c r="L1354" s="1"/>
    </row>
    <row r="1355" spans="12:12">
      <c r="L1355" s="1"/>
    </row>
    <row r="1356" spans="12:12">
      <c r="L1356" s="1"/>
    </row>
    <row r="1357" spans="12:12">
      <c r="L1357" s="1"/>
    </row>
    <row r="1358" spans="12:12">
      <c r="L1358" s="1"/>
    </row>
    <row r="1359" spans="12:12">
      <c r="L1359" s="1"/>
    </row>
    <row r="1360" spans="12:12">
      <c r="L1360" s="1"/>
    </row>
    <row r="1361" spans="12:12">
      <c r="L1361" s="1"/>
    </row>
    <row r="1362" spans="12:12">
      <c r="L1362" s="1"/>
    </row>
    <row r="1363" spans="12:12">
      <c r="L1363" s="1"/>
    </row>
    <row r="1364" spans="12:12">
      <c r="L1364" s="1"/>
    </row>
    <row r="1365" spans="12:12">
      <c r="L1365" s="1"/>
    </row>
    <row r="1366" spans="12:12">
      <c r="L1366" s="1"/>
    </row>
    <row r="1367" spans="12:12">
      <c r="L1367" s="1"/>
    </row>
    <row r="1368" spans="12:12">
      <c r="L1368" s="1"/>
    </row>
    <row r="1369" spans="12:12">
      <c r="L1369" s="1"/>
    </row>
    <row r="1370" spans="12:12">
      <c r="L1370" s="1"/>
    </row>
    <row r="1371" spans="12:12">
      <c r="L1371" s="1"/>
    </row>
    <row r="1372" spans="12:12">
      <c r="L1372" s="1"/>
    </row>
    <row r="1373" spans="12:12">
      <c r="L1373" s="1"/>
    </row>
    <row r="1374" spans="12:12">
      <c r="L1374" s="1"/>
    </row>
    <row r="1375" spans="12:12">
      <c r="L1375" s="1"/>
    </row>
    <row r="1376" spans="12:12">
      <c r="L1376" s="1"/>
    </row>
    <row r="1377" spans="12:12">
      <c r="L1377" s="1"/>
    </row>
    <row r="1378" spans="12:12">
      <c r="L1378" s="1"/>
    </row>
    <row r="1379" spans="12:12">
      <c r="L1379" s="1"/>
    </row>
    <row r="1380" spans="12:12">
      <c r="L1380" s="1"/>
    </row>
    <row r="1381" spans="12:12">
      <c r="L1381" s="1"/>
    </row>
    <row r="1382" spans="12:12">
      <c r="L1382" s="1"/>
    </row>
    <row r="1383" spans="12:12">
      <c r="L1383" s="1"/>
    </row>
    <row r="1384" spans="12:12">
      <c r="L1384" s="1"/>
    </row>
    <row r="1385" spans="12:12">
      <c r="L1385" s="1"/>
    </row>
    <row r="1386" spans="12:12">
      <c r="L1386" s="1"/>
    </row>
    <row r="1387" spans="12:12">
      <c r="L1387" s="1"/>
    </row>
    <row r="1388" spans="12:12">
      <c r="L1388" s="1"/>
    </row>
    <row r="1389" spans="12:12">
      <c r="L1389" s="1"/>
    </row>
    <row r="1390" spans="12:12">
      <c r="L1390" s="1"/>
    </row>
    <row r="1391" spans="12:12">
      <c r="L1391" s="1"/>
    </row>
    <row r="1392" spans="12:12">
      <c r="L1392" s="1"/>
    </row>
    <row r="1393" spans="12:12">
      <c r="L1393" s="1"/>
    </row>
    <row r="1394" spans="12:12">
      <c r="L1394" s="1"/>
    </row>
    <row r="1395" spans="12:12">
      <c r="L1395" s="1"/>
    </row>
    <row r="1396" spans="12:12">
      <c r="L1396" s="1"/>
    </row>
    <row r="1397" spans="12:12">
      <c r="L1397" s="1"/>
    </row>
    <row r="1398" spans="12:12">
      <c r="L1398" s="1"/>
    </row>
    <row r="1399" spans="12:12">
      <c r="L1399" s="1"/>
    </row>
    <row r="1400" spans="12:12">
      <c r="L1400" s="1"/>
    </row>
    <row r="1401" spans="12:12">
      <c r="L1401" s="1"/>
    </row>
    <row r="1402" spans="12:12">
      <c r="L1402" s="1"/>
    </row>
    <row r="1403" spans="12:12">
      <c r="L1403" s="1"/>
    </row>
    <row r="1404" spans="12:12">
      <c r="L1404" s="1"/>
    </row>
    <row r="1405" spans="12:12">
      <c r="L1405" s="1"/>
    </row>
    <row r="1406" spans="12:12">
      <c r="L1406" s="1"/>
    </row>
    <row r="1407" spans="12:12">
      <c r="L1407" s="1"/>
    </row>
    <row r="1408" spans="12:12">
      <c r="L1408" s="1"/>
    </row>
    <row r="1409" spans="12:12">
      <c r="L1409" s="1"/>
    </row>
    <row r="1410" spans="12:12">
      <c r="L1410" s="1"/>
    </row>
    <row r="1411" spans="12:12">
      <c r="L1411" s="1"/>
    </row>
    <row r="1412" spans="12:12">
      <c r="L1412" s="1"/>
    </row>
    <row r="1413" spans="12:12">
      <c r="L1413" s="1"/>
    </row>
    <row r="1414" spans="12:12">
      <c r="L1414" s="1"/>
    </row>
    <row r="1415" spans="12:12">
      <c r="L1415" s="1"/>
    </row>
    <row r="1416" spans="12:12">
      <c r="L1416" s="1"/>
    </row>
    <row r="1417" spans="12:12">
      <c r="L1417" s="1"/>
    </row>
    <row r="1418" spans="12:12">
      <c r="L1418" s="1"/>
    </row>
    <row r="1419" spans="12:12">
      <c r="L1419" s="1"/>
    </row>
    <row r="1420" spans="12:12">
      <c r="L1420" s="1"/>
    </row>
    <row r="1421" spans="12:12">
      <c r="L1421" s="1"/>
    </row>
    <row r="1422" spans="12:12">
      <c r="L1422" s="1"/>
    </row>
    <row r="1423" spans="12:12">
      <c r="L1423" s="1"/>
    </row>
    <row r="1424" spans="12:12">
      <c r="L1424" s="1"/>
    </row>
    <row r="1425" spans="12:12">
      <c r="L1425" s="1"/>
    </row>
    <row r="1426" spans="12:12">
      <c r="L1426" s="1"/>
    </row>
    <row r="1427" spans="12:12">
      <c r="L1427" s="1"/>
    </row>
    <row r="1428" spans="12:12">
      <c r="L1428" s="1"/>
    </row>
    <row r="1429" spans="12:12">
      <c r="L1429" s="1"/>
    </row>
    <row r="1430" spans="12:12">
      <c r="L1430" s="1"/>
    </row>
    <row r="1431" spans="12:12">
      <c r="L1431" s="1"/>
    </row>
    <row r="1432" spans="12:12">
      <c r="L1432" s="1"/>
    </row>
    <row r="1433" spans="12:12">
      <c r="L1433" s="1"/>
    </row>
    <row r="1434" spans="12:12">
      <c r="L1434" s="1"/>
    </row>
    <row r="1435" spans="12:12">
      <c r="L1435" s="1"/>
    </row>
    <row r="1436" spans="12:12">
      <c r="L1436" s="1"/>
    </row>
    <row r="1437" spans="12:12">
      <c r="L1437" s="1"/>
    </row>
    <row r="1438" spans="12:12">
      <c r="L1438" s="1"/>
    </row>
    <row r="1439" spans="12:12">
      <c r="L1439" s="1"/>
    </row>
    <row r="1440" spans="12:12">
      <c r="L1440" s="1"/>
    </row>
    <row r="1441" spans="12:12">
      <c r="L1441" s="1"/>
    </row>
    <row r="1442" spans="12:12">
      <c r="L1442" s="1"/>
    </row>
    <row r="1443" spans="12:12">
      <c r="L1443" s="1"/>
    </row>
    <row r="1444" spans="12:12">
      <c r="L1444" s="1"/>
    </row>
    <row r="1445" spans="12:12">
      <c r="L1445" s="1"/>
    </row>
    <row r="1446" spans="12:12">
      <c r="L1446" s="1"/>
    </row>
    <row r="1447" spans="12:12">
      <c r="L1447" s="1"/>
    </row>
    <row r="1448" spans="12:12">
      <c r="L1448" s="1"/>
    </row>
    <row r="1449" spans="12:12">
      <c r="L1449" s="1"/>
    </row>
    <row r="1450" spans="12:12">
      <c r="L1450" s="1"/>
    </row>
    <row r="1451" spans="12:12">
      <c r="L1451" s="1"/>
    </row>
    <row r="1452" spans="12:12">
      <c r="L1452" s="1"/>
    </row>
    <row r="1453" spans="12:12">
      <c r="L1453" s="1"/>
    </row>
    <row r="1454" spans="12:12">
      <c r="L1454" s="1"/>
    </row>
    <row r="1455" spans="12:12">
      <c r="L1455" s="1"/>
    </row>
    <row r="1456" spans="12:12">
      <c r="L1456" s="1"/>
    </row>
    <row r="1457" spans="12:12">
      <c r="L1457" s="1"/>
    </row>
    <row r="1458" spans="12:12">
      <c r="L1458" s="1"/>
    </row>
    <row r="1459" spans="12:12">
      <c r="L1459" s="1"/>
    </row>
    <row r="1460" spans="12:12">
      <c r="L1460" s="1"/>
    </row>
    <row r="1461" spans="12:12">
      <c r="L1461" s="1"/>
    </row>
    <row r="1462" spans="12:12">
      <c r="L1462" s="1"/>
    </row>
    <row r="1463" spans="12:12">
      <c r="L1463" s="1"/>
    </row>
    <row r="1464" spans="12:12">
      <c r="L1464" s="1"/>
    </row>
    <row r="1465" spans="12:12">
      <c r="L1465" s="1"/>
    </row>
    <row r="1466" spans="12:12">
      <c r="L1466" s="1"/>
    </row>
    <row r="1467" spans="12:12">
      <c r="L1467" s="1"/>
    </row>
    <row r="1468" spans="12:12">
      <c r="L1468" s="1"/>
    </row>
    <row r="1469" spans="12:12">
      <c r="L1469" s="1"/>
    </row>
    <row r="1470" spans="12:12">
      <c r="L1470" s="1"/>
    </row>
    <row r="1471" spans="12:12">
      <c r="L1471" s="1"/>
    </row>
    <row r="1472" spans="12:12">
      <c r="L1472" s="1"/>
    </row>
    <row r="1473" spans="12:12">
      <c r="L1473" s="1"/>
    </row>
    <row r="1474" spans="12:12">
      <c r="L1474" s="1"/>
    </row>
    <row r="1475" spans="12:12">
      <c r="L1475" s="1"/>
    </row>
    <row r="1476" spans="12:12">
      <c r="L1476" s="1"/>
    </row>
    <row r="1477" spans="12:12">
      <c r="L1477" s="1"/>
    </row>
    <row r="1478" spans="12:12">
      <c r="L1478" s="1"/>
    </row>
    <row r="1479" spans="12:12">
      <c r="L1479" s="1"/>
    </row>
    <row r="1480" spans="12:12">
      <c r="L1480" s="1"/>
    </row>
    <row r="1481" spans="12:12">
      <c r="L1481" s="1"/>
    </row>
    <row r="1482" spans="12:12">
      <c r="L1482" s="1"/>
    </row>
    <row r="1483" spans="12:12">
      <c r="L1483" s="1"/>
    </row>
    <row r="1484" spans="12:12">
      <c r="L1484" s="1"/>
    </row>
    <row r="1485" spans="12:12">
      <c r="L1485" s="1"/>
    </row>
    <row r="1486" spans="12:12">
      <c r="L1486" s="1"/>
    </row>
    <row r="1487" spans="12:12">
      <c r="L1487" s="1"/>
    </row>
    <row r="1488" spans="12:12">
      <c r="L1488" s="1"/>
    </row>
    <row r="1489" spans="12:12">
      <c r="L1489" s="1"/>
    </row>
    <row r="1490" spans="12:12">
      <c r="L1490" s="1"/>
    </row>
    <row r="1491" spans="12:12">
      <c r="L1491" s="1"/>
    </row>
    <row r="1492" spans="12:12">
      <c r="L1492" s="1"/>
    </row>
    <row r="1493" spans="12:12">
      <c r="L1493" s="1"/>
    </row>
    <row r="1494" spans="12:12">
      <c r="L1494" s="1"/>
    </row>
    <row r="1495" spans="12:12">
      <c r="L1495" s="1"/>
    </row>
    <row r="1496" spans="12:12">
      <c r="L1496" s="1"/>
    </row>
    <row r="1497" spans="12:12">
      <c r="L1497" s="1"/>
    </row>
    <row r="1498" spans="12:12">
      <c r="L1498" s="1"/>
    </row>
    <row r="1499" spans="12:12">
      <c r="L1499" s="1"/>
    </row>
    <row r="1500" spans="12:12">
      <c r="L1500" s="1"/>
    </row>
    <row r="1501" spans="12:12">
      <c r="L1501" s="1"/>
    </row>
    <row r="1502" spans="12:12">
      <c r="L1502" s="1"/>
    </row>
    <row r="1503" spans="12:12">
      <c r="L1503" s="1"/>
    </row>
    <row r="1504" spans="12:12">
      <c r="L1504" s="1"/>
    </row>
    <row r="1505" spans="12:12">
      <c r="L1505" s="1"/>
    </row>
    <row r="1506" spans="12:12">
      <c r="L1506" s="1"/>
    </row>
    <row r="1507" spans="12:12">
      <c r="L1507" s="1"/>
    </row>
    <row r="1508" spans="12:12">
      <c r="L1508" s="1"/>
    </row>
    <row r="1509" spans="12:12">
      <c r="L1509" s="1"/>
    </row>
    <row r="1510" spans="12:12">
      <c r="L1510" s="1"/>
    </row>
    <row r="1511" spans="12:12">
      <c r="L1511" s="1"/>
    </row>
    <row r="1512" spans="12:12">
      <c r="L1512" s="1"/>
    </row>
    <row r="1513" spans="12:12">
      <c r="L1513" s="1"/>
    </row>
    <row r="1514" spans="12:12">
      <c r="L1514" s="1"/>
    </row>
    <row r="1515" spans="12:12">
      <c r="L1515" s="1"/>
    </row>
    <row r="1516" spans="12:12">
      <c r="L1516" s="1"/>
    </row>
    <row r="1517" spans="12:12">
      <c r="L1517" s="1"/>
    </row>
    <row r="1518" spans="12:12">
      <c r="L1518" s="1"/>
    </row>
    <row r="1519" spans="12:12">
      <c r="L1519" s="1"/>
    </row>
    <row r="1520" spans="12:12">
      <c r="L1520" s="1"/>
    </row>
    <row r="1521" spans="12:12">
      <c r="L1521" s="1"/>
    </row>
    <row r="1522" spans="12:12">
      <c r="L1522" s="1"/>
    </row>
    <row r="1523" spans="12:12">
      <c r="L1523" s="1"/>
    </row>
    <row r="1524" spans="12:12">
      <c r="L1524" s="1"/>
    </row>
    <row r="1525" spans="12:12">
      <c r="L1525" s="1"/>
    </row>
    <row r="1526" spans="12:12">
      <c r="L1526" s="1"/>
    </row>
    <row r="1527" spans="12:12">
      <c r="L1527" s="1"/>
    </row>
    <row r="1528" spans="12:12">
      <c r="L1528" s="1"/>
    </row>
    <row r="1529" spans="12:12">
      <c r="L1529" s="1"/>
    </row>
    <row r="1530" spans="12:12">
      <c r="L1530" s="1"/>
    </row>
    <row r="1531" spans="12:12">
      <c r="L1531" s="1"/>
    </row>
    <row r="1532" spans="12:12">
      <c r="L1532" s="1"/>
    </row>
    <row r="1533" spans="12:12">
      <c r="L1533" s="1"/>
    </row>
    <row r="1534" spans="12:12">
      <c r="L1534" s="1"/>
    </row>
    <row r="1535" spans="12:12">
      <c r="L1535" s="1"/>
    </row>
    <row r="1536" spans="12:12">
      <c r="L1536" s="1"/>
    </row>
    <row r="1537" spans="12:12">
      <c r="L1537" s="1"/>
    </row>
    <row r="1538" spans="12:12">
      <c r="L1538" s="1"/>
    </row>
    <row r="1539" spans="12:12">
      <c r="L1539" s="1"/>
    </row>
    <row r="1540" spans="12:12">
      <c r="L1540" s="1"/>
    </row>
    <row r="1541" spans="12:12">
      <c r="L1541" s="1"/>
    </row>
    <row r="1542" spans="12:12">
      <c r="L1542" s="1"/>
    </row>
    <row r="1543" spans="12:12">
      <c r="L1543" s="1"/>
    </row>
    <row r="1544" spans="12:12">
      <c r="L1544" s="1"/>
    </row>
    <row r="1545" spans="12:12">
      <c r="L1545" s="1"/>
    </row>
    <row r="1546" spans="12:12">
      <c r="L1546" s="1"/>
    </row>
    <row r="1547" spans="12:12">
      <c r="L1547" s="1"/>
    </row>
    <row r="1548" spans="12:12">
      <c r="L1548" s="1"/>
    </row>
    <row r="1549" spans="12:12">
      <c r="L1549" s="1"/>
    </row>
    <row r="1550" spans="12:12">
      <c r="L1550" s="1"/>
    </row>
    <row r="1551" spans="12:12">
      <c r="L1551" s="1"/>
    </row>
    <row r="1552" spans="12:12">
      <c r="L1552" s="1"/>
    </row>
    <row r="1553" spans="12:12">
      <c r="L1553" s="1"/>
    </row>
    <row r="1554" spans="12:12">
      <c r="L1554" s="1"/>
    </row>
    <row r="1555" spans="12:12">
      <c r="L1555" s="1"/>
    </row>
    <row r="1556" spans="12:12">
      <c r="L1556" s="1"/>
    </row>
    <row r="1557" spans="12:12">
      <c r="L1557" s="1"/>
    </row>
    <row r="1558" spans="12:12">
      <c r="L1558" s="1"/>
    </row>
    <row r="1559" spans="12:12">
      <c r="L1559" s="1"/>
    </row>
    <row r="1560" spans="12:12">
      <c r="L1560" s="1"/>
    </row>
    <row r="1561" spans="12:12">
      <c r="L1561" s="1"/>
    </row>
    <row r="1562" spans="12:12">
      <c r="L1562" s="1"/>
    </row>
    <row r="1563" spans="12:12">
      <c r="L1563" s="1"/>
    </row>
    <row r="1564" spans="12:12">
      <c r="L1564" s="1"/>
    </row>
    <row r="1565" spans="12:12">
      <c r="L1565" s="1"/>
    </row>
    <row r="1566" spans="12:12">
      <c r="L1566" s="1"/>
    </row>
    <row r="1567" spans="12:12">
      <c r="L1567" s="1"/>
    </row>
    <row r="1568" spans="12:12">
      <c r="L1568" s="1"/>
    </row>
    <row r="1569" spans="12:12">
      <c r="L1569" s="1"/>
    </row>
  </sheetData>
  <pageMargins left="0.75" right="0.75" top="1" bottom="1" header="0.511805555555556" footer="0.511805555555556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441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27987</v>
      </c>
      <c r="C1" t="s">
        <v>187</v>
      </c>
      <c r="D1">
        <v>20</v>
      </c>
      <c r="E1">
        <v>0</v>
      </c>
      <c r="F1" t="s">
        <v>188</v>
      </c>
      <c r="G1" t="s">
        <v>193</v>
      </c>
      <c r="H1">
        <v>32344</v>
      </c>
      <c r="I1" t="s">
        <v>120</v>
      </c>
      <c r="J1">
        <v>103</v>
      </c>
      <c r="K1">
        <v>91.2</v>
      </c>
      <c r="L1" s="1">
        <v>0.0903553240740741</v>
      </c>
      <c r="M1" t="s">
        <v>187</v>
      </c>
    </row>
    <row r="2" spans="1:13">
      <c r="A2">
        <v>2</v>
      </c>
      <c r="B2">
        <v>27987</v>
      </c>
      <c r="C2" t="s">
        <v>187</v>
      </c>
      <c r="D2">
        <v>20</v>
      </c>
      <c r="E2">
        <v>0</v>
      </c>
      <c r="F2" t="s">
        <v>188</v>
      </c>
      <c r="G2" t="s">
        <v>193</v>
      </c>
      <c r="H2">
        <v>32344</v>
      </c>
      <c r="I2" t="s">
        <v>1</v>
      </c>
      <c r="J2">
        <v>312.9</v>
      </c>
      <c r="K2">
        <v>91.2</v>
      </c>
      <c r="L2" s="1">
        <v>0.0903918981481481</v>
      </c>
      <c r="M2" t="s">
        <v>187</v>
      </c>
    </row>
    <row r="3" spans="1:13">
      <c r="A3">
        <v>3</v>
      </c>
      <c r="B3">
        <v>27987</v>
      </c>
      <c r="C3" t="s">
        <v>187</v>
      </c>
      <c r="D3">
        <v>20</v>
      </c>
      <c r="E3">
        <v>0</v>
      </c>
      <c r="F3" t="s">
        <v>188</v>
      </c>
      <c r="G3" t="s">
        <v>193</v>
      </c>
      <c r="H3">
        <v>32344</v>
      </c>
      <c r="I3" t="s">
        <v>120</v>
      </c>
      <c r="J3">
        <v>304</v>
      </c>
      <c r="K3">
        <v>91.2</v>
      </c>
      <c r="L3" s="1">
        <v>0.0904274305555556</v>
      </c>
      <c r="M3" t="s">
        <v>187</v>
      </c>
    </row>
    <row r="4" spans="1:13">
      <c r="A4">
        <v>4</v>
      </c>
      <c r="B4">
        <v>27987</v>
      </c>
      <c r="C4" t="s">
        <v>187</v>
      </c>
      <c r="D4">
        <v>20</v>
      </c>
      <c r="E4">
        <v>0</v>
      </c>
      <c r="F4" t="s">
        <v>188</v>
      </c>
      <c r="G4" t="s">
        <v>193</v>
      </c>
      <c r="H4">
        <v>32344</v>
      </c>
      <c r="I4" t="s">
        <v>1</v>
      </c>
      <c r="J4">
        <v>313.9</v>
      </c>
      <c r="K4">
        <v>91.2</v>
      </c>
      <c r="L4" s="1">
        <v>0.0904641203703704</v>
      </c>
      <c r="M4" t="s">
        <v>187</v>
      </c>
    </row>
    <row r="5" spans="1:13">
      <c r="A5">
        <v>5</v>
      </c>
      <c r="B5">
        <v>27987</v>
      </c>
      <c r="C5" t="s">
        <v>187</v>
      </c>
      <c r="D5">
        <v>20</v>
      </c>
      <c r="E5">
        <v>0</v>
      </c>
      <c r="F5" t="s">
        <v>188</v>
      </c>
      <c r="G5" t="s">
        <v>193</v>
      </c>
      <c r="H5">
        <v>32344</v>
      </c>
      <c r="I5" t="s">
        <v>120</v>
      </c>
      <c r="J5">
        <v>309.9</v>
      </c>
      <c r="K5">
        <v>91.2</v>
      </c>
      <c r="L5" s="1">
        <v>0.0905003472222222</v>
      </c>
      <c r="M5" t="s">
        <v>187</v>
      </c>
    </row>
    <row r="6" spans="1:13">
      <c r="A6">
        <v>6</v>
      </c>
      <c r="B6">
        <v>27987</v>
      </c>
      <c r="C6" t="s">
        <v>187</v>
      </c>
      <c r="D6">
        <v>20</v>
      </c>
      <c r="E6">
        <v>0</v>
      </c>
      <c r="F6" t="s">
        <v>188</v>
      </c>
      <c r="G6" t="s">
        <v>193</v>
      </c>
      <c r="H6">
        <v>32344</v>
      </c>
      <c r="I6" t="s">
        <v>1</v>
      </c>
      <c r="J6">
        <v>303</v>
      </c>
      <c r="K6">
        <v>91.2</v>
      </c>
      <c r="L6" s="1">
        <v>0.0905357638888889</v>
      </c>
      <c r="M6" t="s">
        <v>187</v>
      </c>
    </row>
    <row r="7" spans="1:13">
      <c r="A7">
        <v>7</v>
      </c>
      <c r="B7">
        <v>27987</v>
      </c>
      <c r="C7" t="s">
        <v>187</v>
      </c>
      <c r="D7">
        <v>20</v>
      </c>
      <c r="E7">
        <v>0</v>
      </c>
      <c r="F7" t="s">
        <v>188</v>
      </c>
      <c r="G7" t="s">
        <v>193</v>
      </c>
      <c r="H7">
        <v>32344</v>
      </c>
      <c r="I7" t="s">
        <v>1</v>
      </c>
      <c r="J7">
        <v>304</v>
      </c>
      <c r="K7">
        <v>91.2</v>
      </c>
      <c r="L7" s="1">
        <v>0.0905712962962963</v>
      </c>
      <c r="M7" t="s">
        <v>187</v>
      </c>
    </row>
    <row r="8" spans="1:13">
      <c r="A8">
        <v>8</v>
      </c>
      <c r="B8">
        <v>27987</v>
      </c>
      <c r="C8" t="s">
        <v>187</v>
      </c>
      <c r="D8">
        <v>20</v>
      </c>
      <c r="E8">
        <v>0</v>
      </c>
      <c r="F8" t="s">
        <v>188</v>
      </c>
      <c r="G8" t="s">
        <v>193</v>
      </c>
      <c r="H8">
        <v>32344</v>
      </c>
      <c r="I8" t="s">
        <v>120</v>
      </c>
      <c r="J8">
        <v>314</v>
      </c>
      <c r="K8">
        <v>91.2</v>
      </c>
      <c r="L8" s="1">
        <v>0.0906076388888889</v>
      </c>
      <c r="M8" t="s">
        <v>187</v>
      </c>
    </row>
    <row r="9" spans="1:13">
      <c r="A9">
        <v>9</v>
      </c>
      <c r="B9">
        <v>27987</v>
      </c>
      <c r="C9" t="s">
        <v>187</v>
      </c>
      <c r="D9">
        <v>20</v>
      </c>
      <c r="E9">
        <v>0</v>
      </c>
      <c r="F9" t="s">
        <v>188</v>
      </c>
      <c r="G9" t="s">
        <v>193</v>
      </c>
      <c r="H9">
        <v>32344</v>
      </c>
      <c r="I9" t="s">
        <v>120</v>
      </c>
      <c r="J9">
        <v>312.9</v>
      </c>
      <c r="K9">
        <v>91.2</v>
      </c>
      <c r="L9" s="1">
        <v>0.090644212962963</v>
      </c>
      <c r="M9" t="s">
        <v>187</v>
      </c>
    </row>
    <row r="10" spans="1:13">
      <c r="A10">
        <v>10</v>
      </c>
      <c r="B10">
        <v>27987</v>
      </c>
      <c r="C10" t="s">
        <v>187</v>
      </c>
      <c r="D10">
        <v>20</v>
      </c>
      <c r="E10">
        <v>0</v>
      </c>
      <c r="F10" t="s">
        <v>188</v>
      </c>
      <c r="G10" t="s">
        <v>193</v>
      </c>
      <c r="H10">
        <v>32344</v>
      </c>
      <c r="I10" t="s">
        <v>120</v>
      </c>
      <c r="J10">
        <v>310.9</v>
      </c>
      <c r="K10">
        <v>91.2</v>
      </c>
      <c r="L10" s="1">
        <v>0.0906805555555556</v>
      </c>
      <c r="M10" t="s">
        <v>187</v>
      </c>
    </row>
    <row r="11" spans="1:13">
      <c r="A11">
        <v>11</v>
      </c>
      <c r="B11">
        <v>27987</v>
      </c>
      <c r="C11" t="s">
        <v>187</v>
      </c>
      <c r="D11">
        <v>20</v>
      </c>
      <c r="E11">
        <v>0</v>
      </c>
      <c r="F11" t="s">
        <v>188</v>
      </c>
      <c r="G11" t="s">
        <v>193</v>
      </c>
      <c r="H11">
        <v>32344</v>
      </c>
      <c r="I11" t="s">
        <v>1</v>
      </c>
      <c r="J11">
        <v>308.9</v>
      </c>
      <c r="K11">
        <v>91.2</v>
      </c>
      <c r="L11" s="1">
        <v>0.0907166666666667</v>
      </c>
      <c r="M11" t="s">
        <v>187</v>
      </c>
    </row>
    <row r="12" spans="1:13">
      <c r="A12">
        <v>12</v>
      </c>
      <c r="B12">
        <v>27987</v>
      </c>
      <c r="C12" t="s">
        <v>187</v>
      </c>
      <c r="D12">
        <v>20</v>
      </c>
      <c r="E12">
        <v>0</v>
      </c>
      <c r="F12" t="s">
        <v>188</v>
      </c>
      <c r="G12" t="s">
        <v>193</v>
      </c>
      <c r="H12">
        <v>32344</v>
      </c>
      <c r="I12" t="s">
        <v>120</v>
      </c>
      <c r="J12">
        <v>313.9</v>
      </c>
      <c r="K12">
        <v>91.2</v>
      </c>
      <c r="L12" s="1">
        <v>0.0907533564814815</v>
      </c>
      <c r="M12" t="s">
        <v>187</v>
      </c>
    </row>
    <row r="13" spans="1:13">
      <c r="A13">
        <v>13</v>
      </c>
      <c r="B13">
        <v>27987</v>
      </c>
      <c r="C13" t="s">
        <v>187</v>
      </c>
      <c r="D13">
        <v>20</v>
      </c>
      <c r="E13">
        <v>0</v>
      </c>
      <c r="F13" t="s">
        <v>188</v>
      </c>
      <c r="G13" t="s">
        <v>193</v>
      </c>
      <c r="H13">
        <v>32344</v>
      </c>
      <c r="I13" t="s">
        <v>120</v>
      </c>
      <c r="J13">
        <v>308.9</v>
      </c>
      <c r="K13">
        <v>91.2</v>
      </c>
      <c r="L13" s="1">
        <v>0.0907894675925926</v>
      </c>
      <c r="M13" t="s">
        <v>187</v>
      </c>
    </row>
    <row r="14" spans="1:13">
      <c r="A14">
        <v>14</v>
      </c>
      <c r="B14">
        <v>27987</v>
      </c>
      <c r="C14" t="s">
        <v>187</v>
      </c>
      <c r="D14">
        <v>20</v>
      </c>
      <c r="E14">
        <v>0</v>
      </c>
      <c r="F14" t="s">
        <v>188</v>
      </c>
      <c r="G14" t="s">
        <v>193</v>
      </c>
      <c r="H14">
        <v>32344</v>
      </c>
      <c r="I14" t="s">
        <v>120</v>
      </c>
      <c r="J14">
        <v>311.9</v>
      </c>
      <c r="K14">
        <v>91.2</v>
      </c>
      <c r="L14" s="1">
        <v>0.0908259259259259</v>
      </c>
      <c r="M14" t="s">
        <v>187</v>
      </c>
    </row>
    <row r="15" spans="1:13">
      <c r="A15">
        <v>15</v>
      </c>
      <c r="B15">
        <v>27987</v>
      </c>
      <c r="C15" t="s">
        <v>187</v>
      </c>
      <c r="D15">
        <v>20</v>
      </c>
      <c r="E15">
        <v>0</v>
      </c>
      <c r="F15" t="s">
        <v>188</v>
      </c>
      <c r="G15" t="s">
        <v>193</v>
      </c>
      <c r="H15">
        <v>32344</v>
      </c>
      <c r="I15" t="s">
        <v>120</v>
      </c>
      <c r="J15">
        <v>310.9</v>
      </c>
      <c r="K15">
        <v>91.2</v>
      </c>
      <c r="L15" s="1">
        <v>0.0908622685185185</v>
      </c>
      <c r="M15" t="s">
        <v>187</v>
      </c>
    </row>
    <row r="16" spans="1:13">
      <c r="A16">
        <v>16</v>
      </c>
      <c r="B16">
        <v>27987</v>
      </c>
      <c r="C16" t="s">
        <v>187</v>
      </c>
      <c r="D16">
        <v>20</v>
      </c>
      <c r="E16">
        <v>0</v>
      </c>
      <c r="F16" t="s">
        <v>188</v>
      </c>
      <c r="G16" t="s">
        <v>193</v>
      </c>
      <c r="H16">
        <v>32344</v>
      </c>
      <c r="I16" t="s">
        <v>120</v>
      </c>
      <c r="J16">
        <v>315</v>
      </c>
      <c r="K16">
        <v>91.2</v>
      </c>
      <c r="L16" s="1">
        <v>0.0908987268518519</v>
      </c>
      <c r="M16" t="s">
        <v>187</v>
      </c>
    </row>
    <row r="17" spans="1:13">
      <c r="A17">
        <v>17</v>
      </c>
      <c r="B17">
        <v>27987</v>
      </c>
      <c r="C17" t="s">
        <v>187</v>
      </c>
      <c r="D17">
        <v>20</v>
      </c>
      <c r="E17">
        <v>0</v>
      </c>
      <c r="F17" t="s">
        <v>188</v>
      </c>
      <c r="G17" t="s">
        <v>193</v>
      </c>
      <c r="H17">
        <v>32344</v>
      </c>
      <c r="I17" t="s">
        <v>1</v>
      </c>
      <c r="J17">
        <v>308.9</v>
      </c>
      <c r="K17">
        <v>91.2</v>
      </c>
      <c r="L17" s="1">
        <v>0.090934837962963</v>
      </c>
      <c r="M17" t="s">
        <v>187</v>
      </c>
    </row>
    <row r="18" spans="1:13">
      <c r="A18">
        <v>18</v>
      </c>
      <c r="B18">
        <v>27987</v>
      </c>
      <c r="C18" t="s">
        <v>187</v>
      </c>
      <c r="D18">
        <v>20</v>
      </c>
      <c r="E18">
        <v>0</v>
      </c>
      <c r="F18" t="s">
        <v>188</v>
      </c>
      <c r="G18" t="s">
        <v>193</v>
      </c>
      <c r="H18">
        <v>32344</v>
      </c>
      <c r="I18" t="s">
        <v>120</v>
      </c>
      <c r="J18">
        <v>312.9</v>
      </c>
      <c r="K18">
        <v>91.2</v>
      </c>
      <c r="L18" s="1">
        <v>0.090971412037037</v>
      </c>
      <c r="M18" t="s">
        <v>187</v>
      </c>
    </row>
    <row r="19" spans="1:13">
      <c r="A19">
        <v>19</v>
      </c>
      <c r="B19">
        <v>27987</v>
      </c>
      <c r="C19" t="s">
        <v>187</v>
      </c>
      <c r="D19">
        <v>20</v>
      </c>
      <c r="E19">
        <v>0</v>
      </c>
      <c r="F19" t="s">
        <v>188</v>
      </c>
      <c r="G19" t="s">
        <v>193</v>
      </c>
      <c r="H19">
        <v>32344</v>
      </c>
      <c r="I19" t="s">
        <v>120</v>
      </c>
      <c r="J19">
        <v>312</v>
      </c>
      <c r="K19">
        <v>91.2</v>
      </c>
      <c r="L19" s="1">
        <v>0.0910075231481482</v>
      </c>
      <c r="M19" t="s">
        <v>187</v>
      </c>
    </row>
    <row r="20" spans="1:13">
      <c r="A20">
        <v>20</v>
      </c>
      <c r="B20">
        <v>27987</v>
      </c>
      <c r="C20" t="s">
        <v>187</v>
      </c>
      <c r="D20">
        <v>20</v>
      </c>
      <c r="E20">
        <v>0</v>
      </c>
      <c r="F20" t="s">
        <v>188</v>
      </c>
      <c r="G20" t="s">
        <v>193</v>
      </c>
      <c r="H20">
        <v>32344</v>
      </c>
      <c r="I20" t="s">
        <v>120</v>
      </c>
      <c r="J20">
        <v>305.9</v>
      </c>
      <c r="K20">
        <v>91.2</v>
      </c>
      <c r="L20" s="1">
        <v>0.091043287037037</v>
      </c>
      <c r="M20" t="s">
        <v>187</v>
      </c>
    </row>
    <row r="21" spans="1:13">
      <c r="A21">
        <v>21</v>
      </c>
      <c r="B21">
        <v>27987</v>
      </c>
      <c r="C21" t="s">
        <v>187</v>
      </c>
      <c r="D21">
        <v>20</v>
      </c>
      <c r="E21">
        <v>0</v>
      </c>
      <c r="F21" t="s">
        <v>188</v>
      </c>
      <c r="G21" t="s">
        <v>193</v>
      </c>
      <c r="H21">
        <v>32344</v>
      </c>
      <c r="I21" t="s">
        <v>120</v>
      </c>
      <c r="J21">
        <v>307.9</v>
      </c>
      <c r="K21">
        <v>91.2</v>
      </c>
      <c r="L21" s="1">
        <v>0.0910792824074074</v>
      </c>
      <c r="M21" t="s">
        <v>187</v>
      </c>
    </row>
    <row r="22" spans="1:13">
      <c r="A22">
        <v>22</v>
      </c>
      <c r="B22">
        <v>27987</v>
      </c>
      <c r="C22" t="s">
        <v>187</v>
      </c>
      <c r="D22">
        <v>20</v>
      </c>
      <c r="E22">
        <v>0</v>
      </c>
      <c r="F22" t="s">
        <v>188</v>
      </c>
      <c r="G22" t="s">
        <v>193</v>
      </c>
      <c r="H22">
        <v>32344</v>
      </c>
      <c r="I22" t="s">
        <v>120</v>
      </c>
      <c r="J22">
        <v>314.9</v>
      </c>
      <c r="K22">
        <v>91.2</v>
      </c>
      <c r="L22" s="1">
        <v>0.091116087962963</v>
      </c>
      <c r="M22" t="s">
        <v>187</v>
      </c>
    </row>
    <row r="23" spans="1:13">
      <c r="A23">
        <v>23</v>
      </c>
      <c r="B23">
        <v>27987</v>
      </c>
      <c r="C23" t="s">
        <v>187</v>
      </c>
      <c r="D23">
        <v>20</v>
      </c>
      <c r="E23">
        <v>0</v>
      </c>
      <c r="F23" t="s">
        <v>188</v>
      </c>
      <c r="G23" t="s">
        <v>193</v>
      </c>
      <c r="H23">
        <v>32344</v>
      </c>
      <c r="I23" t="s">
        <v>1</v>
      </c>
      <c r="J23">
        <v>307.8</v>
      </c>
      <c r="K23">
        <v>91.2</v>
      </c>
      <c r="L23" s="1">
        <v>0.0911524305555556</v>
      </c>
      <c r="M23" t="s">
        <v>187</v>
      </c>
    </row>
    <row r="24" spans="1:13">
      <c r="A24">
        <v>24</v>
      </c>
      <c r="B24">
        <v>27987</v>
      </c>
      <c r="C24" t="s">
        <v>187</v>
      </c>
      <c r="D24">
        <v>20</v>
      </c>
      <c r="E24">
        <v>0</v>
      </c>
      <c r="F24" t="s">
        <v>188</v>
      </c>
      <c r="G24" t="s">
        <v>193</v>
      </c>
      <c r="H24">
        <v>32344</v>
      </c>
      <c r="I24" t="s">
        <v>120</v>
      </c>
      <c r="J24">
        <v>315</v>
      </c>
      <c r="K24">
        <v>91.2</v>
      </c>
      <c r="L24" s="1">
        <v>0.0911888888888889</v>
      </c>
      <c r="M24" t="s">
        <v>187</v>
      </c>
    </row>
    <row r="25" spans="1:13">
      <c r="A25">
        <v>25</v>
      </c>
      <c r="B25">
        <v>27987</v>
      </c>
      <c r="C25" t="s">
        <v>187</v>
      </c>
      <c r="D25">
        <v>20</v>
      </c>
      <c r="E25">
        <v>0</v>
      </c>
      <c r="F25" t="s">
        <v>188</v>
      </c>
      <c r="G25" t="s">
        <v>193</v>
      </c>
      <c r="H25">
        <v>32344</v>
      </c>
      <c r="I25" t="s">
        <v>120</v>
      </c>
      <c r="J25">
        <v>311.9</v>
      </c>
      <c r="K25">
        <v>91.2</v>
      </c>
      <c r="L25" s="1">
        <v>0.0912253472222222</v>
      </c>
      <c r="M25" t="s">
        <v>187</v>
      </c>
    </row>
    <row r="26" spans="1:13">
      <c r="A26">
        <v>26</v>
      </c>
      <c r="B26">
        <v>27987</v>
      </c>
      <c r="C26" t="s">
        <v>187</v>
      </c>
      <c r="D26">
        <v>20</v>
      </c>
      <c r="E26">
        <v>0</v>
      </c>
      <c r="F26" t="s">
        <v>188</v>
      </c>
      <c r="G26" t="s">
        <v>193</v>
      </c>
      <c r="H26">
        <v>32344</v>
      </c>
      <c r="I26" t="s">
        <v>1</v>
      </c>
      <c r="J26">
        <v>306.9</v>
      </c>
      <c r="K26">
        <v>91.2</v>
      </c>
      <c r="L26" s="1">
        <v>0.0912612268518519</v>
      </c>
      <c r="M26" t="s">
        <v>187</v>
      </c>
    </row>
    <row r="27" spans="1:13">
      <c r="A27">
        <v>27</v>
      </c>
      <c r="B27">
        <v>27987</v>
      </c>
      <c r="C27" t="s">
        <v>187</v>
      </c>
      <c r="D27">
        <v>20</v>
      </c>
      <c r="E27">
        <v>0</v>
      </c>
      <c r="F27" t="s">
        <v>188</v>
      </c>
      <c r="G27" t="s">
        <v>193</v>
      </c>
      <c r="H27">
        <v>32344</v>
      </c>
      <c r="I27" t="s">
        <v>1</v>
      </c>
      <c r="J27">
        <v>306.9</v>
      </c>
      <c r="K27">
        <v>91.2</v>
      </c>
      <c r="L27" s="1">
        <v>0.0912971064814815</v>
      </c>
      <c r="M27" t="s">
        <v>187</v>
      </c>
    </row>
    <row r="28" spans="1:13">
      <c r="A28">
        <v>28</v>
      </c>
      <c r="B28">
        <v>27987</v>
      </c>
      <c r="C28" t="s">
        <v>187</v>
      </c>
      <c r="D28">
        <v>20</v>
      </c>
      <c r="E28">
        <v>0</v>
      </c>
      <c r="F28" t="s">
        <v>188</v>
      </c>
      <c r="G28" t="s">
        <v>193</v>
      </c>
      <c r="H28">
        <v>32344</v>
      </c>
      <c r="I28" t="s">
        <v>1</v>
      </c>
      <c r="J28">
        <v>311</v>
      </c>
      <c r="K28">
        <v>91.2</v>
      </c>
      <c r="L28" s="1">
        <v>0.0913331018518519</v>
      </c>
      <c r="M28" t="s">
        <v>187</v>
      </c>
    </row>
    <row r="29" spans="1:13">
      <c r="A29">
        <v>29</v>
      </c>
      <c r="B29">
        <v>27987</v>
      </c>
      <c r="C29" t="s">
        <v>187</v>
      </c>
      <c r="D29">
        <v>20</v>
      </c>
      <c r="E29">
        <v>0</v>
      </c>
      <c r="F29" t="s">
        <v>188</v>
      </c>
      <c r="G29" t="s">
        <v>193</v>
      </c>
      <c r="H29">
        <v>32344</v>
      </c>
      <c r="I29" t="s">
        <v>1</v>
      </c>
      <c r="J29">
        <v>314.9</v>
      </c>
      <c r="K29">
        <v>91.2</v>
      </c>
      <c r="L29" s="1">
        <v>0.0913699074074074</v>
      </c>
      <c r="M29" t="s">
        <v>187</v>
      </c>
    </row>
    <row r="30" spans="1:13">
      <c r="A30">
        <v>30</v>
      </c>
      <c r="B30">
        <v>27987</v>
      </c>
      <c r="C30" t="s">
        <v>187</v>
      </c>
      <c r="D30">
        <v>20</v>
      </c>
      <c r="E30">
        <v>0</v>
      </c>
      <c r="F30" t="s">
        <v>188</v>
      </c>
      <c r="G30" t="s">
        <v>193</v>
      </c>
      <c r="H30">
        <v>32344</v>
      </c>
      <c r="I30" t="s">
        <v>120</v>
      </c>
      <c r="J30">
        <v>311.9</v>
      </c>
      <c r="K30">
        <v>91.2</v>
      </c>
      <c r="L30" s="1">
        <v>0.0914063657407407</v>
      </c>
      <c r="M30" t="s">
        <v>187</v>
      </c>
    </row>
    <row r="31" spans="1:13">
      <c r="A31">
        <v>31</v>
      </c>
      <c r="B31">
        <v>27987</v>
      </c>
      <c r="C31" t="s">
        <v>187</v>
      </c>
      <c r="D31">
        <v>20</v>
      </c>
      <c r="E31">
        <v>0</v>
      </c>
      <c r="F31" t="s">
        <v>188</v>
      </c>
      <c r="G31" t="s">
        <v>193</v>
      </c>
      <c r="H31">
        <v>32344</v>
      </c>
      <c r="I31" t="s">
        <v>1</v>
      </c>
      <c r="J31">
        <v>316.8</v>
      </c>
      <c r="K31">
        <v>91.2</v>
      </c>
      <c r="L31" s="1">
        <v>0.0914434027777778</v>
      </c>
      <c r="M31" t="s">
        <v>187</v>
      </c>
    </row>
    <row r="32" spans="1:13">
      <c r="A32">
        <v>32</v>
      </c>
      <c r="B32">
        <v>27987</v>
      </c>
      <c r="C32" t="s">
        <v>187</v>
      </c>
      <c r="D32">
        <v>20</v>
      </c>
      <c r="E32">
        <v>0</v>
      </c>
      <c r="F32" t="s">
        <v>188</v>
      </c>
      <c r="G32" t="s">
        <v>193</v>
      </c>
      <c r="H32">
        <v>32344</v>
      </c>
      <c r="I32" t="s">
        <v>120</v>
      </c>
      <c r="J32">
        <v>305</v>
      </c>
      <c r="K32">
        <v>91.2</v>
      </c>
      <c r="L32" s="1">
        <v>0.0914790509259259</v>
      </c>
      <c r="M32" t="s">
        <v>187</v>
      </c>
    </row>
    <row r="33" spans="1:13">
      <c r="A33">
        <v>33</v>
      </c>
      <c r="B33">
        <v>27987</v>
      </c>
      <c r="C33" t="s">
        <v>187</v>
      </c>
      <c r="D33">
        <v>20</v>
      </c>
      <c r="E33">
        <v>0</v>
      </c>
      <c r="F33" t="s">
        <v>188</v>
      </c>
      <c r="G33" t="s">
        <v>193</v>
      </c>
      <c r="H33">
        <v>32344</v>
      </c>
      <c r="I33" t="s">
        <v>120</v>
      </c>
      <c r="J33">
        <v>311.9</v>
      </c>
      <c r="K33">
        <v>91.2</v>
      </c>
      <c r="L33" s="1">
        <v>0.0915155092592592</v>
      </c>
      <c r="M33" t="s">
        <v>187</v>
      </c>
    </row>
    <row r="34" spans="1:13">
      <c r="A34">
        <v>34</v>
      </c>
      <c r="B34">
        <v>27987</v>
      </c>
      <c r="C34" t="s">
        <v>187</v>
      </c>
      <c r="D34">
        <v>20</v>
      </c>
      <c r="E34">
        <v>0</v>
      </c>
      <c r="F34" t="s">
        <v>188</v>
      </c>
      <c r="G34" t="s">
        <v>193</v>
      </c>
      <c r="H34">
        <v>32344</v>
      </c>
      <c r="I34" t="s">
        <v>120</v>
      </c>
      <c r="J34">
        <v>313</v>
      </c>
      <c r="K34">
        <v>91.2</v>
      </c>
      <c r="L34" s="1">
        <v>0.0915517361111111</v>
      </c>
      <c r="M34" t="s">
        <v>187</v>
      </c>
    </row>
    <row r="35" spans="1:13">
      <c r="A35">
        <v>35</v>
      </c>
      <c r="B35">
        <v>27987</v>
      </c>
      <c r="C35" t="s">
        <v>187</v>
      </c>
      <c r="D35">
        <v>20</v>
      </c>
      <c r="E35">
        <v>0</v>
      </c>
      <c r="F35" t="s">
        <v>188</v>
      </c>
      <c r="G35" t="s">
        <v>193</v>
      </c>
      <c r="H35">
        <v>32344</v>
      </c>
      <c r="I35" t="s">
        <v>120</v>
      </c>
      <c r="J35">
        <v>316.8</v>
      </c>
      <c r="K35">
        <v>91.2</v>
      </c>
      <c r="L35" s="1">
        <v>0.0915887731481482</v>
      </c>
      <c r="M35" t="s">
        <v>187</v>
      </c>
    </row>
    <row r="36" spans="1:13">
      <c r="A36">
        <v>36</v>
      </c>
      <c r="B36">
        <v>27987</v>
      </c>
      <c r="C36" t="s">
        <v>187</v>
      </c>
      <c r="D36">
        <v>20</v>
      </c>
      <c r="E36">
        <v>0</v>
      </c>
      <c r="F36" t="s">
        <v>188</v>
      </c>
      <c r="G36" t="s">
        <v>193</v>
      </c>
      <c r="H36">
        <v>32344</v>
      </c>
      <c r="I36" t="s">
        <v>120</v>
      </c>
      <c r="J36">
        <v>312.9</v>
      </c>
      <c r="K36">
        <v>91.2</v>
      </c>
      <c r="L36" s="1">
        <v>0.0916253472222222</v>
      </c>
      <c r="M36" t="s">
        <v>187</v>
      </c>
    </row>
    <row r="37" spans="1:13">
      <c r="A37">
        <v>37</v>
      </c>
      <c r="B37">
        <v>27987</v>
      </c>
      <c r="C37" t="s">
        <v>187</v>
      </c>
      <c r="D37">
        <v>20</v>
      </c>
      <c r="E37">
        <v>0</v>
      </c>
      <c r="F37" t="s">
        <v>188</v>
      </c>
      <c r="G37" t="s">
        <v>193</v>
      </c>
      <c r="H37">
        <v>32344</v>
      </c>
      <c r="I37" t="s">
        <v>120</v>
      </c>
      <c r="J37">
        <v>315.8</v>
      </c>
      <c r="K37">
        <v>91.2</v>
      </c>
      <c r="L37" s="1">
        <v>0.0916622685185185</v>
      </c>
      <c r="M37" t="s">
        <v>187</v>
      </c>
    </row>
    <row r="38" spans="1:13">
      <c r="A38">
        <v>38</v>
      </c>
      <c r="B38">
        <v>27987</v>
      </c>
      <c r="C38" t="s">
        <v>187</v>
      </c>
      <c r="D38">
        <v>20</v>
      </c>
      <c r="E38">
        <v>0</v>
      </c>
      <c r="F38" t="s">
        <v>188</v>
      </c>
      <c r="G38" t="s">
        <v>193</v>
      </c>
      <c r="H38">
        <v>32344</v>
      </c>
      <c r="I38" t="s">
        <v>120</v>
      </c>
      <c r="J38">
        <v>312</v>
      </c>
      <c r="K38">
        <v>91.2</v>
      </c>
      <c r="L38" s="1">
        <v>0.0916983796296296</v>
      </c>
      <c r="M38" t="s">
        <v>187</v>
      </c>
    </row>
    <row r="39" spans="1:13">
      <c r="A39">
        <v>39</v>
      </c>
      <c r="B39">
        <v>27987</v>
      </c>
      <c r="C39" t="s">
        <v>187</v>
      </c>
      <c r="D39">
        <v>20</v>
      </c>
      <c r="E39">
        <v>0</v>
      </c>
      <c r="F39" t="s">
        <v>188</v>
      </c>
      <c r="G39" t="s">
        <v>193</v>
      </c>
      <c r="H39">
        <v>32344</v>
      </c>
      <c r="I39" t="s">
        <v>120</v>
      </c>
      <c r="J39">
        <v>314.9</v>
      </c>
      <c r="K39">
        <v>91.2</v>
      </c>
      <c r="L39" s="1">
        <v>0.0917351851851852</v>
      </c>
      <c r="M39" t="s">
        <v>187</v>
      </c>
    </row>
    <row r="40" spans="1:13">
      <c r="A40">
        <v>40</v>
      </c>
      <c r="B40">
        <v>27987</v>
      </c>
      <c r="C40" t="s">
        <v>187</v>
      </c>
      <c r="D40">
        <v>20</v>
      </c>
      <c r="E40">
        <v>0</v>
      </c>
      <c r="F40" t="s">
        <v>188</v>
      </c>
      <c r="G40" t="s">
        <v>193</v>
      </c>
      <c r="H40">
        <v>32344</v>
      </c>
      <c r="I40" t="s">
        <v>1</v>
      </c>
      <c r="J40">
        <v>313.9</v>
      </c>
      <c r="K40">
        <v>91.2</v>
      </c>
      <c r="L40" s="1">
        <v>0.091771875</v>
      </c>
      <c r="M40" t="s">
        <v>187</v>
      </c>
    </row>
    <row r="41" spans="1:13">
      <c r="A41">
        <v>41</v>
      </c>
      <c r="B41">
        <v>27987</v>
      </c>
      <c r="C41" t="s">
        <v>187</v>
      </c>
      <c r="D41">
        <v>20</v>
      </c>
      <c r="E41">
        <v>0</v>
      </c>
      <c r="F41" t="s">
        <v>188</v>
      </c>
      <c r="G41" t="s">
        <v>193</v>
      </c>
      <c r="H41">
        <v>32344</v>
      </c>
      <c r="I41" t="s">
        <v>120</v>
      </c>
      <c r="J41">
        <v>313.9</v>
      </c>
      <c r="K41">
        <v>91.2</v>
      </c>
      <c r="L41" s="1">
        <v>0.0918085648148148</v>
      </c>
      <c r="M41" t="s">
        <v>187</v>
      </c>
    </row>
    <row r="42" spans="1:13">
      <c r="A42">
        <v>42</v>
      </c>
      <c r="B42">
        <v>27987</v>
      </c>
      <c r="C42" t="s">
        <v>187</v>
      </c>
      <c r="D42">
        <v>20</v>
      </c>
      <c r="E42">
        <v>0</v>
      </c>
      <c r="F42" t="s">
        <v>188</v>
      </c>
      <c r="G42" t="s">
        <v>193</v>
      </c>
      <c r="H42">
        <v>32344</v>
      </c>
      <c r="I42" t="s">
        <v>120</v>
      </c>
      <c r="J42">
        <v>313</v>
      </c>
      <c r="K42">
        <v>91.2</v>
      </c>
      <c r="L42" s="1">
        <v>0.0918447916666667</v>
      </c>
      <c r="M42" t="s">
        <v>187</v>
      </c>
    </row>
    <row r="43" spans="1:13">
      <c r="A43">
        <v>43</v>
      </c>
      <c r="B43">
        <v>27987</v>
      </c>
      <c r="C43" t="s">
        <v>187</v>
      </c>
      <c r="D43">
        <v>20</v>
      </c>
      <c r="E43">
        <v>0</v>
      </c>
      <c r="F43" t="s">
        <v>188</v>
      </c>
      <c r="G43" t="s">
        <v>193</v>
      </c>
      <c r="H43">
        <v>32344</v>
      </c>
      <c r="I43" t="s">
        <v>120</v>
      </c>
      <c r="J43">
        <v>308.9</v>
      </c>
      <c r="K43">
        <v>91.2</v>
      </c>
      <c r="L43" s="1">
        <v>0.0918809027777778</v>
      </c>
      <c r="M43" t="s">
        <v>187</v>
      </c>
    </row>
    <row r="44" spans="1:13">
      <c r="A44">
        <v>44</v>
      </c>
      <c r="B44">
        <v>27987</v>
      </c>
      <c r="C44" t="s">
        <v>187</v>
      </c>
      <c r="D44">
        <v>20</v>
      </c>
      <c r="E44">
        <v>0</v>
      </c>
      <c r="F44" t="s">
        <v>188</v>
      </c>
      <c r="G44" t="s">
        <v>193</v>
      </c>
      <c r="H44">
        <v>32344</v>
      </c>
      <c r="I44" t="s">
        <v>1</v>
      </c>
      <c r="J44">
        <v>310.9</v>
      </c>
      <c r="K44">
        <v>91.2</v>
      </c>
      <c r="L44" s="1">
        <v>0.0919172453703704</v>
      </c>
      <c r="M44" t="s">
        <v>187</v>
      </c>
    </row>
    <row r="45" spans="1:13">
      <c r="A45">
        <v>45</v>
      </c>
      <c r="B45">
        <v>27987</v>
      </c>
      <c r="C45" t="s">
        <v>187</v>
      </c>
      <c r="D45">
        <v>20</v>
      </c>
      <c r="E45">
        <v>0</v>
      </c>
      <c r="F45" t="s">
        <v>188</v>
      </c>
      <c r="G45" t="s">
        <v>193</v>
      </c>
      <c r="H45">
        <v>32344</v>
      </c>
      <c r="I45" t="s">
        <v>1</v>
      </c>
      <c r="J45">
        <v>306.9</v>
      </c>
      <c r="K45">
        <v>91.2</v>
      </c>
      <c r="L45" s="1">
        <v>0.091953125</v>
      </c>
      <c r="M45" t="s">
        <v>187</v>
      </c>
    </row>
    <row r="46" spans="1:13">
      <c r="A46">
        <v>46</v>
      </c>
      <c r="B46">
        <v>27987</v>
      </c>
      <c r="C46" t="s">
        <v>187</v>
      </c>
      <c r="D46">
        <v>20</v>
      </c>
      <c r="E46">
        <v>0</v>
      </c>
      <c r="F46" t="s">
        <v>188</v>
      </c>
      <c r="G46" t="s">
        <v>193</v>
      </c>
      <c r="H46">
        <v>32344</v>
      </c>
      <c r="I46" t="s">
        <v>120</v>
      </c>
      <c r="J46">
        <v>310.9</v>
      </c>
      <c r="K46">
        <v>91.2</v>
      </c>
      <c r="L46" s="1">
        <v>0.0919894675925926</v>
      </c>
      <c r="M46" t="s">
        <v>187</v>
      </c>
    </row>
    <row r="47" spans="1:13">
      <c r="A47">
        <v>47</v>
      </c>
      <c r="B47">
        <v>27987</v>
      </c>
      <c r="C47" t="s">
        <v>187</v>
      </c>
      <c r="D47">
        <v>20</v>
      </c>
      <c r="E47">
        <v>0</v>
      </c>
      <c r="F47" t="s">
        <v>188</v>
      </c>
      <c r="G47" t="s">
        <v>193</v>
      </c>
      <c r="H47">
        <v>32344</v>
      </c>
      <c r="I47" t="s">
        <v>1</v>
      </c>
      <c r="J47">
        <v>310.9</v>
      </c>
      <c r="K47">
        <v>91.2</v>
      </c>
      <c r="L47" s="1">
        <v>0.0920258101851852</v>
      </c>
      <c r="M47" t="s">
        <v>187</v>
      </c>
    </row>
    <row r="48" spans="1:13">
      <c r="A48">
        <v>48</v>
      </c>
      <c r="B48">
        <v>27987</v>
      </c>
      <c r="C48" t="s">
        <v>187</v>
      </c>
      <c r="D48">
        <v>20</v>
      </c>
      <c r="E48">
        <v>0</v>
      </c>
      <c r="F48" t="s">
        <v>188</v>
      </c>
      <c r="G48" t="s">
        <v>193</v>
      </c>
      <c r="H48">
        <v>32344</v>
      </c>
      <c r="I48" t="s">
        <v>120</v>
      </c>
      <c r="J48">
        <v>314</v>
      </c>
      <c r="K48">
        <v>91.2</v>
      </c>
      <c r="L48" s="1">
        <v>0.0920621527777778</v>
      </c>
      <c r="M48" t="s">
        <v>187</v>
      </c>
    </row>
    <row r="49" spans="1:13">
      <c r="A49">
        <v>49</v>
      </c>
      <c r="B49">
        <v>27987</v>
      </c>
      <c r="C49" t="s">
        <v>187</v>
      </c>
      <c r="D49">
        <v>20</v>
      </c>
      <c r="E49">
        <v>0</v>
      </c>
      <c r="F49" t="s">
        <v>188</v>
      </c>
      <c r="G49" t="s">
        <v>193</v>
      </c>
      <c r="H49">
        <v>32344</v>
      </c>
      <c r="I49" t="s">
        <v>1</v>
      </c>
      <c r="J49">
        <v>313.9</v>
      </c>
      <c r="K49">
        <v>91.2</v>
      </c>
      <c r="L49" s="1">
        <v>0.0920988425925926</v>
      </c>
      <c r="M49" t="s">
        <v>187</v>
      </c>
    </row>
    <row r="50" spans="1:13">
      <c r="A50">
        <v>50</v>
      </c>
      <c r="B50">
        <v>27987</v>
      </c>
      <c r="C50" t="s">
        <v>187</v>
      </c>
      <c r="D50">
        <v>20</v>
      </c>
      <c r="E50">
        <v>0</v>
      </c>
      <c r="F50" t="s">
        <v>188</v>
      </c>
      <c r="G50" t="s">
        <v>193</v>
      </c>
      <c r="H50">
        <v>32344</v>
      </c>
      <c r="I50" t="s">
        <v>120</v>
      </c>
      <c r="J50">
        <v>311.9</v>
      </c>
      <c r="K50">
        <v>91.2</v>
      </c>
      <c r="L50" s="1">
        <v>0.0921353009259259</v>
      </c>
      <c r="M50" t="s">
        <v>187</v>
      </c>
    </row>
    <row r="51" spans="1:13">
      <c r="A51">
        <v>51</v>
      </c>
      <c r="B51">
        <v>27987</v>
      </c>
      <c r="C51" t="s">
        <v>187</v>
      </c>
      <c r="D51">
        <v>20</v>
      </c>
      <c r="E51">
        <v>0</v>
      </c>
      <c r="F51" t="s">
        <v>188</v>
      </c>
      <c r="G51" t="s">
        <v>193</v>
      </c>
      <c r="H51">
        <v>32344</v>
      </c>
      <c r="I51" t="s">
        <v>120</v>
      </c>
      <c r="J51">
        <v>297</v>
      </c>
      <c r="K51">
        <v>91.2</v>
      </c>
      <c r="L51" s="1">
        <v>0.0921700231481481</v>
      </c>
      <c r="M51" t="s">
        <v>187</v>
      </c>
    </row>
    <row r="52" spans="1:13">
      <c r="A52">
        <v>52</v>
      </c>
      <c r="B52">
        <v>27987</v>
      </c>
      <c r="C52" t="s">
        <v>187</v>
      </c>
      <c r="D52">
        <v>20</v>
      </c>
      <c r="E52">
        <v>0</v>
      </c>
      <c r="F52" t="s">
        <v>188</v>
      </c>
      <c r="G52" t="s">
        <v>193</v>
      </c>
      <c r="H52">
        <v>32344</v>
      </c>
      <c r="I52" t="s">
        <v>120</v>
      </c>
      <c r="J52">
        <v>312.9</v>
      </c>
      <c r="K52">
        <v>91.2</v>
      </c>
      <c r="L52" s="1">
        <v>0.0922065972222222</v>
      </c>
      <c r="M52" t="s">
        <v>187</v>
      </c>
    </row>
    <row r="53" spans="1:13">
      <c r="A53">
        <v>53</v>
      </c>
      <c r="B53">
        <v>27987</v>
      </c>
      <c r="C53" t="s">
        <v>187</v>
      </c>
      <c r="D53">
        <v>20</v>
      </c>
      <c r="E53">
        <v>0</v>
      </c>
      <c r="F53" t="s">
        <v>188</v>
      </c>
      <c r="G53" t="s">
        <v>193</v>
      </c>
      <c r="H53">
        <v>32344</v>
      </c>
      <c r="I53" t="s">
        <v>120</v>
      </c>
      <c r="J53">
        <v>315</v>
      </c>
      <c r="K53">
        <v>91.2</v>
      </c>
      <c r="L53" s="1">
        <v>0.0922430555555556</v>
      </c>
      <c r="M53" t="s">
        <v>187</v>
      </c>
    </row>
    <row r="54" spans="1:13">
      <c r="A54">
        <v>54</v>
      </c>
      <c r="B54">
        <v>27987</v>
      </c>
      <c r="C54" t="s">
        <v>187</v>
      </c>
      <c r="D54">
        <v>20</v>
      </c>
      <c r="E54">
        <v>0</v>
      </c>
      <c r="F54" t="s">
        <v>188</v>
      </c>
      <c r="G54" t="s">
        <v>193</v>
      </c>
      <c r="H54">
        <v>32344</v>
      </c>
      <c r="I54" t="s">
        <v>120</v>
      </c>
      <c r="J54">
        <v>311.9</v>
      </c>
      <c r="K54">
        <v>91.2</v>
      </c>
      <c r="L54" s="1">
        <v>0.0922795138888889</v>
      </c>
      <c r="M54" t="s">
        <v>187</v>
      </c>
    </row>
    <row r="55" spans="1:13">
      <c r="A55">
        <v>55</v>
      </c>
      <c r="B55">
        <v>27987</v>
      </c>
      <c r="C55" t="s">
        <v>187</v>
      </c>
      <c r="D55">
        <v>20</v>
      </c>
      <c r="E55">
        <v>0</v>
      </c>
      <c r="F55" t="s">
        <v>188</v>
      </c>
      <c r="G55" t="s">
        <v>193</v>
      </c>
      <c r="H55">
        <v>32344</v>
      </c>
      <c r="I55" t="s">
        <v>120</v>
      </c>
      <c r="J55">
        <v>310.9</v>
      </c>
      <c r="K55">
        <v>91.2</v>
      </c>
      <c r="L55" s="1">
        <v>0.0923158564814815</v>
      </c>
      <c r="M55" t="s">
        <v>187</v>
      </c>
    </row>
    <row r="56" spans="1:13">
      <c r="A56">
        <v>56</v>
      </c>
      <c r="B56">
        <v>27987</v>
      </c>
      <c r="C56" t="s">
        <v>187</v>
      </c>
      <c r="D56">
        <v>20</v>
      </c>
      <c r="E56">
        <v>0</v>
      </c>
      <c r="F56" t="s">
        <v>188</v>
      </c>
      <c r="G56" t="s">
        <v>193</v>
      </c>
      <c r="H56">
        <v>32344</v>
      </c>
      <c r="I56" t="s">
        <v>1</v>
      </c>
      <c r="J56">
        <v>316.8</v>
      </c>
      <c r="K56">
        <v>91.2</v>
      </c>
      <c r="L56" s="1">
        <v>0.0923528935185185</v>
      </c>
      <c r="M56" t="s">
        <v>187</v>
      </c>
    </row>
    <row r="57" spans="1:13">
      <c r="A57">
        <v>57</v>
      </c>
      <c r="B57">
        <v>27987</v>
      </c>
      <c r="C57" t="s">
        <v>187</v>
      </c>
      <c r="D57">
        <v>20</v>
      </c>
      <c r="E57">
        <v>0</v>
      </c>
      <c r="F57" t="s">
        <v>188</v>
      </c>
      <c r="G57" t="s">
        <v>193</v>
      </c>
      <c r="H57">
        <v>32344</v>
      </c>
      <c r="I57" t="s">
        <v>120</v>
      </c>
      <c r="J57">
        <v>313</v>
      </c>
      <c r="K57">
        <v>91.2</v>
      </c>
      <c r="L57" s="1">
        <v>0.0923891203703704</v>
      </c>
      <c r="M57" t="s">
        <v>187</v>
      </c>
    </row>
    <row r="58" spans="1:13">
      <c r="A58">
        <v>58</v>
      </c>
      <c r="B58">
        <v>27987</v>
      </c>
      <c r="C58" t="s">
        <v>187</v>
      </c>
      <c r="D58">
        <v>20</v>
      </c>
      <c r="E58">
        <v>0</v>
      </c>
      <c r="F58" t="s">
        <v>188</v>
      </c>
      <c r="G58" t="s">
        <v>193</v>
      </c>
      <c r="H58">
        <v>32344</v>
      </c>
      <c r="I58" t="s">
        <v>1</v>
      </c>
      <c r="J58">
        <v>315.8</v>
      </c>
      <c r="K58">
        <v>91.2</v>
      </c>
      <c r="L58" s="1">
        <v>0.0924260416666667</v>
      </c>
      <c r="M58" t="s">
        <v>187</v>
      </c>
    </row>
    <row r="59" spans="1:13">
      <c r="A59">
        <v>59</v>
      </c>
      <c r="B59">
        <v>27987</v>
      </c>
      <c r="C59" t="s">
        <v>187</v>
      </c>
      <c r="D59">
        <v>20</v>
      </c>
      <c r="E59">
        <v>0</v>
      </c>
      <c r="F59" t="s">
        <v>188</v>
      </c>
      <c r="G59" t="s">
        <v>193</v>
      </c>
      <c r="H59">
        <v>32344</v>
      </c>
      <c r="I59" t="s">
        <v>1</v>
      </c>
      <c r="J59">
        <v>309.9</v>
      </c>
      <c r="K59">
        <v>91.2</v>
      </c>
      <c r="L59" s="1">
        <v>0.0924622685185185</v>
      </c>
      <c r="M59" t="s">
        <v>187</v>
      </c>
    </row>
    <row r="60" spans="1:13">
      <c r="A60">
        <v>60</v>
      </c>
      <c r="B60">
        <v>27987</v>
      </c>
      <c r="C60" t="s">
        <v>187</v>
      </c>
      <c r="D60">
        <v>20</v>
      </c>
      <c r="E60">
        <v>0</v>
      </c>
      <c r="F60" t="s">
        <v>188</v>
      </c>
      <c r="G60" t="s">
        <v>193</v>
      </c>
      <c r="H60">
        <v>32344</v>
      </c>
      <c r="I60" t="s">
        <v>1</v>
      </c>
      <c r="J60">
        <v>305</v>
      </c>
      <c r="K60">
        <v>91.2</v>
      </c>
      <c r="L60" s="1">
        <v>0.0924979166666667</v>
      </c>
      <c r="M60" t="s">
        <v>187</v>
      </c>
    </row>
    <row r="61" spans="1:13">
      <c r="A61">
        <v>61</v>
      </c>
      <c r="B61">
        <v>27987</v>
      </c>
      <c r="C61" t="s">
        <v>187</v>
      </c>
      <c r="D61">
        <v>20</v>
      </c>
      <c r="E61">
        <v>0</v>
      </c>
      <c r="F61" t="s">
        <v>188</v>
      </c>
      <c r="G61" t="s">
        <v>193</v>
      </c>
      <c r="H61">
        <v>32344</v>
      </c>
      <c r="I61" t="s">
        <v>1</v>
      </c>
      <c r="J61">
        <v>320</v>
      </c>
      <c r="K61">
        <v>91.2</v>
      </c>
      <c r="L61" s="1">
        <v>0.0925349537037037</v>
      </c>
      <c r="M61" t="s">
        <v>187</v>
      </c>
    </row>
    <row r="62" spans="1:13">
      <c r="A62">
        <v>62</v>
      </c>
      <c r="B62">
        <v>27987</v>
      </c>
      <c r="C62" t="s">
        <v>187</v>
      </c>
      <c r="D62">
        <v>20</v>
      </c>
      <c r="E62">
        <v>0</v>
      </c>
      <c r="F62" t="s">
        <v>188</v>
      </c>
      <c r="G62" t="s">
        <v>193</v>
      </c>
      <c r="H62">
        <v>32344</v>
      </c>
      <c r="I62" t="s">
        <v>120</v>
      </c>
      <c r="J62">
        <v>311.9</v>
      </c>
      <c r="K62">
        <v>91.2</v>
      </c>
      <c r="L62" s="1">
        <v>0.092571412037037</v>
      </c>
      <c r="M62" t="s">
        <v>187</v>
      </c>
    </row>
    <row r="63" spans="1:13">
      <c r="A63">
        <v>63</v>
      </c>
      <c r="B63">
        <v>27987</v>
      </c>
      <c r="C63" t="s">
        <v>187</v>
      </c>
      <c r="D63">
        <v>20</v>
      </c>
      <c r="E63">
        <v>0</v>
      </c>
      <c r="F63" t="s">
        <v>188</v>
      </c>
      <c r="G63" t="s">
        <v>193</v>
      </c>
      <c r="H63">
        <v>32344</v>
      </c>
      <c r="I63" t="s">
        <v>120</v>
      </c>
      <c r="J63">
        <v>313.9</v>
      </c>
      <c r="K63">
        <v>91.2</v>
      </c>
      <c r="L63" s="1">
        <v>0.0926081018518519</v>
      </c>
      <c r="M63" t="s">
        <v>187</v>
      </c>
    </row>
    <row r="64" spans="1:13">
      <c r="A64">
        <v>64</v>
      </c>
      <c r="B64">
        <v>27987</v>
      </c>
      <c r="C64" t="s">
        <v>187</v>
      </c>
      <c r="D64">
        <v>20</v>
      </c>
      <c r="E64">
        <v>0</v>
      </c>
      <c r="F64" t="s">
        <v>188</v>
      </c>
      <c r="G64" t="s">
        <v>193</v>
      </c>
      <c r="H64">
        <v>32344</v>
      </c>
      <c r="I64" t="s">
        <v>120</v>
      </c>
      <c r="J64">
        <v>312.9</v>
      </c>
      <c r="K64">
        <v>91.2</v>
      </c>
      <c r="L64" s="1">
        <v>0.0926446759259259</v>
      </c>
      <c r="M64" t="s">
        <v>187</v>
      </c>
    </row>
    <row r="65" spans="1:13">
      <c r="A65">
        <v>65</v>
      </c>
      <c r="B65">
        <v>27987</v>
      </c>
      <c r="C65" t="s">
        <v>187</v>
      </c>
      <c r="D65">
        <v>20</v>
      </c>
      <c r="E65">
        <v>0</v>
      </c>
      <c r="F65" t="s">
        <v>188</v>
      </c>
      <c r="G65" t="s">
        <v>193</v>
      </c>
      <c r="H65">
        <v>32344</v>
      </c>
      <c r="I65" t="s">
        <v>1</v>
      </c>
      <c r="J65">
        <v>308.9</v>
      </c>
      <c r="K65">
        <v>91.2</v>
      </c>
      <c r="L65" s="1">
        <v>0.092680787037037</v>
      </c>
      <c r="M65" t="s">
        <v>187</v>
      </c>
    </row>
    <row r="66" spans="1:13">
      <c r="A66">
        <v>66</v>
      </c>
      <c r="B66">
        <v>27987</v>
      </c>
      <c r="C66" t="s">
        <v>187</v>
      </c>
      <c r="D66">
        <v>20</v>
      </c>
      <c r="E66">
        <v>0</v>
      </c>
      <c r="F66" t="s">
        <v>188</v>
      </c>
      <c r="G66" t="s">
        <v>193</v>
      </c>
      <c r="H66">
        <v>32344</v>
      </c>
      <c r="I66" t="s">
        <v>1</v>
      </c>
      <c r="J66">
        <v>311.9</v>
      </c>
      <c r="K66">
        <v>91.2</v>
      </c>
      <c r="L66" s="1">
        <v>0.0927172453703704</v>
      </c>
      <c r="M66" t="s">
        <v>187</v>
      </c>
    </row>
    <row r="67" spans="1:13">
      <c r="A67">
        <v>67</v>
      </c>
      <c r="B67">
        <v>27987</v>
      </c>
      <c r="C67" t="s">
        <v>187</v>
      </c>
      <c r="D67">
        <v>20</v>
      </c>
      <c r="E67">
        <v>0</v>
      </c>
      <c r="F67" t="s">
        <v>188</v>
      </c>
      <c r="G67" t="s">
        <v>193</v>
      </c>
      <c r="H67">
        <v>32344</v>
      </c>
      <c r="I67" t="s">
        <v>120</v>
      </c>
      <c r="J67">
        <v>299</v>
      </c>
      <c r="K67">
        <v>91.2</v>
      </c>
      <c r="L67" s="1">
        <v>0.0927521990740741</v>
      </c>
      <c r="M67" t="s">
        <v>187</v>
      </c>
    </row>
    <row r="68" spans="1:13">
      <c r="A68">
        <v>68</v>
      </c>
      <c r="B68">
        <v>27987</v>
      </c>
      <c r="C68" t="s">
        <v>187</v>
      </c>
      <c r="D68">
        <v>20</v>
      </c>
      <c r="E68">
        <v>0</v>
      </c>
      <c r="F68" t="s">
        <v>188</v>
      </c>
      <c r="G68" t="s">
        <v>193</v>
      </c>
      <c r="H68">
        <v>32344</v>
      </c>
      <c r="I68" t="s">
        <v>1</v>
      </c>
      <c r="J68">
        <v>311.9</v>
      </c>
      <c r="K68">
        <v>91.2</v>
      </c>
      <c r="L68" s="1">
        <v>0.0927886574074074</v>
      </c>
      <c r="M68" t="s">
        <v>187</v>
      </c>
    </row>
    <row r="69" spans="1:13">
      <c r="A69">
        <v>69</v>
      </c>
      <c r="B69">
        <v>27987</v>
      </c>
      <c r="C69" t="s">
        <v>187</v>
      </c>
      <c r="D69">
        <v>20</v>
      </c>
      <c r="E69">
        <v>0</v>
      </c>
      <c r="F69" t="s">
        <v>188</v>
      </c>
      <c r="G69" t="s">
        <v>193</v>
      </c>
      <c r="H69">
        <v>32344</v>
      </c>
      <c r="I69" t="s">
        <v>120</v>
      </c>
      <c r="J69">
        <v>307</v>
      </c>
      <c r="K69">
        <v>91.2</v>
      </c>
      <c r="L69" s="1">
        <v>0.0928241898148148</v>
      </c>
      <c r="M69" t="s">
        <v>187</v>
      </c>
    </row>
    <row r="70" spans="1:13">
      <c r="A70">
        <v>70</v>
      </c>
      <c r="B70">
        <v>27987</v>
      </c>
      <c r="C70" t="s">
        <v>187</v>
      </c>
      <c r="D70">
        <v>20</v>
      </c>
      <c r="E70">
        <v>0</v>
      </c>
      <c r="F70" t="s">
        <v>188</v>
      </c>
      <c r="G70" t="s">
        <v>193</v>
      </c>
      <c r="H70">
        <v>32344</v>
      </c>
      <c r="I70" t="s">
        <v>120</v>
      </c>
      <c r="J70">
        <v>312.9</v>
      </c>
      <c r="K70">
        <v>91.2</v>
      </c>
      <c r="L70" s="1">
        <v>0.0928607638888889</v>
      </c>
      <c r="M70" t="s">
        <v>187</v>
      </c>
    </row>
    <row r="71" spans="1:13">
      <c r="A71">
        <v>71</v>
      </c>
      <c r="B71">
        <v>27987</v>
      </c>
      <c r="C71" t="s">
        <v>187</v>
      </c>
      <c r="D71">
        <v>20</v>
      </c>
      <c r="E71">
        <v>0</v>
      </c>
      <c r="F71" t="s">
        <v>188</v>
      </c>
      <c r="G71" t="s">
        <v>193</v>
      </c>
      <c r="H71">
        <v>32344</v>
      </c>
      <c r="I71" t="s">
        <v>120</v>
      </c>
      <c r="J71">
        <v>310.9</v>
      </c>
      <c r="K71">
        <v>91.2</v>
      </c>
      <c r="L71" s="1">
        <v>0.0928971064814815</v>
      </c>
      <c r="M71" t="s">
        <v>187</v>
      </c>
    </row>
    <row r="72" spans="1:13">
      <c r="A72">
        <v>72</v>
      </c>
      <c r="B72">
        <v>27987</v>
      </c>
      <c r="C72" t="s">
        <v>187</v>
      </c>
      <c r="D72">
        <v>20</v>
      </c>
      <c r="E72">
        <v>0</v>
      </c>
      <c r="F72" t="s">
        <v>188</v>
      </c>
      <c r="G72" t="s">
        <v>193</v>
      </c>
      <c r="H72">
        <v>32344</v>
      </c>
      <c r="I72" t="s">
        <v>120</v>
      </c>
      <c r="J72">
        <v>315</v>
      </c>
      <c r="K72">
        <v>91.2</v>
      </c>
      <c r="L72" s="1">
        <v>0.0929335648148148</v>
      </c>
      <c r="M72" t="s">
        <v>187</v>
      </c>
    </row>
    <row r="73" spans="1:13">
      <c r="A73">
        <v>73</v>
      </c>
      <c r="B73">
        <v>27987</v>
      </c>
      <c r="C73" t="s">
        <v>187</v>
      </c>
      <c r="D73">
        <v>20</v>
      </c>
      <c r="E73">
        <v>0</v>
      </c>
      <c r="F73" t="s">
        <v>188</v>
      </c>
      <c r="G73" t="s">
        <v>193</v>
      </c>
      <c r="H73">
        <v>32344</v>
      </c>
      <c r="I73" t="s">
        <v>120</v>
      </c>
      <c r="J73">
        <v>311.9</v>
      </c>
      <c r="K73">
        <v>91.2</v>
      </c>
      <c r="L73" s="1">
        <v>0.0929700231481481</v>
      </c>
      <c r="M73" t="s">
        <v>187</v>
      </c>
    </row>
    <row r="74" spans="1:13">
      <c r="A74">
        <v>74</v>
      </c>
      <c r="B74">
        <v>27987</v>
      </c>
      <c r="C74" t="s">
        <v>187</v>
      </c>
      <c r="D74">
        <v>20</v>
      </c>
      <c r="E74">
        <v>0</v>
      </c>
      <c r="F74" t="s">
        <v>188</v>
      </c>
      <c r="G74" t="s">
        <v>193</v>
      </c>
      <c r="H74">
        <v>32344</v>
      </c>
      <c r="I74" t="s">
        <v>120</v>
      </c>
      <c r="J74">
        <v>311.9</v>
      </c>
      <c r="K74">
        <v>91.2</v>
      </c>
      <c r="L74" s="1">
        <v>0.0930064814814815</v>
      </c>
      <c r="M74" t="s">
        <v>187</v>
      </c>
    </row>
    <row r="75" spans="1:13">
      <c r="A75">
        <v>75</v>
      </c>
      <c r="B75">
        <v>27987</v>
      </c>
      <c r="C75" t="s">
        <v>187</v>
      </c>
      <c r="D75">
        <v>20</v>
      </c>
      <c r="E75">
        <v>0</v>
      </c>
      <c r="F75" t="s">
        <v>188</v>
      </c>
      <c r="G75" t="s">
        <v>193</v>
      </c>
      <c r="H75">
        <v>32344</v>
      </c>
      <c r="I75" t="s">
        <v>120</v>
      </c>
      <c r="J75">
        <v>312.9</v>
      </c>
      <c r="K75">
        <v>91.2</v>
      </c>
      <c r="L75" s="1">
        <v>0.0930430555555556</v>
      </c>
      <c r="M75" t="s">
        <v>187</v>
      </c>
    </row>
    <row r="76" spans="1:13">
      <c r="A76">
        <v>76</v>
      </c>
      <c r="B76">
        <v>27987</v>
      </c>
      <c r="C76" t="s">
        <v>187</v>
      </c>
      <c r="D76">
        <v>20</v>
      </c>
      <c r="E76">
        <v>0</v>
      </c>
      <c r="F76" t="s">
        <v>188</v>
      </c>
      <c r="G76" t="s">
        <v>193</v>
      </c>
      <c r="H76">
        <v>32344</v>
      </c>
      <c r="I76" t="s">
        <v>120</v>
      </c>
      <c r="J76">
        <v>306.9</v>
      </c>
      <c r="K76">
        <v>91.2</v>
      </c>
      <c r="L76" s="1">
        <v>0.0930789351851852</v>
      </c>
      <c r="M76" t="s">
        <v>187</v>
      </c>
    </row>
    <row r="77" spans="1:13">
      <c r="A77">
        <v>77</v>
      </c>
      <c r="B77">
        <v>27987</v>
      </c>
      <c r="C77" t="s">
        <v>187</v>
      </c>
      <c r="D77">
        <v>20</v>
      </c>
      <c r="E77">
        <v>0</v>
      </c>
      <c r="F77" t="s">
        <v>188</v>
      </c>
      <c r="G77" t="s">
        <v>193</v>
      </c>
      <c r="H77">
        <v>32344</v>
      </c>
      <c r="I77" t="s">
        <v>120</v>
      </c>
      <c r="J77">
        <v>312</v>
      </c>
      <c r="K77">
        <v>91.2</v>
      </c>
      <c r="L77" s="1">
        <v>0.0931150462962963</v>
      </c>
      <c r="M77" t="s">
        <v>187</v>
      </c>
    </row>
    <row r="78" spans="1:13">
      <c r="A78">
        <v>78</v>
      </c>
      <c r="B78">
        <v>27987</v>
      </c>
      <c r="C78" t="s">
        <v>187</v>
      </c>
      <c r="D78">
        <v>20</v>
      </c>
      <c r="E78">
        <v>0</v>
      </c>
      <c r="F78" t="s">
        <v>188</v>
      </c>
      <c r="G78" t="s">
        <v>193</v>
      </c>
      <c r="H78">
        <v>32344</v>
      </c>
      <c r="I78" t="s">
        <v>120</v>
      </c>
      <c r="J78">
        <v>304</v>
      </c>
      <c r="K78">
        <v>91.2</v>
      </c>
      <c r="L78" s="1">
        <v>0.0931505787037037</v>
      </c>
      <c r="M78" t="s">
        <v>187</v>
      </c>
    </row>
    <row r="79" spans="1:13">
      <c r="A79">
        <v>79</v>
      </c>
      <c r="B79">
        <v>27987</v>
      </c>
      <c r="C79" t="s">
        <v>187</v>
      </c>
      <c r="D79">
        <v>20</v>
      </c>
      <c r="E79">
        <v>0</v>
      </c>
      <c r="F79" t="s">
        <v>188</v>
      </c>
      <c r="G79" t="s">
        <v>193</v>
      </c>
      <c r="H79">
        <v>32344</v>
      </c>
      <c r="I79" t="s">
        <v>1</v>
      </c>
      <c r="J79">
        <v>314.9</v>
      </c>
      <c r="K79">
        <v>91.2</v>
      </c>
      <c r="L79" s="1">
        <v>0.0931873842592593</v>
      </c>
      <c r="M79" t="s">
        <v>187</v>
      </c>
    </row>
    <row r="80" spans="1:13">
      <c r="A80">
        <v>80</v>
      </c>
      <c r="B80">
        <v>27987</v>
      </c>
      <c r="C80" t="s">
        <v>187</v>
      </c>
      <c r="D80">
        <v>20</v>
      </c>
      <c r="E80">
        <v>0</v>
      </c>
      <c r="F80" t="s">
        <v>188</v>
      </c>
      <c r="G80" t="s">
        <v>193</v>
      </c>
      <c r="H80">
        <v>32344</v>
      </c>
      <c r="I80" t="s">
        <v>120</v>
      </c>
      <c r="J80">
        <v>306.9</v>
      </c>
      <c r="K80">
        <v>91.2</v>
      </c>
      <c r="L80" s="1">
        <v>0.0932232638888889</v>
      </c>
      <c r="M80" t="s">
        <v>187</v>
      </c>
    </row>
    <row r="81" spans="1:13">
      <c r="A81">
        <v>81</v>
      </c>
      <c r="B81">
        <v>27987</v>
      </c>
      <c r="C81" t="s">
        <v>187</v>
      </c>
      <c r="D81">
        <v>20</v>
      </c>
      <c r="E81">
        <v>0</v>
      </c>
      <c r="F81" t="s">
        <v>188</v>
      </c>
      <c r="G81" t="s">
        <v>193</v>
      </c>
      <c r="H81">
        <v>32344</v>
      </c>
      <c r="I81" t="s">
        <v>120</v>
      </c>
      <c r="J81">
        <v>314</v>
      </c>
      <c r="K81">
        <v>91.2</v>
      </c>
      <c r="L81" s="1">
        <v>0.0932596064814815</v>
      </c>
      <c r="M81" t="s">
        <v>187</v>
      </c>
    </row>
    <row r="82" spans="1:13">
      <c r="A82">
        <v>82</v>
      </c>
      <c r="B82">
        <v>27987</v>
      </c>
      <c r="C82" t="s">
        <v>187</v>
      </c>
      <c r="D82">
        <v>20</v>
      </c>
      <c r="E82">
        <v>0</v>
      </c>
      <c r="F82" t="s">
        <v>188</v>
      </c>
      <c r="G82" t="s">
        <v>193</v>
      </c>
      <c r="H82">
        <v>32344</v>
      </c>
      <c r="I82" t="s">
        <v>1</v>
      </c>
      <c r="J82">
        <v>313.9</v>
      </c>
      <c r="K82">
        <v>91.2</v>
      </c>
      <c r="L82" s="1">
        <v>0.0932962962962963</v>
      </c>
      <c r="M82" t="s">
        <v>187</v>
      </c>
    </row>
    <row r="83" spans="1:13">
      <c r="A83">
        <v>83</v>
      </c>
      <c r="B83">
        <v>27987</v>
      </c>
      <c r="C83" t="s">
        <v>187</v>
      </c>
      <c r="D83">
        <v>20</v>
      </c>
      <c r="E83">
        <v>0</v>
      </c>
      <c r="F83" t="s">
        <v>188</v>
      </c>
      <c r="G83" t="s">
        <v>193</v>
      </c>
      <c r="H83">
        <v>32344</v>
      </c>
      <c r="I83" t="s">
        <v>120</v>
      </c>
      <c r="J83">
        <v>313.9</v>
      </c>
      <c r="K83">
        <v>91.2</v>
      </c>
      <c r="L83" s="1">
        <v>0.0933329861111111</v>
      </c>
      <c r="M83" t="s">
        <v>187</v>
      </c>
    </row>
    <row r="84" spans="1:13">
      <c r="A84">
        <v>84</v>
      </c>
      <c r="B84">
        <v>27987</v>
      </c>
      <c r="C84" t="s">
        <v>187</v>
      </c>
      <c r="D84">
        <v>20</v>
      </c>
      <c r="E84">
        <v>0</v>
      </c>
      <c r="F84" t="s">
        <v>188</v>
      </c>
      <c r="G84" t="s">
        <v>193</v>
      </c>
      <c r="H84">
        <v>32344</v>
      </c>
      <c r="I84" t="s">
        <v>1</v>
      </c>
      <c r="J84">
        <v>313.9</v>
      </c>
      <c r="K84">
        <v>91.2</v>
      </c>
      <c r="L84" s="1">
        <v>0.0933696759259259</v>
      </c>
      <c r="M84" t="s">
        <v>187</v>
      </c>
    </row>
    <row r="85" spans="1:13">
      <c r="A85">
        <v>85</v>
      </c>
      <c r="B85">
        <v>27987</v>
      </c>
      <c r="C85" t="s">
        <v>187</v>
      </c>
      <c r="D85">
        <v>20</v>
      </c>
      <c r="E85">
        <v>0</v>
      </c>
      <c r="F85" t="s">
        <v>188</v>
      </c>
      <c r="G85" t="s">
        <v>193</v>
      </c>
      <c r="H85">
        <v>32344</v>
      </c>
      <c r="I85" t="s">
        <v>120</v>
      </c>
      <c r="J85">
        <v>309.9</v>
      </c>
      <c r="K85">
        <v>91.2</v>
      </c>
      <c r="L85" s="1">
        <v>0.0934059027777778</v>
      </c>
      <c r="M85" t="s">
        <v>187</v>
      </c>
    </row>
    <row r="86" spans="1:13">
      <c r="A86">
        <v>86</v>
      </c>
      <c r="B86">
        <v>27987</v>
      </c>
      <c r="C86" t="s">
        <v>187</v>
      </c>
      <c r="D86">
        <v>20</v>
      </c>
      <c r="E86">
        <v>0</v>
      </c>
      <c r="F86" t="s">
        <v>188</v>
      </c>
      <c r="G86" t="s">
        <v>193</v>
      </c>
      <c r="H86">
        <v>32344</v>
      </c>
      <c r="I86" t="s">
        <v>120</v>
      </c>
      <c r="J86">
        <v>314</v>
      </c>
      <c r="K86">
        <v>91.2</v>
      </c>
      <c r="L86" s="1">
        <v>0.0934422453703704</v>
      </c>
      <c r="M86" t="s">
        <v>187</v>
      </c>
    </row>
    <row r="87" spans="1:13">
      <c r="A87">
        <v>87</v>
      </c>
      <c r="B87">
        <v>27987</v>
      </c>
      <c r="C87" t="s">
        <v>187</v>
      </c>
      <c r="D87">
        <v>20</v>
      </c>
      <c r="E87">
        <v>0</v>
      </c>
      <c r="F87" t="s">
        <v>188</v>
      </c>
      <c r="G87" t="s">
        <v>193</v>
      </c>
      <c r="H87">
        <v>32344</v>
      </c>
      <c r="I87" t="s">
        <v>120</v>
      </c>
      <c r="J87">
        <v>319.8</v>
      </c>
      <c r="K87">
        <v>91.2</v>
      </c>
      <c r="L87" s="1">
        <v>0.0934796296296296</v>
      </c>
      <c r="M87" t="s">
        <v>187</v>
      </c>
    </row>
    <row r="88" spans="1:13">
      <c r="A88">
        <v>88</v>
      </c>
      <c r="B88">
        <v>27987</v>
      </c>
      <c r="C88" t="s">
        <v>187</v>
      </c>
      <c r="D88">
        <v>20</v>
      </c>
      <c r="E88">
        <v>0</v>
      </c>
      <c r="F88" t="s">
        <v>188</v>
      </c>
      <c r="G88" t="s">
        <v>193</v>
      </c>
      <c r="H88">
        <v>32344</v>
      </c>
      <c r="I88" t="s">
        <v>120</v>
      </c>
      <c r="J88">
        <v>309.9</v>
      </c>
      <c r="K88">
        <v>91.2</v>
      </c>
      <c r="L88" s="1">
        <v>0.0935158564814815</v>
      </c>
      <c r="M88" t="s">
        <v>187</v>
      </c>
    </row>
    <row r="89" spans="1:13">
      <c r="A89">
        <v>89</v>
      </c>
      <c r="B89">
        <v>27987</v>
      </c>
      <c r="C89" t="s">
        <v>187</v>
      </c>
      <c r="D89">
        <v>20</v>
      </c>
      <c r="E89">
        <v>0</v>
      </c>
      <c r="F89" t="s">
        <v>188</v>
      </c>
      <c r="G89" t="s">
        <v>193</v>
      </c>
      <c r="H89">
        <v>32344</v>
      </c>
      <c r="I89" t="s">
        <v>1</v>
      </c>
      <c r="J89">
        <v>311.9</v>
      </c>
      <c r="K89">
        <v>91.2</v>
      </c>
      <c r="L89" s="1">
        <v>0.0935523148148148</v>
      </c>
      <c r="M89" t="s">
        <v>187</v>
      </c>
    </row>
    <row r="90" spans="1:13">
      <c r="A90">
        <v>90</v>
      </c>
      <c r="B90">
        <v>27987</v>
      </c>
      <c r="C90" t="s">
        <v>187</v>
      </c>
      <c r="D90">
        <v>20</v>
      </c>
      <c r="E90">
        <v>0</v>
      </c>
      <c r="F90" t="s">
        <v>188</v>
      </c>
      <c r="G90" t="s">
        <v>193</v>
      </c>
      <c r="H90">
        <v>32344</v>
      </c>
      <c r="I90" t="s">
        <v>120</v>
      </c>
      <c r="J90">
        <v>311.9</v>
      </c>
      <c r="K90">
        <v>91.2</v>
      </c>
      <c r="L90" s="1">
        <v>0.0935887731481481</v>
      </c>
      <c r="M90" t="s">
        <v>187</v>
      </c>
    </row>
    <row r="91" spans="1:13">
      <c r="A91">
        <v>91</v>
      </c>
      <c r="B91">
        <v>27987</v>
      </c>
      <c r="C91" t="s">
        <v>187</v>
      </c>
      <c r="D91">
        <v>20</v>
      </c>
      <c r="E91">
        <v>0</v>
      </c>
      <c r="F91" t="s">
        <v>188</v>
      </c>
      <c r="G91" t="s">
        <v>193</v>
      </c>
      <c r="H91">
        <v>32344</v>
      </c>
      <c r="I91" t="s">
        <v>120</v>
      </c>
      <c r="J91">
        <v>309.9</v>
      </c>
      <c r="K91">
        <v>91.2</v>
      </c>
      <c r="L91" s="1">
        <v>0.093625</v>
      </c>
      <c r="M91" t="s">
        <v>187</v>
      </c>
    </row>
    <row r="92" spans="1:13">
      <c r="A92">
        <v>92</v>
      </c>
      <c r="B92">
        <v>27987</v>
      </c>
      <c r="C92" t="s">
        <v>187</v>
      </c>
      <c r="D92">
        <v>20</v>
      </c>
      <c r="E92">
        <v>0</v>
      </c>
      <c r="F92" t="s">
        <v>188</v>
      </c>
      <c r="G92" t="s">
        <v>193</v>
      </c>
      <c r="H92">
        <v>32344</v>
      </c>
      <c r="I92" t="s">
        <v>120</v>
      </c>
      <c r="J92">
        <v>317</v>
      </c>
      <c r="K92">
        <v>91.2</v>
      </c>
      <c r="L92" s="1">
        <v>0.0936616898148148</v>
      </c>
      <c r="M92" t="s">
        <v>187</v>
      </c>
    </row>
    <row r="93" spans="1:13">
      <c r="A93">
        <v>93</v>
      </c>
      <c r="B93">
        <v>27987</v>
      </c>
      <c r="C93" t="s">
        <v>187</v>
      </c>
      <c r="D93">
        <v>20</v>
      </c>
      <c r="E93">
        <v>0</v>
      </c>
      <c r="F93" t="s">
        <v>188</v>
      </c>
      <c r="G93" t="s">
        <v>193</v>
      </c>
      <c r="H93">
        <v>32344</v>
      </c>
      <c r="I93" t="s">
        <v>1</v>
      </c>
      <c r="J93">
        <v>317.8</v>
      </c>
      <c r="K93">
        <v>91.2</v>
      </c>
      <c r="L93" s="1">
        <v>0.0936988425925926</v>
      </c>
      <c r="M93" t="s">
        <v>187</v>
      </c>
    </row>
    <row r="94" spans="1:13">
      <c r="A94">
        <v>94</v>
      </c>
      <c r="B94">
        <v>27987</v>
      </c>
      <c r="C94" t="s">
        <v>187</v>
      </c>
      <c r="D94">
        <v>20</v>
      </c>
      <c r="E94">
        <v>0</v>
      </c>
      <c r="F94" t="s">
        <v>188</v>
      </c>
      <c r="G94" t="s">
        <v>193</v>
      </c>
      <c r="H94">
        <v>32344</v>
      </c>
      <c r="I94" t="s">
        <v>120</v>
      </c>
      <c r="J94">
        <v>309.8</v>
      </c>
      <c r="K94">
        <v>91.2</v>
      </c>
      <c r="L94" s="1">
        <v>0.0937354166666667</v>
      </c>
      <c r="M94" t="s">
        <v>187</v>
      </c>
    </row>
    <row r="95" spans="1:13">
      <c r="A95">
        <v>95</v>
      </c>
      <c r="B95">
        <v>27987</v>
      </c>
      <c r="C95" t="s">
        <v>187</v>
      </c>
      <c r="D95">
        <v>20</v>
      </c>
      <c r="E95">
        <v>0</v>
      </c>
      <c r="F95" t="s">
        <v>188</v>
      </c>
      <c r="G95" t="s">
        <v>193</v>
      </c>
      <c r="H95">
        <v>32344</v>
      </c>
      <c r="I95" t="s">
        <v>120</v>
      </c>
      <c r="J95">
        <v>316</v>
      </c>
      <c r="K95">
        <v>91.2</v>
      </c>
      <c r="L95" s="1">
        <v>0.0937719907407407</v>
      </c>
      <c r="M95" t="s">
        <v>187</v>
      </c>
    </row>
    <row r="96" spans="1:13">
      <c r="A96">
        <v>96</v>
      </c>
      <c r="B96">
        <v>27987</v>
      </c>
      <c r="C96" t="s">
        <v>187</v>
      </c>
      <c r="D96">
        <v>20</v>
      </c>
      <c r="E96">
        <v>0</v>
      </c>
      <c r="F96" t="s">
        <v>188</v>
      </c>
      <c r="G96" t="s">
        <v>193</v>
      </c>
      <c r="H96">
        <v>32344</v>
      </c>
      <c r="I96" t="s">
        <v>120</v>
      </c>
      <c r="J96">
        <v>312.9</v>
      </c>
      <c r="K96">
        <v>91.2</v>
      </c>
      <c r="L96" s="1">
        <v>0.0938085648148148</v>
      </c>
      <c r="M96" t="s">
        <v>187</v>
      </c>
    </row>
    <row r="97" spans="1:13">
      <c r="A97">
        <v>97</v>
      </c>
      <c r="B97">
        <v>27987</v>
      </c>
      <c r="C97" t="s">
        <v>187</v>
      </c>
      <c r="D97">
        <v>20</v>
      </c>
      <c r="E97">
        <v>0</v>
      </c>
      <c r="F97" t="s">
        <v>188</v>
      </c>
      <c r="G97" t="s">
        <v>193</v>
      </c>
      <c r="H97">
        <v>32344</v>
      </c>
      <c r="I97" t="s">
        <v>120</v>
      </c>
      <c r="J97">
        <v>314.9</v>
      </c>
      <c r="K97">
        <v>91.2</v>
      </c>
      <c r="L97" s="1">
        <v>0.0938453703703704</v>
      </c>
      <c r="M97" t="s">
        <v>187</v>
      </c>
    </row>
    <row r="98" spans="1:13">
      <c r="A98">
        <v>98</v>
      </c>
      <c r="B98">
        <v>27987</v>
      </c>
      <c r="C98" t="s">
        <v>187</v>
      </c>
      <c r="D98">
        <v>20</v>
      </c>
      <c r="E98">
        <v>0</v>
      </c>
      <c r="F98" t="s">
        <v>188</v>
      </c>
      <c r="G98" t="s">
        <v>193</v>
      </c>
      <c r="H98">
        <v>32344</v>
      </c>
      <c r="I98" t="s">
        <v>1</v>
      </c>
      <c r="J98">
        <v>310.9</v>
      </c>
      <c r="K98">
        <v>91.2</v>
      </c>
      <c r="L98" s="1">
        <v>0.093881712962963</v>
      </c>
      <c r="M98" t="s">
        <v>187</v>
      </c>
    </row>
    <row r="99" spans="1:13">
      <c r="A99">
        <v>99</v>
      </c>
      <c r="B99">
        <v>27987</v>
      </c>
      <c r="C99" t="s">
        <v>187</v>
      </c>
      <c r="D99">
        <v>20</v>
      </c>
      <c r="E99">
        <v>0</v>
      </c>
      <c r="F99" t="s">
        <v>188</v>
      </c>
      <c r="G99" t="s">
        <v>193</v>
      </c>
      <c r="H99">
        <v>32344</v>
      </c>
      <c r="I99" t="s">
        <v>1</v>
      </c>
      <c r="J99">
        <v>310</v>
      </c>
      <c r="K99">
        <v>91.2</v>
      </c>
      <c r="L99" s="1">
        <v>0.0939175925925926</v>
      </c>
      <c r="M99" t="s">
        <v>187</v>
      </c>
    </row>
    <row r="100" spans="1:13">
      <c r="A100">
        <v>100</v>
      </c>
      <c r="B100">
        <v>27987</v>
      </c>
      <c r="C100" t="s">
        <v>187</v>
      </c>
      <c r="D100">
        <v>20</v>
      </c>
      <c r="E100">
        <v>0</v>
      </c>
      <c r="F100" t="s">
        <v>188</v>
      </c>
      <c r="G100" t="s">
        <v>193</v>
      </c>
      <c r="H100">
        <v>32344</v>
      </c>
      <c r="I100" t="s">
        <v>120</v>
      </c>
      <c r="J100">
        <v>316.8</v>
      </c>
      <c r="K100">
        <v>91.2</v>
      </c>
      <c r="L100" s="1">
        <v>0.0939546296296296</v>
      </c>
      <c r="M100" t="s">
        <v>187</v>
      </c>
    </row>
    <row r="101" spans="1:13">
      <c r="A101">
        <v>101</v>
      </c>
      <c r="B101">
        <v>27987</v>
      </c>
      <c r="C101" t="s">
        <v>187</v>
      </c>
      <c r="D101">
        <v>20</v>
      </c>
      <c r="E101">
        <v>0</v>
      </c>
      <c r="F101" t="s">
        <v>188</v>
      </c>
      <c r="G101" t="s">
        <v>193</v>
      </c>
      <c r="H101">
        <v>32344</v>
      </c>
      <c r="I101" t="s">
        <v>120</v>
      </c>
      <c r="J101">
        <v>307.9</v>
      </c>
      <c r="K101">
        <v>91.2</v>
      </c>
      <c r="L101" s="1">
        <v>0.093990625</v>
      </c>
      <c r="M101" t="s">
        <v>187</v>
      </c>
    </row>
    <row r="102" spans="1:13">
      <c r="A102">
        <v>102</v>
      </c>
      <c r="B102">
        <v>27987</v>
      </c>
      <c r="C102" t="s">
        <v>187</v>
      </c>
      <c r="D102">
        <v>20</v>
      </c>
      <c r="E102">
        <v>0</v>
      </c>
      <c r="F102" t="s">
        <v>188</v>
      </c>
      <c r="G102" t="s">
        <v>193</v>
      </c>
      <c r="H102">
        <v>32344</v>
      </c>
      <c r="I102" t="s">
        <v>120</v>
      </c>
      <c r="J102">
        <v>319</v>
      </c>
      <c r="K102">
        <v>91.2</v>
      </c>
      <c r="L102" s="1">
        <v>0.0940275462962963</v>
      </c>
      <c r="M102" t="s">
        <v>187</v>
      </c>
    </row>
    <row r="103" spans="1:13">
      <c r="A103">
        <v>103</v>
      </c>
      <c r="B103">
        <v>27987</v>
      </c>
      <c r="C103" t="s">
        <v>187</v>
      </c>
      <c r="D103">
        <v>20</v>
      </c>
      <c r="E103">
        <v>0</v>
      </c>
      <c r="F103" t="s">
        <v>188</v>
      </c>
      <c r="G103" t="s">
        <v>193</v>
      </c>
      <c r="H103">
        <v>32344</v>
      </c>
      <c r="I103" t="s">
        <v>1</v>
      </c>
      <c r="J103">
        <v>312.9</v>
      </c>
      <c r="K103">
        <v>91.2</v>
      </c>
      <c r="L103" s="1">
        <v>0.0940641203703704</v>
      </c>
      <c r="M103" t="s">
        <v>187</v>
      </c>
    </row>
    <row r="104" spans="1:13">
      <c r="A104">
        <v>104</v>
      </c>
      <c r="B104">
        <v>27987</v>
      </c>
      <c r="C104" t="s">
        <v>187</v>
      </c>
      <c r="D104">
        <v>20</v>
      </c>
      <c r="E104">
        <v>0</v>
      </c>
      <c r="F104" t="s">
        <v>188</v>
      </c>
      <c r="G104" t="s">
        <v>193</v>
      </c>
      <c r="H104">
        <v>32344</v>
      </c>
      <c r="I104" t="s">
        <v>120</v>
      </c>
      <c r="J104">
        <v>307.9</v>
      </c>
      <c r="K104">
        <v>91.2</v>
      </c>
      <c r="L104" s="1">
        <v>0.0941001157407407</v>
      </c>
      <c r="M104" t="s">
        <v>187</v>
      </c>
    </row>
    <row r="105" spans="1:13">
      <c r="A105">
        <v>105</v>
      </c>
      <c r="B105">
        <v>27987</v>
      </c>
      <c r="C105" t="s">
        <v>187</v>
      </c>
      <c r="D105">
        <v>20</v>
      </c>
      <c r="E105">
        <v>0</v>
      </c>
      <c r="F105" t="s">
        <v>188</v>
      </c>
      <c r="G105" t="s">
        <v>193</v>
      </c>
      <c r="H105">
        <v>32344</v>
      </c>
      <c r="I105" t="s">
        <v>1</v>
      </c>
      <c r="J105">
        <v>315</v>
      </c>
      <c r="K105">
        <v>91.2</v>
      </c>
      <c r="L105" s="1">
        <v>0.0941365740740741</v>
      </c>
      <c r="M105" t="s">
        <v>187</v>
      </c>
    </row>
    <row r="106" spans="1:13">
      <c r="A106">
        <v>106</v>
      </c>
      <c r="B106">
        <v>27987</v>
      </c>
      <c r="C106" t="s">
        <v>187</v>
      </c>
      <c r="D106">
        <v>20</v>
      </c>
      <c r="E106">
        <v>0</v>
      </c>
      <c r="F106" t="s">
        <v>188</v>
      </c>
      <c r="G106" t="s">
        <v>193</v>
      </c>
      <c r="H106">
        <v>32344</v>
      </c>
      <c r="I106" t="s">
        <v>120</v>
      </c>
      <c r="J106">
        <v>312.9</v>
      </c>
      <c r="K106">
        <v>91.2</v>
      </c>
      <c r="L106" s="1">
        <v>0.0941731481481482</v>
      </c>
      <c r="M106" t="s">
        <v>187</v>
      </c>
    </row>
    <row r="107" spans="1:13">
      <c r="A107">
        <v>107</v>
      </c>
      <c r="B107">
        <v>27987</v>
      </c>
      <c r="C107" t="s">
        <v>187</v>
      </c>
      <c r="D107">
        <v>20</v>
      </c>
      <c r="E107">
        <v>0</v>
      </c>
      <c r="F107" t="s">
        <v>188</v>
      </c>
      <c r="G107" t="s">
        <v>193</v>
      </c>
      <c r="H107">
        <v>32344</v>
      </c>
      <c r="I107" t="s">
        <v>1</v>
      </c>
      <c r="J107">
        <v>311.9</v>
      </c>
      <c r="K107">
        <v>91.2</v>
      </c>
      <c r="L107" s="1">
        <v>0.0942096064814815</v>
      </c>
      <c r="M107" t="s">
        <v>187</v>
      </c>
    </row>
    <row r="108" spans="1:13">
      <c r="A108">
        <v>108</v>
      </c>
      <c r="B108">
        <v>27987</v>
      </c>
      <c r="C108" t="s">
        <v>187</v>
      </c>
      <c r="D108">
        <v>20</v>
      </c>
      <c r="E108">
        <v>0</v>
      </c>
      <c r="F108" t="s">
        <v>188</v>
      </c>
      <c r="G108" t="s">
        <v>193</v>
      </c>
      <c r="H108">
        <v>32344</v>
      </c>
      <c r="I108" t="s">
        <v>1</v>
      </c>
      <c r="J108">
        <v>317</v>
      </c>
      <c r="K108">
        <v>91.2</v>
      </c>
      <c r="L108" s="1">
        <v>0.0942462962962963</v>
      </c>
      <c r="M108" t="s">
        <v>187</v>
      </c>
    </row>
    <row r="109" spans="1:13">
      <c r="A109">
        <v>109</v>
      </c>
      <c r="B109">
        <v>27987</v>
      </c>
      <c r="C109" t="s">
        <v>187</v>
      </c>
      <c r="D109">
        <v>20</v>
      </c>
      <c r="E109">
        <v>0</v>
      </c>
      <c r="F109" t="s">
        <v>188</v>
      </c>
      <c r="G109" t="s">
        <v>193</v>
      </c>
      <c r="H109">
        <v>32344</v>
      </c>
      <c r="I109" t="s">
        <v>120</v>
      </c>
      <c r="J109">
        <v>309.9</v>
      </c>
      <c r="K109">
        <v>91.2</v>
      </c>
      <c r="L109" s="1">
        <v>0.0942825231481482</v>
      </c>
      <c r="M109" t="s">
        <v>187</v>
      </c>
    </row>
    <row r="110" spans="1:13">
      <c r="A110">
        <v>110</v>
      </c>
      <c r="B110">
        <v>27987</v>
      </c>
      <c r="C110" t="s">
        <v>187</v>
      </c>
      <c r="D110">
        <v>20</v>
      </c>
      <c r="E110">
        <v>0</v>
      </c>
      <c r="F110" t="s">
        <v>188</v>
      </c>
      <c r="G110" t="s">
        <v>193</v>
      </c>
      <c r="H110">
        <v>32344</v>
      </c>
      <c r="I110" t="s">
        <v>120</v>
      </c>
      <c r="J110">
        <v>306.9</v>
      </c>
      <c r="K110">
        <v>91.2</v>
      </c>
      <c r="L110" s="1">
        <v>0.0943184027777778</v>
      </c>
      <c r="M110" t="s">
        <v>187</v>
      </c>
    </row>
    <row r="111" spans="1:13">
      <c r="A111">
        <v>111</v>
      </c>
      <c r="B111">
        <v>27987</v>
      </c>
      <c r="C111" t="s">
        <v>187</v>
      </c>
      <c r="D111">
        <v>20</v>
      </c>
      <c r="E111">
        <v>0</v>
      </c>
      <c r="F111" t="s">
        <v>188</v>
      </c>
      <c r="G111" t="s">
        <v>193</v>
      </c>
      <c r="H111">
        <v>32344</v>
      </c>
      <c r="I111" t="s">
        <v>120</v>
      </c>
      <c r="J111">
        <v>308.9</v>
      </c>
      <c r="K111">
        <v>91.2</v>
      </c>
      <c r="L111" s="1">
        <v>0.0943545138888889</v>
      </c>
      <c r="M111" t="s">
        <v>187</v>
      </c>
    </row>
    <row r="112" spans="1:13">
      <c r="A112">
        <v>112</v>
      </c>
      <c r="B112">
        <v>27987</v>
      </c>
      <c r="C112" t="s">
        <v>187</v>
      </c>
      <c r="D112">
        <v>20</v>
      </c>
      <c r="E112">
        <v>0</v>
      </c>
      <c r="F112" t="s">
        <v>188</v>
      </c>
      <c r="G112" t="s">
        <v>193</v>
      </c>
      <c r="H112">
        <v>32344</v>
      </c>
      <c r="I112" t="s">
        <v>1</v>
      </c>
      <c r="J112">
        <v>315</v>
      </c>
      <c r="K112">
        <v>91.2</v>
      </c>
      <c r="L112" s="1">
        <v>0.0943909722222222</v>
      </c>
      <c r="M112" t="s">
        <v>187</v>
      </c>
    </row>
    <row r="113" spans="1:13">
      <c r="A113">
        <v>113</v>
      </c>
      <c r="B113">
        <v>27987</v>
      </c>
      <c r="C113" t="s">
        <v>187</v>
      </c>
      <c r="D113">
        <v>20</v>
      </c>
      <c r="E113">
        <v>0</v>
      </c>
      <c r="F113" t="s">
        <v>188</v>
      </c>
      <c r="G113" t="s">
        <v>193</v>
      </c>
      <c r="H113">
        <v>32344</v>
      </c>
      <c r="I113" t="s">
        <v>120</v>
      </c>
      <c r="J113">
        <v>312.9</v>
      </c>
      <c r="K113">
        <v>91.2</v>
      </c>
      <c r="L113" s="1">
        <v>0.0944275462962963</v>
      </c>
      <c r="M113" t="s">
        <v>187</v>
      </c>
    </row>
    <row r="114" spans="1:13">
      <c r="A114">
        <v>114</v>
      </c>
      <c r="B114">
        <v>27987</v>
      </c>
      <c r="C114" t="s">
        <v>187</v>
      </c>
      <c r="D114">
        <v>20</v>
      </c>
      <c r="E114">
        <v>0</v>
      </c>
      <c r="F114" t="s">
        <v>188</v>
      </c>
      <c r="G114" t="s">
        <v>193</v>
      </c>
      <c r="H114">
        <v>32344</v>
      </c>
      <c r="I114" t="s">
        <v>120</v>
      </c>
      <c r="J114">
        <v>314.9</v>
      </c>
      <c r="K114">
        <v>91.2</v>
      </c>
      <c r="L114" s="1">
        <v>0.0944643518518519</v>
      </c>
      <c r="M114" t="s">
        <v>187</v>
      </c>
    </row>
    <row r="115" spans="1:13">
      <c r="A115">
        <v>115</v>
      </c>
      <c r="B115">
        <v>27987</v>
      </c>
      <c r="C115" t="s">
        <v>187</v>
      </c>
      <c r="D115">
        <v>20</v>
      </c>
      <c r="E115">
        <v>0</v>
      </c>
      <c r="F115" t="s">
        <v>188</v>
      </c>
      <c r="G115" t="s">
        <v>193</v>
      </c>
      <c r="H115">
        <v>32344</v>
      </c>
      <c r="I115" t="s">
        <v>1</v>
      </c>
      <c r="J115">
        <v>311.9</v>
      </c>
      <c r="K115">
        <v>91.2</v>
      </c>
      <c r="L115" s="1">
        <v>0.0945008101851852</v>
      </c>
      <c r="M115" t="s">
        <v>187</v>
      </c>
    </row>
    <row r="116" spans="1:13">
      <c r="A116">
        <v>116</v>
      </c>
      <c r="B116">
        <v>27987</v>
      </c>
      <c r="C116" t="s">
        <v>187</v>
      </c>
      <c r="D116">
        <v>20</v>
      </c>
      <c r="E116">
        <v>0</v>
      </c>
      <c r="F116" t="s">
        <v>188</v>
      </c>
      <c r="G116" t="s">
        <v>193</v>
      </c>
      <c r="H116">
        <v>32344</v>
      </c>
      <c r="I116" t="s">
        <v>120</v>
      </c>
      <c r="J116">
        <v>309.9</v>
      </c>
      <c r="K116">
        <v>91.2</v>
      </c>
      <c r="L116" s="1">
        <v>0.094537037037037</v>
      </c>
      <c r="M116" t="s">
        <v>187</v>
      </c>
    </row>
    <row r="117" spans="1:13">
      <c r="A117">
        <v>117</v>
      </c>
      <c r="B117">
        <v>27987</v>
      </c>
      <c r="C117" t="s">
        <v>187</v>
      </c>
      <c r="D117">
        <v>20</v>
      </c>
      <c r="E117">
        <v>0</v>
      </c>
      <c r="F117" t="s">
        <v>188</v>
      </c>
      <c r="G117" t="s">
        <v>193</v>
      </c>
      <c r="H117">
        <v>32344</v>
      </c>
      <c r="I117" t="s">
        <v>120</v>
      </c>
      <c r="J117">
        <v>314.9</v>
      </c>
      <c r="K117">
        <v>91.2</v>
      </c>
      <c r="L117" s="1">
        <v>0.0945738425925926</v>
      </c>
      <c r="M117" t="s">
        <v>187</v>
      </c>
    </row>
    <row r="118" spans="1:13">
      <c r="A118">
        <v>118</v>
      </c>
      <c r="B118">
        <v>27987</v>
      </c>
      <c r="C118" t="s">
        <v>187</v>
      </c>
      <c r="D118">
        <v>20</v>
      </c>
      <c r="E118">
        <v>0</v>
      </c>
      <c r="F118" t="s">
        <v>188</v>
      </c>
      <c r="G118" t="s">
        <v>193</v>
      </c>
      <c r="H118">
        <v>32344</v>
      </c>
      <c r="I118" t="s">
        <v>120</v>
      </c>
      <c r="J118">
        <v>314.9</v>
      </c>
      <c r="K118">
        <v>91.2</v>
      </c>
      <c r="L118" s="1">
        <v>0.0946106481481481</v>
      </c>
      <c r="M118" t="s">
        <v>187</v>
      </c>
    </row>
    <row r="119" spans="1:13">
      <c r="A119">
        <v>119</v>
      </c>
      <c r="B119">
        <v>27987</v>
      </c>
      <c r="C119" t="s">
        <v>187</v>
      </c>
      <c r="D119">
        <v>20</v>
      </c>
      <c r="E119">
        <v>0</v>
      </c>
      <c r="F119" t="s">
        <v>188</v>
      </c>
      <c r="G119" t="s">
        <v>193</v>
      </c>
      <c r="H119">
        <v>32344</v>
      </c>
      <c r="I119" t="s">
        <v>120</v>
      </c>
      <c r="J119">
        <v>314</v>
      </c>
      <c r="K119">
        <v>91.2</v>
      </c>
      <c r="L119" s="1">
        <v>0.0946469907407407</v>
      </c>
      <c r="M119" t="s">
        <v>187</v>
      </c>
    </row>
    <row r="120" spans="1:13">
      <c r="A120">
        <v>120</v>
      </c>
      <c r="B120">
        <v>27987</v>
      </c>
      <c r="C120" t="s">
        <v>187</v>
      </c>
      <c r="D120">
        <v>20</v>
      </c>
      <c r="E120">
        <v>0</v>
      </c>
      <c r="F120" t="s">
        <v>188</v>
      </c>
      <c r="G120" t="s">
        <v>193</v>
      </c>
      <c r="H120">
        <v>32344</v>
      </c>
      <c r="I120" t="s">
        <v>120</v>
      </c>
      <c r="J120">
        <v>304.9</v>
      </c>
      <c r="K120">
        <v>91.2</v>
      </c>
      <c r="L120" s="1">
        <v>0.0946829861111111</v>
      </c>
      <c r="M120" t="s">
        <v>187</v>
      </c>
    </row>
    <row r="121" spans="1:13">
      <c r="A121">
        <v>121</v>
      </c>
      <c r="B121">
        <v>27987</v>
      </c>
      <c r="C121" t="s">
        <v>187</v>
      </c>
      <c r="D121">
        <v>20</v>
      </c>
      <c r="E121">
        <v>0</v>
      </c>
      <c r="F121" t="s">
        <v>188</v>
      </c>
      <c r="G121" t="s">
        <v>193</v>
      </c>
      <c r="H121">
        <v>32344</v>
      </c>
      <c r="I121" t="s">
        <v>120</v>
      </c>
      <c r="J121">
        <v>314</v>
      </c>
      <c r="K121">
        <v>91.2</v>
      </c>
      <c r="L121" s="1">
        <v>0.0947193287037037</v>
      </c>
      <c r="M121" t="s">
        <v>187</v>
      </c>
    </row>
    <row r="122" spans="1:13">
      <c r="A122">
        <v>122</v>
      </c>
      <c r="B122">
        <v>27987</v>
      </c>
      <c r="C122" t="s">
        <v>187</v>
      </c>
      <c r="D122">
        <v>20</v>
      </c>
      <c r="E122">
        <v>0</v>
      </c>
      <c r="F122" t="s">
        <v>188</v>
      </c>
      <c r="G122" t="s">
        <v>193</v>
      </c>
      <c r="H122">
        <v>32344</v>
      </c>
      <c r="I122" t="s">
        <v>1</v>
      </c>
      <c r="J122">
        <v>307.9</v>
      </c>
      <c r="K122">
        <v>91.2</v>
      </c>
      <c r="L122" s="1">
        <v>0.0947553240740741</v>
      </c>
      <c r="M122" t="s">
        <v>187</v>
      </c>
    </row>
    <row r="123" spans="1:13">
      <c r="A123">
        <v>123</v>
      </c>
      <c r="B123">
        <v>27987</v>
      </c>
      <c r="C123" t="s">
        <v>187</v>
      </c>
      <c r="D123">
        <v>20</v>
      </c>
      <c r="E123">
        <v>0</v>
      </c>
      <c r="F123" t="s">
        <v>188</v>
      </c>
      <c r="G123" t="s">
        <v>193</v>
      </c>
      <c r="H123">
        <v>32344</v>
      </c>
      <c r="I123" t="s">
        <v>1</v>
      </c>
      <c r="J123">
        <v>312.9</v>
      </c>
      <c r="K123">
        <v>91.2</v>
      </c>
      <c r="L123" s="1">
        <v>0.0947918981481482</v>
      </c>
      <c r="M123" t="s">
        <v>187</v>
      </c>
    </row>
    <row r="124" spans="1:13">
      <c r="A124">
        <v>124</v>
      </c>
      <c r="B124">
        <v>27987</v>
      </c>
      <c r="C124" t="s">
        <v>187</v>
      </c>
      <c r="D124">
        <v>20</v>
      </c>
      <c r="E124">
        <v>0</v>
      </c>
      <c r="F124" t="s">
        <v>188</v>
      </c>
      <c r="G124" t="s">
        <v>193</v>
      </c>
      <c r="H124">
        <v>32344</v>
      </c>
      <c r="I124" t="s">
        <v>120</v>
      </c>
      <c r="J124">
        <v>311.9</v>
      </c>
      <c r="K124">
        <v>91.2</v>
      </c>
      <c r="L124" s="1">
        <v>0.0948283564814815</v>
      </c>
      <c r="M124" t="s">
        <v>187</v>
      </c>
    </row>
    <row r="125" spans="1:13">
      <c r="A125">
        <v>125</v>
      </c>
      <c r="B125">
        <v>27987</v>
      </c>
      <c r="C125" t="s">
        <v>187</v>
      </c>
      <c r="D125">
        <v>20</v>
      </c>
      <c r="E125">
        <v>0</v>
      </c>
      <c r="F125" t="s">
        <v>188</v>
      </c>
      <c r="G125" t="s">
        <v>193</v>
      </c>
      <c r="H125">
        <v>32344</v>
      </c>
      <c r="I125" t="s">
        <v>120</v>
      </c>
      <c r="J125">
        <v>312</v>
      </c>
      <c r="K125">
        <v>91.2</v>
      </c>
      <c r="L125" s="1">
        <v>0.0948644675925926</v>
      </c>
      <c r="M125" t="s">
        <v>187</v>
      </c>
    </row>
    <row r="126" spans="1:13">
      <c r="A126">
        <v>126</v>
      </c>
      <c r="B126">
        <v>27987</v>
      </c>
      <c r="C126" t="s">
        <v>187</v>
      </c>
      <c r="D126">
        <v>20</v>
      </c>
      <c r="E126">
        <v>0</v>
      </c>
      <c r="F126" t="s">
        <v>188</v>
      </c>
      <c r="G126" t="s">
        <v>193</v>
      </c>
      <c r="H126">
        <v>32344</v>
      </c>
      <c r="I126" t="s">
        <v>120</v>
      </c>
      <c r="J126">
        <v>312.9</v>
      </c>
      <c r="K126">
        <v>91.2</v>
      </c>
      <c r="L126" s="1">
        <v>0.0949010416666667</v>
      </c>
      <c r="M126" t="s">
        <v>187</v>
      </c>
    </row>
    <row r="127" spans="1:13">
      <c r="A127">
        <v>127</v>
      </c>
      <c r="B127">
        <v>27987</v>
      </c>
      <c r="C127" t="s">
        <v>187</v>
      </c>
      <c r="D127">
        <v>20</v>
      </c>
      <c r="E127">
        <v>0</v>
      </c>
      <c r="F127" t="s">
        <v>188</v>
      </c>
      <c r="G127" t="s">
        <v>193</v>
      </c>
      <c r="H127">
        <v>32344</v>
      </c>
      <c r="I127" t="s">
        <v>120</v>
      </c>
      <c r="J127">
        <v>313.9</v>
      </c>
      <c r="K127">
        <v>91.2</v>
      </c>
      <c r="L127" s="1">
        <v>0.0949377314814815</v>
      </c>
      <c r="M127" t="s">
        <v>187</v>
      </c>
    </row>
    <row r="128" spans="1:13">
      <c r="A128">
        <v>128</v>
      </c>
      <c r="B128">
        <v>27987</v>
      </c>
      <c r="C128" t="s">
        <v>187</v>
      </c>
      <c r="D128">
        <v>20</v>
      </c>
      <c r="E128">
        <v>0</v>
      </c>
      <c r="F128" t="s">
        <v>188</v>
      </c>
      <c r="G128" t="s">
        <v>193</v>
      </c>
      <c r="H128">
        <v>32344</v>
      </c>
      <c r="I128" t="s">
        <v>120</v>
      </c>
      <c r="J128">
        <v>318</v>
      </c>
      <c r="K128">
        <v>91.2</v>
      </c>
      <c r="L128" s="1">
        <v>0.094974537037037</v>
      </c>
      <c r="M128" t="s">
        <v>187</v>
      </c>
    </row>
    <row r="129" spans="1:13">
      <c r="A129">
        <v>129</v>
      </c>
      <c r="B129">
        <v>27987</v>
      </c>
      <c r="C129" t="s">
        <v>187</v>
      </c>
      <c r="D129">
        <v>20</v>
      </c>
      <c r="E129">
        <v>0</v>
      </c>
      <c r="F129" t="s">
        <v>188</v>
      </c>
      <c r="G129" t="s">
        <v>193</v>
      </c>
      <c r="H129">
        <v>32344</v>
      </c>
      <c r="I129" t="s">
        <v>120</v>
      </c>
      <c r="J129">
        <v>310.9</v>
      </c>
      <c r="K129">
        <v>91.2</v>
      </c>
      <c r="L129" s="1">
        <v>0.0950108796296296</v>
      </c>
      <c r="M129" t="s">
        <v>187</v>
      </c>
    </row>
    <row r="130" spans="1:13">
      <c r="A130">
        <v>130</v>
      </c>
      <c r="B130">
        <v>27987</v>
      </c>
      <c r="C130" t="s">
        <v>187</v>
      </c>
      <c r="D130">
        <v>20</v>
      </c>
      <c r="E130">
        <v>0</v>
      </c>
      <c r="F130" t="s">
        <v>188</v>
      </c>
      <c r="G130" t="s">
        <v>193</v>
      </c>
      <c r="H130">
        <v>32344</v>
      </c>
      <c r="I130" t="s">
        <v>120</v>
      </c>
      <c r="J130">
        <v>311.9</v>
      </c>
      <c r="K130">
        <v>91.2</v>
      </c>
      <c r="L130" s="1">
        <v>0.095047337962963</v>
      </c>
      <c r="M130" t="s">
        <v>187</v>
      </c>
    </row>
    <row r="131" spans="1:13">
      <c r="A131">
        <v>131</v>
      </c>
      <c r="B131">
        <v>27987</v>
      </c>
      <c r="C131" t="s">
        <v>187</v>
      </c>
      <c r="D131">
        <v>20</v>
      </c>
      <c r="E131">
        <v>0</v>
      </c>
      <c r="F131" t="s">
        <v>188</v>
      </c>
      <c r="G131" t="s">
        <v>193</v>
      </c>
      <c r="H131">
        <v>32344</v>
      </c>
      <c r="I131" t="s">
        <v>120</v>
      </c>
      <c r="J131">
        <v>315.8</v>
      </c>
      <c r="K131">
        <v>91.2</v>
      </c>
      <c r="L131" s="1">
        <v>0.0950842592592593</v>
      </c>
      <c r="M131" t="s">
        <v>187</v>
      </c>
    </row>
    <row r="132" spans="1:13">
      <c r="A132">
        <v>132</v>
      </c>
      <c r="B132">
        <v>27987</v>
      </c>
      <c r="C132" t="s">
        <v>187</v>
      </c>
      <c r="D132">
        <v>20</v>
      </c>
      <c r="E132">
        <v>0</v>
      </c>
      <c r="F132" t="s">
        <v>188</v>
      </c>
      <c r="G132" t="s">
        <v>193</v>
      </c>
      <c r="H132">
        <v>32344</v>
      </c>
      <c r="I132" t="s">
        <v>120</v>
      </c>
      <c r="J132">
        <v>312.9</v>
      </c>
      <c r="K132">
        <v>91.2</v>
      </c>
      <c r="L132" s="1">
        <v>0.0951208333333333</v>
      </c>
      <c r="M132" t="s">
        <v>187</v>
      </c>
    </row>
    <row r="133" spans="1:13">
      <c r="A133">
        <v>133</v>
      </c>
      <c r="B133">
        <v>27987</v>
      </c>
      <c r="C133" t="s">
        <v>187</v>
      </c>
      <c r="D133">
        <v>20</v>
      </c>
      <c r="E133">
        <v>0</v>
      </c>
      <c r="F133" t="s">
        <v>188</v>
      </c>
      <c r="G133" t="s">
        <v>193</v>
      </c>
      <c r="H133">
        <v>32344</v>
      </c>
      <c r="I133" t="s">
        <v>1</v>
      </c>
      <c r="J133">
        <v>314.9</v>
      </c>
      <c r="K133">
        <v>91.2</v>
      </c>
      <c r="L133" s="1">
        <v>0.0951576388888889</v>
      </c>
      <c r="M133" t="s">
        <v>187</v>
      </c>
    </row>
    <row r="134" spans="1:13">
      <c r="A134">
        <v>134</v>
      </c>
      <c r="B134">
        <v>27987</v>
      </c>
      <c r="C134" t="s">
        <v>187</v>
      </c>
      <c r="D134">
        <v>20</v>
      </c>
      <c r="E134">
        <v>0</v>
      </c>
      <c r="F134" t="s">
        <v>188</v>
      </c>
      <c r="G134" t="s">
        <v>193</v>
      </c>
      <c r="H134">
        <v>32344</v>
      </c>
      <c r="I134" t="s">
        <v>1</v>
      </c>
      <c r="J134">
        <v>319</v>
      </c>
      <c r="K134">
        <v>91.2</v>
      </c>
      <c r="L134" s="1">
        <v>0.0951945601851852</v>
      </c>
      <c r="M134" t="s">
        <v>187</v>
      </c>
    </row>
    <row r="135" spans="1:13">
      <c r="A135">
        <v>135</v>
      </c>
      <c r="B135">
        <v>27987</v>
      </c>
      <c r="C135" t="s">
        <v>187</v>
      </c>
      <c r="D135">
        <v>20</v>
      </c>
      <c r="E135">
        <v>0</v>
      </c>
      <c r="F135" t="s">
        <v>188</v>
      </c>
      <c r="G135" t="s">
        <v>193</v>
      </c>
      <c r="H135">
        <v>32344</v>
      </c>
      <c r="I135" t="s">
        <v>120</v>
      </c>
      <c r="J135">
        <v>313.9</v>
      </c>
      <c r="K135">
        <v>91.2</v>
      </c>
      <c r="L135" s="1">
        <v>0.09523125</v>
      </c>
      <c r="M135" t="s">
        <v>187</v>
      </c>
    </row>
    <row r="136" spans="1:13">
      <c r="A136">
        <v>136</v>
      </c>
      <c r="B136">
        <v>27987</v>
      </c>
      <c r="C136" t="s">
        <v>187</v>
      </c>
      <c r="D136">
        <v>20</v>
      </c>
      <c r="E136">
        <v>0</v>
      </c>
      <c r="F136" t="s">
        <v>188</v>
      </c>
      <c r="G136" t="s">
        <v>193</v>
      </c>
      <c r="H136">
        <v>32344</v>
      </c>
      <c r="I136" t="s">
        <v>120</v>
      </c>
      <c r="J136">
        <v>317.8</v>
      </c>
      <c r="K136">
        <v>91.2</v>
      </c>
      <c r="L136" s="1">
        <v>0.0952684027777778</v>
      </c>
      <c r="M136" t="s">
        <v>187</v>
      </c>
    </row>
    <row r="137" spans="1:13">
      <c r="A137">
        <v>137</v>
      </c>
      <c r="B137">
        <v>27987</v>
      </c>
      <c r="C137" t="s">
        <v>187</v>
      </c>
      <c r="D137">
        <v>20</v>
      </c>
      <c r="E137">
        <v>0</v>
      </c>
      <c r="F137" t="s">
        <v>188</v>
      </c>
      <c r="G137" t="s">
        <v>193</v>
      </c>
      <c r="H137">
        <v>32344</v>
      </c>
      <c r="I137" t="s">
        <v>1</v>
      </c>
      <c r="J137">
        <v>307.9</v>
      </c>
      <c r="K137">
        <v>91.2</v>
      </c>
      <c r="L137" s="1">
        <v>0.0953043981481481</v>
      </c>
      <c r="M137" t="s">
        <v>187</v>
      </c>
    </row>
    <row r="138" spans="1:13">
      <c r="A138">
        <v>138</v>
      </c>
      <c r="B138">
        <v>27987</v>
      </c>
      <c r="C138" t="s">
        <v>187</v>
      </c>
      <c r="D138">
        <v>20</v>
      </c>
      <c r="E138">
        <v>0</v>
      </c>
      <c r="F138" t="s">
        <v>188</v>
      </c>
      <c r="G138" t="s">
        <v>193</v>
      </c>
      <c r="H138">
        <v>32344</v>
      </c>
      <c r="I138" t="s">
        <v>120</v>
      </c>
      <c r="J138">
        <v>314.9</v>
      </c>
      <c r="K138">
        <v>91.2</v>
      </c>
      <c r="L138" s="1">
        <v>0.0953412037037037</v>
      </c>
      <c r="M138" t="s">
        <v>187</v>
      </c>
    </row>
    <row r="139" spans="1:13">
      <c r="A139">
        <v>139</v>
      </c>
      <c r="B139">
        <v>27987</v>
      </c>
      <c r="C139" t="s">
        <v>187</v>
      </c>
      <c r="D139">
        <v>20</v>
      </c>
      <c r="E139">
        <v>0</v>
      </c>
      <c r="F139" t="s">
        <v>188</v>
      </c>
      <c r="G139" t="s">
        <v>193</v>
      </c>
      <c r="H139">
        <v>32344</v>
      </c>
      <c r="I139" t="s">
        <v>1</v>
      </c>
      <c r="J139">
        <v>312.9</v>
      </c>
      <c r="K139">
        <v>91.2</v>
      </c>
      <c r="L139" s="1">
        <v>0.0953777777777778</v>
      </c>
      <c r="M139" t="s">
        <v>187</v>
      </c>
    </row>
    <row r="140" spans="1:13">
      <c r="A140">
        <v>140</v>
      </c>
      <c r="B140">
        <v>27987</v>
      </c>
      <c r="C140" t="s">
        <v>187</v>
      </c>
      <c r="D140">
        <v>20</v>
      </c>
      <c r="E140">
        <v>0</v>
      </c>
      <c r="F140" t="s">
        <v>188</v>
      </c>
      <c r="G140" t="s">
        <v>193</v>
      </c>
      <c r="H140">
        <v>32344</v>
      </c>
      <c r="I140" t="s">
        <v>120</v>
      </c>
      <c r="J140">
        <v>310</v>
      </c>
      <c r="K140">
        <v>91.2</v>
      </c>
      <c r="L140" s="1">
        <v>0.0954136574074074</v>
      </c>
      <c r="M140" t="s">
        <v>187</v>
      </c>
    </row>
    <row r="141" spans="1:13">
      <c r="A141">
        <v>141</v>
      </c>
      <c r="B141">
        <v>27987</v>
      </c>
      <c r="C141" t="s">
        <v>187</v>
      </c>
      <c r="D141">
        <v>20</v>
      </c>
      <c r="E141">
        <v>0</v>
      </c>
      <c r="F141" t="s">
        <v>188</v>
      </c>
      <c r="G141" t="s">
        <v>193</v>
      </c>
      <c r="H141">
        <v>32344</v>
      </c>
      <c r="I141" t="s">
        <v>120</v>
      </c>
      <c r="J141">
        <v>307.8</v>
      </c>
      <c r="K141">
        <v>91.2</v>
      </c>
      <c r="L141" s="1">
        <v>0.09545</v>
      </c>
      <c r="M141" t="s">
        <v>187</v>
      </c>
    </row>
    <row r="142" spans="1:13">
      <c r="A142">
        <v>142</v>
      </c>
      <c r="B142">
        <v>27987</v>
      </c>
      <c r="C142" t="s">
        <v>187</v>
      </c>
      <c r="D142">
        <v>20</v>
      </c>
      <c r="E142">
        <v>0</v>
      </c>
      <c r="F142" t="s">
        <v>188</v>
      </c>
      <c r="G142" t="s">
        <v>193</v>
      </c>
      <c r="H142">
        <v>32344</v>
      </c>
      <c r="I142" t="s">
        <v>120</v>
      </c>
      <c r="J142">
        <v>312.9</v>
      </c>
      <c r="K142">
        <v>91.2</v>
      </c>
      <c r="L142" s="1">
        <v>0.0954865740740741</v>
      </c>
      <c r="M142" t="s">
        <v>187</v>
      </c>
    </row>
    <row r="143" spans="1:13">
      <c r="A143">
        <v>143</v>
      </c>
      <c r="B143">
        <v>27987</v>
      </c>
      <c r="C143" t="s">
        <v>187</v>
      </c>
      <c r="D143">
        <v>20</v>
      </c>
      <c r="E143">
        <v>0</v>
      </c>
      <c r="F143" t="s">
        <v>188</v>
      </c>
      <c r="G143" t="s">
        <v>193</v>
      </c>
      <c r="H143">
        <v>32344</v>
      </c>
      <c r="I143" t="s">
        <v>120</v>
      </c>
      <c r="J143">
        <v>309.9</v>
      </c>
      <c r="K143">
        <v>91.2</v>
      </c>
      <c r="L143" s="1">
        <v>0.0955228009259259</v>
      </c>
      <c r="M143" t="s">
        <v>187</v>
      </c>
    </row>
    <row r="144" spans="1:13">
      <c r="A144">
        <v>144</v>
      </c>
      <c r="B144">
        <v>27987</v>
      </c>
      <c r="C144" t="s">
        <v>187</v>
      </c>
      <c r="D144">
        <v>20</v>
      </c>
      <c r="E144">
        <v>0</v>
      </c>
      <c r="F144" t="s">
        <v>188</v>
      </c>
      <c r="G144" t="s">
        <v>193</v>
      </c>
      <c r="H144">
        <v>32344</v>
      </c>
      <c r="I144" t="s">
        <v>1</v>
      </c>
      <c r="J144">
        <v>315</v>
      </c>
      <c r="K144">
        <v>91.2</v>
      </c>
      <c r="L144" s="1">
        <v>0.0955592592592593</v>
      </c>
      <c r="M144" t="s">
        <v>187</v>
      </c>
    </row>
    <row r="145" spans="1:13">
      <c r="A145">
        <v>145</v>
      </c>
      <c r="B145">
        <v>27987</v>
      </c>
      <c r="C145" t="s">
        <v>187</v>
      </c>
      <c r="D145">
        <v>20</v>
      </c>
      <c r="E145">
        <v>0</v>
      </c>
      <c r="F145" t="s">
        <v>188</v>
      </c>
      <c r="G145" t="s">
        <v>193</v>
      </c>
      <c r="H145">
        <v>32344</v>
      </c>
      <c r="I145" t="s">
        <v>1</v>
      </c>
      <c r="J145">
        <v>313.9</v>
      </c>
      <c r="K145">
        <v>91.2</v>
      </c>
      <c r="L145" s="1">
        <v>0.0955959490740741</v>
      </c>
      <c r="M145" t="s">
        <v>187</v>
      </c>
    </row>
    <row r="146" spans="1:13">
      <c r="A146">
        <v>146</v>
      </c>
      <c r="B146">
        <v>27987</v>
      </c>
      <c r="C146" t="s">
        <v>187</v>
      </c>
      <c r="D146">
        <v>20</v>
      </c>
      <c r="E146">
        <v>0</v>
      </c>
      <c r="F146" t="s">
        <v>188</v>
      </c>
      <c r="G146" t="s">
        <v>193</v>
      </c>
      <c r="H146">
        <v>32344</v>
      </c>
      <c r="I146" t="s">
        <v>120</v>
      </c>
      <c r="J146">
        <v>311.9</v>
      </c>
      <c r="K146">
        <v>91.2</v>
      </c>
      <c r="L146" s="1">
        <v>0.0956324074074074</v>
      </c>
      <c r="M146" t="s">
        <v>187</v>
      </c>
    </row>
    <row r="147" spans="1:13">
      <c r="A147">
        <v>147</v>
      </c>
      <c r="B147">
        <v>27987</v>
      </c>
      <c r="C147" t="s">
        <v>187</v>
      </c>
      <c r="D147">
        <v>20</v>
      </c>
      <c r="E147">
        <v>0</v>
      </c>
      <c r="F147" t="s">
        <v>188</v>
      </c>
      <c r="G147" t="s">
        <v>193</v>
      </c>
      <c r="H147">
        <v>32344</v>
      </c>
      <c r="I147" t="s">
        <v>120</v>
      </c>
      <c r="J147">
        <v>311.9</v>
      </c>
      <c r="K147">
        <v>91.2</v>
      </c>
      <c r="L147" s="1">
        <v>0.0956688657407408</v>
      </c>
      <c r="M147" t="s">
        <v>187</v>
      </c>
    </row>
    <row r="148" spans="1:13">
      <c r="A148">
        <v>148</v>
      </c>
      <c r="B148">
        <v>27987</v>
      </c>
      <c r="C148" t="s">
        <v>187</v>
      </c>
      <c r="D148">
        <v>20</v>
      </c>
      <c r="E148">
        <v>0</v>
      </c>
      <c r="F148" t="s">
        <v>188</v>
      </c>
      <c r="G148" t="s">
        <v>193</v>
      </c>
      <c r="H148">
        <v>32344</v>
      </c>
      <c r="I148" t="s">
        <v>120</v>
      </c>
      <c r="J148">
        <v>310.9</v>
      </c>
      <c r="K148">
        <v>91.2</v>
      </c>
      <c r="L148" s="1">
        <v>0.0957052083333333</v>
      </c>
      <c r="M148" t="s">
        <v>187</v>
      </c>
    </row>
    <row r="149" spans="1:13">
      <c r="A149">
        <v>149</v>
      </c>
      <c r="B149">
        <v>27987</v>
      </c>
      <c r="C149" t="s">
        <v>187</v>
      </c>
      <c r="D149">
        <v>20</v>
      </c>
      <c r="E149">
        <v>0</v>
      </c>
      <c r="F149" t="s">
        <v>188</v>
      </c>
      <c r="G149" t="s">
        <v>193</v>
      </c>
      <c r="H149">
        <v>32344</v>
      </c>
      <c r="I149" t="s">
        <v>1</v>
      </c>
      <c r="J149">
        <v>306.9</v>
      </c>
      <c r="K149">
        <v>91.2</v>
      </c>
      <c r="L149" s="1">
        <v>0.095741087962963</v>
      </c>
      <c r="M149" t="s">
        <v>187</v>
      </c>
    </row>
    <row r="150" spans="1:13">
      <c r="A150">
        <v>150</v>
      </c>
      <c r="B150">
        <v>27987</v>
      </c>
      <c r="C150" t="s">
        <v>187</v>
      </c>
      <c r="D150">
        <v>20</v>
      </c>
      <c r="E150">
        <v>0</v>
      </c>
      <c r="F150" t="s">
        <v>188</v>
      </c>
      <c r="G150" t="s">
        <v>193</v>
      </c>
      <c r="H150">
        <v>32344</v>
      </c>
      <c r="I150" t="s">
        <v>1</v>
      </c>
      <c r="J150">
        <v>311</v>
      </c>
      <c r="K150">
        <v>91.2</v>
      </c>
      <c r="L150" s="1">
        <v>0.0957770833333333</v>
      </c>
      <c r="M150" t="s">
        <v>187</v>
      </c>
    </row>
    <row r="151" spans="1:13">
      <c r="A151">
        <v>151</v>
      </c>
      <c r="B151">
        <v>27987</v>
      </c>
      <c r="C151" t="s">
        <v>187</v>
      </c>
      <c r="D151">
        <v>20</v>
      </c>
      <c r="E151">
        <v>0</v>
      </c>
      <c r="F151" t="s">
        <v>188</v>
      </c>
      <c r="G151" t="s">
        <v>193</v>
      </c>
      <c r="H151">
        <v>32344</v>
      </c>
      <c r="I151" t="s">
        <v>120</v>
      </c>
      <c r="J151">
        <v>310.9</v>
      </c>
      <c r="K151">
        <v>91.2</v>
      </c>
      <c r="L151" s="1">
        <v>0.0958134259259259</v>
      </c>
      <c r="M151" t="s">
        <v>187</v>
      </c>
    </row>
    <row r="152" spans="1:13">
      <c r="A152">
        <v>152</v>
      </c>
      <c r="B152">
        <v>27987</v>
      </c>
      <c r="C152" t="s">
        <v>187</v>
      </c>
      <c r="D152">
        <v>20</v>
      </c>
      <c r="E152">
        <v>0</v>
      </c>
      <c r="F152" t="s">
        <v>188</v>
      </c>
      <c r="G152" t="s">
        <v>193</v>
      </c>
      <c r="H152">
        <v>32344</v>
      </c>
      <c r="I152" t="s">
        <v>1</v>
      </c>
      <c r="J152">
        <v>313.9</v>
      </c>
      <c r="K152">
        <v>91.2</v>
      </c>
      <c r="L152" s="1">
        <v>0.0958501157407407</v>
      </c>
      <c r="M152" t="s">
        <v>187</v>
      </c>
    </row>
    <row r="153" spans="1:13">
      <c r="A153">
        <v>153</v>
      </c>
      <c r="B153">
        <v>27987</v>
      </c>
      <c r="C153" t="s">
        <v>187</v>
      </c>
      <c r="D153">
        <v>20</v>
      </c>
      <c r="E153">
        <v>0</v>
      </c>
      <c r="F153" t="s">
        <v>188</v>
      </c>
      <c r="G153" t="s">
        <v>193</v>
      </c>
      <c r="H153">
        <v>32344</v>
      </c>
      <c r="I153" t="s">
        <v>120</v>
      </c>
      <c r="J153">
        <v>308.9</v>
      </c>
      <c r="K153">
        <v>91.2</v>
      </c>
      <c r="L153" s="1">
        <v>0.0958862268518518</v>
      </c>
      <c r="M153" t="s">
        <v>187</v>
      </c>
    </row>
    <row r="154" spans="1:13">
      <c r="A154">
        <v>154</v>
      </c>
      <c r="B154">
        <v>27987</v>
      </c>
      <c r="C154" t="s">
        <v>187</v>
      </c>
      <c r="D154">
        <v>20</v>
      </c>
      <c r="E154">
        <v>0</v>
      </c>
      <c r="F154" t="s">
        <v>188</v>
      </c>
      <c r="G154" t="s">
        <v>193</v>
      </c>
      <c r="H154">
        <v>32344</v>
      </c>
      <c r="I154" t="s">
        <v>1</v>
      </c>
      <c r="J154">
        <v>319</v>
      </c>
      <c r="K154">
        <v>91.2</v>
      </c>
      <c r="L154" s="1">
        <v>0.0959231481481481</v>
      </c>
      <c r="M154" t="s">
        <v>187</v>
      </c>
    </row>
    <row r="155" spans="1:13">
      <c r="A155">
        <v>155</v>
      </c>
      <c r="B155">
        <v>27987</v>
      </c>
      <c r="C155" t="s">
        <v>187</v>
      </c>
      <c r="D155">
        <v>20</v>
      </c>
      <c r="E155">
        <v>0</v>
      </c>
      <c r="F155" t="s">
        <v>188</v>
      </c>
      <c r="G155" t="s">
        <v>193</v>
      </c>
      <c r="H155">
        <v>32344</v>
      </c>
      <c r="I155" t="s">
        <v>120</v>
      </c>
      <c r="J155">
        <v>311.9</v>
      </c>
      <c r="K155">
        <v>91.2</v>
      </c>
      <c r="L155" s="1">
        <v>0.0959596064814815</v>
      </c>
      <c r="M155" t="s">
        <v>187</v>
      </c>
    </row>
    <row r="156" spans="1:13">
      <c r="A156">
        <v>156</v>
      </c>
      <c r="B156">
        <v>27987</v>
      </c>
      <c r="C156" t="s">
        <v>187</v>
      </c>
      <c r="D156">
        <v>20</v>
      </c>
      <c r="E156">
        <v>0</v>
      </c>
      <c r="F156" t="s">
        <v>188</v>
      </c>
      <c r="G156" t="s">
        <v>193</v>
      </c>
      <c r="H156">
        <v>32344</v>
      </c>
      <c r="I156" t="s">
        <v>120</v>
      </c>
      <c r="J156">
        <v>311.9</v>
      </c>
      <c r="K156">
        <v>91.2</v>
      </c>
      <c r="L156" s="1">
        <v>0.0959960648148148</v>
      </c>
      <c r="M156" t="s">
        <v>187</v>
      </c>
    </row>
    <row r="157" spans="1:13">
      <c r="A157">
        <v>157</v>
      </c>
      <c r="B157">
        <v>27987</v>
      </c>
      <c r="C157" t="s">
        <v>187</v>
      </c>
      <c r="D157">
        <v>20</v>
      </c>
      <c r="E157">
        <v>0</v>
      </c>
      <c r="F157" t="s">
        <v>188</v>
      </c>
      <c r="G157" t="s">
        <v>193</v>
      </c>
      <c r="H157">
        <v>32344</v>
      </c>
      <c r="I157" t="s">
        <v>120</v>
      </c>
      <c r="J157">
        <v>312.9</v>
      </c>
      <c r="K157">
        <v>91.2</v>
      </c>
      <c r="L157" s="1">
        <v>0.0960326388888889</v>
      </c>
      <c r="M157" t="s">
        <v>187</v>
      </c>
    </row>
    <row r="158" spans="1:13">
      <c r="A158">
        <v>158</v>
      </c>
      <c r="B158">
        <v>27987</v>
      </c>
      <c r="C158" t="s">
        <v>187</v>
      </c>
      <c r="D158">
        <v>20</v>
      </c>
      <c r="E158">
        <v>0</v>
      </c>
      <c r="F158" t="s">
        <v>188</v>
      </c>
      <c r="G158" t="s">
        <v>193</v>
      </c>
      <c r="H158">
        <v>32344</v>
      </c>
      <c r="I158" t="s">
        <v>120</v>
      </c>
      <c r="J158">
        <v>315</v>
      </c>
      <c r="K158">
        <v>91.2</v>
      </c>
      <c r="L158" s="1">
        <v>0.0960690972222222</v>
      </c>
      <c r="M158" t="s">
        <v>187</v>
      </c>
    </row>
    <row r="159" spans="1:13">
      <c r="A159">
        <v>159</v>
      </c>
      <c r="B159">
        <v>27987</v>
      </c>
      <c r="C159" t="s">
        <v>187</v>
      </c>
      <c r="D159">
        <v>20</v>
      </c>
      <c r="E159">
        <v>0</v>
      </c>
      <c r="F159" t="s">
        <v>188</v>
      </c>
      <c r="G159" t="s">
        <v>193</v>
      </c>
      <c r="H159">
        <v>32344</v>
      </c>
      <c r="I159" t="s">
        <v>120</v>
      </c>
      <c r="J159">
        <v>316.8</v>
      </c>
      <c r="K159">
        <v>91.2</v>
      </c>
      <c r="L159" s="1">
        <v>0.0961061342592593</v>
      </c>
      <c r="M159" t="s">
        <v>187</v>
      </c>
    </row>
    <row r="160" spans="1:13">
      <c r="A160">
        <v>160</v>
      </c>
      <c r="B160">
        <v>27987</v>
      </c>
      <c r="C160" t="s">
        <v>187</v>
      </c>
      <c r="D160">
        <v>20</v>
      </c>
      <c r="E160">
        <v>0</v>
      </c>
      <c r="F160" t="s">
        <v>188</v>
      </c>
      <c r="G160" t="s">
        <v>193</v>
      </c>
      <c r="H160">
        <v>32344</v>
      </c>
      <c r="I160" t="s">
        <v>1</v>
      </c>
      <c r="J160">
        <v>313.9</v>
      </c>
      <c r="K160">
        <v>91.2</v>
      </c>
      <c r="L160" s="1">
        <v>0.0961428240740741</v>
      </c>
      <c r="M160" t="s">
        <v>187</v>
      </c>
    </row>
    <row r="161" spans="1:13">
      <c r="A161">
        <v>161</v>
      </c>
      <c r="B161">
        <v>27987</v>
      </c>
      <c r="C161" t="s">
        <v>187</v>
      </c>
      <c r="D161">
        <v>20</v>
      </c>
      <c r="E161">
        <v>0</v>
      </c>
      <c r="F161" t="s">
        <v>188</v>
      </c>
      <c r="G161" t="s">
        <v>193</v>
      </c>
      <c r="H161">
        <v>32344</v>
      </c>
      <c r="I161" t="s">
        <v>120</v>
      </c>
      <c r="J161">
        <v>313.9</v>
      </c>
      <c r="K161">
        <v>91.2</v>
      </c>
      <c r="L161" s="1">
        <v>0.0961795138888889</v>
      </c>
      <c r="M161" t="s">
        <v>187</v>
      </c>
    </row>
    <row r="162" spans="1:13">
      <c r="A162">
        <v>162</v>
      </c>
      <c r="B162">
        <v>27987</v>
      </c>
      <c r="C162" t="s">
        <v>187</v>
      </c>
      <c r="D162">
        <v>20</v>
      </c>
      <c r="E162">
        <v>0</v>
      </c>
      <c r="F162" t="s">
        <v>188</v>
      </c>
      <c r="G162" t="s">
        <v>193</v>
      </c>
      <c r="H162">
        <v>32344</v>
      </c>
      <c r="I162" t="s">
        <v>120</v>
      </c>
      <c r="J162">
        <v>323</v>
      </c>
      <c r="K162">
        <v>91.2</v>
      </c>
      <c r="L162" s="1">
        <v>0.0962168981481481</v>
      </c>
      <c r="M162" t="s">
        <v>187</v>
      </c>
    </row>
    <row r="163" spans="1:13">
      <c r="A163">
        <v>163</v>
      </c>
      <c r="B163">
        <v>27987</v>
      </c>
      <c r="C163" t="s">
        <v>187</v>
      </c>
      <c r="D163">
        <v>20</v>
      </c>
      <c r="E163">
        <v>0</v>
      </c>
      <c r="F163" t="s">
        <v>188</v>
      </c>
      <c r="G163" t="s">
        <v>193</v>
      </c>
      <c r="H163">
        <v>32344</v>
      </c>
      <c r="I163" t="s">
        <v>1</v>
      </c>
      <c r="J163">
        <v>313.9</v>
      </c>
      <c r="K163">
        <v>91.2</v>
      </c>
      <c r="L163" s="1">
        <v>0.096253587962963</v>
      </c>
      <c r="M163" t="s">
        <v>187</v>
      </c>
    </row>
    <row r="164" spans="1:13">
      <c r="A164">
        <v>164</v>
      </c>
      <c r="B164">
        <v>27987</v>
      </c>
      <c r="C164" t="s">
        <v>187</v>
      </c>
      <c r="D164">
        <v>20</v>
      </c>
      <c r="E164">
        <v>0</v>
      </c>
      <c r="F164" t="s">
        <v>188</v>
      </c>
      <c r="G164" t="s">
        <v>193</v>
      </c>
      <c r="H164">
        <v>32344</v>
      </c>
      <c r="I164" t="s">
        <v>120</v>
      </c>
      <c r="J164">
        <v>310.9</v>
      </c>
      <c r="K164">
        <v>91.2</v>
      </c>
      <c r="L164" s="1">
        <v>0.0962899305555556</v>
      </c>
      <c r="M164" t="s">
        <v>187</v>
      </c>
    </row>
    <row r="165" spans="1:13">
      <c r="A165">
        <v>165</v>
      </c>
      <c r="B165">
        <v>27987</v>
      </c>
      <c r="C165" t="s">
        <v>187</v>
      </c>
      <c r="D165">
        <v>20</v>
      </c>
      <c r="E165">
        <v>0</v>
      </c>
      <c r="F165" t="s">
        <v>188</v>
      </c>
      <c r="G165" t="s">
        <v>193</v>
      </c>
      <c r="H165">
        <v>32344</v>
      </c>
      <c r="I165" t="s">
        <v>1</v>
      </c>
      <c r="J165">
        <v>311.9</v>
      </c>
      <c r="K165">
        <v>91.2</v>
      </c>
      <c r="L165" s="1">
        <v>0.0963263888888889</v>
      </c>
      <c r="M165" t="s">
        <v>187</v>
      </c>
    </row>
    <row r="166" spans="1:13">
      <c r="A166">
        <v>166</v>
      </c>
      <c r="B166">
        <v>27987</v>
      </c>
      <c r="C166" t="s">
        <v>187</v>
      </c>
      <c r="D166">
        <v>20</v>
      </c>
      <c r="E166">
        <v>0</v>
      </c>
      <c r="F166" t="s">
        <v>188</v>
      </c>
      <c r="G166" t="s">
        <v>193</v>
      </c>
      <c r="H166">
        <v>32344</v>
      </c>
      <c r="I166" t="s">
        <v>1</v>
      </c>
      <c r="J166">
        <v>315</v>
      </c>
      <c r="K166">
        <v>91.2</v>
      </c>
      <c r="L166" s="1">
        <v>0.0963628472222222</v>
      </c>
      <c r="M166" t="s">
        <v>187</v>
      </c>
    </row>
    <row r="167" spans="1:13">
      <c r="A167">
        <v>167</v>
      </c>
      <c r="B167">
        <v>27987</v>
      </c>
      <c r="C167" t="s">
        <v>187</v>
      </c>
      <c r="D167">
        <v>20</v>
      </c>
      <c r="E167">
        <v>0</v>
      </c>
      <c r="F167" t="s">
        <v>188</v>
      </c>
      <c r="G167" t="s">
        <v>193</v>
      </c>
      <c r="H167">
        <v>32344</v>
      </c>
      <c r="I167" t="s">
        <v>120</v>
      </c>
      <c r="J167">
        <v>314.9</v>
      </c>
      <c r="K167">
        <v>91.2</v>
      </c>
      <c r="L167" s="1">
        <v>0.0963996527777778</v>
      </c>
      <c r="M167" t="s">
        <v>187</v>
      </c>
    </row>
    <row r="168" spans="1:13">
      <c r="A168">
        <v>168</v>
      </c>
      <c r="B168">
        <v>27987</v>
      </c>
      <c r="C168" t="s">
        <v>187</v>
      </c>
      <c r="D168">
        <v>20</v>
      </c>
      <c r="E168">
        <v>0</v>
      </c>
      <c r="F168" t="s">
        <v>188</v>
      </c>
      <c r="G168" t="s">
        <v>193</v>
      </c>
      <c r="H168">
        <v>32344</v>
      </c>
      <c r="I168" t="s">
        <v>120</v>
      </c>
      <c r="J168">
        <v>312.9</v>
      </c>
      <c r="K168">
        <v>91.2</v>
      </c>
      <c r="L168" s="1">
        <v>0.0964362268518519</v>
      </c>
      <c r="M168" t="s">
        <v>187</v>
      </c>
    </row>
    <row r="169" spans="1:13">
      <c r="A169">
        <v>169</v>
      </c>
      <c r="B169">
        <v>27987</v>
      </c>
      <c r="C169" t="s">
        <v>187</v>
      </c>
      <c r="D169">
        <v>20</v>
      </c>
      <c r="E169">
        <v>0</v>
      </c>
      <c r="F169" t="s">
        <v>188</v>
      </c>
      <c r="G169" t="s">
        <v>193</v>
      </c>
      <c r="H169">
        <v>32344</v>
      </c>
      <c r="I169" t="s">
        <v>1</v>
      </c>
      <c r="J169">
        <v>310.9</v>
      </c>
      <c r="K169">
        <v>91.2</v>
      </c>
      <c r="L169" s="1">
        <v>0.0964725694444444</v>
      </c>
      <c r="M169" t="s">
        <v>187</v>
      </c>
    </row>
    <row r="170" spans="1:13">
      <c r="A170">
        <v>170</v>
      </c>
      <c r="B170">
        <v>27987</v>
      </c>
      <c r="C170" t="s">
        <v>187</v>
      </c>
      <c r="D170">
        <v>20</v>
      </c>
      <c r="E170">
        <v>0</v>
      </c>
      <c r="F170" t="s">
        <v>188</v>
      </c>
      <c r="G170" t="s">
        <v>193</v>
      </c>
      <c r="H170">
        <v>32344</v>
      </c>
      <c r="I170" t="s">
        <v>120</v>
      </c>
      <c r="J170">
        <v>310</v>
      </c>
      <c r="K170">
        <v>91.2</v>
      </c>
      <c r="L170" s="1">
        <v>0.0965084490740741</v>
      </c>
      <c r="M170" t="s">
        <v>187</v>
      </c>
    </row>
    <row r="171" spans="1:13">
      <c r="A171">
        <v>171</v>
      </c>
      <c r="B171">
        <v>27987</v>
      </c>
      <c r="C171" t="s">
        <v>187</v>
      </c>
      <c r="D171">
        <v>20</v>
      </c>
      <c r="E171">
        <v>0</v>
      </c>
      <c r="F171" t="s">
        <v>188</v>
      </c>
      <c r="G171" t="s">
        <v>193</v>
      </c>
      <c r="H171">
        <v>32344</v>
      </c>
      <c r="I171" t="s">
        <v>120</v>
      </c>
      <c r="J171">
        <v>313.9</v>
      </c>
      <c r="K171">
        <v>91.2</v>
      </c>
      <c r="L171" s="1">
        <v>0.0965451388888889</v>
      </c>
      <c r="M171" t="s">
        <v>187</v>
      </c>
    </row>
    <row r="172" spans="1:13">
      <c r="A172">
        <v>172</v>
      </c>
      <c r="B172">
        <v>27987</v>
      </c>
      <c r="C172" t="s">
        <v>187</v>
      </c>
      <c r="D172">
        <v>20</v>
      </c>
      <c r="E172">
        <v>0</v>
      </c>
      <c r="F172" t="s">
        <v>188</v>
      </c>
      <c r="G172" t="s">
        <v>193</v>
      </c>
      <c r="H172">
        <v>32344</v>
      </c>
      <c r="I172" t="s">
        <v>120</v>
      </c>
      <c r="J172">
        <v>311.9</v>
      </c>
      <c r="K172">
        <v>91.2</v>
      </c>
      <c r="L172" s="1">
        <v>0.0965815972222222</v>
      </c>
      <c r="M172" t="s">
        <v>187</v>
      </c>
    </row>
    <row r="173" spans="1:13">
      <c r="A173">
        <v>173</v>
      </c>
      <c r="B173">
        <v>27987</v>
      </c>
      <c r="C173" t="s">
        <v>187</v>
      </c>
      <c r="D173">
        <v>20</v>
      </c>
      <c r="E173">
        <v>0</v>
      </c>
      <c r="F173" t="s">
        <v>188</v>
      </c>
      <c r="G173" t="s">
        <v>193</v>
      </c>
      <c r="H173">
        <v>32344</v>
      </c>
      <c r="I173" t="s">
        <v>1</v>
      </c>
      <c r="J173">
        <v>308.9</v>
      </c>
      <c r="K173">
        <v>91.2</v>
      </c>
      <c r="L173" s="1">
        <v>0.0966177083333333</v>
      </c>
      <c r="M173" t="s">
        <v>187</v>
      </c>
    </row>
    <row r="174" spans="1:13">
      <c r="A174">
        <v>174</v>
      </c>
      <c r="B174">
        <v>27987</v>
      </c>
      <c r="C174" t="s">
        <v>187</v>
      </c>
      <c r="D174">
        <v>20</v>
      </c>
      <c r="E174">
        <v>0</v>
      </c>
      <c r="F174" t="s">
        <v>188</v>
      </c>
      <c r="G174" t="s">
        <v>193</v>
      </c>
      <c r="H174">
        <v>32344</v>
      </c>
      <c r="I174" t="s">
        <v>120</v>
      </c>
      <c r="J174">
        <v>318</v>
      </c>
      <c r="K174">
        <v>91.2</v>
      </c>
      <c r="L174" s="1">
        <v>0.0966545138888889</v>
      </c>
      <c r="M174" t="s">
        <v>187</v>
      </c>
    </row>
    <row r="175" spans="1:13">
      <c r="A175">
        <v>175</v>
      </c>
      <c r="B175">
        <v>27987</v>
      </c>
      <c r="C175" t="s">
        <v>187</v>
      </c>
      <c r="D175">
        <v>20</v>
      </c>
      <c r="E175">
        <v>0</v>
      </c>
      <c r="F175" t="s">
        <v>188</v>
      </c>
      <c r="G175" t="s">
        <v>193</v>
      </c>
      <c r="H175">
        <v>32344</v>
      </c>
      <c r="I175" t="s">
        <v>120</v>
      </c>
      <c r="J175">
        <v>310.9</v>
      </c>
      <c r="K175">
        <v>91.2</v>
      </c>
      <c r="L175" s="1">
        <v>0.0966908564814815</v>
      </c>
      <c r="M175" t="s">
        <v>187</v>
      </c>
    </row>
    <row r="176" spans="1:13">
      <c r="A176">
        <v>176</v>
      </c>
      <c r="B176">
        <v>27987</v>
      </c>
      <c r="C176" t="s">
        <v>187</v>
      </c>
      <c r="D176">
        <v>20</v>
      </c>
      <c r="E176">
        <v>0</v>
      </c>
      <c r="F176" t="s">
        <v>188</v>
      </c>
      <c r="G176" t="s">
        <v>193</v>
      </c>
      <c r="H176">
        <v>32344</v>
      </c>
      <c r="I176" t="s">
        <v>120</v>
      </c>
      <c r="J176">
        <v>315.8</v>
      </c>
      <c r="K176">
        <v>91.2</v>
      </c>
      <c r="L176" s="1">
        <v>0.0967277777777778</v>
      </c>
      <c r="M176" t="s">
        <v>187</v>
      </c>
    </row>
    <row r="177" spans="1:13">
      <c r="A177">
        <v>177</v>
      </c>
      <c r="B177">
        <v>27987</v>
      </c>
      <c r="C177" t="s">
        <v>187</v>
      </c>
      <c r="D177">
        <v>20</v>
      </c>
      <c r="E177">
        <v>0</v>
      </c>
      <c r="F177" t="s">
        <v>188</v>
      </c>
      <c r="G177" t="s">
        <v>193</v>
      </c>
      <c r="H177">
        <v>32344</v>
      </c>
      <c r="I177" t="s">
        <v>1</v>
      </c>
      <c r="J177">
        <v>317.8</v>
      </c>
      <c r="K177">
        <v>91.2</v>
      </c>
      <c r="L177" s="1">
        <v>0.0967649305555556</v>
      </c>
      <c r="M177" t="s">
        <v>187</v>
      </c>
    </row>
    <row r="178" spans="1:13">
      <c r="A178">
        <v>178</v>
      </c>
      <c r="B178">
        <v>27987</v>
      </c>
      <c r="C178" t="s">
        <v>187</v>
      </c>
      <c r="D178">
        <v>20</v>
      </c>
      <c r="E178">
        <v>0</v>
      </c>
      <c r="F178" t="s">
        <v>188</v>
      </c>
      <c r="G178" t="s">
        <v>193</v>
      </c>
      <c r="H178">
        <v>32344</v>
      </c>
      <c r="I178" t="s">
        <v>120</v>
      </c>
      <c r="J178">
        <v>318</v>
      </c>
      <c r="K178">
        <v>91.2</v>
      </c>
      <c r="L178" s="1">
        <v>0.0968017361111111</v>
      </c>
      <c r="M178" t="s">
        <v>187</v>
      </c>
    </row>
    <row r="179" spans="1:13">
      <c r="A179">
        <v>179</v>
      </c>
      <c r="B179">
        <v>27987</v>
      </c>
      <c r="C179" t="s">
        <v>187</v>
      </c>
      <c r="D179">
        <v>20</v>
      </c>
      <c r="E179">
        <v>0</v>
      </c>
      <c r="F179" t="s">
        <v>188</v>
      </c>
      <c r="G179" t="s">
        <v>193</v>
      </c>
      <c r="H179">
        <v>32344</v>
      </c>
      <c r="I179" t="s">
        <v>120</v>
      </c>
      <c r="J179">
        <v>307.9</v>
      </c>
      <c r="K179">
        <v>91.2</v>
      </c>
      <c r="L179" s="1">
        <v>0.0968377314814815</v>
      </c>
      <c r="M179" t="s">
        <v>187</v>
      </c>
    </row>
    <row r="180" spans="1:13">
      <c r="A180">
        <v>180</v>
      </c>
      <c r="B180">
        <v>27987</v>
      </c>
      <c r="C180" t="s">
        <v>187</v>
      </c>
      <c r="D180">
        <v>20</v>
      </c>
      <c r="E180">
        <v>0</v>
      </c>
      <c r="F180" t="s">
        <v>188</v>
      </c>
      <c r="G180" t="s">
        <v>193</v>
      </c>
      <c r="H180">
        <v>32344</v>
      </c>
      <c r="I180" t="s">
        <v>120</v>
      </c>
      <c r="J180">
        <v>312.9</v>
      </c>
      <c r="K180">
        <v>91.2</v>
      </c>
      <c r="L180" s="1">
        <v>0.0968743055555556</v>
      </c>
      <c r="M180" t="s">
        <v>187</v>
      </c>
    </row>
    <row r="181" spans="1:13">
      <c r="A181">
        <v>181</v>
      </c>
      <c r="B181">
        <v>27987</v>
      </c>
      <c r="C181" t="s">
        <v>187</v>
      </c>
      <c r="D181">
        <v>20</v>
      </c>
      <c r="E181">
        <v>0</v>
      </c>
      <c r="F181" t="s">
        <v>188</v>
      </c>
      <c r="G181" t="s">
        <v>193</v>
      </c>
      <c r="H181">
        <v>32344</v>
      </c>
      <c r="I181" t="s">
        <v>120</v>
      </c>
      <c r="J181">
        <v>312.9</v>
      </c>
      <c r="K181">
        <v>91.2</v>
      </c>
      <c r="L181" s="1">
        <v>0.0969108796296296</v>
      </c>
      <c r="M181" t="s">
        <v>187</v>
      </c>
    </row>
    <row r="182" spans="1:13">
      <c r="A182">
        <v>182</v>
      </c>
      <c r="B182">
        <v>27987</v>
      </c>
      <c r="C182" t="s">
        <v>187</v>
      </c>
      <c r="D182">
        <v>20</v>
      </c>
      <c r="E182">
        <v>0</v>
      </c>
      <c r="F182" t="s">
        <v>188</v>
      </c>
      <c r="G182" t="s">
        <v>193</v>
      </c>
      <c r="H182">
        <v>32344</v>
      </c>
      <c r="I182" t="s">
        <v>1</v>
      </c>
      <c r="J182">
        <v>308.9</v>
      </c>
      <c r="K182">
        <v>91.2</v>
      </c>
      <c r="L182" s="1">
        <v>0.0969469907407407</v>
      </c>
      <c r="M182" t="s">
        <v>187</v>
      </c>
    </row>
    <row r="183" spans="1:13">
      <c r="A183">
        <v>183</v>
      </c>
      <c r="B183">
        <v>27987</v>
      </c>
      <c r="C183" t="s">
        <v>187</v>
      </c>
      <c r="D183">
        <v>20</v>
      </c>
      <c r="E183">
        <v>0</v>
      </c>
      <c r="F183" t="s">
        <v>188</v>
      </c>
      <c r="G183" t="s">
        <v>193</v>
      </c>
      <c r="H183">
        <v>32344</v>
      </c>
      <c r="I183" t="s">
        <v>120</v>
      </c>
      <c r="J183">
        <v>310.9</v>
      </c>
      <c r="K183">
        <v>91.2</v>
      </c>
      <c r="L183" s="1">
        <v>0.0969833333333333</v>
      </c>
      <c r="M183" t="s">
        <v>187</v>
      </c>
    </row>
    <row r="184" spans="1:13">
      <c r="A184">
        <v>184</v>
      </c>
      <c r="B184">
        <v>27987</v>
      </c>
      <c r="C184" t="s">
        <v>187</v>
      </c>
      <c r="D184">
        <v>20</v>
      </c>
      <c r="E184">
        <v>0</v>
      </c>
      <c r="F184" t="s">
        <v>188</v>
      </c>
      <c r="G184" t="s">
        <v>193</v>
      </c>
      <c r="H184">
        <v>32344</v>
      </c>
      <c r="I184" t="s">
        <v>1</v>
      </c>
      <c r="J184">
        <v>304</v>
      </c>
      <c r="K184">
        <v>91.2</v>
      </c>
      <c r="L184" s="1">
        <v>0.0970185185185185</v>
      </c>
      <c r="M184" t="s">
        <v>187</v>
      </c>
    </row>
    <row r="185" spans="1:13">
      <c r="A185">
        <v>185</v>
      </c>
      <c r="B185">
        <v>27987</v>
      </c>
      <c r="C185" t="s">
        <v>187</v>
      </c>
      <c r="D185">
        <v>20</v>
      </c>
      <c r="E185">
        <v>0</v>
      </c>
      <c r="F185" t="s">
        <v>188</v>
      </c>
      <c r="G185" t="s">
        <v>193</v>
      </c>
      <c r="H185">
        <v>32344</v>
      </c>
      <c r="I185" t="s">
        <v>120</v>
      </c>
      <c r="J185">
        <v>303</v>
      </c>
      <c r="K185">
        <v>91.2</v>
      </c>
      <c r="L185" s="1">
        <v>0.0970539351851852</v>
      </c>
      <c r="M185" t="s">
        <v>187</v>
      </c>
    </row>
    <row r="186" spans="1:13">
      <c r="A186">
        <v>186</v>
      </c>
      <c r="B186">
        <v>27987</v>
      </c>
      <c r="C186" t="s">
        <v>187</v>
      </c>
      <c r="D186">
        <v>20</v>
      </c>
      <c r="E186">
        <v>0</v>
      </c>
      <c r="F186" t="s">
        <v>188</v>
      </c>
      <c r="G186" t="s">
        <v>193</v>
      </c>
      <c r="H186">
        <v>32344</v>
      </c>
      <c r="I186" t="s">
        <v>120</v>
      </c>
      <c r="J186">
        <v>313</v>
      </c>
      <c r="K186">
        <v>91.2</v>
      </c>
      <c r="L186" s="1">
        <v>0.097090162037037</v>
      </c>
      <c r="M186" t="s">
        <v>187</v>
      </c>
    </row>
    <row r="187" spans="1:13">
      <c r="A187">
        <v>187</v>
      </c>
      <c r="B187">
        <v>27987</v>
      </c>
      <c r="C187" t="s">
        <v>187</v>
      </c>
      <c r="D187">
        <v>20</v>
      </c>
      <c r="E187">
        <v>0</v>
      </c>
      <c r="F187" t="s">
        <v>188</v>
      </c>
      <c r="G187" t="s">
        <v>193</v>
      </c>
      <c r="H187">
        <v>32344</v>
      </c>
      <c r="I187" t="s">
        <v>120</v>
      </c>
      <c r="J187">
        <v>311.9</v>
      </c>
      <c r="K187">
        <v>91.2</v>
      </c>
      <c r="L187" s="1">
        <v>0.0971266203703704</v>
      </c>
      <c r="M187" t="s">
        <v>187</v>
      </c>
    </row>
    <row r="188" spans="1:13">
      <c r="A188">
        <v>188</v>
      </c>
      <c r="B188">
        <v>27987</v>
      </c>
      <c r="C188" t="s">
        <v>187</v>
      </c>
      <c r="D188">
        <v>20</v>
      </c>
      <c r="E188">
        <v>0</v>
      </c>
      <c r="F188" t="s">
        <v>188</v>
      </c>
      <c r="G188" t="s">
        <v>193</v>
      </c>
      <c r="H188">
        <v>32344</v>
      </c>
      <c r="I188" t="s">
        <v>120</v>
      </c>
      <c r="J188">
        <v>308.9</v>
      </c>
      <c r="K188">
        <v>91.2</v>
      </c>
      <c r="L188" s="1">
        <v>0.0971627314814815</v>
      </c>
      <c r="M188" t="s">
        <v>187</v>
      </c>
    </row>
    <row r="189" spans="1:13">
      <c r="A189">
        <v>189</v>
      </c>
      <c r="B189">
        <v>27987</v>
      </c>
      <c r="C189" t="s">
        <v>187</v>
      </c>
      <c r="D189">
        <v>20</v>
      </c>
      <c r="E189">
        <v>0</v>
      </c>
      <c r="F189" t="s">
        <v>188</v>
      </c>
      <c r="G189" t="s">
        <v>193</v>
      </c>
      <c r="H189">
        <v>32344</v>
      </c>
      <c r="I189" t="s">
        <v>120</v>
      </c>
      <c r="J189">
        <v>313.9</v>
      </c>
      <c r="K189">
        <v>91.2</v>
      </c>
      <c r="L189" s="1">
        <v>0.0971994212962963</v>
      </c>
      <c r="M189" t="s">
        <v>187</v>
      </c>
    </row>
    <row r="190" spans="1:13">
      <c r="A190">
        <v>190</v>
      </c>
      <c r="B190">
        <v>27987</v>
      </c>
      <c r="C190" t="s">
        <v>187</v>
      </c>
      <c r="D190">
        <v>20</v>
      </c>
      <c r="E190">
        <v>0</v>
      </c>
      <c r="F190" t="s">
        <v>188</v>
      </c>
      <c r="G190" t="s">
        <v>193</v>
      </c>
      <c r="H190">
        <v>32344</v>
      </c>
      <c r="I190" t="s">
        <v>120</v>
      </c>
      <c r="J190">
        <v>300</v>
      </c>
      <c r="K190">
        <v>91.2</v>
      </c>
      <c r="L190" s="1">
        <v>0.0972344907407407</v>
      </c>
      <c r="M190" t="s">
        <v>187</v>
      </c>
    </row>
    <row r="191" spans="1:13">
      <c r="A191">
        <v>191</v>
      </c>
      <c r="B191">
        <v>27987</v>
      </c>
      <c r="C191" t="s">
        <v>187</v>
      </c>
      <c r="D191">
        <v>20</v>
      </c>
      <c r="E191">
        <v>0</v>
      </c>
      <c r="F191" t="s">
        <v>188</v>
      </c>
      <c r="G191" t="s">
        <v>193</v>
      </c>
      <c r="H191">
        <v>32344</v>
      </c>
      <c r="I191" t="s">
        <v>120</v>
      </c>
      <c r="J191">
        <v>310.9</v>
      </c>
      <c r="K191">
        <v>91.2</v>
      </c>
      <c r="L191" s="1">
        <v>0.0972708333333333</v>
      </c>
      <c r="M191" t="s">
        <v>187</v>
      </c>
    </row>
    <row r="192" spans="1:13">
      <c r="A192">
        <v>192</v>
      </c>
      <c r="B192">
        <v>27987</v>
      </c>
      <c r="C192" t="s">
        <v>187</v>
      </c>
      <c r="D192">
        <v>20</v>
      </c>
      <c r="E192">
        <v>0</v>
      </c>
      <c r="F192" t="s">
        <v>188</v>
      </c>
      <c r="G192" t="s">
        <v>193</v>
      </c>
      <c r="H192">
        <v>32344</v>
      </c>
      <c r="I192" t="s">
        <v>120</v>
      </c>
      <c r="J192">
        <v>316.8</v>
      </c>
      <c r="K192">
        <v>91.2</v>
      </c>
      <c r="L192" s="1">
        <v>0.0973078703703704</v>
      </c>
      <c r="M192" t="s">
        <v>187</v>
      </c>
    </row>
    <row r="193" spans="1:13">
      <c r="A193">
        <v>193</v>
      </c>
      <c r="B193">
        <v>27987</v>
      </c>
      <c r="C193" t="s">
        <v>187</v>
      </c>
      <c r="D193">
        <v>20</v>
      </c>
      <c r="E193">
        <v>0</v>
      </c>
      <c r="F193" t="s">
        <v>188</v>
      </c>
      <c r="G193" t="s">
        <v>193</v>
      </c>
      <c r="H193">
        <v>32344</v>
      </c>
      <c r="I193" t="s">
        <v>120</v>
      </c>
      <c r="J193">
        <v>308.9</v>
      </c>
      <c r="K193">
        <v>91.2</v>
      </c>
      <c r="L193" s="1">
        <v>0.0973439814814815</v>
      </c>
      <c r="M193" t="s">
        <v>187</v>
      </c>
    </row>
    <row r="194" spans="1:13">
      <c r="A194">
        <v>194</v>
      </c>
      <c r="B194">
        <v>27987</v>
      </c>
      <c r="C194" t="s">
        <v>187</v>
      </c>
      <c r="D194">
        <v>20</v>
      </c>
      <c r="E194">
        <v>0</v>
      </c>
      <c r="F194" t="s">
        <v>188</v>
      </c>
      <c r="G194" t="s">
        <v>193</v>
      </c>
      <c r="H194">
        <v>32344</v>
      </c>
      <c r="I194" t="s">
        <v>1</v>
      </c>
      <c r="J194">
        <v>316</v>
      </c>
      <c r="K194">
        <v>91.2</v>
      </c>
      <c r="L194" s="1">
        <v>0.0973805555555556</v>
      </c>
      <c r="M194" t="s">
        <v>187</v>
      </c>
    </row>
    <row r="195" spans="1:13">
      <c r="A195">
        <v>195</v>
      </c>
      <c r="B195">
        <v>27987</v>
      </c>
      <c r="C195" t="s">
        <v>187</v>
      </c>
      <c r="D195">
        <v>20</v>
      </c>
      <c r="E195">
        <v>0</v>
      </c>
      <c r="F195" t="s">
        <v>188</v>
      </c>
      <c r="G195" t="s">
        <v>193</v>
      </c>
      <c r="H195">
        <v>32344</v>
      </c>
      <c r="I195" t="s">
        <v>120</v>
      </c>
      <c r="J195">
        <v>313.9</v>
      </c>
      <c r="K195">
        <v>91.2</v>
      </c>
      <c r="L195" s="1">
        <v>0.0974172453703704</v>
      </c>
      <c r="M195" t="s">
        <v>187</v>
      </c>
    </row>
    <row r="196" spans="1:13">
      <c r="A196">
        <v>196</v>
      </c>
      <c r="B196">
        <v>27987</v>
      </c>
      <c r="C196" t="s">
        <v>187</v>
      </c>
      <c r="D196">
        <v>20</v>
      </c>
      <c r="E196">
        <v>0</v>
      </c>
      <c r="F196" t="s">
        <v>188</v>
      </c>
      <c r="G196" t="s">
        <v>193</v>
      </c>
      <c r="H196">
        <v>32344</v>
      </c>
      <c r="I196" t="s">
        <v>120</v>
      </c>
      <c r="J196">
        <v>311.9</v>
      </c>
      <c r="K196">
        <v>91.2</v>
      </c>
      <c r="L196" s="1">
        <v>0.0974537037037037</v>
      </c>
      <c r="M196" t="s">
        <v>187</v>
      </c>
    </row>
    <row r="197" spans="1:13">
      <c r="A197">
        <v>197</v>
      </c>
      <c r="B197">
        <v>27987</v>
      </c>
      <c r="C197" t="s">
        <v>187</v>
      </c>
      <c r="D197">
        <v>20</v>
      </c>
      <c r="E197">
        <v>0</v>
      </c>
      <c r="F197" t="s">
        <v>188</v>
      </c>
      <c r="G197" t="s">
        <v>193</v>
      </c>
      <c r="H197">
        <v>32344</v>
      </c>
      <c r="I197" t="s">
        <v>120</v>
      </c>
      <c r="J197">
        <v>311.9</v>
      </c>
      <c r="K197">
        <v>91.2</v>
      </c>
      <c r="L197" s="1">
        <v>0.097490162037037</v>
      </c>
      <c r="M197" t="s">
        <v>187</v>
      </c>
    </row>
    <row r="198" spans="1:13">
      <c r="A198">
        <v>198</v>
      </c>
      <c r="B198">
        <v>27987</v>
      </c>
      <c r="C198" t="s">
        <v>187</v>
      </c>
      <c r="D198">
        <v>20</v>
      </c>
      <c r="E198">
        <v>0</v>
      </c>
      <c r="F198" t="s">
        <v>188</v>
      </c>
      <c r="G198" t="s">
        <v>193</v>
      </c>
      <c r="H198">
        <v>32344</v>
      </c>
      <c r="I198" t="s">
        <v>120</v>
      </c>
      <c r="J198">
        <v>314.9</v>
      </c>
      <c r="K198">
        <v>91.2</v>
      </c>
      <c r="L198" s="1">
        <v>0.0975269675925926</v>
      </c>
      <c r="M198" t="s">
        <v>187</v>
      </c>
    </row>
    <row r="199" spans="1:13">
      <c r="A199">
        <v>199</v>
      </c>
      <c r="B199">
        <v>27987</v>
      </c>
      <c r="C199" t="s">
        <v>187</v>
      </c>
      <c r="D199">
        <v>20</v>
      </c>
      <c r="E199">
        <v>0</v>
      </c>
      <c r="F199" t="s">
        <v>188</v>
      </c>
      <c r="G199" t="s">
        <v>193</v>
      </c>
      <c r="H199">
        <v>32344</v>
      </c>
      <c r="I199" t="s">
        <v>1</v>
      </c>
      <c r="J199">
        <v>318</v>
      </c>
      <c r="K199">
        <v>91.2</v>
      </c>
      <c r="L199" s="1">
        <v>0.0975637731481482</v>
      </c>
      <c r="M199" t="s">
        <v>187</v>
      </c>
    </row>
    <row r="200" spans="1:13">
      <c r="A200">
        <v>200</v>
      </c>
      <c r="B200">
        <v>27987</v>
      </c>
      <c r="C200" t="s">
        <v>187</v>
      </c>
      <c r="D200">
        <v>20</v>
      </c>
      <c r="E200">
        <v>0</v>
      </c>
      <c r="F200" t="s">
        <v>188</v>
      </c>
      <c r="G200" t="s">
        <v>193</v>
      </c>
      <c r="H200">
        <v>32344</v>
      </c>
      <c r="I200" t="s">
        <v>120</v>
      </c>
      <c r="J200">
        <v>313.9</v>
      </c>
      <c r="K200">
        <v>91.2</v>
      </c>
      <c r="L200" s="1">
        <v>0.097600462962963</v>
      </c>
      <c r="M200" t="s">
        <v>187</v>
      </c>
    </row>
    <row r="201" spans="1:13">
      <c r="A201">
        <v>201</v>
      </c>
      <c r="B201">
        <v>27987</v>
      </c>
      <c r="C201" t="s">
        <v>187</v>
      </c>
      <c r="D201">
        <v>20</v>
      </c>
      <c r="E201">
        <v>0</v>
      </c>
      <c r="F201" t="s">
        <v>188</v>
      </c>
      <c r="G201" t="s">
        <v>193</v>
      </c>
      <c r="H201">
        <v>32344</v>
      </c>
      <c r="I201" t="s">
        <v>120</v>
      </c>
      <c r="J201">
        <v>315.8</v>
      </c>
      <c r="K201">
        <v>91.2</v>
      </c>
      <c r="L201" s="1">
        <v>0.0976373842592593</v>
      </c>
      <c r="M201" t="s">
        <v>187</v>
      </c>
    </row>
    <row r="202" spans="1:13">
      <c r="A202">
        <v>202</v>
      </c>
      <c r="B202">
        <v>27987</v>
      </c>
      <c r="C202" t="s">
        <v>187</v>
      </c>
      <c r="D202">
        <v>20</v>
      </c>
      <c r="E202">
        <v>0</v>
      </c>
      <c r="F202" t="s">
        <v>188</v>
      </c>
      <c r="G202" t="s">
        <v>193</v>
      </c>
      <c r="H202">
        <v>32344</v>
      </c>
      <c r="I202" t="s">
        <v>120</v>
      </c>
      <c r="J202">
        <v>308.8</v>
      </c>
      <c r="K202">
        <v>91.2</v>
      </c>
      <c r="L202" s="1">
        <v>0.0976738425925926</v>
      </c>
      <c r="M202" t="s">
        <v>187</v>
      </c>
    </row>
    <row r="203" spans="1:13">
      <c r="A203">
        <v>203</v>
      </c>
      <c r="B203">
        <v>27987</v>
      </c>
      <c r="C203" t="s">
        <v>187</v>
      </c>
      <c r="D203">
        <v>20</v>
      </c>
      <c r="E203">
        <v>0</v>
      </c>
      <c r="F203" t="s">
        <v>188</v>
      </c>
      <c r="G203" t="s">
        <v>193</v>
      </c>
      <c r="H203">
        <v>32344</v>
      </c>
      <c r="I203" t="s">
        <v>120</v>
      </c>
      <c r="J203">
        <v>315</v>
      </c>
      <c r="K203">
        <v>91.2</v>
      </c>
      <c r="L203" s="1">
        <v>0.0977103009259259</v>
      </c>
      <c r="M203" t="s">
        <v>187</v>
      </c>
    </row>
    <row r="204" spans="1:13">
      <c r="A204">
        <v>204</v>
      </c>
      <c r="B204">
        <v>27987</v>
      </c>
      <c r="C204" t="s">
        <v>187</v>
      </c>
      <c r="D204">
        <v>20</v>
      </c>
      <c r="E204">
        <v>0</v>
      </c>
      <c r="F204" t="s">
        <v>188</v>
      </c>
      <c r="G204" t="s">
        <v>193</v>
      </c>
      <c r="H204">
        <v>32344</v>
      </c>
      <c r="I204" t="s">
        <v>120</v>
      </c>
      <c r="J204">
        <v>315.8</v>
      </c>
      <c r="K204">
        <v>91.2</v>
      </c>
      <c r="L204" s="1">
        <v>0.0977472222222222</v>
      </c>
      <c r="M204" t="s">
        <v>187</v>
      </c>
    </row>
    <row r="205" spans="1:13">
      <c r="A205">
        <v>205</v>
      </c>
      <c r="B205">
        <v>27987</v>
      </c>
      <c r="C205" t="s">
        <v>187</v>
      </c>
      <c r="D205">
        <v>20</v>
      </c>
      <c r="E205">
        <v>0</v>
      </c>
      <c r="F205" t="s">
        <v>188</v>
      </c>
      <c r="G205" t="s">
        <v>193</v>
      </c>
      <c r="H205">
        <v>32344</v>
      </c>
      <c r="I205" t="s">
        <v>120</v>
      </c>
      <c r="J205">
        <v>306.9</v>
      </c>
      <c r="K205">
        <v>91.2</v>
      </c>
      <c r="L205" s="1">
        <v>0.0977831018518518</v>
      </c>
      <c r="M205" t="s">
        <v>187</v>
      </c>
    </row>
    <row r="206" spans="1:13">
      <c r="A206">
        <v>206</v>
      </c>
      <c r="B206">
        <v>27987</v>
      </c>
      <c r="C206" t="s">
        <v>187</v>
      </c>
      <c r="D206">
        <v>20</v>
      </c>
      <c r="E206">
        <v>0</v>
      </c>
      <c r="F206" t="s">
        <v>188</v>
      </c>
      <c r="G206" t="s">
        <v>193</v>
      </c>
      <c r="H206">
        <v>32344</v>
      </c>
      <c r="I206" t="s">
        <v>1</v>
      </c>
      <c r="J206">
        <v>311.9</v>
      </c>
      <c r="K206">
        <v>91.2</v>
      </c>
      <c r="L206" s="1">
        <v>0.0978195601851852</v>
      </c>
      <c r="M206" t="s">
        <v>187</v>
      </c>
    </row>
    <row r="207" spans="1:13">
      <c r="A207">
        <v>207</v>
      </c>
      <c r="B207">
        <v>27987</v>
      </c>
      <c r="C207" t="s">
        <v>187</v>
      </c>
      <c r="D207">
        <v>20</v>
      </c>
      <c r="E207">
        <v>0</v>
      </c>
      <c r="F207" t="s">
        <v>188</v>
      </c>
      <c r="G207" t="s">
        <v>193</v>
      </c>
      <c r="H207">
        <v>32344</v>
      </c>
      <c r="I207" t="s">
        <v>1</v>
      </c>
      <c r="J207">
        <v>315</v>
      </c>
      <c r="K207">
        <v>91.2</v>
      </c>
      <c r="L207" s="1">
        <v>0.0978560185185185</v>
      </c>
      <c r="M207" t="s">
        <v>187</v>
      </c>
    </row>
    <row r="208" spans="1:13">
      <c r="A208">
        <v>208</v>
      </c>
      <c r="B208">
        <v>27987</v>
      </c>
      <c r="C208" t="s">
        <v>187</v>
      </c>
      <c r="D208">
        <v>20</v>
      </c>
      <c r="E208">
        <v>0</v>
      </c>
      <c r="F208" t="s">
        <v>188</v>
      </c>
      <c r="G208" t="s">
        <v>193</v>
      </c>
      <c r="H208">
        <v>32344</v>
      </c>
      <c r="I208" t="s">
        <v>120</v>
      </c>
      <c r="J208">
        <v>314.9</v>
      </c>
      <c r="K208">
        <v>91.2</v>
      </c>
      <c r="L208" s="1">
        <v>0.0978928240740741</v>
      </c>
      <c r="M208" t="s">
        <v>187</v>
      </c>
    </row>
    <row r="209" spans="1:13">
      <c r="A209">
        <v>209</v>
      </c>
      <c r="B209">
        <v>27987</v>
      </c>
      <c r="C209" t="s">
        <v>187</v>
      </c>
      <c r="D209">
        <v>20</v>
      </c>
      <c r="E209">
        <v>0</v>
      </c>
      <c r="F209" t="s">
        <v>188</v>
      </c>
      <c r="G209" t="s">
        <v>193</v>
      </c>
      <c r="H209">
        <v>32344</v>
      </c>
      <c r="I209" t="s">
        <v>120</v>
      </c>
      <c r="J209">
        <v>317.8</v>
      </c>
      <c r="K209">
        <v>91.2</v>
      </c>
      <c r="L209" s="1">
        <v>0.0979299768518518</v>
      </c>
      <c r="M209" t="s">
        <v>187</v>
      </c>
    </row>
    <row r="210" spans="1:13">
      <c r="A210">
        <v>210</v>
      </c>
      <c r="B210">
        <v>27987</v>
      </c>
      <c r="C210" t="s">
        <v>187</v>
      </c>
      <c r="D210">
        <v>20</v>
      </c>
      <c r="E210">
        <v>0</v>
      </c>
      <c r="F210" t="s">
        <v>188</v>
      </c>
      <c r="G210" t="s">
        <v>193</v>
      </c>
      <c r="H210">
        <v>32344</v>
      </c>
      <c r="I210" t="s">
        <v>1</v>
      </c>
      <c r="J210">
        <v>312.9</v>
      </c>
      <c r="K210">
        <v>91.2</v>
      </c>
      <c r="L210" s="1">
        <v>0.0979665509259259</v>
      </c>
      <c r="M210" t="s">
        <v>187</v>
      </c>
    </row>
    <row r="211" spans="1:13">
      <c r="A211">
        <v>211</v>
      </c>
      <c r="B211">
        <v>27987</v>
      </c>
      <c r="C211" t="s">
        <v>187</v>
      </c>
      <c r="D211">
        <v>20</v>
      </c>
      <c r="E211">
        <v>0</v>
      </c>
      <c r="F211" t="s">
        <v>188</v>
      </c>
      <c r="G211" t="s">
        <v>193</v>
      </c>
      <c r="H211">
        <v>32344</v>
      </c>
      <c r="I211" t="s">
        <v>120</v>
      </c>
      <c r="J211">
        <v>308.9</v>
      </c>
      <c r="K211">
        <v>91.2</v>
      </c>
      <c r="L211" s="1">
        <v>0.098002662037037</v>
      </c>
      <c r="M211" t="s">
        <v>187</v>
      </c>
    </row>
    <row r="212" spans="1:13">
      <c r="A212">
        <v>212</v>
      </c>
      <c r="B212">
        <v>27987</v>
      </c>
      <c r="C212" t="s">
        <v>187</v>
      </c>
      <c r="D212">
        <v>20</v>
      </c>
      <c r="E212">
        <v>0</v>
      </c>
      <c r="F212" t="s">
        <v>188</v>
      </c>
      <c r="G212" t="s">
        <v>193</v>
      </c>
      <c r="H212">
        <v>32344</v>
      </c>
      <c r="I212" t="s">
        <v>120</v>
      </c>
      <c r="J212">
        <v>314.9</v>
      </c>
      <c r="K212">
        <v>91.2</v>
      </c>
      <c r="L212" s="1">
        <v>0.0980394675925926</v>
      </c>
      <c r="M212" t="s">
        <v>187</v>
      </c>
    </row>
    <row r="213" spans="1:13">
      <c r="A213">
        <v>213</v>
      </c>
      <c r="B213">
        <v>27987</v>
      </c>
      <c r="C213" t="s">
        <v>187</v>
      </c>
      <c r="D213">
        <v>20</v>
      </c>
      <c r="E213">
        <v>0</v>
      </c>
      <c r="F213" t="s">
        <v>188</v>
      </c>
      <c r="G213" t="s">
        <v>193</v>
      </c>
      <c r="H213">
        <v>32344</v>
      </c>
      <c r="I213" t="s">
        <v>120</v>
      </c>
      <c r="J213">
        <v>322</v>
      </c>
      <c r="K213">
        <v>91.2</v>
      </c>
      <c r="L213" s="1">
        <v>0.0980767361111111</v>
      </c>
      <c r="M213" t="s">
        <v>187</v>
      </c>
    </row>
    <row r="214" spans="1:13">
      <c r="A214">
        <v>214</v>
      </c>
      <c r="B214">
        <v>27987</v>
      </c>
      <c r="C214" t="s">
        <v>187</v>
      </c>
      <c r="D214">
        <v>20</v>
      </c>
      <c r="E214">
        <v>0</v>
      </c>
      <c r="F214" t="s">
        <v>188</v>
      </c>
      <c r="G214" t="s">
        <v>193</v>
      </c>
      <c r="H214">
        <v>32344</v>
      </c>
      <c r="I214" t="s">
        <v>120</v>
      </c>
      <c r="J214">
        <v>314.9</v>
      </c>
      <c r="K214">
        <v>91.2</v>
      </c>
      <c r="L214" s="1">
        <v>0.0981135416666667</v>
      </c>
      <c r="M214" t="s">
        <v>187</v>
      </c>
    </row>
    <row r="215" spans="1:13">
      <c r="A215">
        <v>215</v>
      </c>
      <c r="B215">
        <v>27987</v>
      </c>
      <c r="C215" t="s">
        <v>187</v>
      </c>
      <c r="D215">
        <v>20</v>
      </c>
      <c r="E215">
        <v>0</v>
      </c>
      <c r="F215" t="s">
        <v>188</v>
      </c>
      <c r="G215" t="s">
        <v>193</v>
      </c>
      <c r="H215">
        <v>32344</v>
      </c>
      <c r="I215" t="s">
        <v>1</v>
      </c>
      <c r="J215">
        <v>305.9</v>
      </c>
      <c r="K215">
        <v>91.2</v>
      </c>
      <c r="L215" s="1">
        <v>0.0981493055555556</v>
      </c>
      <c r="M215" t="s">
        <v>187</v>
      </c>
    </row>
    <row r="216" spans="1:13">
      <c r="A216">
        <v>216</v>
      </c>
      <c r="B216">
        <v>27987</v>
      </c>
      <c r="C216" t="s">
        <v>187</v>
      </c>
      <c r="D216">
        <v>20</v>
      </c>
      <c r="E216">
        <v>0</v>
      </c>
      <c r="F216" t="s">
        <v>188</v>
      </c>
      <c r="G216" t="s">
        <v>193</v>
      </c>
      <c r="H216">
        <v>32344</v>
      </c>
      <c r="I216" t="s">
        <v>120</v>
      </c>
      <c r="J216">
        <v>314.9</v>
      </c>
      <c r="K216">
        <v>91.2</v>
      </c>
      <c r="L216" s="1">
        <v>0.0981861111111111</v>
      </c>
      <c r="M216" t="s">
        <v>187</v>
      </c>
    </row>
    <row r="217" spans="1:13">
      <c r="A217">
        <v>217</v>
      </c>
      <c r="B217">
        <v>27987</v>
      </c>
      <c r="C217" t="s">
        <v>187</v>
      </c>
      <c r="D217">
        <v>20</v>
      </c>
      <c r="E217">
        <v>0</v>
      </c>
      <c r="F217" t="s">
        <v>188</v>
      </c>
      <c r="G217" t="s">
        <v>193</v>
      </c>
      <c r="H217">
        <v>32344</v>
      </c>
      <c r="I217" t="s">
        <v>120</v>
      </c>
      <c r="J217">
        <v>320</v>
      </c>
      <c r="K217">
        <v>91.2</v>
      </c>
      <c r="L217" s="1">
        <v>0.0982231481481481</v>
      </c>
      <c r="M217" t="s">
        <v>187</v>
      </c>
    </row>
    <row r="218" spans="1:13">
      <c r="A218">
        <v>218</v>
      </c>
      <c r="B218">
        <v>27987</v>
      </c>
      <c r="C218" t="s">
        <v>187</v>
      </c>
      <c r="D218">
        <v>20</v>
      </c>
      <c r="E218">
        <v>0</v>
      </c>
      <c r="F218" t="s">
        <v>188</v>
      </c>
      <c r="G218" t="s">
        <v>193</v>
      </c>
      <c r="H218">
        <v>32344</v>
      </c>
      <c r="I218" t="s">
        <v>1</v>
      </c>
      <c r="J218">
        <v>318.8</v>
      </c>
      <c r="K218">
        <v>91.2</v>
      </c>
      <c r="L218" s="1">
        <v>0.0982604166666667</v>
      </c>
      <c r="M218" t="s">
        <v>187</v>
      </c>
    </row>
    <row r="219" spans="1:13">
      <c r="A219">
        <v>219</v>
      </c>
      <c r="B219">
        <v>27987</v>
      </c>
      <c r="C219" t="s">
        <v>187</v>
      </c>
      <c r="D219">
        <v>20</v>
      </c>
      <c r="E219">
        <v>0</v>
      </c>
      <c r="F219" t="s">
        <v>188</v>
      </c>
      <c r="G219" t="s">
        <v>193</v>
      </c>
      <c r="H219">
        <v>32344</v>
      </c>
      <c r="I219" t="s">
        <v>1</v>
      </c>
      <c r="J219">
        <v>318.8</v>
      </c>
      <c r="K219">
        <v>91.2</v>
      </c>
      <c r="L219" s="1">
        <v>0.0982976851851852</v>
      </c>
      <c r="M219" t="s">
        <v>187</v>
      </c>
    </row>
    <row r="220" spans="1:13">
      <c r="A220">
        <v>220</v>
      </c>
      <c r="B220">
        <v>27987</v>
      </c>
      <c r="C220" t="s">
        <v>187</v>
      </c>
      <c r="D220">
        <v>20</v>
      </c>
      <c r="E220">
        <v>0</v>
      </c>
      <c r="F220" t="s">
        <v>188</v>
      </c>
      <c r="G220" t="s">
        <v>193</v>
      </c>
      <c r="H220">
        <v>32344</v>
      </c>
      <c r="I220" t="s">
        <v>1</v>
      </c>
      <c r="J220">
        <v>308.9</v>
      </c>
      <c r="K220">
        <v>91.2</v>
      </c>
      <c r="L220" s="1">
        <v>0.0983337962962963</v>
      </c>
      <c r="M220" t="s">
        <v>187</v>
      </c>
    </row>
    <row r="221" spans="1:13">
      <c r="A221">
        <v>221</v>
      </c>
      <c r="B221">
        <v>27987</v>
      </c>
      <c r="C221" t="s">
        <v>187</v>
      </c>
      <c r="D221">
        <v>20</v>
      </c>
      <c r="E221">
        <v>0</v>
      </c>
      <c r="F221" t="s">
        <v>188</v>
      </c>
      <c r="G221" t="s">
        <v>193</v>
      </c>
      <c r="H221">
        <v>32344</v>
      </c>
      <c r="I221" t="s">
        <v>120</v>
      </c>
      <c r="J221">
        <v>320</v>
      </c>
      <c r="K221">
        <v>91.2</v>
      </c>
      <c r="L221" s="1">
        <v>0.0983708333333333</v>
      </c>
      <c r="M221" t="s">
        <v>187</v>
      </c>
    </row>
    <row r="222" spans="1:13">
      <c r="A222">
        <v>222</v>
      </c>
      <c r="B222">
        <v>27987</v>
      </c>
      <c r="C222" t="s">
        <v>187</v>
      </c>
      <c r="D222">
        <v>20</v>
      </c>
      <c r="E222">
        <v>0</v>
      </c>
      <c r="F222" t="s">
        <v>188</v>
      </c>
      <c r="G222" t="s">
        <v>193</v>
      </c>
      <c r="H222">
        <v>32344</v>
      </c>
      <c r="I222" t="s">
        <v>120</v>
      </c>
      <c r="J222">
        <v>319.8</v>
      </c>
      <c r="K222">
        <v>91.2</v>
      </c>
      <c r="L222" s="1">
        <v>0.0984082175925926</v>
      </c>
      <c r="M222" t="s">
        <v>187</v>
      </c>
    </row>
    <row r="223" spans="1:13">
      <c r="A223">
        <v>223</v>
      </c>
      <c r="B223">
        <v>27987</v>
      </c>
      <c r="C223" t="s">
        <v>187</v>
      </c>
      <c r="D223">
        <v>20</v>
      </c>
      <c r="E223">
        <v>0</v>
      </c>
      <c r="F223" t="s">
        <v>188</v>
      </c>
      <c r="G223" t="s">
        <v>193</v>
      </c>
      <c r="H223">
        <v>32344</v>
      </c>
      <c r="I223" t="s">
        <v>120</v>
      </c>
      <c r="J223">
        <v>318.6</v>
      </c>
      <c r="K223">
        <v>91.2</v>
      </c>
      <c r="L223" s="1">
        <v>0.0984458333333333</v>
      </c>
      <c r="M223" t="s">
        <v>187</v>
      </c>
    </row>
    <row r="224" spans="1:13">
      <c r="A224">
        <v>224</v>
      </c>
      <c r="B224">
        <v>27987</v>
      </c>
      <c r="C224" t="s">
        <v>187</v>
      </c>
      <c r="D224">
        <v>20</v>
      </c>
      <c r="E224">
        <v>0</v>
      </c>
      <c r="F224" t="s">
        <v>188</v>
      </c>
      <c r="G224" t="s">
        <v>193</v>
      </c>
      <c r="H224">
        <v>32344</v>
      </c>
      <c r="I224" t="s">
        <v>120</v>
      </c>
      <c r="J224">
        <v>310.9</v>
      </c>
      <c r="K224">
        <v>91.2</v>
      </c>
      <c r="L224" s="1">
        <v>0.0984821759259259</v>
      </c>
      <c r="M224" t="s">
        <v>187</v>
      </c>
    </row>
    <row r="225" spans="1:13">
      <c r="A225">
        <v>225</v>
      </c>
      <c r="B225">
        <v>27987</v>
      </c>
      <c r="C225" t="s">
        <v>187</v>
      </c>
      <c r="D225">
        <v>20</v>
      </c>
      <c r="E225">
        <v>0</v>
      </c>
      <c r="F225" t="s">
        <v>188</v>
      </c>
      <c r="G225" t="s">
        <v>193</v>
      </c>
      <c r="H225">
        <v>32344</v>
      </c>
      <c r="I225" t="s">
        <v>1</v>
      </c>
      <c r="J225">
        <v>323</v>
      </c>
      <c r="K225">
        <v>91.2</v>
      </c>
      <c r="L225" s="1">
        <v>0.0985195601851852</v>
      </c>
      <c r="M225" t="s">
        <v>187</v>
      </c>
    </row>
    <row r="226" spans="1:13">
      <c r="A226">
        <v>226</v>
      </c>
      <c r="B226">
        <v>27987</v>
      </c>
      <c r="C226" t="s">
        <v>187</v>
      </c>
      <c r="D226">
        <v>20</v>
      </c>
      <c r="E226">
        <v>0</v>
      </c>
      <c r="F226" t="s">
        <v>188</v>
      </c>
      <c r="G226" t="s">
        <v>193</v>
      </c>
      <c r="H226">
        <v>32344</v>
      </c>
      <c r="I226" t="s">
        <v>1</v>
      </c>
      <c r="J226">
        <v>311.9</v>
      </c>
      <c r="K226">
        <v>91.2</v>
      </c>
      <c r="L226" s="1">
        <v>0.0985560185185185</v>
      </c>
      <c r="M226" t="s">
        <v>187</v>
      </c>
    </row>
    <row r="227" spans="1:13">
      <c r="A227">
        <v>227</v>
      </c>
      <c r="B227">
        <v>27987</v>
      </c>
      <c r="C227" t="s">
        <v>187</v>
      </c>
      <c r="D227">
        <v>20</v>
      </c>
      <c r="E227">
        <v>0</v>
      </c>
      <c r="F227" t="s">
        <v>188</v>
      </c>
      <c r="G227" t="s">
        <v>193</v>
      </c>
      <c r="H227">
        <v>32344</v>
      </c>
      <c r="I227" t="s">
        <v>120</v>
      </c>
      <c r="J227">
        <v>310.9</v>
      </c>
      <c r="K227">
        <v>91.2</v>
      </c>
      <c r="L227" s="1">
        <v>0.0985923611111111</v>
      </c>
      <c r="M227" t="s">
        <v>187</v>
      </c>
    </row>
    <row r="228" spans="1:13">
      <c r="A228">
        <v>228</v>
      </c>
      <c r="B228">
        <v>27987</v>
      </c>
      <c r="C228" t="s">
        <v>187</v>
      </c>
      <c r="D228">
        <v>20</v>
      </c>
      <c r="E228">
        <v>0</v>
      </c>
      <c r="F228" t="s">
        <v>188</v>
      </c>
      <c r="G228" t="s">
        <v>193</v>
      </c>
      <c r="H228">
        <v>32344</v>
      </c>
      <c r="I228" t="s">
        <v>1</v>
      </c>
      <c r="J228">
        <v>317.8</v>
      </c>
      <c r="K228">
        <v>91.2</v>
      </c>
      <c r="L228" s="1">
        <v>0.0986295138888889</v>
      </c>
      <c r="M228" t="s">
        <v>187</v>
      </c>
    </row>
    <row r="229" spans="1:13">
      <c r="A229">
        <v>229</v>
      </c>
      <c r="B229">
        <v>27987</v>
      </c>
      <c r="C229" t="s">
        <v>187</v>
      </c>
      <c r="D229">
        <v>20</v>
      </c>
      <c r="E229">
        <v>0</v>
      </c>
      <c r="F229" t="s">
        <v>188</v>
      </c>
      <c r="G229" t="s">
        <v>193</v>
      </c>
      <c r="H229">
        <v>32344</v>
      </c>
      <c r="I229" t="s">
        <v>120</v>
      </c>
      <c r="J229">
        <v>318.8</v>
      </c>
      <c r="K229">
        <v>91.2</v>
      </c>
      <c r="L229" s="1">
        <v>0.0986667824074074</v>
      </c>
      <c r="M229" t="s">
        <v>187</v>
      </c>
    </row>
    <row r="230" spans="1:13">
      <c r="A230">
        <v>230</v>
      </c>
      <c r="B230">
        <v>27987</v>
      </c>
      <c r="C230" t="s">
        <v>187</v>
      </c>
      <c r="D230">
        <v>20</v>
      </c>
      <c r="E230">
        <v>0</v>
      </c>
      <c r="F230" t="s">
        <v>188</v>
      </c>
      <c r="G230" t="s">
        <v>193</v>
      </c>
      <c r="H230">
        <v>32344</v>
      </c>
      <c r="I230" t="s">
        <v>1</v>
      </c>
      <c r="J230">
        <v>301</v>
      </c>
      <c r="K230">
        <v>91.2</v>
      </c>
      <c r="L230" s="1">
        <v>0.0987016203703704</v>
      </c>
      <c r="M230" t="s">
        <v>187</v>
      </c>
    </row>
    <row r="231" spans="1:13">
      <c r="A231">
        <v>231</v>
      </c>
      <c r="B231">
        <v>27987</v>
      </c>
      <c r="C231" t="s">
        <v>187</v>
      </c>
      <c r="D231">
        <v>20</v>
      </c>
      <c r="E231">
        <v>0</v>
      </c>
      <c r="F231" t="s">
        <v>188</v>
      </c>
      <c r="G231" t="s">
        <v>193</v>
      </c>
      <c r="H231">
        <v>32344</v>
      </c>
      <c r="I231" t="s">
        <v>120</v>
      </c>
      <c r="J231">
        <v>311.9</v>
      </c>
      <c r="K231">
        <v>91.2</v>
      </c>
      <c r="L231" s="1">
        <v>0.0987380787037037</v>
      </c>
      <c r="M231" t="s">
        <v>187</v>
      </c>
    </row>
    <row r="232" spans="1:13">
      <c r="A232">
        <v>232</v>
      </c>
      <c r="B232">
        <v>27987</v>
      </c>
      <c r="C232" t="s">
        <v>187</v>
      </c>
      <c r="D232">
        <v>20</v>
      </c>
      <c r="E232">
        <v>0</v>
      </c>
      <c r="F232" t="s">
        <v>188</v>
      </c>
      <c r="G232" t="s">
        <v>193</v>
      </c>
      <c r="H232">
        <v>32344</v>
      </c>
      <c r="I232" t="s">
        <v>120</v>
      </c>
      <c r="J232">
        <v>316.8</v>
      </c>
      <c r="K232">
        <v>91.2</v>
      </c>
      <c r="L232" s="1">
        <v>0.0987751157407407</v>
      </c>
      <c r="M232" t="s">
        <v>187</v>
      </c>
    </row>
    <row r="233" spans="1:13">
      <c r="A233">
        <v>233</v>
      </c>
      <c r="B233">
        <v>27987</v>
      </c>
      <c r="C233" t="s">
        <v>187</v>
      </c>
      <c r="D233">
        <v>20</v>
      </c>
      <c r="E233">
        <v>0</v>
      </c>
      <c r="F233" t="s">
        <v>188</v>
      </c>
      <c r="G233" t="s">
        <v>193</v>
      </c>
      <c r="H233">
        <v>32344</v>
      </c>
      <c r="I233" t="s">
        <v>120</v>
      </c>
      <c r="J233">
        <v>308.9</v>
      </c>
      <c r="K233">
        <v>91.2</v>
      </c>
      <c r="L233" s="1">
        <v>0.0988112268518519</v>
      </c>
      <c r="M233" t="s">
        <v>187</v>
      </c>
    </row>
    <row r="234" spans="1:13">
      <c r="A234">
        <v>234</v>
      </c>
      <c r="B234">
        <v>27987</v>
      </c>
      <c r="C234" t="s">
        <v>187</v>
      </c>
      <c r="D234">
        <v>20</v>
      </c>
      <c r="E234">
        <v>0</v>
      </c>
      <c r="F234" t="s">
        <v>188</v>
      </c>
      <c r="G234" t="s">
        <v>193</v>
      </c>
      <c r="H234">
        <v>32344</v>
      </c>
      <c r="I234" t="s">
        <v>120</v>
      </c>
      <c r="J234">
        <v>311.9</v>
      </c>
      <c r="K234">
        <v>91.2</v>
      </c>
      <c r="L234" s="1">
        <v>0.0988476851851852</v>
      </c>
      <c r="M234" t="s">
        <v>187</v>
      </c>
    </row>
    <row r="235" spans="1:13">
      <c r="A235">
        <v>235</v>
      </c>
      <c r="B235">
        <v>27987</v>
      </c>
      <c r="C235" t="s">
        <v>187</v>
      </c>
      <c r="D235">
        <v>20</v>
      </c>
      <c r="E235">
        <v>0</v>
      </c>
      <c r="F235" t="s">
        <v>188</v>
      </c>
      <c r="G235" t="s">
        <v>193</v>
      </c>
      <c r="H235">
        <v>32344</v>
      </c>
      <c r="I235" t="s">
        <v>1</v>
      </c>
      <c r="J235">
        <v>317</v>
      </c>
      <c r="K235">
        <v>91.2</v>
      </c>
      <c r="L235" s="1">
        <v>0.098884375</v>
      </c>
      <c r="M235" t="s">
        <v>187</v>
      </c>
    </row>
    <row r="236" spans="1:13">
      <c r="A236">
        <v>236</v>
      </c>
      <c r="B236">
        <v>27987</v>
      </c>
      <c r="C236" t="s">
        <v>187</v>
      </c>
      <c r="D236">
        <v>20</v>
      </c>
      <c r="E236">
        <v>0</v>
      </c>
      <c r="F236" t="s">
        <v>188</v>
      </c>
      <c r="G236" t="s">
        <v>193</v>
      </c>
      <c r="H236">
        <v>32344</v>
      </c>
      <c r="I236" t="s">
        <v>120</v>
      </c>
      <c r="J236">
        <v>307.9</v>
      </c>
      <c r="K236">
        <v>91.2</v>
      </c>
      <c r="L236" s="1">
        <v>0.0989203703703704</v>
      </c>
      <c r="M236" t="s">
        <v>187</v>
      </c>
    </row>
    <row r="237" spans="1:13">
      <c r="A237">
        <v>237</v>
      </c>
      <c r="B237">
        <v>27987</v>
      </c>
      <c r="C237" t="s">
        <v>187</v>
      </c>
      <c r="D237">
        <v>20</v>
      </c>
      <c r="E237">
        <v>0</v>
      </c>
      <c r="F237" t="s">
        <v>188</v>
      </c>
      <c r="G237" t="s">
        <v>193</v>
      </c>
      <c r="H237">
        <v>32344</v>
      </c>
      <c r="I237" t="s">
        <v>120</v>
      </c>
      <c r="J237">
        <v>312.9</v>
      </c>
      <c r="K237">
        <v>91.2</v>
      </c>
      <c r="L237" s="1">
        <v>0.0989569444444444</v>
      </c>
      <c r="M237" t="s">
        <v>187</v>
      </c>
    </row>
    <row r="238" spans="1:13">
      <c r="A238">
        <v>238</v>
      </c>
      <c r="B238">
        <v>27987</v>
      </c>
      <c r="C238" t="s">
        <v>187</v>
      </c>
      <c r="D238">
        <v>20</v>
      </c>
      <c r="E238">
        <v>0</v>
      </c>
      <c r="F238" t="s">
        <v>188</v>
      </c>
      <c r="G238" t="s">
        <v>193</v>
      </c>
      <c r="H238">
        <v>32344</v>
      </c>
      <c r="I238" t="s">
        <v>120</v>
      </c>
      <c r="J238">
        <v>310.9</v>
      </c>
      <c r="K238">
        <v>91.2</v>
      </c>
      <c r="L238" s="1">
        <v>0.098993287037037</v>
      </c>
      <c r="M238" t="s">
        <v>187</v>
      </c>
    </row>
    <row r="239" spans="1:13">
      <c r="A239">
        <v>239</v>
      </c>
      <c r="B239">
        <v>27987</v>
      </c>
      <c r="C239" t="s">
        <v>187</v>
      </c>
      <c r="D239">
        <v>20</v>
      </c>
      <c r="E239">
        <v>0</v>
      </c>
      <c r="F239" t="s">
        <v>188</v>
      </c>
      <c r="G239" t="s">
        <v>193</v>
      </c>
      <c r="H239">
        <v>32344</v>
      </c>
      <c r="I239" t="s">
        <v>120</v>
      </c>
      <c r="J239">
        <v>321</v>
      </c>
      <c r="K239">
        <v>91.2</v>
      </c>
      <c r="L239" s="1">
        <v>0.0990304398148148</v>
      </c>
      <c r="M239" t="s">
        <v>187</v>
      </c>
    </row>
    <row r="240" spans="1:13">
      <c r="A240">
        <v>240</v>
      </c>
      <c r="B240">
        <v>27987</v>
      </c>
      <c r="C240" t="s">
        <v>187</v>
      </c>
      <c r="D240">
        <v>20</v>
      </c>
      <c r="E240">
        <v>0</v>
      </c>
      <c r="F240" t="s">
        <v>188</v>
      </c>
      <c r="G240" t="s">
        <v>193</v>
      </c>
      <c r="H240">
        <v>32344</v>
      </c>
      <c r="I240" t="s">
        <v>120</v>
      </c>
      <c r="J240">
        <v>309.9</v>
      </c>
      <c r="K240">
        <v>91.2</v>
      </c>
      <c r="L240" s="1">
        <v>0.0990666666666667</v>
      </c>
      <c r="M240" t="s">
        <v>187</v>
      </c>
    </row>
    <row r="241" spans="1:13">
      <c r="A241">
        <v>241</v>
      </c>
      <c r="B241">
        <v>27987</v>
      </c>
      <c r="C241" t="s">
        <v>187</v>
      </c>
      <c r="D241">
        <v>20</v>
      </c>
      <c r="E241">
        <v>0</v>
      </c>
      <c r="F241" t="s">
        <v>188</v>
      </c>
      <c r="G241" t="s">
        <v>193</v>
      </c>
      <c r="H241">
        <v>32344</v>
      </c>
      <c r="I241" t="s">
        <v>120</v>
      </c>
      <c r="J241">
        <v>307.9</v>
      </c>
      <c r="K241">
        <v>91.2</v>
      </c>
      <c r="L241" s="1">
        <v>0.099102662037037</v>
      </c>
      <c r="M241" t="s">
        <v>187</v>
      </c>
    </row>
    <row r="242" spans="1:13">
      <c r="A242">
        <v>242</v>
      </c>
      <c r="B242">
        <v>27987</v>
      </c>
      <c r="C242" t="s">
        <v>187</v>
      </c>
      <c r="D242">
        <v>20</v>
      </c>
      <c r="E242">
        <v>0</v>
      </c>
      <c r="F242" t="s">
        <v>188</v>
      </c>
      <c r="G242" t="s">
        <v>193</v>
      </c>
      <c r="H242">
        <v>32344</v>
      </c>
      <c r="I242" t="s">
        <v>120</v>
      </c>
      <c r="J242">
        <v>317</v>
      </c>
      <c r="K242">
        <v>91.2</v>
      </c>
      <c r="L242" s="1">
        <v>0.0991393518518518</v>
      </c>
      <c r="M242" t="s">
        <v>187</v>
      </c>
    </row>
    <row r="243" spans="1:13">
      <c r="A243">
        <v>243</v>
      </c>
      <c r="B243">
        <v>27987</v>
      </c>
      <c r="C243" t="s">
        <v>187</v>
      </c>
      <c r="D243">
        <v>20</v>
      </c>
      <c r="E243">
        <v>0</v>
      </c>
      <c r="F243" t="s">
        <v>188</v>
      </c>
      <c r="G243" t="s">
        <v>193</v>
      </c>
      <c r="H243">
        <v>32344</v>
      </c>
      <c r="I243" t="s">
        <v>120</v>
      </c>
      <c r="J243">
        <v>314.9</v>
      </c>
      <c r="K243">
        <v>91.2</v>
      </c>
      <c r="L243" s="1">
        <v>0.0991761574074074</v>
      </c>
      <c r="M243" t="s">
        <v>187</v>
      </c>
    </row>
    <row r="244" spans="1:13">
      <c r="A244">
        <v>244</v>
      </c>
      <c r="B244">
        <v>27987</v>
      </c>
      <c r="C244" t="s">
        <v>187</v>
      </c>
      <c r="D244">
        <v>20</v>
      </c>
      <c r="E244">
        <v>0</v>
      </c>
      <c r="F244" t="s">
        <v>188</v>
      </c>
      <c r="G244" t="s">
        <v>193</v>
      </c>
      <c r="H244">
        <v>32344</v>
      </c>
      <c r="I244" t="s">
        <v>120</v>
      </c>
      <c r="J244">
        <v>305</v>
      </c>
      <c r="K244">
        <v>91.2</v>
      </c>
      <c r="L244" s="1">
        <v>0.0992118055555555</v>
      </c>
      <c r="M244" t="s">
        <v>187</v>
      </c>
    </row>
    <row r="245" spans="1:13">
      <c r="A245">
        <v>245</v>
      </c>
      <c r="B245">
        <v>27987</v>
      </c>
      <c r="C245" t="s">
        <v>187</v>
      </c>
      <c r="D245">
        <v>20</v>
      </c>
      <c r="E245">
        <v>0</v>
      </c>
      <c r="F245" t="s">
        <v>188</v>
      </c>
      <c r="G245" t="s">
        <v>193</v>
      </c>
      <c r="H245">
        <v>32344</v>
      </c>
      <c r="I245" t="s">
        <v>120</v>
      </c>
      <c r="J245">
        <v>307.9</v>
      </c>
      <c r="K245">
        <v>91.2</v>
      </c>
      <c r="L245" s="1">
        <v>0.0992478009259259</v>
      </c>
      <c r="M245" t="s">
        <v>187</v>
      </c>
    </row>
    <row r="246" spans="1:13">
      <c r="A246">
        <v>246</v>
      </c>
      <c r="B246">
        <v>27987</v>
      </c>
      <c r="C246" t="s">
        <v>187</v>
      </c>
      <c r="D246">
        <v>20</v>
      </c>
      <c r="E246">
        <v>0</v>
      </c>
      <c r="F246" t="s">
        <v>188</v>
      </c>
      <c r="G246" t="s">
        <v>193</v>
      </c>
      <c r="H246">
        <v>32344</v>
      </c>
      <c r="I246" t="s">
        <v>120</v>
      </c>
      <c r="J246">
        <v>309.9</v>
      </c>
      <c r="K246">
        <v>91.2</v>
      </c>
      <c r="L246" s="1">
        <v>0.0992840277777778</v>
      </c>
      <c r="M246" t="s">
        <v>187</v>
      </c>
    </row>
    <row r="247" spans="1:13">
      <c r="A247">
        <v>247</v>
      </c>
      <c r="B247">
        <v>27987</v>
      </c>
      <c r="C247" t="s">
        <v>187</v>
      </c>
      <c r="D247">
        <v>20</v>
      </c>
      <c r="E247">
        <v>0</v>
      </c>
      <c r="F247" t="s">
        <v>188</v>
      </c>
      <c r="G247" t="s">
        <v>193</v>
      </c>
      <c r="H247">
        <v>32344</v>
      </c>
      <c r="I247" t="s">
        <v>120</v>
      </c>
      <c r="J247">
        <v>305</v>
      </c>
      <c r="K247">
        <v>91.2</v>
      </c>
      <c r="L247" s="1">
        <v>0.0993196759259259</v>
      </c>
      <c r="M247" t="s">
        <v>187</v>
      </c>
    </row>
    <row r="248" spans="1:13">
      <c r="A248">
        <v>248</v>
      </c>
      <c r="B248">
        <v>27987</v>
      </c>
      <c r="C248" t="s">
        <v>187</v>
      </c>
      <c r="D248">
        <v>20</v>
      </c>
      <c r="E248">
        <v>0</v>
      </c>
      <c r="F248" t="s">
        <v>188</v>
      </c>
      <c r="G248" t="s">
        <v>193</v>
      </c>
      <c r="H248">
        <v>32344</v>
      </c>
      <c r="I248" t="s">
        <v>120</v>
      </c>
      <c r="J248">
        <v>312.9</v>
      </c>
      <c r="K248">
        <v>91.2</v>
      </c>
      <c r="L248" s="1">
        <v>0.09935625</v>
      </c>
      <c r="M248" t="s">
        <v>187</v>
      </c>
    </row>
    <row r="249" spans="1:13">
      <c r="A249">
        <v>249</v>
      </c>
      <c r="B249">
        <v>27987</v>
      </c>
      <c r="C249" t="s">
        <v>187</v>
      </c>
      <c r="D249">
        <v>20</v>
      </c>
      <c r="E249">
        <v>0</v>
      </c>
      <c r="F249" t="s">
        <v>188</v>
      </c>
      <c r="G249" t="s">
        <v>193</v>
      </c>
      <c r="H249">
        <v>32344</v>
      </c>
      <c r="I249" t="s">
        <v>1</v>
      </c>
      <c r="J249">
        <v>309.9</v>
      </c>
      <c r="K249">
        <v>91.2</v>
      </c>
      <c r="L249" s="1">
        <v>0.0993924768518519</v>
      </c>
      <c r="M249" t="s">
        <v>187</v>
      </c>
    </row>
    <row r="250" spans="1:13">
      <c r="A250">
        <v>250</v>
      </c>
      <c r="B250">
        <v>27987</v>
      </c>
      <c r="C250" t="s">
        <v>187</v>
      </c>
      <c r="D250">
        <v>20</v>
      </c>
      <c r="E250">
        <v>0</v>
      </c>
      <c r="F250" t="s">
        <v>188</v>
      </c>
      <c r="G250" t="s">
        <v>193</v>
      </c>
      <c r="H250">
        <v>32344</v>
      </c>
      <c r="I250" t="s">
        <v>120</v>
      </c>
      <c r="J250">
        <v>300</v>
      </c>
      <c r="K250">
        <v>91.2</v>
      </c>
      <c r="L250" s="1">
        <v>0.0994275462962963</v>
      </c>
      <c r="M250" t="s">
        <v>187</v>
      </c>
    </row>
    <row r="251" spans="1:13">
      <c r="A251">
        <v>251</v>
      </c>
      <c r="B251">
        <v>27987</v>
      </c>
      <c r="C251" t="s">
        <v>187</v>
      </c>
      <c r="D251">
        <v>20</v>
      </c>
      <c r="E251">
        <v>0</v>
      </c>
      <c r="F251" t="s">
        <v>188</v>
      </c>
      <c r="G251" t="s">
        <v>193</v>
      </c>
      <c r="H251">
        <v>32344</v>
      </c>
      <c r="I251" t="s">
        <v>120</v>
      </c>
      <c r="J251">
        <v>304</v>
      </c>
      <c r="K251">
        <v>91.2</v>
      </c>
      <c r="L251" s="1">
        <v>0.0994627314814815</v>
      </c>
      <c r="M251" t="s">
        <v>187</v>
      </c>
    </row>
    <row r="252" spans="1:13">
      <c r="A252">
        <v>252</v>
      </c>
      <c r="B252">
        <v>27987</v>
      </c>
      <c r="C252" t="s">
        <v>187</v>
      </c>
      <c r="D252">
        <v>20</v>
      </c>
      <c r="E252">
        <v>0</v>
      </c>
      <c r="F252" t="s">
        <v>188</v>
      </c>
      <c r="G252" t="s">
        <v>193</v>
      </c>
      <c r="H252">
        <v>32344</v>
      </c>
      <c r="I252" t="s">
        <v>120</v>
      </c>
      <c r="J252">
        <v>306.9</v>
      </c>
      <c r="K252">
        <v>91.2</v>
      </c>
      <c r="L252" s="1">
        <v>0.0994986111111111</v>
      </c>
      <c r="M252" t="s">
        <v>187</v>
      </c>
    </row>
    <row r="253" spans="1:13">
      <c r="A253">
        <v>253</v>
      </c>
      <c r="B253">
        <v>27987</v>
      </c>
      <c r="C253" t="s">
        <v>187</v>
      </c>
      <c r="D253">
        <v>20</v>
      </c>
      <c r="E253">
        <v>0</v>
      </c>
      <c r="F253" t="s">
        <v>188</v>
      </c>
      <c r="G253" t="s">
        <v>193</v>
      </c>
      <c r="H253">
        <v>32344</v>
      </c>
      <c r="I253" t="s">
        <v>120</v>
      </c>
      <c r="J253">
        <v>309.9</v>
      </c>
      <c r="K253">
        <v>91.2</v>
      </c>
      <c r="L253" s="1">
        <v>0.099534837962963</v>
      </c>
      <c r="M253" t="s">
        <v>187</v>
      </c>
    </row>
    <row r="254" spans="1:13">
      <c r="A254">
        <v>254</v>
      </c>
      <c r="B254">
        <v>27987</v>
      </c>
      <c r="C254" t="s">
        <v>187</v>
      </c>
      <c r="D254">
        <v>20</v>
      </c>
      <c r="E254">
        <v>0</v>
      </c>
      <c r="F254" t="s">
        <v>188</v>
      </c>
      <c r="G254" t="s">
        <v>193</v>
      </c>
      <c r="H254">
        <v>32344</v>
      </c>
      <c r="I254" t="s">
        <v>1</v>
      </c>
      <c r="J254">
        <v>313</v>
      </c>
      <c r="K254">
        <v>91.2</v>
      </c>
      <c r="L254" s="1">
        <v>0.0995710648148148</v>
      </c>
      <c r="M254" t="s">
        <v>187</v>
      </c>
    </row>
    <row r="255" spans="1:13">
      <c r="A255">
        <v>255</v>
      </c>
      <c r="B255">
        <v>27987</v>
      </c>
      <c r="C255" t="s">
        <v>187</v>
      </c>
      <c r="D255">
        <v>20</v>
      </c>
      <c r="E255">
        <v>0</v>
      </c>
      <c r="F255" t="s">
        <v>188</v>
      </c>
      <c r="G255" t="s">
        <v>193</v>
      </c>
      <c r="H255">
        <v>32344</v>
      </c>
      <c r="I255" t="s">
        <v>120</v>
      </c>
      <c r="J255">
        <v>314.9</v>
      </c>
      <c r="K255">
        <v>91.2</v>
      </c>
      <c r="L255" s="1">
        <v>0.0996078703703704</v>
      </c>
      <c r="M255" t="s">
        <v>187</v>
      </c>
    </row>
    <row r="256" spans="1:13">
      <c r="A256">
        <v>256</v>
      </c>
      <c r="B256">
        <v>27987</v>
      </c>
      <c r="C256" t="s">
        <v>187</v>
      </c>
      <c r="D256">
        <v>20</v>
      </c>
      <c r="E256">
        <v>0</v>
      </c>
      <c r="F256" t="s">
        <v>188</v>
      </c>
      <c r="G256" t="s">
        <v>193</v>
      </c>
      <c r="H256">
        <v>32344</v>
      </c>
      <c r="I256" t="s">
        <v>1</v>
      </c>
      <c r="J256">
        <v>313.9</v>
      </c>
      <c r="K256">
        <v>91.2</v>
      </c>
      <c r="L256" s="1">
        <v>0.0996445601851852</v>
      </c>
      <c r="M256" t="s">
        <v>187</v>
      </c>
    </row>
    <row r="257" spans="1:13">
      <c r="A257">
        <v>257</v>
      </c>
      <c r="B257">
        <v>27987</v>
      </c>
      <c r="C257" t="s">
        <v>187</v>
      </c>
      <c r="D257">
        <v>20</v>
      </c>
      <c r="E257">
        <v>0</v>
      </c>
      <c r="F257" t="s">
        <v>188</v>
      </c>
      <c r="G257" t="s">
        <v>193</v>
      </c>
      <c r="H257">
        <v>32344</v>
      </c>
      <c r="I257" t="s">
        <v>120</v>
      </c>
      <c r="J257">
        <v>314.9</v>
      </c>
      <c r="K257">
        <v>91.2</v>
      </c>
      <c r="L257" s="1">
        <v>0.0996813657407407</v>
      </c>
      <c r="M257" t="s">
        <v>187</v>
      </c>
    </row>
    <row r="258" spans="1:13">
      <c r="A258">
        <v>258</v>
      </c>
      <c r="B258">
        <v>27987</v>
      </c>
      <c r="C258" t="s">
        <v>187</v>
      </c>
      <c r="D258">
        <v>20</v>
      </c>
      <c r="E258">
        <v>0</v>
      </c>
      <c r="F258" t="s">
        <v>188</v>
      </c>
      <c r="G258" t="s">
        <v>193</v>
      </c>
      <c r="H258">
        <v>32344</v>
      </c>
      <c r="I258" t="s">
        <v>1</v>
      </c>
      <c r="J258">
        <v>311.9</v>
      </c>
      <c r="K258">
        <v>91.2</v>
      </c>
      <c r="L258" s="1">
        <v>0.0997178240740741</v>
      </c>
      <c r="M258" t="s">
        <v>187</v>
      </c>
    </row>
    <row r="259" spans="1:13">
      <c r="A259">
        <v>259</v>
      </c>
      <c r="B259">
        <v>27987</v>
      </c>
      <c r="C259" t="s">
        <v>187</v>
      </c>
      <c r="D259">
        <v>20</v>
      </c>
      <c r="E259">
        <v>0</v>
      </c>
      <c r="F259" t="s">
        <v>188</v>
      </c>
      <c r="G259" t="s">
        <v>193</v>
      </c>
      <c r="H259">
        <v>32344</v>
      </c>
      <c r="I259" t="s">
        <v>1</v>
      </c>
      <c r="J259">
        <v>311.9</v>
      </c>
      <c r="K259">
        <v>91.2</v>
      </c>
      <c r="L259" s="1">
        <v>0.0997542824074074</v>
      </c>
      <c r="M259" t="s">
        <v>187</v>
      </c>
    </row>
    <row r="260" spans="1:13">
      <c r="A260">
        <v>260</v>
      </c>
      <c r="B260">
        <v>27987</v>
      </c>
      <c r="C260" t="s">
        <v>187</v>
      </c>
      <c r="D260">
        <v>20</v>
      </c>
      <c r="E260">
        <v>0</v>
      </c>
      <c r="F260" t="s">
        <v>188</v>
      </c>
      <c r="G260" t="s">
        <v>193</v>
      </c>
      <c r="H260">
        <v>32344</v>
      </c>
      <c r="I260" t="s">
        <v>1</v>
      </c>
      <c r="J260">
        <v>311</v>
      </c>
      <c r="K260">
        <v>91.2</v>
      </c>
      <c r="L260" s="1">
        <v>0.0997902777777778</v>
      </c>
      <c r="M260" t="s">
        <v>187</v>
      </c>
    </row>
    <row r="261" spans="1:13">
      <c r="A261">
        <v>261</v>
      </c>
      <c r="B261">
        <v>27987</v>
      </c>
      <c r="C261" t="s">
        <v>187</v>
      </c>
      <c r="D261">
        <v>20</v>
      </c>
      <c r="E261">
        <v>0</v>
      </c>
      <c r="F261" t="s">
        <v>188</v>
      </c>
      <c r="G261" t="s">
        <v>193</v>
      </c>
      <c r="H261">
        <v>32344</v>
      </c>
      <c r="I261" t="s">
        <v>120</v>
      </c>
      <c r="J261">
        <v>310.9</v>
      </c>
      <c r="K261">
        <v>91.2</v>
      </c>
      <c r="L261" s="1">
        <v>0.0998266203703704</v>
      </c>
      <c r="M261" t="s">
        <v>187</v>
      </c>
    </row>
    <row r="262" spans="1:13">
      <c r="A262">
        <v>262</v>
      </c>
      <c r="B262">
        <v>27987</v>
      </c>
      <c r="C262" t="s">
        <v>187</v>
      </c>
      <c r="D262">
        <v>20</v>
      </c>
      <c r="E262">
        <v>0</v>
      </c>
      <c r="F262" t="s">
        <v>188</v>
      </c>
      <c r="G262" t="s">
        <v>193</v>
      </c>
      <c r="H262">
        <v>32344</v>
      </c>
      <c r="I262" t="s">
        <v>120</v>
      </c>
      <c r="J262">
        <v>313.9</v>
      </c>
      <c r="K262">
        <v>91.2</v>
      </c>
      <c r="L262" s="1">
        <v>0.0998633101851852</v>
      </c>
      <c r="M262" t="s">
        <v>187</v>
      </c>
    </row>
    <row r="263" spans="1:13">
      <c r="A263">
        <v>263</v>
      </c>
      <c r="B263">
        <v>27987</v>
      </c>
      <c r="C263" t="s">
        <v>187</v>
      </c>
      <c r="D263">
        <v>20</v>
      </c>
      <c r="E263">
        <v>0</v>
      </c>
      <c r="F263" t="s">
        <v>188</v>
      </c>
      <c r="G263" t="s">
        <v>193</v>
      </c>
      <c r="H263">
        <v>32344</v>
      </c>
      <c r="I263" t="s">
        <v>120</v>
      </c>
      <c r="J263">
        <v>313</v>
      </c>
      <c r="K263">
        <v>91.2</v>
      </c>
      <c r="L263" s="1">
        <v>0.099899537037037</v>
      </c>
      <c r="M263" t="s">
        <v>187</v>
      </c>
    </row>
    <row r="264" spans="1:13">
      <c r="A264">
        <v>264</v>
      </c>
      <c r="B264">
        <v>27987</v>
      </c>
      <c r="C264" t="s">
        <v>187</v>
      </c>
      <c r="D264">
        <v>20</v>
      </c>
      <c r="E264">
        <v>0</v>
      </c>
      <c r="F264" t="s">
        <v>188</v>
      </c>
      <c r="G264" t="s">
        <v>193</v>
      </c>
      <c r="H264">
        <v>32344</v>
      </c>
      <c r="I264" t="s">
        <v>1</v>
      </c>
      <c r="J264">
        <v>312.9</v>
      </c>
      <c r="K264">
        <v>91.2</v>
      </c>
      <c r="L264" s="1">
        <v>0.0999361111111111</v>
      </c>
      <c r="M264" t="s">
        <v>187</v>
      </c>
    </row>
    <row r="265" spans="1:13">
      <c r="A265">
        <v>265</v>
      </c>
      <c r="B265">
        <v>27987</v>
      </c>
      <c r="C265" t="s">
        <v>187</v>
      </c>
      <c r="D265">
        <v>20</v>
      </c>
      <c r="E265">
        <v>0</v>
      </c>
      <c r="F265" t="s">
        <v>188</v>
      </c>
      <c r="G265" t="s">
        <v>193</v>
      </c>
      <c r="H265">
        <v>32344</v>
      </c>
      <c r="I265" t="s">
        <v>1</v>
      </c>
      <c r="J265">
        <v>313.9</v>
      </c>
      <c r="K265">
        <v>91.2</v>
      </c>
      <c r="L265" s="1">
        <v>0.0999728009259259</v>
      </c>
      <c r="M265" t="s">
        <v>187</v>
      </c>
    </row>
    <row r="266" spans="1:13">
      <c r="A266">
        <v>266</v>
      </c>
      <c r="B266">
        <v>27987</v>
      </c>
      <c r="C266" t="s">
        <v>187</v>
      </c>
      <c r="D266">
        <v>20</v>
      </c>
      <c r="E266">
        <v>0</v>
      </c>
      <c r="F266" t="s">
        <v>188</v>
      </c>
      <c r="G266" t="s">
        <v>193</v>
      </c>
      <c r="H266">
        <v>32344</v>
      </c>
      <c r="I266" t="s">
        <v>1</v>
      </c>
      <c r="J266">
        <v>314.9</v>
      </c>
      <c r="K266">
        <v>91.2</v>
      </c>
      <c r="L266" s="1">
        <v>0.100009606481481</v>
      </c>
      <c r="M266" t="s">
        <v>187</v>
      </c>
    </row>
    <row r="267" spans="1:13">
      <c r="A267">
        <v>267</v>
      </c>
      <c r="B267">
        <v>27987</v>
      </c>
      <c r="C267" t="s">
        <v>187</v>
      </c>
      <c r="D267">
        <v>20</v>
      </c>
      <c r="E267">
        <v>0</v>
      </c>
      <c r="F267" t="s">
        <v>188</v>
      </c>
      <c r="G267" t="s">
        <v>193</v>
      </c>
      <c r="H267">
        <v>32344</v>
      </c>
      <c r="I267" t="s">
        <v>120</v>
      </c>
      <c r="J267">
        <v>314</v>
      </c>
      <c r="K267">
        <v>91.2</v>
      </c>
      <c r="L267" s="1">
        <v>0.100045949074074</v>
      </c>
      <c r="M267" t="s">
        <v>187</v>
      </c>
    </row>
    <row r="268" spans="1:13">
      <c r="A268">
        <v>268</v>
      </c>
      <c r="B268">
        <v>27987</v>
      </c>
      <c r="C268" t="s">
        <v>187</v>
      </c>
      <c r="D268">
        <v>20</v>
      </c>
      <c r="E268">
        <v>0</v>
      </c>
      <c r="F268" t="s">
        <v>188</v>
      </c>
      <c r="G268" t="s">
        <v>193</v>
      </c>
      <c r="H268">
        <v>32344</v>
      </c>
      <c r="I268" t="s">
        <v>120</v>
      </c>
      <c r="J268">
        <v>309.9</v>
      </c>
      <c r="K268">
        <v>91.2</v>
      </c>
      <c r="L268" s="1">
        <v>0.100082175925926</v>
      </c>
      <c r="M268" t="s">
        <v>187</v>
      </c>
    </row>
    <row r="269" spans="1:13">
      <c r="A269">
        <v>269</v>
      </c>
      <c r="B269">
        <v>27987</v>
      </c>
      <c r="C269" t="s">
        <v>187</v>
      </c>
      <c r="D269">
        <v>20</v>
      </c>
      <c r="E269">
        <v>0</v>
      </c>
      <c r="F269" t="s">
        <v>188</v>
      </c>
      <c r="G269" t="s">
        <v>193</v>
      </c>
      <c r="H269">
        <v>32344</v>
      </c>
      <c r="I269" t="s">
        <v>120</v>
      </c>
      <c r="J269">
        <v>316.8</v>
      </c>
      <c r="K269">
        <v>91.2</v>
      </c>
      <c r="L269" s="1">
        <v>0.100119212962963</v>
      </c>
      <c r="M269" t="s">
        <v>187</v>
      </c>
    </row>
    <row r="270" spans="1:13">
      <c r="A270">
        <v>270</v>
      </c>
      <c r="B270">
        <v>27987</v>
      </c>
      <c r="C270" t="s">
        <v>187</v>
      </c>
      <c r="D270">
        <v>20</v>
      </c>
      <c r="E270">
        <v>0</v>
      </c>
      <c r="F270" t="s">
        <v>188</v>
      </c>
      <c r="G270" t="s">
        <v>193</v>
      </c>
      <c r="H270">
        <v>32344</v>
      </c>
      <c r="I270" t="s">
        <v>120</v>
      </c>
      <c r="J270">
        <v>315</v>
      </c>
      <c r="K270">
        <v>91.2</v>
      </c>
      <c r="L270" s="1">
        <v>0.100155671296296</v>
      </c>
      <c r="M270" t="s">
        <v>187</v>
      </c>
    </row>
    <row r="271" spans="1:13">
      <c r="A271">
        <v>271</v>
      </c>
      <c r="B271">
        <v>27987</v>
      </c>
      <c r="C271" t="s">
        <v>187</v>
      </c>
      <c r="D271">
        <v>20</v>
      </c>
      <c r="E271">
        <v>0</v>
      </c>
      <c r="F271" t="s">
        <v>188</v>
      </c>
      <c r="G271" t="s">
        <v>193</v>
      </c>
      <c r="H271">
        <v>32344</v>
      </c>
      <c r="I271" t="s">
        <v>120</v>
      </c>
      <c r="J271">
        <v>308.9</v>
      </c>
      <c r="K271">
        <v>91.2</v>
      </c>
      <c r="L271" s="1">
        <v>0.100191782407407</v>
      </c>
      <c r="M271" t="s">
        <v>187</v>
      </c>
    </row>
    <row r="272" spans="1:13">
      <c r="A272">
        <v>272</v>
      </c>
      <c r="B272">
        <v>27987</v>
      </c>
      <c r="C272" t="s">
        <v>187</v>
      </c>
      <c r="D272">
        <v>20</v>
      </c>
      <c r="E272">
        <v>0</v>
      </c>
      <c r="F272" t="s">
        <v>188</v>
      </c>
      <c r="G272" t="s">
        <v>193</v>
      </c>
      <c r="H272">
        <v>32344</v>
      </c>
      <c r="I272" t="s">
        <v>120</v>
      </c>
      <c r="J272">
        <v>309.9</v>
      </c>
      <c r="K272">
        <v>91.2</v>
      </c>
      <c r="L272" s="1">
        <v>0.100228009259259</v>
      </c>
      <c r="M272" t="s">
        <v>187</v>
      </c>
    </row>
    <row r="273" spans="1:13">
      <c r="A273">
        <v>273</v>
      </c>
      <c r="B273">
        <v>27987</v>
      </c>
      <c r="C273" t="s">
        <v>187</v>
      </c>
      <c r="D273">
        <v>20</v>
      </c>
      <c r="E273">
        <v>0</v>
      </c>
      <c r="F273" t="s">
        <v>188</v>
      </c>
      <c r="G273" t="s">
        <v>193</v>
      </c>
      <c r="H273">
        <v>32344</v>
      </c>
      <c r="I273" t="s">
        <v>120</v>
      </c>
      <c r="J273">
        <v>309.9</v>
      </c>
      <c r="K273">
        <v>91.2</v>
      </c>
      <c r="L273" s="1">
        <v>0.100264236111111</v>
      </c>
      <c r="M273" t="s">
        <v>187</v>
      </c>
    </row>
    <row r="274" spans="1:13">
      <c r="A274">
        <v>274</v>
      </c>
      <c r="B274">
        <v>27987</v>
      </c>
      <c r="C274" t="s">
        <v>187</v>
      </c>
      <c r="D274">
        <v>20</v>
      </c>
      <c r="E274">
        <v>0</v>
      </c>
      <c r="F274" t="s">
        <v>188</v>
      </c>
      <c r="G274" t="s">
        <v>193</v>
      </c>
      <c r="H274">
        <v>32344</v>
      </c>
      <c r="I274" t="s">
        <v>120</v>
      </c>
      <c r="J274">
        <v>307.9</v>
      </c>
      <c r="K274">
        <v>91.2</v>
      </c>
      <c r="L274" s="1">
        <v>0.100300231481481</v>
      </c>
      <c r="M274" t="s">
        <v>187</v>
      </c>
    </row>
    <row r="275" spans="1:13">
      <c r="A275">
        <v>275</v>
      </c>
      <c r="B275">
        <v>27987</v>
      </c>
      <c r="C275" t="s">
        <v>187</v>
      </c>
      <c r="D275">
        <v>20</v>
      </c>
      <c r="E275">
        <v>0</v>
      </c>
      <c r="F275" t="s">
        <v>188</v>
      </c>
      <c r="G275" t="s">
        <v>193</v>
      </c>
      <c r="H275">
        <v>32344</v>
      </c>
      <c r="I275" t="s">
        <v>1</v>
      </c>
      <c r="J275">
        <v>317</v>
      </c>
      <c r="K275">
        <v>91.2</v>
      </c>
      <c r="L275" s="1">
        <v>0.100336921296296</v>
      </c>
      <c r="M275" t="s">
        <v>187</v>
      </c>
    </row>
    <row r="276" spans="1:13">
      <c r="A276">
        <v>276</v>
      </c>
      <c r="B276">
        <v>27987</v>
      </c>
      <c r="C276" t="s">
        <v>187</v>
      </c>
      <c r="D276">
        <v>20</v>
      </c>
      <c r="E276">
        <v>0</v>
      </c>
      <c r="F276" t="s">
        <v>188</v>
      </c>
      <c r="G276" t="s">
        <v>193</v>
      </c>
      <c r="H276">
        <v>32344</v>
      </c>
      <c r="I276" t="s">
        <v>1</v>
      </c>
      <c r="J276">
        <v>311.9</v>
      </c>
      <c r="K276">
        <v>91.2</v>
      </c>
      <c r="L276" s="1">
        <v>0.10037337962963</v>
      </c>
      <c r="M276" t="s">
        <v>187</v>
      </c>
    </row>
    <row r="277" spans="1:13">
      <c r="A277">
        <v>277</v>
      </c>
      <c r="B277">
        <v>27987</v>
      </c>
      <c r="C277" t="s">
        <v>187</v>
      </c>
      <c r="D277">
        <v>20</v>
      </c>
      <c r="E277">
        <v>0</v>
      </c>
      <c r="F277" t="s">
        <v>188</v>
      </c>
      <c r="G277" t="s">
        <v>193</v>
      </c>
      <c r="H277">
        <v>32344</v>
      </c>
      <c r="I277" t="s">
        <v>120</v>
      </c>
      <c r="J277">
        <v>314.9</v>
      </c>
      <c r="K277">
        <v>91.2</v>
      </c>
      <c r="L277" s="1">
        <v>0.100410185185185</v>
      </c>
      <c r="M277" t="s">
        <v>187</v>
      </c>
    </row>
    <row r="278" spans="1:13">
      <c r="A278">
        <v>278</v>
      </c>
      <c r="B278">
        <v>27987</v>
      </c>
      <c r="C278" t="s">
        <v>187</v>
      </c>
      <c r="D278">
        <v>20</v>
      </c>
      <c r="E278">
        <v>0</v>
      </c>
      <c r="F278" t="s">
        <v>188</v>
      </c>
      <c r="G278" t="s">
        <v>193</v>
      </c>
      <c r="H278">
        <v>32344</v>
      </c>
      <c r="I278" t="s">
        <v>120</v>
      </c>
      <c r="J278">
        <v>314.9</v>
      </c>
      <c r="K278">
        <v>91.2</v>
      </c>
      <c r="L278" s="1">
        <v>0.100446990740741</v>
      </c>
      <c r="M278" t="s">
        <v>187</v>
      </c>
    </row>
    <row r="279" spans="1:13">
      <c r="A279">
        <v>279</v>
      </c>
      <c r="B279">
        <v>27987</v>
      </c>
      <c r="C279" t="s">
        <v>187</v>
      </c>
      <c r="D279">
        <v>20</v>
      </c>
      <c r="E279">
        <v>0</v>
      </c>
      <c r="F279" t="s">
        <v>188</v>
      </c>
      <c r="G279" t="s">
        <v>193</v>
      </c>
      <c r="H279">
        <v>32344</v>
      </c>
      <c r="I279" t="s">
        <v>1</v>
      </c>
      <c r="J279">
        <v>309.9</v>
      </c>
      <c r="K279">
        <v>91.2</v>
      </c>
      <c r="L279" s="1">
        <v>0.100483217592593</v>
      </c>
      <c r="M279" t="s">
        <v>187</v>
      </c>
    </row>
    <row r="280" spans="1:13">
      <c r="A280">
        <v>280</v>
      </c>
      <c r="B280">
        <v>27987</v>
      </c>
      <c r="C280" t="s">
        <v>187</v>
      </c>
      <c r="D280">
        <v>20</v>
      </c>
      <c r="E280">
        <v>0</v>
      </c>
      <c r="F280" t="s">
        <v>188</v>
      </c>
      <c r="G280" t="s">
        <v>193</v>
      </c>
      <c r="H280">
        <v>32344</v>
      </c>
      <c r="I280" t="s">
        <v>1</v>
      </c>
      <c r="J280">
        <v>311.9</v>
      </c>
      <c r="K280">
        <v>91.2</v>
      </c>
      <c r="L280" s="1">
        <v>0.100519675925926</v>
      </c>
      <c r="M280" t="s">
        <v>187</v>
      </c>
    </row>
    <row r="281" spans="1:13">
      <c r="A281">
        <v>281</v>
      </c>
      <c r="B281">
        <v>27987</v>
      </c>
      <c r="C281" t="s">
        <v>187</v>
      </c>
      <c r="D281">
        <v>20</v>
      </c>
      <c r="E281">
        <v>0</v>
      </c>
      <c r="F281" t="s">
        <v>188</v>
      </c>
      <c r="G281" t="s">
        <v>193</v>
      </c>
      <c r="H281">
        <v>32344</v>
      </c>
      <c r="I281" t="s">
        <v>120</v>
      </c>
      <c r="J281">
        <v>311.9</v>
      </c>
      <c r="K281">
        <v>91.2</v>
      </c>
      <c r="L281" s="1">
        <v>0.100556134259259</v>
      </c>
      <c r="M281" t="s">
        <v>187</v>
      </c>
    </row>
    <row r="282" spans="1:13">
      <c r="A282">
        <v>282</v>
      </c>
      <c r="B282">
        <v>27987</v>
      </c>
      <c r="C282" t="s">
        <v>187</v>
      </c>
      <c r="D282">
        <v>20</v>
      </c>
      <c r="E282">
        <v>0</v>
      </c>
      <c r="F282" t="s">
        <v>188</v>
      </c>
      <c r="G282" t="s">
        <v>193</v>
      </c>
      <c r="H282">
        <v>32344</v>
      </c>
      <c r="I282" t="s">
        <v>120</v>
      </c>
      <c r="J282">
        <v>306.9</v>
      </c>
      <c r="K282">
        <v>91.2</v>
      </c>
      <c r="L282" s="1">
        <v>0.100592013888889</v>
      </c>
      <c r="M282" t="s">
        <v>187</v>
      </c>
    </row>
    <row r="283" spans="1:13">
      <c r="A283">
        <v>283</v>
      </c>
      <c r="B283">
        <v>27987</v>
      </c>
      <c r="C283" t="s">
        <v>187</v>
      </c>
      <c r="D283">
        <v>20</v>
      </c>
      <c r="E283">
        <v>0</v>
      </c>
      <c r="F283" t="s">
        <v>188</v>
      </c>
      <c r="G283" t="s">
        <v>193</v>
      </c>
      <c r="H283">
        <v>32344</v>
      </c>
      <c r="I283" t="s">
        <v>120</v>
      </c>
      <c r="J283">
        <v>310.9</v>
      </c>
      <c r="K283">
        <v>91.2</v>
      </c>
      <c r="L283" s="1">
        <v>0.100628356481481</v>
      </c>
      <c r="M283" t="s">
        <v>187</v>
      </c>
    </row>
    <row r="284" spans="1:13">
      <c r="A284">
        <v>284</v>
      </c>
      <c r="B284">
        <v>27987</v>
      </c>
      <c r="C284" t="s">
        <v>187</v>
      </c>
      <c r="D284">
        <v>20</v>
      </c>
      <c r="E284">
        <v>0</v>
      </c>
      <c r="F284" t="s">
        <v>188</v>
      </c>
      <c r="G284" t="s">
        <v>193</v>
      </c>
      <c r="H284">
        <v>32344</v>
      </c>
      <c r="I284" t="s">
        <v>1</v>
      </c>
      <c r="J284">
        <v>310.9</v>
      </c>
      <c r="K284">
        <v>91.2</v>
      </c>
      <c r="L284" s="1">
        <v>0.100664699074074</v>
      </c>
      <c r="M284" t="s">
        <v>187</v>
      </c>
    </row>
    <row r="285" spans="1:13">
      <c r="A285">
        <v>285</v>
      </c>
      <c r="B285">
        <v>27987</v>
      </c>
      <c r="C285" t="s">
        <v>187</v>
      </c>
      <c r="D285">
        <v>20</v>
      </c>
      <c r="E285">
        <v>0</v>
      </c>
      <c r="F285" t="s">
        <v>188</v>
      </c>
      <c r="G285" t="s">
        <v>193</v>
      </c>
      <c r="H285">
        <v>32344</v>
      </c>
      <c r="I285" t="s">
        <v>120</v>
      </c>
      <c r="J285">
        <v>319</v>
      </c>
      <c r="K285">
        <v>91.2</v>
      </c>
      <c r="L285" s="1">
        <v>0.10070162037037</v>
      </c>
      <c r="M285" t="s">
        <v>187</v>
      </c>
    </row>
    <row r="286" spans="1:13">
      <c r="A286">
        <v>286</v>
      </c>
      <c r="B286">
        <v>27987</v>
      </c>
      <c r="C286" t="s">
        <v>187</v>
      </c>
      <c r="D286">
        <v>20</v>
      </c>
      <c r="E286">
        <v>0</v>
      </c>
      <c r="F286" t="s">
        <v>188</v>
      </c>
      <c r="G286" t="s">
        <v>193</v>
      </c>
      <c r="H286">
        <v>32344</v>
      </c>
      <c r="I286" t="s">
        <v>120</v>
      </c>
      <c r="J286">
        <v>310.9</v>
      </c>
      <c r="K286">
        <v>91.2</v>
      </c>
      <c r="L286" s="1">
        <v>0.100737962962963</v>
      </c>
      <c r="M286" t="s">
        <v>187</v>
      </c>
    </row>
    <row r="287" spans="1:13">
      <c r="A287">
        <v>287</v>
      </c>
      <c r="B287">
        <v>27987</v>
      </c>
      <c r="C287" t="s">
        <v>187</v>
      </c>
      <c r="D287">
        <v>20</v>
      </c>
      <c r="E287">
        <v>0</v>
      </c>
      <c r="F287" t="s">
        <v>188</v>
      </c>
      <c r="G287" t="s">
        <v>193</v>
      </c>
      <c r="H287">
        <v>32344</v>
      </c>
      <c r="I287" t="s">
        <v>120</v>
      </c>
      <c r="J287">
        <v>310.9</v>
      </c>
      <c r="K287">
        <v>91.2</v>
      </c>
      <c r="L287" s="1">
        <v>0.100774305555556</v>
      </c>
      <c r="M287" t="s">
        <v>187</v>
      </c>
    </row>
    <row r="288" spans="1:13">
      <c r="A288">
        <v>288</v>
      </c>
      <c r="B288">
        <v>27987</v>
      </c>
      <c r="C288" t="s">
        <v>187</v>
      </c>
      <c r="D288">
        <v>20</v>
      </c>
      <c r="E288">
        <v>0</v>
      </c>
      <c r="F288" t="s">
        <v>188</v>
      </c>
      <c r="G288" t="s">
        <v>193</v>
      </c>
      <c r="H288">
        <v>32344</v>
      </c>
      <c r="I288" t="s">
        <v>120</v>
      </c>
      <c r="J288">
        <v>313.9</v>
      </c>
      <c r="K288">
        <v>91.2</v>
      </c>
      <c r="L288" s="1">
        <v>0.10081099537037</v>
      </c>
      <c r="M288" t="s">
        <v>187</v>
      </c>
    </row>
    <row r="289" spans="1:13">
      <c r="A289">
        <v>289</v>
      </c>
      <c r="B289">
        <v>27987</v>
      </c>
      <c r="C289" t="s">
        <v>187</v>
      </c>
      <c r="D289">
        <v>20</v>
      </c>
      <c r="E289">
        <v>0</v>
      </c>
      <c r="F289" t="s">
        <v>188</v>
      </c>
      <c r="G289" t="s">
        <v>193</v>
      </c>
      <c r="H289">
        <v>32344</v>
      </c>
      <c r="I289" t="s">
        <v>120</v>
      </c>
      <c r="J289">
        <v>305</v>
      </c>
      <c r="K289">
        <v>91.2</v>
      </c>
      <c r="L289" s="1">
        <v>0.100846643518519</v>
      </c>
      <c r="M289" t="s">
        <v>187</v>
      </c>
    </row>
    <row r="290" spans="1:13">
      <c r="A290">
        <v>290</v>
      </c>
      <c r="B290">
        <v>27987</v>
      </c>
      <c r="C290" t="s">
        <v>187</v>
      </c>
      <c r="D290">
        <v>20</v>
      </c>
      <c r="E290">
        <v>0</v>
      </c>
      <c r="F290" t="s">
        <v>188</v>
      </c>
      <c r="G290" t="s">
        <v>193</v>
      </c>
      <c r="H290">
        <v>32344</v>
      </c>
      <c r="I290" t="s">
        <v>120</v>
      </c>
      <c r="J290">
        <v>311</v>
      </c>
      <c r="K290">
        <v>91.2</v>
      </c>
      <c r="L290" s="1">
        <v>0.100882638888889</v>
      </c>
      <c r="M290" t="s">
        <v>187</v>
      </c>
    </row>
    <row r="291" spans="1:13">
      <c r="A291">
        <v>291</v>
      </c>
      <c r="B291">
        <v>27987</v>
      </c>
      <c r="C291" t="s">
        <v>187</v>
      </c>
      <c r="D291">
        <v>20</v>
      </c>
      <c r="E291">
        <v>0</v>
      </c>
      <c r="F291" t="s">
        <v>188</v>
      </c>
      <c r="G291" t="s">
        <v>193</v>
      </c>
      <c r="H291">
        <v>32344</v>
      </c>
      <c r="I291" t="s">
        <v>120</v>
      </c>
      <c r="J291">
        <v>312.9</v>
      </c>
      <c r="K291">
        <v>91.2</v>
      </c>
      <c r="L291" s="1">
        <v>0.100919212962963</v>
      </c>
      <c r="M291" t="s">
        <v>187</v>
      </c>
    </row>
    <row r="292" spans="1:13">
      <c r="A292">
        <v>292</v>
      </c>
      <c r="B292">
        <v>27987</v>
      </c>
      <c r="C292" t="s">
        <v>187</v>
      </c>
      <c r="D292">
        <v>20</v>
      </c>
      <c r="E292">
        <v>0</v>
      </c>
      <c r="F292" t="s">
        <v>188</v>
      </c>
      <c r="G292" t="s">
        <v>193</v>
      </c>
      <c r="H292">
        <v>32344</v>
      </c>
      <c r="I292" t="s">
        <v>120</v>
      </c>
      <c r="J292">
        <v>313.9</v>
      </c>
      <c r="K292">
        <v>91.2</v>
      </c>
      <c r="L292" s="1">
        <v>0.100955902777778</v>
      </c>
      <c r="M292" t="s">
        <v>187</v>
      </c>
    </row>
    <row r="293" spans="1:13">
      <c r="A293">
        <v>293</v>
      </c>
      <c r="B293">
        <v>27987</v>
      </c>
      <c r="C293" t="s">
        <v>187</v>
      </c>
      <c r="D293">
        <v>20</v>
      </c>
      <c r="E293">
        <v>0</v>
      </c>
      <c r="F293" t="s">
        <v>188</v>
      </c>
      <c r="G293" t="s">
        <v>193</v>
      </c>
      <c r="H293">
        <v>32344</v>
      </c>
      <c r="I293" t="s">
        <v>120</v>
      </c>
      <c r="J293">
        <v>315</v>
      </c>
      <c r="K293">
        <v>91.2</v>
      </c>
      <c r="L293" s="1">
        <v>0.100992361111111</v>
      </c>
      <c r="M293" t="s">
        <v>187</v>
      </c>
    </row>
    <row r="294" spans="1:13">
      <c r="A294">
        <v>294</v>
      </c>
      <c r="B294">
        <v>27987</v>
      </c>
      <c r="C294" t="s">
        <v>187</v>
      </c>
      <c r="D294">
        <v>20</v>
      </c>
      <c r="E294">
        <v>0</v>
      </c>
      <c r="F294" t="s">
        <v>188</v>
      </c>
      <c r="G294" t="s">
        <v>193</v>
      </c>
      <c r="H294">
        <v>32344</v>
      </c>
      <c r="I294" t="s">
        <v>1</v>
      </c>
      <c r="J294">
        <v>311.9</v>
      </c>
      <c r="K294">
        <v>91.2</v>
      </c>
      <c r="L294" s="1">
        <v>0.101028819444444</v>
      </c>
      <c r="M294" t="s">
        <v>187</v>
      </c>
    </row>
    <row r="295" spans="1:13">
      <c r="A295">
        <v>295</v>
      </c>
      <c r="B295">
        <v>27987</v>
      </c>
      <c r="C295" t="s">
        <v>187</v>
      </c>
      <c r="D295">
        <v>20</v>
      </c>
      <c r="E295">
        <v>0</v>
      </c>
      <c r="F295" t="s">
        <v>188</v>
      </c>
      <c r="G295" t="s">
        <v>193</v>
      </c>
      <c r="H295">
        <v>32344</v>
      </c>
      <c r="I295" t="s">
        <v>120</v>
      </c>
      <c r="J295">
        <v>310.9</v>
      </c>
      <c r="K295">
        <v>91.2</v>
      </c>
      <c r="L295" s="1">
        <v>0.101065162037037</v>
      </c>
      <c r="M295" t="s">
        <v>187</v>
      </c>
    </row>
    <row r="296" spans="1:13">
      <c r="A296">
        <v>296</v>
      </c>
      <c r="B296">
        <v>27987</v>
      </c>
      <c r="C296" t="s">
        <v>187</v>
      </c>
      <c r="D296">
        <v>20</v>
      </c>
      <c r="E296">
        <v>0</v>
      </c>
      <c r="F296" t="s">
        <v>188</v>
      </c>
      <c r="G296" t="s">
        <v>193</v>
      </c>
      <c r="H296">
        <v>32344</v>
      </c>
      <c r="I296" t="s">
        <v>120</v>
      </c>
      <c r="J296">
        <v>313</v>
      </c>
      <c r="K296">
        <v>91.2</v>
      </c>
      <c r="L296" s="1">
        <v>0.101101388888889</v>
      </c>
      <c r="M296" t="s">
        <v>187</v>
      </c>
    </row>
    <row r="297" spans="1:13">
      <c r="A297">
        <v>297</v>
      </c>
      <c r="B297">
        <v>27987</v>
      </c>
      <c r="C297" t="s">
        <v>187</v>
      </c>
      <c r="D297">
        <v>20</v>
      </c>
      <c r="E297">
        <v>0</v>
      </c>
      <c r="F297" t="s">
        <v>188</v>
      </c>
      <c r="G297" t="s">
        <v>193</v>
      </c>
      <c r="H297">
        <v>32344</v>
      </c>
      <c r="I297" t="s">
        <v>120</v>
      </c>
      <c r="J297">
        <v>312.9</v>
      </c>
      <c r="K297">
        <v>91.2</v>
      </c>
      <c r="L297" s="1">
        <v>0.101137962962963</v>
      </c>
      <c r="M297" t="s">
        <v>187</v>
      </c>
    </row>
    <row r="298" spans="1:13">
      <c r="A298">
        <v>298</v>
      </c>
      <c r="B298">
        <v>27987</v>
      </c>
      <c r="C298" t="s">
        <v>187</v>
      </c>
      <c r="D298">
        <v>20</v>
      </c>
      <c r="E298">
        <v>0</v>
      </c>
      <c r="F298" t="s">
        <v>188</v>
      </c>
      <c r="G298" t="s">
        <v>193</v>
      </c>
      <c r="H298">
        <v>32344</v>
      </c>
      <c r="I298" t="s">
        <v>120</v>
      </c>
      <c r="J298">
        <v>306.9</v>
      </c>
      <c r="K298">
        <v>91.2</v>
      </c>
      <c r="L298" s="1">
        <v>0.101174189814815</v>
      </c>
      <c r="M298" t="s">
        <v>187</v>
      </c>
    </row>
    <row r="299" spans="1:13">
      <c r="A299">
        <v>299</v>
      </c>
      <c r="B299">
        <v>27987</v>
      </c>
      <c r="C299" t="s">
        <v>187</v>
      </c>
      <c r="D299">
        <v>20</v>
      </c>
      <c r="E299">
        <v>0</v>
      </c>
      <c r="F299" t="s">
        <v>188</v>
      </c>
      <c r="G299" t="s">
        <v>193</v>
      </c>
      <c r="H299">
        <v>32344</v>
      </c>
      <c r="I299" t="s">
        <v>120</v>
      </c>
      <c r="J299">
        <v>313</v>
      </c>
      <c r="K299">
        <v>91.2</v>
      </c>
      <c r="L299" s="1">
        <v>0.101210416666667</v>
      </c>
      <c r="M299" t="s">
        <v>187</v>
      </c>
    </row>
    <row r="300" spans="1:13">
      <c r="A300">
        <v>300</v>
      </c>
      <c r="B300">
        <v>27987</v>
      </c>
      <c r="C300" t="s">
        <v>187</v>
      </c>
      <c r="D300">
        <v>20</v>
      </c>
      <c r="E300">
        <v>0</v>
      </c>
      <c r="F300" t="s">
        <v>188</v>
      </c>
      <c r="G300" t="s">
        <v>193</v>
      </c>
      <c r="H300">
        <v>32344</v>
      </c>
      <c r="I300" t="s">
        <v>1</v>
      </c>
      <c r="J300">
        <v>310.9</v>
      </c>
      <c r="K300">
        <v>91.2</v>
      </c>
      <c r="L300" s="1">
        <v>0.101246759259259</v>
      </c>
      <c r="M300" t="s">
        <v>187</v>
      </c>
    </row>
    <row r="301" spans="1:13">
      <c r="A301">
        <v>301</v>
      </c>
      <c r="B301">
        <v>27987</v>
      </c>
      <c r="C301" t="s">
        <v>187</v>
      </c>
      <c r="D301">
        <v>20</v>
      </c>
      <c r="E301">
        <v>0</v>
      </c>
      <c r="F301" t="s">
        <v>188</v>
      </c>
      <c r="G301" t="s">
        <v>193</v>
      </c>
      <c r="H301">
        <v>32344</v>
      </c>
      <c r="I301" t="s">
        <v>120</v>
      </c>
      <c r="J301">
        <v>302</v>
      </c>
      <c r="K301">
        <v>91.2</v>
      </c>
      <c r="L301" s="1">
        <v>0.101282060185185</v>
      </c>
      <c r="M301" t="s">
        <v>187</v>
      </c>
    </row>
    <row r="302" spans="1:13">
      <c r="A302">
        <v>302</v>
      </c>
      <c r="B302">
        <v>27987</v>
      </c>
      <c r="C302" t="s">
        <v>187</v>
      </c>
      <c r="D302">
        <v>20</v>
      </c>
      <c r="E302">
        <v>0</v>
      </c>
      <c r="F302" t="s">
        <v>188</v>
      </c>
      <c r="G302" t="s">
        <v>193</v>
      </c>
      <c r="H302">
        <v>32344</v>
      </c>
      <c r="I302" t="s">
        <v>1</v>
      </c>
      <c r="J302">
        <v>321</v>
      </c>
      <c r="K302">
        <v>91.2</v>
      </c>
      <c r="L302" s="1">
        <v>0.101319212962963</v>
      </c>
      <c r="M302" t="s">
        <v>187</v>
      </c>
    </row>
    <row r="303" spans="1:13">
      <c r="A303">
        <v>303</v>
      </c>
      <c r="B303">
        <v>27987</v>
      </c>
      <c r="C303" t="s">
        <v>187</v>
      </c>
      <c r="D303">
        <v>20</v>
      </c>
      <c r="E303">
        <v>0</v>
      </c>
      <c r="F303" t="s">
        <v>188</v>
      </c>
      <c r="G303" t="s">
        <v>193</v>
      </c>
      <c r="H303">
        <v>32344</v>
      </c>
      <c r="I303" t="s">
        <v>120</v>
      </c>
      <c r="J303">
        <v>312.9</v>
      </c>
      <c r="K303">
        <v>91.2</v>
      </c>
      <c r="L303" s="1">
        <v>0.101355787037037</v>
      </c>
      <c r="M303" t="s">
        <v>187</v>
      </c>
    </row>
    <row r="304" spans="1:13">
      <c r="A304">
        <v>304</v>
      </c>
      <c r="B304">
        <v>27987</v>
      </c>
      <c r="C304" t="s">
        <v>187</v>
      </c>
      <c r="D304">
        <v>20</v>
      </c>
      <c r="E304">
        <v>0</v>
      </c>
      <c r="F304" t="s">
        <v>188</v>
      </c>
      <c r="G304" t="s">
        <v>193</v>
      </c>
      <c r="H304">
        <v>32344</v>
      </c>
      <c r="I304" t="s">
        <v>120</v>
      </c>
      <c r="J304">
        <v>315.8</v>
      </c>
      <c r="K304">
        <v>91.2</v>
      </c>
      <c r="L304" s="1">
        <v>0.101392708333333</v>
      </c>
      <c r="M304" t="s">
        <v>187</v>
      </c>
    </row>
    <row r="305" spans="1:13">
      <c r="A305">
        <v>305</v>
      </c>
      <c r="B305">
        <v>27987</v>
      </c>
      <c r="C305" t="s">
        <v>187</v>
      </c>
      <c r="D305">
        <v>20</v>
      </c>
      <c r="E305">
        <v>0</v>
      </c>
      <c r="F305" t="s">
        <v>188</v>
      </c>
      <c r="G305" t="s">
        <v>193</v>
      </c>
      <c r="H305">
        <v>32344</v>
      </c>
      <c r="I305" t="s">
        <v>1</v>
      </c>
      <c r="J305">
        <v>309.9</v>
      </c>
      <c r="K305">
        <v>91.2</v>
      </c>
      <c r="L305" s="1">
        <v>0.101428935185185</v>
      </c>
      <c r="M305" t="s">
        <v>187</v>
      </c>
    </row>
    <row r="306" spans="1:13">
      <c r="A306">
        <v>306</v>
      </c>
      <c r="B306">
        <v>27987</v>
      </c>
      <c r="C306" t="s">
        <v>187</v>
      </c>
      <c r="D306">
        <v>20</v>
      </c>
      <c r="E306">
        <v>0</v>
      </c>
      <c r="F306" t="s">
        <v>188</v>
      </c>
      <c r="G306" t="s">
        <v>193</v>
      </c>
      <c r="H306">
        <v>32344</v>
      </c>
      <c r="I306" t="s">
        <v>1</v>
      </c>
      <c r="J306">
        <v>313.9</v>
      </c>
      <c r="K306">
        <v>91.2</v>
      </c>
      <c r="L306" s="1">
        <v>0.101465625</v>
      </c>
      <c r="M306" t="s">
        <v>187</v>
      </c>
    </row>
    <row r="307" spans="1:13">
      <c r="A307">
        <v>307</v>
      </c>
      <c r="B307">
        <v>27987</v>
      </c>
      <c r="C307" t="s">
        <v>187</v>
      </c>
      <c r="D307">
        <v>20</v>
      </c>
      <c r="E307">
        <v>0</v>
      </c>
      <c r="F307" t="s">
        <v>188</v>
      </c>
      <c r="G307" t="s">
        <v>193</v>
      </c>
      <c r="H307">
        <v>32344</v>
      </c>
      <c r="I307" t="s">
        <v>120</v>
      </c>
      <c r="J307">
        <v>314.9</v>
      </c>
      <c r="K307">
        <v>91.2</v>
      </c>
      <c r="L307" s="1">
        <v>0.101502430555556</v>
      </c>
      <c r="M307" t="s">
        <v>187</v>
      </c>
    </row>
    <row r="308" spans="1:13">
      <c r="A308">
        <v>308</v>
      </c>
      <c r="B308">
        <v>27987</v>
      </c>
      <c r="C308" t="s">
        <v>187</v>
      </c>
      <c r="D308">
        <v>20</v>
      </c>
      <c r="E308">
        <v>0</v>
      </c>
      <c r="F308" t="s">
        <v>188</v>
      </c>
      <c r="G308" t="s">
        <v>193</v>
      </c>
      <c r="H308">
        <v>32344</v>
      </c>
      <c r="I308" t="s">
        <v>120</v>
      </c>
      <c r="J308">
        <v>303</v>
      </c>
      <c r="K308">
        <v>91.2</v>
      </c>
      <c r="L308" s="1">
        <v>0.101537847222222</v>
      </c>
      <c r="M308" t="s">
        <v>187</v>
      </c>
    </row>
    <row r="309" spans="1:13">
      <c r="A309">
        <v>309</v>
      </c>
      <c r="B309">
        <v>27987</v>
      </c>
      <c r="C309" t="s">
        <v>187</v>
      </c>
      <c r="D309">
        <v>20</v>
      </c>
      <c r="E309">
        <v>0</v>
      </c>
      <c r="F309" t="s">
        <v>188</v>
      </c>
      <c r="G309" t="s">
        <v>193</v>
      </c>
      <c r="H309">
        <v>32344</v>
      </c>
      <c r="I309" t="s">
        <v>120</v>
      </c>
      <c r="J309">
        <v>305</v>
      </c>
      <c r="K309">
        <v>91.2</v>
      </c>
      <c r="L309" s="1">
        <v>0.10157349537037</v>
      </c>
      <c r="M309" t="s">
        <v>187</v>
      </c>
    </row>
    <row r="310" spans="1:13">
      <c r="A310">
        <v>310</v>
      </c>
      <c r="B310">
        <v>27987</v>
      </c>
      <c r="C310" t="s">
        <v>187</v>
      </c>
      <c r="D310">
        <v>20</v>
      </c>
      <c r="E310">
        <v>0</v>
      </c>
      <c r="F310" t="s">
        <v>188</v>
      </c>
      <c r="G310" t="s">
        <v>193</v>
      </c>
      <c r="H310">
        <v>32344</v>
      </c>
      <c r="I310" t="s">
        <v>120</v>
      </c>
      <c r="J310">
        <v>314</v>
      </c>
      <c r="K310">
        <v>91.2</v>
      </c>
      <c r="L310" s="1">
        <v>0.101609837962963</v>
      </c>
      <c r="M310" t="s">
        <v>187</v>
      </c>
    </row>
    <row r="311" spans="1:13">
      <c r="A311">
        <v>311</v>
      </c>
      <c r="B311">
        <v>27987</v>
      </c>
      <c r="C311" t="s">
        <v>187</v>
      </c>
      <c r="D311">
        <v>20</v>
      </c>
      <c r="E311">
        <v>0</v>
      </c>
      <c r="F311" t="s">
        <v>188</v>
      </c>
      <c r="G311" t="s">
        <v>193</v>
      </c>
      <c r="H311">
        <v>32344</v>
      </c>
      <c r="I311" t="s">
        <v>120</v>
      </c>
      <c r="J311">
        <v>307.9</v>
      </c>
      <c r="K311">
        <v>91.2</v>
      </c>
      <c r="L311" s="1">
        <v>0.101645833333333</v>
      </c>
      <c r="M311" t="s">
        <v>187</v>
      </c>
    </row>
    <row r="312" spans="1:13">
      <c r="A312">
        <v>312</v>
      </c>
      <c r="B312">
        <v>27987</v>
      </c>
      <c r="C312" t="s">
        <v>187</v>
      </c>
      <c r="D312">
        <v>20</v>
      </c>
      <c r="E312">
        <v>0</v>
      </c>
      <c r="F312" t="s">
        <v>188</v>
      </c>
      <c r="G312" t="s">
        <v>193</v>
      </c>
      <c r="H312">
        <v>32344</v>
      </c>
      <c r="I312" t="s">
        <v>120</v>
      </c>
      <c r="J312">
        <v>311.9</v>
      </c>
      <c r="K312">
        <v>91.2</v>
      </c>
      <c r="L312" s="1">
        <v>0.101682291666667</v>
      </c>
      <c r="M312" t="s">
        <v>187</v>
      </c>
    </row>
    <row r="313" spans="1:13">
      <c r="A313">
        <v>313</v>
      </c>
      <c r="B313">
        <v>27987</v>
      </c>
      <c r="C313" t="s">
        <v>187</v>
      </c>
      <c r="D313">
        <v>20</v>
      </c>
      <c r="E313">
        <v>0</v>
      </c>
      <c r="F313" t="s">
        <v>188</v>
      </c>
      <c r="G313" t="s">
        <v>193</v>
      </c>
      <c r="H313">
        <v>32344</v>
      </c>
      <c r="I313" t="s">
        <v>120</v>
      </c>
      <c r="J313">
        <v>312.9</v>
      </c>
      <c r="K313">
        <v>91.2</v>
      </c>
      <c r="L313" s="1">
        <v>0.101718865740741</v>
      </c>
      <c r="M313" t="s">
        <v>187</v>
      </c>
    </row>
    <row r="314" spans="1:13">
      <c r="A314">
        <v>314</v>
      </c>
      <c r="B314">
        <v>27987</v>
      </c>
      <c r="C314" t="s">
        <v>187</v>
      </c>
      <c r="D314">
        <v>20</v>
      </c>
      <c r="E314">
        <v>0</v>
      </c>
      <c r="F314" t="s">
        <v>188</v>
      </c>
      <c r="G314" t="s">
        <v>193</v>
      </c>
      <c r="H314">
        <v>32344</v>
      </c>
      <c r="I314" t="s">
        <v>120</v>
      </c>
      <c r="J314">
        <v>318</v>
      </c>
      <c r="K314">
        <v>91.2</v>
      </c>
      <c r="L314" s="1">
        <v>0.101755671296296</v>
      </c>
      <c r="M314" t="s">
        <v>187</v>
      </c>
    </row>
    <row r="315" spans="1:13">
      <c r="A315">
        <v>315</v>
      </c>
      <c r="B315">
        <v>27987</v>
      </c>
      <c r="C315" t="s">
        <v>187</v>
      </c>
      <c r="D315">
        <v>20</v>
      </c>
      <c r="E315">
        <v>0</v>
      </c>
      <c r="F315" t="s">
        <v>188</v>
      </c>
      <c r="G315" t="s">
        <v>193</v>
      </c>
      <c r="H315">
        <v>32344</v>
      </c>
      <c r="I315" t="s">
        <v>120</v>
      </c>
      <c r="J315">
        <v>313.9</v>
      </c>
      <c r="K315">
        <v>91.2</v>
      </c>
      <c r="L315" s="1">
        <v>0.101792361111111</v>
      </c>
      <c r="M315" t="s">
        <v>187</v>
      </c>
    </row>
    <row r="316" spans="1:13">
      <c r="A316">
        <v>316</v>
      </c>
      <c r="B316">
        <v>27987</v>
      </c>
      <c r="C316" t="s">
        <v>187</v>
      </c>
      <c r="D316">
        <v>20</v>
      </c>
      <c r="E316">
        <v>0</v>
      </c>
      <c r="F316" t="s">
        <v>188</v>
      </c>
      <c r="G316" t="s">
        <v>193</v>
      </c>
      <c r="H316">
        <v>32344</v>
      </c>
      <c r="I316" t="s">
        <v>120</v>
      </c>
      <c r="J316">
        <v>310.9</v>
      </c>
      <c r="K316">
        <v>91.2</v>
      </c>
      <c r="L316" s="1">
        <v>0.101828703703704</v>
      </c>
      <c r="M316" t="s">
        <v>187</v>
      </c>
    </row>
    <row r="317" spans="1:13">
      <c r="A317">
        <v>317</v>
      </c>
      <c r="B317">
        <v>27987</v>
      </c>
      <c r="C317" t="s">
        <v>187</v>
      </c>
      <c r="D317">
        <v>20</v>
      </c>
      <c r="E317">
        <v>0</v>
      </c>
      <c r="F317" t="s">
        <v>188</v>
      </c>
      <c r="G317" t="s">
        <v>193</v>
      </c>
      <c r="H317">
        <v>32344</v>
      </c>
      <c r="I317" t="s">
        <v>1</v>
      </c>
      <c r="J317">
        <v>311</v>
      </c>
      <c r="K317">
        <v>91.2</v>
      </c>
      <c r="L317" s="1">
        <v>0.101864699074074</v>
      </c>
      <c r="M317" t="s">
        <v>187</v>
      </c>
    </row>
    <row r="318" spans="1:13">
      <c r="A318">
        <v>318</v>
      </c>
      <c r="B318">
        <v>27987</v>
      </c>
      <c r="C318" t="s">
        <v>187</v>
      </c>
      <c r="D318">
        <v>20</v>
      </c>
      <c r="E318">
        <v>0</v>
      </c>
      <c r="F318" t="s">
        <v>188</v>
      </c>
      <c r="G318" t="s">
        <v>193</v>
      </c>
      <c r="H318">
        <v>32344</v>
      </c>
      <c r="I318" t="s">
        <v>120</v>
      </c>
      <c r="J318">
        <v>310.9</v>
      </c>
      <c r="K318">
        <v>91.2</v>
      </c>
      <c r="L318" s="1">
        <v>0.101901041666667</v>
      </c>
      <c r="M318" t="s">
        <v>187</v>
      </c>
    </row>
    <row r="319" spans="1:13">
      <c r="A319">
        <v>319</v>
      </c>
      <c r="B319">
        <v>27987</v>
      </c>
      <c r="C319" t="s">
        <v>187</v>
      </c>
      <c r="D319">
        <v>20</v>
      </c>
      <c r="E319">
        <v>0</v>
      </c>
      <c r="F319" t="s">
        <v>188</v>
      </c>
      <c r="G319" t="s">
        <v>193</v>
      </c>
      <c r="H319">
        <v>32344</v>
      </c>
      <c r="I319" t="s">
        <v>120</v>
      </c>
      <c r="J319">
        <v>311.9</v>
      </c>
      <c r="K319">
        <v>91.2</v>
      </c>
      <c r="L319" s="1">
        <v>0.1019375</v>
      </c>
      <c r="M319" t="s">
        <v>187</v>
      </c>
    </row>
    <row r="320" spans="1:13">
      <c r="A320">
        <v>320</v>
      </c>
      <c r="B320">
        <v>27987</v>
      </c>
      <c r="C320" t="s">
        <v>187</v>
      </c>
      <c r="D320">
        <v>20</v>
      </c>
      <c r="E320">
        <v>0</v>
      </c>
      <c r="F320" t="s">
        <v>188</v>
      </c>
      <c r="G320" t="s">
        <v>193</v>
      </c>
      <c r="H320">
        <v>32344</v>
      </c>
      <c r="I320" t="s">
        <v>120</v>
      </c>
      <c r="J320">
        <v>308.9</v>
      </c>
      <c r="K320">
        <v>91.2</v>
      </c>
      <c r="L320" s="1">
        <v>0.101973611111111</v>
      </c>
      <c r="M320" t="s">
        <v>187</v>
      </c>
    </row>
    <row r="321" spans="1:13">
      <c r="A321">
        <v>321</v>
      </c>
      <c r="B321">
        <v>27987</v>
      </c>
      <c r="C321" t="s">
        <v>187</v>
      </c>
      <c r="D321">
        <v>20</v>
      </c>
      <c r="E321">
        <v>0</v>
      </c>
      <c r="F321" t="s">
        <v>188</v>
      </c>
      <c r="G321" t="s">
        <v>193</v>
      </c>
      <c r="H321">
        <v>32344</v>
      </c>
      <c r="I321" t="s">
        <v>120</v>
      </c>
      <c r="J321">
        <v>309.9</v>
      </c>
      <c r="K321">
        <v>91.2</v>
      </c>
      <c r="L321" s="1">
        <v>0.102009837962963</v>
      </c>
      <c r="M321" t="s">
        <v>187</v>
      </c>
    </row>
    <row r="322" spans="1:13">
      <c r="A322">
        <v>322</v>
      </c>
      <c r="B322">
        <v>27987</v>
      </c>
      <c r="C322" t="s">
        <v>187</v>
      </c>
      <c r="D322">
        <v>20</v>
      </c>
      <c r="E322">
        <v>0</v>
      </c>
      <c r="F322" t="s">
        <v>188</v>
      </c>
      <c r="G322" t="s">
        <v>193</v>
      </c>
      <c r="H322">
        <v>32344</v>
      </c>
      <c r="I322" t="s">
        <v>1</v>
      </c>
      <c r="J322">
        <v>309</v>
      </c>
      <c r="K322">
        <v>91.2</v>
      </c>
      <c r="L322" s="1">
        <v>0.102045601851852</v>
      </c>
      <c r="M322" t="s">
        <v>187</v>
      </c>
    </row>
    <row r="323" spans="1:13">
      <c r="A323">
        <v>323</v>
      </c>
      <c r="B323">
        <v>27987</v>
      </c>
      <c r="C323" t="s">
        <v>187</v>
      </c>
      <c r="D323">
        <v>20</v>
      </c>
      <c r="E323">
        <v>0</v>
      </c>
      <c r="F323" t="s">
        <v>188</v>
      </c>
      <c r="G323" t="s">
        <v>193</v>
      </c>
      <c r="H323">
        <v>32344</v>
      </c>
      <c r="I323" t="s">
        <v>120</v>
      </c>
      <c r="J323">
        <v>309.9</v>
      </c>
      <c r="K323">
        <v>91.2</v>
      </c>
      <c r="L323" s="1">
        <v>0.102081828703704</v>
      </c>
      <c r="M323" t="s">
        <v>187</v>
      </c>
    </row>
    <row r="324" spans="1:13">
      <c r="A324">
        <v>324</v>
      </c>
      <c r="B324">
        <v>27987</v>
      </c>
      <c r="C324" t="s">
        <v>187</v>
      </c>
      <c r="D324">
        <v>20</v>
      </c>
      <c r="E324">
        <v>0</v>
      </c>
      <c r="F324" t="s">
        <v>188</v>
      </c>
      <c r="G324" t="s">
        <v>193</v>
      </c>
      <c r="H324">
        <v>32344</v>
      </c>
      <c r="I324" t="s">
        <v>120</v>
      </c>
      <c r="J324">
        <v>309.9</v>
      </c>
      <c r="K324">
        <v>91.2</v>
      </c>
      <c r="L324" s="1">
        <v>0.102118055555556</v>
      </c>
      <c r="M324" t="s">
        <v>187</v>
      </c>
    </row>
    <row r="325" spans="1:13">
      <c r="A325">
        <v>325</v>
      </c>
      <c r="B325">
        <v>27987</v>
      </c>
      <c r="C325" t="s">
        <v>187</v>
      </c>
      <c r="D325">
        <v>20</v>
      </c>
      <c r="E325">
        <v>0</v>
      </c>
      <c r="F325" t="s">
        <v>188</v>
      </c>
      <c r="G325" t="s">
        <v>193</v>
      </c>
      <c r="H325">
        <v>32344</v>
      </c>
      <c r="I325" t="s">
        <v>1</v>
      </c>
      <c r="J325">
        <v>315</v>
      </c>
      <c r="K325">
        <v>91.2</v>
      </c>
      <c r="L325" s="1">
        <v>0.102154513888889</v>
      </c>
      <c r="M325" t="s">
        <v>187</v>
      </c>
    </row>
    <row r="326" spans="1:13">
      <c r="A326">
        <v>326</v>
      </c>
      <c r="B326">
        <v>27987</v>
      </c>
      <c r="C326" t="s">
        <v>187</v>
      </c>
      <c r="D326">
        <v>20</v>
      </c>
      <c r="E326">
        <v>0</v>
      </c>
      <c r="F326" t="s">
        <v>188</v>
      </c>
      <c r="G326" t="s">
        <v>193</v>
      </c>
      <c r="H326">
        <v>32344</v>
      </c>
      <c r="I326" t="s">
        <v>120</v>
      </c>
      <c r="J326">
        <v>308.9</v>
      </c>
      <c r="K326">
        <v>91.2</v>
      </c>
      <c r="L326" s="1">
        <v>0.102190625</v>
      </c>
      <c r="M326" t="s">
        <v>187</v>
      </c>
    </row>
    <row r="327" spans="1:13">
      <c r="A327">
        <v>327</v>
      </c>
      <c r="B327">
        <v>27987</v>
      </c>
      <c r="C327" t="s">
        <v>187</v>
      </c>
      <c r="D327">
        <v>20</v>
      </c>
      <c r="E327">
        <v>0</v>
      </c>
      <c r="F327" t="s">
        <v>188</v>
      </c>
      <c r="G327" t="s">
        <v>193</v>
      </c>
      <c r="H327">
        <v>32344</v>
      </c>
      <c r="I327" t="s">
        <v>120</v>
      </c>
      <c r="J327">
        <v>312.9</v>
      </c>
      <c r="K327">
        <v>91.2</v>
      </c>
      <c r="L327" s="1">
        <v>0.102227199074074</v>
      </c>
      <c r="M327" t="s">
        <v>187</v>
      </c>
    </row>
    <row r="328" spans="1:13">
      <c r="A328">
        <v>328</v>
      </c>
      <c r="B328">
        <v>27987</v>
      </c>
      <c r="C328" t="s">
        <v>187</v>
      </c>
      <c r="D328">
        <v>20</v>
      </c>
      <c r="E328">
        <v>0</v>
      </c>
      <c r="F328" t="s">
        <v>188</v>
      </c>
      <c r="G328" t="s">
        <v>193</v>
      </c>
      <c r="H328">
        <v>32344</v>
      </c>
      <c r="I328" t="s">
        <v>120</v>
      </c>
      <c r="J328">
        <v>312.9</v>
      </c>
      <c r="K328">
        <v>91.2</v>
      </c>
      <c r="L328" s="1">
        <v>0.102263773148148</v>
      </c>
      <c r="M328" t="s">
        <v>187</v>
      </c>
    </row>
    <row r="329" spans="1:13">
      <c r="A329">
        <v>329</v>
      </c>
      <c r="B329">
        <v>27987</v>
      </c>
      <c r="C329" t="s">
        <v>187</v>
      </c>
      <c r="D329">
        <v>20</v>
      </c>
      <c r="E329">
        <v>0</v>
      </c>
      <c r="F329" t="s">
        <v>188</v>
      </c>
      <c r="G329" t="s">
        <v>193</v>
      </c>
      <c r="H329">
        <v>32344</v>
      </c>
      <c r="I329" t="s">
        <v>120</v>
      </c>
      <c r="J329">
        <v>315</v>
      </c>
      <c r="K329">
        <v>91.2</v>
      </c>
      <c r="L329" s="1">
        <v>0.102300231481481</v>
      </c>
      <c r="M329" t="s">
        <v>187</v>
      </c>
    </row>
    <row r="330" spans="1:13">
      <c r="A330">
        <v>330</v>
      </c>
      <c r="B330">
        <v>27987</v>
      </c>
      <c r="C330" t="s">
        <v>187</v>
      </c>
      <c r="D330">
        <v>20</v>
      </c>
      <c r="E330">
        <v>0</v>
      </c>
      <c r="F330" t="s">
        <v>188</v>
      </c>
      <c r="G330" t="s">
        <v>193</v>
      </c>
      <c r="H330">
        <v>32344</v>
      </c>
      <c r="I330" t="s">
        <v>1</v>
      </c>
      <c r="J330">
        <v>304.9</v>
      </c>
      <c r="K330">
        <v>91.2</v>
      </c>
      <c r="L330" s="1">
        <v>0.102336226851852</v>
      </c>
      <c r="M330" t="s">
        <v>187</v>
      </c>
    </row>
    <row r="331" spans="1:13">
      <c r="A331">
        <v>331</v>
      </c>
      <c r="B331">
        <v>27987</v>
      </c>
      <c r="C331" t="s">
        <v>187</v>
      </c>
      <c r="D331">
        <v>20</v>
      </c>
      <c r="E331">
        <v>0</v>
      </c>
      <c r="F331" t="s">
        <v>188</v>
      </c>
      <c r="G331" t="s">
        <v>193</v>
      </c>
      <c r="H331">
        <v>32344</v>
      </c>
      <c r="I331" t="s">
        <v>1</v>
      </c>
      <c r="J331">
        <v>311</v>
      </c>
      <c r="K331">
        <v>91.2</v>
      </c>
      <c r="L331" s="1">
        <v>0.102372222222222</v>
      </c>
      <c r="M331" t="s">
        <v>187</v>
      </c>
    </row>
    <row r="332" spans="1:13">
      <c r="A332">
        <v>332</v>
      </c>
      <c r="B332">
        <v>27987</v>
      </c>
      <c r="C332" t="s">
        <v>187</v>
      </c>
      <c r="D332">
        <v>20</v>
      </c>
      <c r="E332">
        <v>0</v>
      </c>
      <c r="F332" t="s">
        <v>188</v>
      </c>
      <c r="G332" t="s">
        <v>193</v>
      </c>
      <c r="H332">
        <v>32344</v>
      </c>
      <c r="I332" t="s">
        <v>120</v>
      </c>
      <c r="J332">
        <v>311.9</v>
      </c>
      <c r="K332">
        <v>91.2</v>
      </c>
      <c r="L332" s="1">
        <v>0.102408680555556</v>
      </c>
      <c r="M332" t="s">
        <v>187</v>
      </c>
    </row>
    <row r="333" spans="1:13">
      <c r="A333">
        <v>333</v>
      </c>
      <c r="B333">
        <v>27987</v>
      </c>
      <c r="C333" t="s">
        <v>187</v>
      </c>
      <c r="D333">
        <v>20</v>
      </c>
      <c r="E333">
        <v>0</v>
      </c>
      <c r="F333" t="s">
        <v>188</v>
      </c>
      <c r="G333" t="s">
        <v>193</v>
      </c>
      <c r="H333">
        <v>32344</v>
      </c>
      <c r="I333" t="s">
        <v>120</v>
      </c>
      <c r="J333">
        <v>311.9</v>
      </c>
      <c r="K333">
        <v>91.2</v>
      </c>
      <c r="L333" s="1">
        <v>0.102445138888889</v>
      </c>
      <c r="M333" t="s">
        <v>187</v>
      </c>
    </row>
    <row r="334" spans="1:13">
      <c r="A334">
        <v>334</v>
      </c>
      <c r="B334">
        <v>27987</v>
      </c>
      <c r="C334" t="s">
        <v>187</v>
      </c>
      <c r="D334">
        <v>20</v>
      </c>
      <c r="E334">
        <v>0</v>
      </c>
      <c r="F334" t="s">
        <v>188</v>
      </c>
      <c r="G334" t="s">
        <v>193</v>
      </c>
      <c r="H334">
        <v>32344</v>
      </c>
      <c r="I334" t="s">
        <v>120</v>
      </c>
      <c r="J334">
        <v>317</v>
      </c>
      <c r="K334">
        <v>91.2</v>
      </c>
      <c r="L334" s="1">
        <v>0.102481828703704</v>
      </c>
      <c r="M334" t="s">
        <v>187</v>
      </c>
    </row>
    <row r="335" spans="1:13">
      <c r="A335">
        <v>335</v>
      </c>
      <c r="B335">
        <v>27987</v>
      </c>
      <c r="C335" t="s">
        <v>187</v>
      </c>
      <c r="D335">
        <v>20</v>
      </c>
      <c r="E335">
        <v>0</v>
      </c>
      <c r="F335" t="s">
        <v>188</v>
      </c>
      <c r="G335" t="s">
        <v>193</v>
      </c>
      <c r="H335">
        <v>32344</v>
      </c>
      <c r="I335" t="s">
        <v>120</v>
      </c>
      <c r="J335">
        <v>314.9</v>
      </c>
      <c r="K335">
        <v>91.2</v>
      </c>
      <c r="L335" s="1">
        <v>0.102518634259259</v>
      </c>
      <c r="M335" t="s">
        <v>187</v>
      </c>
    </row>
    <row r="336" spans="1:13">
      <c r="A336">
        <v>336</v>
      </c>
      <c r="B336">
        <v>27987</v>
      </c>
      <c r="C336" t="s">
        <v>187</v>
      </c>
      <c r="D336">
        <v>20</v>
      </c>
      <c r="E336">
        <v>0</v>
      </c>
      <c r="F336" t="s">
        <v>188</v>
      </c>
      <c r="G336" t="s">
        <v>193</v>
      </c>
      <c r="H336">
        <v>32344</v>
      </c>
      <c r="I336" t="s">
        <v>120</v>
      </c>
      <c r="J336">
        <v>307.9</v>
      </c>
      <c r="K336">
        <v>91.2</v>
      </c>
      <c r="L336" s="1">
        <v>0.10255462962963</v>
      </c>
      <c r="M336" t="s">
        <v>187</v>
      </c>
    </row>
    <row r="337" spans="1:13">
      <c r="A337">
        <v>337</v>
      </c>
      <c r="B337">
        <v>27987</v>
      </c>
      <c r="C337" t="s">
        <v>187</v>
      </c>
      <c r="D337">
        <v>20</v>
      </c>
      <c r="E337">
        <v>0</v>
      </c>
      <c r="F337" t="s">
        <v>188</v>
      </c>
      <c r="G337" t="s">
        <v>193</v>
      </c>
      <c r="H337">
        <v>32344</v>
      </c>
      <c r="I337" t="s">
        <v>1</v>
      </c>
      <c r="J337">
        <v>307.9</v>
      </c>
      <c r="K337">
        <v>91.2</v>
      </c>
      <c r="L337" s="1">
        <v>0.102590625</v>
      </c>
      <c r="M337" t="s">
        <v>187</v>
      </c>
    </row>
    <row r="338" spans="1:13">
      <c r="A338">
        <v>338</v>
      </c>
      <c r="B338">
        <v>27987</v>
      </c>
      <c r="C338" t="s">
        <v>187</v>
      </c>
      <c r="D338">
        <v>20</v>
      </c>
      <c r="E338">
        <v>0</v>
      </c>
      <c r="F338" t="s">
        <v>188</v>
      </c>
      <c r="G338" t="s">
        <v>193</v>
      </c>
      <c r="H338">
        <v>32344</v>
      </c>
      <c r="I338" t="s">
        <v>1</v>
      </c>
      <c r="J338">
        <v>310</v>
      </c>
      <c r="K338">
        <v>91.2</v>
      </c>
      <c r="L338" s="1">
        <v>0.10262650462963</v>
      </c>
      <c r="M338" t="s">
        <v>187</v>
      </c>
    </row>
    <row r="339" spans="1:13">
      <c r="A339">
        <v>339</v>
      </c>
      <c r="B339">
        <v>27987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32344</v>
      </c>
      <c r="I339" t="s">
        <v>120</v>
      </c>
      <c r="J339">
        <v>312.9</v>
      </c>
      <c r="K339">
        <v>91.2</v>
      </c>
      <c r="L339" s="1">
        <v>0.102663078703704</v>
      </c>
      <c r="M339" t="s">
        <v>187</v>
      </c>
    </row>
    <row r="340" spans="1:13">
      <c r="A340">
        <v>340</v>
      </c>
      <c r="B340">
        <v>27987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32344</v>
      </c>
      <c r="I340" t="s">
        <v>120</v>
      </c>
      <c r="J340">
        <v>312.9</v>
      </c>
      <c r="K340">
        <v>91.2</v>
      </c>
      <c r="L340" s="1">
        <v>0.102699652777778</v>
      </c>
      <c r="M340" t="s">
        <v>187</v>
      </c>
    </row>
    <row r="341" spans="1:13">
      <c r="A341">
        <v>341</v>
      </c>
      <c r="B341">
        <v>27987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32344</v>
      </c>
      <c r="I341" t="s">
        <v>1</v>
      </c>
      <c r="J341">
        <v>306.9</v>
      </c>
      <c r="K341">
        <v>91.2</v>
      </c>
      <c r="L341" s="1">
        <v>0.102735532407407</v>
      </c>
      <c r="M341" t="s">
        <v>187</v>
      </c>
    </row>
    <row r="342" spans="1:13">
      <c r="A342">
        <v>342</v>
      </c>
      <c r="B342">
        <v>27987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32344</v>
      </c>
      <c r="I342" t="s">
        <v>120</v>
      </c>
      <c r="J342">
        <v>315</v>
      </c>
      <c r="K342">
        <v>91.2</v>
      </c>
      <c r="L342" s="1">
        <v>0.102771990740741</v>
      </c>
      <c r="M342" t="s">
        <v>187</v>
      </c>
    </row>
    <row r="343" spans="1:13">
      <c r="A343">
        <v>343</v>
      </c>
      <c r="B343">
        <v>27987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32344</v>
      </c>
      <c r="I343" t="s">
        <v>120</v>
      </c>
      <c r="J343">
        <v>312.9</v>
      </c>
      <c r="K343">
        <v>91.2</v>
      </c>
      <c r="L343" s="1">
        <v>0.102808564814815</v>
      </c>
      <c r="M343" t="s">
        <v>187</v>
      </c>
    </row>
    <row r="344" spans="1:13">
      <c r="A344">
        <v>344</v>
      </c>
      <c r="B344">
        <v>27987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32344</v>
      </c>
      <c r="I344" t="s">
        <v>120</v>
      </c>
      <c r="J344">
        <v>312.9</v>
      </c>
      <c r="K344">
        <v>91.2</v>
      </c>
      <c r="L344" s="1">
        <v>0.102845138888889</v>
      </c>
      <c r="M344" t="s">
        <v>187</v>
      </c>
    </row>
    <row r="345" spans="1:13">
      <c r="A345">
        <v>345</v>
      </c>
      <c r="B345">
        <v>27987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32344</v>
      </c>
      <c r="I345" t="s">
        <v>1</v>
      </c>
      <c r="J345">
        <v>314</v>
      </c>
      <c r="K345">
        <v>91.2</v>
      </c>
      <c r="L345" s="1">
        <v>0.102881481481481</v>
      </c>
      <c r="M345" t="s">
        <v>187</v>
      </c>
    </row>
    <row r="346" spans="1:13">
      <c r="A346">
        <v>346</v>
      </c>
      <c r="B346">
        <v>27987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32344</v>
      </c>
      <c r="I346" t="s">
        <v>120</v>
      </c>
      <c r="J346">
        <v>307.9</v>
      </c>
      <c r="K346">
        <v>91.2</v>
      </c>
      <c r="L346" s="1">
        <v>0.102917476851852</v>
      </c>
      <c r="M346" t="s">
        <v>187</v>
      </c>
    </row>
    <row r="347" spans="1:13">
      <c r="A347">
        <v>347</v>
      </c>
      <c r="B347">
        <v>27987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32344</v>
      </c>
      <c r="I347" t="s">
        <v>1</v>
      </c>
      <c r="J347">
        <v>310.9</v>
      </c>
      <c r="K347">
        <v>91.2</v>
      </c>
      <c r="L347" s="1">
        <v>0.102953819444444</v>
      </c>
      <c r="M347" t="s">
        <v>187</v>
      </c>
    </row>
    <row r="348" spans="1:13">
      <c r="A348">
        <v>348</v>
      </c>
      <c r="B348">
        <v>27987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32344</v>
      </c>
      <c r="I348" t="s">
        <v>120</v>
      </c>
      <c r="J348">
        <v>312</v>
      </c>
      <c r="K348">
        <v>91.2</v>
      </c>
      <c r="L348" s="1">
        <v>0.102989930555556</v>
      </c>
      <c r="M348" t="s">
        <v>187</v>
      </c>
    </row>
    <row r="349" spans="1:13">
      <c r="A349">
        <v>349</v>
      </c>
      <c r="B349">
        <v>27987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32344</v>
      </c>
      <c r="I349" t="s">
        <v>120</v>
      </c>
      <c r="J349">
        <v>307.9</v>
      </c>
      <c r="K349">
        <v>91.2</v>
      </c>
      <c r="L349" s="1">
        <v>0.103025925925926</v>
      </c>
      <c r="M349" t="s">
        <v>187</v>
      </c>
    </row>
    <row r="350" spans="1:13">
      <c r="A350">
        <v>350</v>
      </c>
      <c r="B350">
        <v>27987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32344</v>
      </c>
      <c r="I350" t="s">
        <v>1</v>
      </c>
      <c r="J350">
        <v>308.9</v>
      </c>
      <c r="K350">
        <v>91.2</v>
      </c>
      <c r="L350" s="1">
        <v>0.103062037037037</v>
      </c>
      <c r="M350" t="s">
        <v>187</v>
      </c>
    </row>
    <row r="351" spans="1:13">
      <c r="A351">
        <v>351</v>
      </c>
      <c r="B351">
        <v>27987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32344</v>
      </c>
      <c r="I351" t="s">
        <v>120</v>
      </c>
      <c r="J351">
        <v>311.9</v>
      </c>
      <c r="K351">
        <v>91.2</v>
      </c>
      <c r="L351" s="1">
        <v>0.10309849537037</v>
      </c>
      <c r="M351" t="s">
        <v>187</v>
      </c>
    </row>
    <row r="352" spans="1:13">
      <c r="A352">
        <v>352</v>
      </c>
      <c r="B352">
        <v>27987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32344</v>
      </c>
      <c r="I352" t="s">
        <v>120</v>
      </c>
      <c r="J352">
        <v>306.9</v>
      </c>
      <c r="K352">
        <v>91.2</v>
      </c>
      <c r="L352" s="1">
        <v>0.103134375</v>
      </c>
      <c r="M352" t="s">
        <v>187</v>
      </c>
    </row>
    <row r="353" spans="1:13">
      <c r="A353">
        <v>353</v>
      </c>
      <c r="B353">
        <v>27987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32344</v>
      </c>
      <c r="I353" t="s">
        <v>120</v>
      </c>
      <c r="J353">
        <v>318</v>
      </c>
      <c r="K353">
        <v>91.2</v>
      </c>
      <c r="L353" s="1">
        <v>0.103171180555556</v>
      </c>
      <c r="M353" t="s">
        <v>187</v>
      </c>
    </row>
    <row r="354" spans="1:13">
      <c r="A354">
        <v>354</v>
      </c>
      <c r="B354">
        <v>27987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32344</v>
      </c>
      <c r="I354" t="s">
        <v>120</v>
      </c>
      <c r="J354">
        <v>306.9</v>
      </c>
      <c r="K354">
        <v>91.2</v>
      </c>
      <c r="L354" s="1">
        <v>0.103207060185185</v>
      </c>
      <c r="M354" t="s">
        <v>187</v>
      </c>
    </row>
    <row r="355" spans="1:13">
      <c r="A355">
        <v>355</v>
      </c>
      <c r="B355">
        <v>27987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32344</v>
      </c>
      <c r="I355" t="s">
        <v>120</v>
      </c>
      <c r="J355">
        <v>312.9</v>
      </c>
      <c r="K355">
        <v>91.2</v>
      </c>
      <c r="L355" s="1">
        <v>0.103243634259259</v>
      </c>
      <c r="M355" t="s">
        <v>187</v>
      </c>
    </row>
    <row r="356" spans="1:13">
      <c r="A356">
        <v>356</v>
      </c>
      <c r="B356">
        <v>27987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32344</v>
      </c>
      <c r="I356" t="s">
        <v>120</v>
      </c>
      <c r="J356">
        <v>318</v>
      </c>
      <c r="K356">
        <v>91.2</v>
      </c>
      <c r="L356" s="1">
        <v>0.103280439814815</v>
      </c>
      <c r="M356" t="s">
        <v>187</v>
      </c>
    </row>
    <row r="357" spans="1:13">
      <c r="A357">
        <v>357</v>
      </c>
      <c r="B357">
        <v>27987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32344</v>
      </c>
      <c r="I357" t="s">
        <v>1</v>
      </c>
      <c r="J357">
        <v>306.9</v>
      </c>
      <c r="K357">
        <v>91.2</v>
      </c>
      <c r="L357" s="1">
        <v>0.103316666666667</v>
      </c>
      <c r="M357" t="s">
        <v>187</v>
      </c>
    </row>
    <row r="358" spans="1:13">
      <c r="A358">
        <v>358</v>
      </c>
      <c r="B358">
        <v>27987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32344</v>
      </c>
      <c r="I358" t="s">
        <v>120</v>
      </c>
      <c r="J358">
        <v>314</v>
      </c>
      <c r="K358">
        <v>91.2</v>
      </c>
      <c r="L358" s="1">
        <v>0.103353009259259</v>
      </c>
      <c r="M358" t="s">
        <v>187</v>
      </c>
    </row>
    <row r="359" spans="1:13">
      <c r="A359">
        <v>359</v>
      </c>
      <c r="B359">
        <v>27987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32344</v>
      </c>
      <c r="I359" t="s">
        <v>120</v>
      </c>
      <c r="J359">
        <v>311.9</v>
      </c>
      <c r="K359">
        <v>91.2</v>
      </c>
      <c r="L359" s="1">
        <v>0.103389467592593</v>
      </c>
      <c r="M359" t="s">
        <v>187</v>
      </c>
    </row>
    <row r="360" spans="1:13">
      <c r="A360">
        <v>360</v>
      </c>
      <c r="B360">
        <v>27987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32344</v>
      </c>
      <c r="I360" t="s">
        <v>1</v>
      </c>
      <c r="J360">
        <v>311.9</v>
      </c>
      <c r="K360">
        <v>91.2</v>
      </c>
      <c r="L360" s="1">
        <v>0.103425925925926</v>
      </c>
      <c r="M360" t="s">
        <v>187</v>
      </c>
    </row>
    <row r="361" spans="1:13">
      <c r="A361">
        <v>361</v>
      </c>
      <c r="B361">
        <v>27987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32344</v>
      </c>
      <c r="I361" t="s">
        <v>1</v>
      </c>
      <c r="J361">
        <v>306.9</v>
      </c>
      <c r="K361">
        <v>91.2</v>
      </c>
      <c r="L361" s="1">
        <v>0.103461805555556</v>
      </c>
      <c r="M361" t="s">
        <v>187</v>
      </c>
    </row>
    <row r="362" spans="1:13">
      <c r="A362">
        <v>362</v>
      </c>
      <c r="B362">
        <v>27987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32344</v>
      </c>
      <c r="I362" t="s">
        <v>120</v>
      </c>
      <c r="J362">
        <v>309.9</v>
      </c>
      <c r="K362">
        <v>91.2</v>
      </c>
      <c r="L362" s="1">
        <v>0.103498032407407</v>
      </c>
      <c r="M362" t="s">
        <v>187</v>
      </c>
    </row>
    <row r="363" spans="1:13">
      <c r="A363">
        <v>363</v>
      </c>
      <c r="B363">
        <v>27987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32344</v>
      </c>
      <c r="I363" t="s">
        <v>120</v>
      </c>
      <c r="J363">
        <v>313</v>
      </c>
      <c r="K363">
        <v>91.2</v>
      </c>
      <c r="L363" s="1">
        <v>0.103534259259259</v>
      </c>
      <c r="M363" t="s">
        <v>187</v>
      </c>
    </row>
    <row r="364" spans="1:13">
      <c r="A364">
        <v>364</v>
      </c>
      <c r="B364">
        <v>27987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32344</v>
      </c>
      <c r="I364" t="s">
        <v>1</v>
      </c>
      <c r="J364">
        <v>310.9</v>
      </c>
      <c r="K364">
        <v>91.2</v>
      </c>
      <c r="L364" s="1">
        <v>0.103570601851852</v>
      </c>
      <c r="M364" t="s">
        <v>187</v>
      </c>
    </row>
    <row r="365" spans="1:13">
      <c r="A365">
        <v>365</v>
      </c>
      <c r="B365">
        <v>27987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32344</v>
      </c>
      <c r="I365" t="s">
        <v>120</v>
      </c>
      <c r="J365">
        <v>310.9</v>
      </c>
      <c r="K365">
        <v>91.2</v>
      </c>
      <c r="L365" s="1">
        <v>0.103606944444444</v>
      </c>
      <c r="M365" t="s">
        <v>187</v>
      </c>
    </row>
    <row r="366" spans="1:13">
      <c r="A366">
        <v>366</v>
      </c>
      <c r="B366">
        <v>27987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32344</v>
      </c>
      <c r="I366" t="s">
        <v>120</v>
      </c>
      <c r="J366">
        <v>307.9</v>
      </c>
      <c r="K366">
        <v>91.2</v>
      </c>
      <c r="L366" s="1">
        <v>0.103642939814815</v>
      </c>
      <c r="M366" t="s">
        <v>187</v>
      </c>
    </row>
    <row r="367" spans="1:13">
      <c r="A367">
        <v>367</v>
      </c>
      <c r="B367">
        <v>27987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32344</v>
      </c>
      <c r="I367" t="s">
        <v>120</v>
      </c>
      <c r="J367">
        <v>310.9</v>
      </c>
      <c r="K367">
        <v>91.2</v>
      </c>
      <c r="L367" s="1">
        <v>0.103679282407407</v>
      </c>
      <c r="M367" t="s">
        <v>187</v>
      </c>
    </row>
    <row r="368" spans="1:13">
      <c r="A368">
        <v>368</v>
      </c>
      <c r="B368">
        <v>27987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32344</v>
      </c>
      <c r="I368" t="s">
        <v>120</v>
      </c>
      <c r="J368">
        <v>311</v>
      </c>
      <c r="K368">
        <v>91.2</v>
      </c>
      <c r="L368" s="1">
        <v>0.103715277777778</v>
      </c>
      <c r="M368" t="s">
        <v>187</v>
      </c>
    </row>
    <row r="369" spans="1:13">
      <c r="A369">
        <v>369</v>
      </c>
      <c r="B369">
        <v>27987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32344</v>
      </c>
      <c r="I369" t="s">
        <v>120</v>
      </c>
      <c r="J369">
        <v>307.9</v>
      </c>
      <c r="K369">
        <v>91.2</v>
      </c>
      <c r="L369" s="1">
        <v>0.103751273148148</v>
      </c>
      <c r="M369" t="s">
        <v>187</v>
      </c>
    </row>
    <row r="370" spans="1:13">
      <c r="A370">
        <v>370</v>
      </c>
      <c r="B370">
        <v>27987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32344</v>
      </c>
      <c r="I370" t="s">
        <v>1</v>
      </c>
      <c r="J370">
        <v>308.9</v>
      </c>
      <c r="K370">
        <v>91.2</v>
      </c>
      <c r="L370" s="1">
        <v>0.103787384259259</v>
      </c>
      <c r="M370" t="s">
        <v>187</v>
      </c>
    </row>
    <row r="371" spans="1:13">
      <c r="A371">
        <v>371</v>
      </c>
      <c r="B371">
        <v>27987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32344</v>
      </c>
      <c r="I371" t="s">
        <v>120</v>
      </c>
      <c r="J371">
        <v>305</v>
      </c>
      <c r="K371">
        <v>91.2</v>
      </c>
      <c r="L371" s="1">
        <v>0.103823032407407</v>
      </c>
      <c r="M371" t="s">
        <v>187</v>
      </c>
    </row>
    <row r="372" spans="1:13">
      <c r="A372">
        <v>372</v>
      </c>
      <c r="B372">
        <v>27987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32344</v>
      </c>
      <c r="I372" t="s">
        <v>1</v>
      </c>
      <c r="J372">
        <v>305</v>
      </c>
      <c r="K372">
        <v>91.2</v>
      </c>
      <c r="L372" s="1">
        <v>0.103858680555556</v>
      </c>
      <c r="M372" t="s">
        <v>187</v>
      </c>
    </row>
    <row r="373" spans="1:13">
      <c r="A373">
        <v>373</v>
      </c>
      <c r="B373">
        <v>27987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32344</v>
      </c>
      <c r="I373" t="s">
        <v>1</v>
      </c>
      <c r="J373">
        <v>315.8</v>
      </c>
      <c r="K373">
        <v>91.2</v>
      </c>
      <c r="L373" s="1">
        <v>0.103895601851852</v>
      </c>
      <c r="M373" t="s">
        <v>187</v>
      </c>
    </row>
    <row r="374" spans="1:13">
      <c r="A374">
        <v>374</v>
      </c>
      <c r="B374">
        <v>27987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32344</v>
      </c>
      <c r="I374" t="s">
        <v>120</v>
      </c>
      <c r="J374">
        <v>310.9</v>
      </c>
      <c r="K374">
        <v>91.2</v>
      </c>
      <c r="L374" s="1">
        <v>0.103931944444444</v>
      </c>
      <c r="M374" t="s">
        <v>187</v>
      </c>
    </row>
    <row r="375" spans="1:13">
      <c r="A375">
        <v>375</v>
      </c>
      <c r="B375">
        <v>27987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32344</v>
      </c>
      <c r="I375" t="s">
        <v>120</v>
      </c>
      <c r="J375">
        <v>315</v>
      </c>
      <c r="K375">
        <v>91.2</v>
      </c>
      <c r="L375" s="1">
        <v>0.103968402777778</v>
      </c>
      <c r="M375" t="s">
        <v>187</v>
      </c>
    </row>
    <row r="376" spans="1:13">
      <c r="A376">
        <v>376</v>
      </c>
      <c r="B376">
        <v>27987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32344</v>
      </c>
      <c r="I376" t="s">
        <v>120</v>
      </c>
      <c r="J376">
        <v>308.9</v>
      </c>
      <c r="K376">
        <v>91.2</v>
      </c>
      <c r="L376" s="1">
        <v>0.104004513888889</v>
      </c>
      <c r="M376" t="s">
        <v>187</v>
      </c>
    </row>
    <row r="377" spans="1:13">
      <c r="A377">
        <v>377</v>
      </c>
      <c r="B377">
        <v>27987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32344</v>
      </c>
      <c r="I377" t="s">
        <v>120</v>
      </c>
      <c r="J377">
        <v>308.9</v>
      </c>
      <c r="K377">
        <v>91.2</v>
      </c>
      <c r="L377" s="1">
        <v>0.104040625</v>
      </c>
      <c r="M377" t="s">
        <v>187</v>
      </c>
    </row>
    <row r="378" spans="1:13">
      <c r="A378">
        <v>378</v>
      </c>
      <c r="B378">
        <v>27987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32344</v>
      </c>
      <c r="I378" t="s">
        <v>120</v>
      </c>
      <c r="J378">
        <v>307.9</v>
      </c>
      <c r="K378">
        <v>91.2</v>
      </c>
      <c r="L378" s="1">
        <v>0.10407662037037</v>
      </c>
      <c r="M378" t="s">
        <v>187</v>
      </c>
    </row>
    <row r="379" spans="1:13">
      <c r="A379">
        <v>379</v>
      </c>
      <c r="B379">
        <v>27987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32344</v>
      </c>
      <c r="I379" t="s">
        <v>120</v>
      </c>
      <c r="J379">
        <v>307</v>
      </c>
      <c r="K379">
        <v>91.2</v>
      </c>
      <c r="L379" s="1">
        <v>0.104112152777778</v>
      </c>
      <c r="M379" t="s">
        <v>187</v>
      </c>
    </row>
    <row r="380" spans="1:13">
      <c r="A380">
        <v>380</v>
      </c>
      <c r="B380">
        <v>27987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32344</v>
      </c>
      <c r="I380" t="s">
        <v>120</v>
      </c>
      <c r="J380">
        <v>310.9</v>
      </c>
      <c r="K380">
        <v>91.2</v>
      </c>
      <c r="L380" s="1">
        <v>0.10414849537037</v>
      </c>
      <c r="M380" t="s">
        <v>187</v>
      </c>
    </row>
    <row r="381" spans="1:13">
      <c r="A381">
        <v>381</v>
      </c>
      <c r="B381">
        <v>27987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32344</v>
      </c>
      <c r="I381" t="s">
        <v>1</v>
      </c>
      <c r="J381">
        <v>307.9</v>
      </c>
      <c r="K381">
        <v>91.2</v>
      </c>
      <c r="L381" s="1">
        <v>0.104184490740741</v>
      </c>
      <c r="M381" t="s">
        <v>187</v>
      </c>
    </row>
    <row r="382" spans="1:13">
      <c r="A382">
        <v>382</v>
      </c>
      <c r="B382">
        <v>27987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32344</v>
      </c>
      <c r="I382" t="s">
        <v>120</v>
      </c>
      <c r="J382">
        <v>307.9</v>
      </c>
      <c r="K382">
        <v>91.2</v>
      </c>
      <c r="L382" s="1">
        <v>0.104220486111111</v>
      </c>
      <c r="M382" t="s">
        <v>187</v>
      </c>
    </row>
    <row r="383" spans="1:13">
      <c r="A383">
        <v>383</v>
      </c>
      <c r="B383">
        <v>27987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32344</v>
      </c>
      <c r="I383" t="s">
        <v>120</v>
      </c>
      <c r="J383">
        <v>316</v>
      </c>
      <c r="K383">
        <v>91.2</v>
      </c>
      <c r="L383" s="1">
        <v>0.104257060185185</v>
      </c>
      <c r="M383" t="s">
        <v>187</v>
      </c>
    </row>
    <row r="384" spans="1:13">
      <c r="A384">
        <v>384</v>
      </c>
      <c r="B384">
        <v>27987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32344</v>
      </c>
      <c r="I384" t="s">
        <v>1</v>
      </c>
      <c r="J384">
        <v>307.9</v>
      </c>
      <c r="K384">
        <v>91.2</v>
      </c>
      <c r="L384" s="1">
        <v>0.104293055555556</v>
      </c>
      <c r="M384" t="s">
        <v>187</v>
      </c>
    </row>
    <row r="385" spans="1:13">
      <c r="A385">
        <v>385</v>
      </c>
      <c r="B385">
        <v>27987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32344</v>
      </c>
      <c r="I385" t="s">
        <v>120</v>
      </c>
      <c r="J385">
        <v>309.9</v>
      </c>
      <c r="K385">
        <v>91.2</v>
      </c>
      <c r="L385" s="1">
        <v>0.104329282407407</v>
      </c>
      <c r="M385" t="s">
        <v>187</v>
      </c>
    </row>
    <row r="386" spans="1:13">
      <c r="A386">
        <v>386</v>
      </c>
      <c r="B386">
        <v>27987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32344</v>
      </c>
      <c r="I386" t="s">
        <v>120</v>
      </c>
      <c r="J386">
        <v>309.9</v>
      </c>
      <c r="K386">
        <v>91.2</v>
      </c>
      <c r="L386" s="1">
        <v>0.104365509259259</v>
      </c>
      <c r="M386" t="s">
        <v>187</v>
      </c>
    </row>
    <row r="387" spans="1:13">
      <c r="A387">
        <v>387</v>
      </c>
      <c r="B387">
        <v>27987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32344</v>
      </c>
      <c r="I387" t="s">
        <v>1</v>
      </c>
      <c r="J387">
        <v>315</v>
      </c>
      <c r="K387">
        <v>91.2</v>
      </c>
      <c r="L387" s="1">
        <v>0.104401967592593</v>
      </c>
      <c r="M387" t="s">
        <v>187</v>
      </c>
    </row>
    <row r="388" spans="1:13">
      <c r="A388">
        <v>388</v>
      </c>
      <c r="B388">
        <v>27987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32344</v>
      </c>
      <c r="I388" t="s">
        <v>120</v>
      </c>
      <c r="J388">
        <v>313.7</v>
      </c>
      <c r="K388">
        <v>91.2</v>
      </c>
      <c r="L388" s="1">
        <v>0.10443900462963</v>
      </c>
      <c r="M388" t="s">
        <v>187</v>
      </c>
    </row>
    <row r="389" spans="1:13">
      <c r="A389">
        <v>389</v>
      </c>
      <c r="B389">
        <v>27987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32344</v>
      </c>
      <c r="I389" t="s">
        <v>120</v>
      </c>
      <c r="J389">
        <v>316</v>
      </c>
      <c r="K389">
        <v>91.2</v>
      </c>
      <c r="L389" s="1">
        <v>0.104475578703704</v>
      </c>
      <c r="M389" t="s">
        <v>187</v>
      </c>
    </row>
    <row r="390" spans="1:13">
      <c r="A390">
        <v>390</v>
      </c>
      <c r="B390">
        <v>27987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32344</v>
      </c>
      <c r="I390" t="s">
        <v>120</v>
      </c>
      <c r="J390">
        <v>302</v>
      </c>
      <c r="K390">
        <v>91.2</v>
      </c>
      <c r="L390" s="1">
        <v>0.10451087962963</v>
      </c>
      <c r="M390" t="s">
        <v>187</v>
      </c>
    </row>
    <row r="391" spans="1:13">
      <c r="A391">
        <v>391</v>
      </c>
      <c r="B391">
        <v>27987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32344</v>
      </c>
      <c r="I391" t="s">
        <v>1</v>
      </c>
      <c r="J391">
        <v>305.9</v>
      </c>
      <c r="K391">
        <v>91.2</v>
      </c>
      <c r="L391" s="1">
        <v>0.104546643518519</v>
      </c>
      <c r="M391" t="s">
        <v>187</v>
      </c>
    </row>
    <row r="392" spans="1:13">
      <c r="A392">
        <v>392</v>
      </c>
      <c r="B392">
        <v>27987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32344</v>
      </c>
      <c r="I392" t="s">
        <v>120</v>
      </c>
      <c r="J392">
        <v>309.9</v>
      </c>
      <c r="K392">
        <v>91.2</v>
      </c>
      <c r="L392" s="1">
        <v>0.10458287037037</v>
      </c>
      <c r="M392" t="s">
        <v>187</v>
      </c>
    </row>
    <row r="393" spans="1:13">
      <c r="A393">
        <v>393</v>
      </c>
      <c r="B393">
        <v>27987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32344</v>
      </c>
      <c r="I393" t="s">
        <v>120</v>
      </c>
      <c r="J393">
        <v>313</v>
      </c>
      <c r="K393">
        <v>91.2</v>
      </c>
      <c r="L393" s="1">
        <v>0.104619097222222</v>
      </c>
      <c r="M393" t="s">
        <v>187</v>
      </c>
    </row>
    <row r="394" spans="1:13">
      <c r="A394">
        <v>394</v>
      </c>
      <c r="B394">
        <v>27987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32344</v>
      </c>
      <c r="I394" t="s">
        <v>120</v>
      </c>
      <c r="J394">
        <v>308.9</v>
      </c>
      <c r="K394">
        <v>91.2</v>
      </c>
      <c r="L394" s="1">
        <v>0.104655208333333</v>
      </c>
      <c r="M394" t="s">
        <v>187</v>
      </c>
    </row>
    <row r="395" spans="1:13">
      <c r="A395">
        <v>395</v>
      </c>
      <c r="B395">
        <v>27987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32344</v>
      </c>
      <c r="I395" t="s">
        <v>120</v>
      </c>
      <c r="J395">
        <v>307.9</v>
      </c>
      <c r="K395">
        <v>91.2</v>
      </c>
      <c r="L395" s="1">
        <v>0.104691203703704</v>
      </c>
      <c r="M395" t="s">
        <v>187</v>
      </c>
    </row>
    <row r="396" spans="1:13">
      <c r="A396">
        <v>396</v>
      </c>
      <c r="B396">
        <v>27987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32344</v>
      </c>
      <c r="I396" t="s">
        <v>1</v>
      </c>
      <c r="J396">
        <v>317.8</v>
      </c>
      <c r="K396">
        <v>91.2</v>
      </c>
      <c r="L396" s="1">
        <v>0.104728356481481</v>
      </c>
      <c r="M396" t="s">
        <v>187</v>
      </c>
    </row>
    <row r="397" spans="1:13">
      <c r="A397">
        <v>397</v>
      </c>
      <c r="B397">
        <v>27987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32344</v>
      </c>
      <c r="I397" t="s">
        <v>120</v>
      </c>
      <c r="J397">
        <v>307.9</v>
      </c>
      <c r="K397">
        <v>91.2</v>
      </c>
      <c r="L397" s="1">
        <v>0.104764351851852</v>
      </c>
      <c r="M397" t="s">
        <v>187</v>
      </c>
    </row>
    <row r="398" spans="1:13">
      <c r="A398">
        <v>398</v>
      </c>
      <c r="B398">
        <v>27987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32344</v>
      </c>
      <c r="I398" t="s">
        <v>120</v>
      </c>
      <c r="J398">
        <v>306.9</v>
      </c>
      <c r="K398">
        <v>91.2</v>
      </c>
      <c r="L398" s="1">
        <v>0.104800231481481</v>
      </c>
      <c r="M398" t="s">
        <v>187</v>
      </c>
    </row>
    <row r="399" spans="1:13">
      <c r="A399">
        <v>399</v>
      </c>
      <c r="B399">
        <v>27987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32344</v>
      </c>
      <c r="I399" t="s">
        <v>120</v>
      </c>
      <c r="J399">
        <v>309</v>
      </c>
      <c r="K399">
        <v>91.2</v>
      </c>
      <c r="L399" s="1">
        <v>0.10483599537037</v>
      </c>
      <c r="M399" t="s">
        <v>187</v>
      </c>
    </row>
    <row r="400" spans="1:13">
      <c r="A400">
        <v>400</v>
      </c>
      <c r="B400">
        <v>27987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32344</v>
      </c>
      <c r="I400" t="s">
        <v>120</v>
      </c>
      <c r="J400">
        <v>307.9</v>
      </c>
      <c r="K400">
        <v>91.2</v>
      </c>
      <c r="L400" s="1">
        <v>0.104871990740741</v>
      </c>
      <c r="M400" t="s">
        <v>187</v>
      </c>
    </row>
    <row r="401" spans="1:13">
      <c r="A401">
        <v>401</v>
      </c>
      <c r="B401">
        <v>27987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32344</v>
      </c>
      <c r="I401" t="s">
        <v>120</v>
      </c>
      <c r="J401">
        <v>310.9</v>
      </c>
      <c r="K401">
        <v>91.2</v>
      </c>
      <c r="L401" s="1">
        <v>0.104908333333333</v>
      </c>
      <c r="M401" t="s">
        <v>187</v>
      </c>
    </row>
    <row r="402" spans="1:13">
      <c r="A402">
        <v>402</v>
      </c>
      <c r="B402">
        <v>27987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32344</v>
      </c>
      <c r="I402" t="s">
        <v>1</v>
      </c>
      <c r="J402">
        <v>307.9</v>
      </c>
      <c r="K402">
        <v>91.2</v>
      </c>
      <c r="L402" s="1">
        <v>0.104944328703704</v>
      </c>
      <c r="M402" t="s">
        <v>187</v>
      </c>
    </row>
    <row r="403" spans="1:13">
      <c r="A403">
        <v>403</v>
      </c>
      <c r="B403">
        <v>27987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32344</v>
      </c>
      <c r="I403" t="s">
        <v>1</v>
      </c>
      <c r="J403">
        <v>312.9</v>
      </c>
      <c r="K403">
        <v>91.2</v>
      </c>
      <c r="L403" s="1">
        <v>0.104980902777778</v>
      </c>
      <c r="M403" t="s">
        <v>187</v>
      </c>
    </row>
    <row r="404" spans="1:13">
      <c r="A404">
        <v>404</v>
      </c>
      <c r="B404">
        <v>27987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32344</v>
      </c>
      <c r="I404" t="s">
        <v>120</v>
      </c>
      <c r="J404">
        <v>309.9</v>
      </c>
      <c r="K404">
        <v>91.2</v>
      </c>
      <c r="L404" s="1">
        <v>0.10501712962963</v>
      </c>
      <c r="M404" t="s">
        <v>187</v>
      </c>
    </row>
    <row r="405" spans="1:13">
      <c r="A405">
        <v>405</v>
      </c>
      <c r="B405">
        <v>27987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32344</v>
      </c>
      <c r="I405" t="s">
        <v>120</v>
      </c>
      <c r="J405">
        <v>311.9</v>
      </c>
      <c r="K405">
        <v>91.2</v>
      </c>
      <c r="L405" s="1">
        <v>0.105053587962963</v>
      </c>
      <c r="M405" t="s">
        <v>187</v>
      </c>
    </row>
    <row r="406" spans="1:13">
      <c r="A406">
        <v>406</v>
      </c>
      <c r="B406">
        <v>27987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32344</v>
      </c>
      <c r="I406" t="s">
        <v>120</v>
      </c>
      <c r="J406">
        <v>311</v>
      </c>
      <c r="K406">
        <v>91.2</v>
      </c>
      <c r="L406" s="1">
        <v>0.105089583333333</v>
      </c>
      <c r="M406" t="s">
        <v>187</v>
      </c>
    </row>
    <row r="407" spans="1:13">
      <c r="A407">
        <v>407</v>
      </c>
      <c r="B407">
        <v>27987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32344</v>
      </c>
      <c r="I407" t="s">
        <v>120</v>
      </c>
      <c r="J407">
        <v>307.9</v>
      </c>
      <c r="K407">
        <v>91.2</v>
      </c>
      <c r="L407" s="1">
        <v>0.105125578703704</v>
      </c>
      <c r="M407" t="s">
        <v>187</v>
      </c>
    </row>
    <row r="408" spans="1:13">
      <c r="A408">
        <v>408</v>
      </c>
      <c r="B408">
        <v>27987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32344</v>
      </c>
      <c r="I408" t="s">
        <v>120</v>
      </c>
      <c r="J408">
        <v>306.9</v>
      </c>
      <c r="K408">
        <v>91.2</v>
      </c>
      <c r="L408" s="1">
        <v>0.105161458333333</v>
      </c>
      <c r="M408" t="s">
        <v>187</v>
      </c>
    </row>
    <row r="409" spans="1:13">
      <c r="A409">
        <v>409</v>
      </c>
      <c r="B409">
        <v>27987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32344</v>
      </c>
      <c r="I409" t="s">
        <v>120</v>
      </c>
      <c r="J409">
        <v>305</v>
      </c>
      <c r="K409">
        <v>91.2</v>
      </c>
      <c r="L409" s="1">
        <v>0.105197106481481</v>
      </c>
      <c r="M409" t="s">
        <v>187</v>
      </c>
    </row>
    <row r="410" spans="1:13">
      <c r="A410">
        <v>410</v>
      </c>
      <c r="B410">
        <v>27987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32344</v>
      </c>
      <c r="I410" t="s">
        <v>120</v>
      </c>
      <c r="J410">
        <v>309.9</v>
      </c>
      <c r="K410">
        <v>91.2</v>
      </c>
      <c r="L410" s="1">
        <v>0.105233333333333</v>
      </c>
      <c r="M410" t="s">
        <v>187</v>
      </c>
    </row>
    <row r="411" spans="1:13">
      <c r="A411">
        <v>411</v>
      </c>
      <c r="B411">
        <v>27987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32344</v>
      </c>
      <c r="I411" t="s">
        <v>120</v>
      </c>
      <c r="J411">
        <v>309.9</v>
      </c>
      <c r="K411">
        <v>91.2</v>
      </c>
      <c r="L411" s="1">
        <v>0.105269560185185</v>
      </c>
      <c r="M411" t="s">
        <v>187</v>
      </c>
    </row>
    <row r="412" spans="1:13">
      <c r="A412">
        <v>412</v>
      </c>
      <c r="B412">
        <v>27987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32344</v>
      </c>
      <c r="I412" t="s">
        <v>120</v>
      </c>
      <c r="J412">
        <v>305</v>
      </c>
      <c r="K412">
        <v>91.2</v>
      </c>
      <c r="L412" s="1">
        <v>0.105305208333333</v>
      </c>
      <c r="M412" t="s">
        <v>187</v>
      </c>
    </row>
    <row r="413" spans="1:13">
      <c r="A413">
        <v>413</v>
      </c>
      <c r="B413">
        <v>27987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32344</v>
      </c>
      <c r="I413" t="s">
        <v>1</v>
      </c>
      <c r="J413">
        <v>314.9</v>
      </c>
      <c r="K413">
        <v>91.2</v>
      </c>
      <c r="L413" s="1">
        <v>0.105342013888889</v>
      </c>
      <c r="M413" t="s">
        <v>187</v>
      </c>
    </row>
    <row r="414" spans="1:13">
      <c r="A414">
        <v>414</v>
      </c>
      <c r="B414">
        <v>27987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32344</v>
      </c>
      <c r="I414" t="s">
        <v>120</v>
      </c>
      <c r="J414">
        <v>308</v>
      </c>
      <c r="K414">
        <v>91.2</v>
      </c>
      <c r="L414" s="1">
        <v>0.105377662037037</v>
      </c>
      <c r="M414" t="s">
        <v>187</v>
      </c>
    </row>
    <row r="415" spans="1:13">
      <c r="A415">
        <v>415</v>
      </c>
      <c r="B415">
        <v>27987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32344</v>
      </c>
      <c r="I415" t="s">
        <v>120</v>
      </c>
      <c r="J415">
        <v>305.9</v>
      </c>
      <c r="K415">
        <v>91.2</v>
      </c>
      <c r="L415" s="1">
        <v>0.105413425925926</v>
      </c>
      <c r="M415" t="s">
        <v>187</v>
      </c>
    </row>
    <row r="416" spans="1:13">
      <c r="A416">
        <v>416</v>
      </c>
      <c r="B416">
        <v>27987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32344</v>
      </c>
      <c r="I416" t="s">
        <v>120</v>
      </c>
      <c r="J416">
        <v>305.9</v>
      </c>
      <c r="K416">
        <v>91.2</v>
      </c>
      <c r="L416" s="1">
        <v>0.105449189814815</v>
      </c>
      <c r="M416" t="s">
        <v>187</v>
      </c>
    </row>
    <row r="417" spans="1:13">
      <c r="A417">
        <v>417</v>
      </c>
      <c r="B417">
        <v>27987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32344</v>
      </c>
      <c r="I417" t="s">
        <v>120</v>
      </c>
      <c r="J417">
        <v>305.9</v>
      </c>
      <c r="K417">
        <v>91.2</v>
      </c>
      <c r="L417" s="1">
        <v>0.105484953703704</v>
      </c>
      <c r="M417" t="s">
        <v>187</v>
      </c>
    </row>
    <row r="418" spans="1:13">
      <c r="A418">
        <v>418</v>
      </c>
      <c r="B418">
        <v>27987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32344</v>
      </c>
      <c r="I418" t="s">
        <v>1</v>
      </c>
      <c r="J418">
        <v>307.9</v>
      </c>
      <c r="K418">
        <v>91.2</v>
      </c>
      <c r="L418" s="1">
        <v>0.105520949074074</v>
      </c>
      <c r="M418" t="s">
        <v>187</v>
      </c>
    </row>
    <row r="419" spans="1:13">
      <c r="A419">
        <v>419</v>
      </c>
      <c r="B419">
        <v>27987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32344</v>
      </c>
      <c r="I419" t="s">
        <v>120</v>
      </c>
      <c r="J419">
        <v>311</v>
      </c>
      <c r="K419">
        <v>91.2</v>
      </c>
      <c r="L419" s="1">
        <v>0.105556944444444</v>
      </c>
      <c r="M419" t="s">
        <v>187</v>
      </c>
    </row>
    <row r="420" spans="1:13">
      <c r="A420">
        <v>420</v>
      </c>
      <c r="B420">
        <v>27987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32344</v>
      </c>
      <c r="I420" t="s">
        <v>120</v>
      </c>
      <c r="J420">
        <v>305.9</v>
      </c>
      <c r="K420">
        <v>91.2</v>
      </c>
      <c r="L420" s="1">
        <v>0.105592708333333</v>
      </c>
      <c r="M420" t="s">
        <v>187</v>
      </c>
    </row>
    <row r="421" spans="1:13">
      <c r="A421">
        <v>421</v>
      </c>
      <c r="B421">
        <v>27987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32344</v>
      </c>
      <c r="I421" t="s">
        <v>120</v>
      </c>
      <c r="J421">
        <v>308.9</v>
      </c>
      <c r="K421">
        <v>91.2</v>
      </c>
      <c r="L421" s="1">
        <v>0.105628819444444</v>
      </c>
      <c r="M421" t="s">
        <v>187</v>
      </c>
    </row>
    <row r="422" spans="1:13">
      <c r="A422">
        <v>422</v>
      </c>
      <c r="B422">
        <v>27987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32344</v>
      </c>
      <c r="I422" t="s">
        <v>120</v>
      </c>
      <c r="J422">
        <v>306</v>
      </c>
      <c r="K422">
        <v>91.2</v>
      </c>
      <c r="L422" s="1">
        <v>0.105664236111111</v>
      </c>
      <c r="M422" t="s">
        <v>187</v>
      </c>
    </row>
    <row r="423" spans="1:13">
      <c r="A423">
        <v>423</v>
      </c>
      <c r="B423">
        <v>27987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32344</v>
      </c>
      <c r="I423" t="s">
        <v>120</v>
      </c>
      <c r="J423">
        <v>304</v>
      </c>
      <c r="K423">
        <v>91.2</v>
      </c>
      <c r="L423" s="1">
        <v>0.105699768518519</v>
      </c>
      <c r="M423" t="s">
        <v>187</v>
      </c>
    </row>
    <row r="424" spans="1:13">
      <c r="A424">
        <v>424</v>
      </c>
      <c r="B424">
        <v>27987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32344</v>
      </c>
      <c r="I424" t="s">
        <v>1</v>
      </c>
      <c r="J424">
        <v>310.9</v>
      </c>
      <c r="K424">
        <v>91.2</v>
      </c>
      <c r="L424" s="1">
        <v>0.105736111111111</v>
      </c>
      <c r="M424" t="s">
        <v>187</v>
      </c>
    </row>
    <row r="425" spans="1:13">
      <c r="A425">
        <v>425</v>
      </c>
      <c r="B425">
        <v>27987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32344</v>
      </c>
      <c r="I425" t="s">
        <v>1</v>
      </c>
      <c r="J425">
        <v>308.9</v>
      </c>
      <c r="K425">
        <v>91.2</v>
      </c>
      <c r="L425" s="1">
        <v>0.105772222222222</v>
      </c>
      <c r="M425" t="s">
        <v>187</v>
      </c>
    </row>
    <row r="426" spans="1:13">
      <c r="A426">
        <v>426</v>
      </c>
      <c r="B426">
        <v>27987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32344</v>
      </c>
      <c r="I426" t="s">
        <v>120</v>
      </c>
      <c r="J426">
        <v>308.9</v>
      </c>
      <c r="K426">
        <v>91.2</v>
      </c>
      <c r="L426" s="1">
        <v>0.105808333333333</v>
      </c>
      <c r="M426" t="s">
        <v>187</v>
      </c>
    </row>
    <row r="427" spans="1:13">
      <c r="A427">
        <v>427</v>
      </c>
      <c r="B427">
        <v>27987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32344</v>
      </c>
      <c r="I427" t="s">
        <v>1</v>
      </c>
      <c r="J427">
        <v>309</v>
      </c>
      <c r="K427">
        <v>91.2</v>
      </c>
      <c r="L427" s="1">
        <v>0.105844097222222</v>
      </c>
      <c r="M427" t="s">
        <v>187</v>
      </c>
    </row>
    <row r="428" spans="1:13">
      <c r="A428">
        <v>428</v>
      </c>
      <c r="B428">
        <v>27987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32344</v>
      </c>
      <c r="I428" t="s">
        <v>1</v>
      </c>
      <c r="J428">
        <v>308.9</v>
      </c>
      <c r="K428">
        <v>91.2</v>
      </c>
      <c r="L428" s="1">
        <v>0.105880208333333</v>
      </c>
      <c r="M428" t="s">
        <v>187</v>
      </c>
    </row>
    <row r="429" spans="1:13">
      <c r="A429">
        <v>429</v>
      </c>
      <c r="B429">
        <v>27987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32344</v>
      </c>
      <c r="I429" t="s">
        <v>120</v>
      </c>
      <c r="J429">
        <v>305.9</v>
      </c>
      <c r="K429">
        <v>91.2</v>
      </c>
      <c r="L429" s="1">
        <v>0.105915972222222</v>
      </c>
      <c r="M429" t="s">
        <v>187</v>
      </c>
    </row>
    <row r="430" spans="1:13">
      <c r="A430">
        <v>430</v>
      </c>
      <c r="B430">
        <v>27987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32344</v>
      </c>
      <c r="I430" t="s">
        <v>1</v>
      </c>
      <c r="J430">
        <v>305</v>
      </c>
      <c r="K430">
        <v>91.2</v>
      </c>
      <c r="L430" s="1">
        <v>0.10595162037037</v>
      </c>
      <c r="M430" t="s">
        <v>187</v>
      </c>
    </row>
    <row r="431" spans="1:13">
      <c r="A431">
        <v>431</v>
      </c>
      <c r="B431">
        <v>27987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32344</v>
      </c>
      <c r="I431" t="s">
        <v>120</v>
      </c>
      <c r="J431">
        <v>305.9</v>
      </c>
      <c r="K431">
        <v>91.2</v>
      </c>
      <c r="L431" s="1">
        <v>0.105987384259259</v>
      </c>
      <c r="M431" t="s">
        <v>187</v>
      </c>
    </row>
    <row r="432" spans="1:13">
      <c r="A432">
        <v>432</v>
      </c>
      <c r="B432">
        <v>27987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32344</v>
      </c>
      <c r="I432" t="s">
        <v>120</v>
      </c>
      <c r="J432">
        <v>295</v>
      </c>
      <c r="K432">
        <v>91.2</v>
      </c>
      <c r="L432" s="1">
        <v>0.106021875</v>
      </c>
      <c r="M432" t="s">
        <v>187</v>
      </c>
    </row>
    <row r="433" spans="1:13">
      <c r="A433">
        <v>433</v>
      </c>
      <c r="B433">
        <v>27987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32344</v>
      </c>
      <c r="I433" t="s">
        <v>120</v>
      </c>
      <c r="J433">
        <v>312</v>
      </c>
      <c r="K433">
        <v>91.2</v>
      </c>
      <c r="L433" s="1">
        <v>0.106057986111111</v>
      </c>
      <c r="M433" t="s">
        <v>187</v>
      </c>
    </row>
    <row r="434" spans="1:13">
      <c r="A434">
        <v>434</v>
      </c>
      <c r="B434">
        <v>27987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32344</v>
      </c>
      <c r="I434" t="s">
        <v>120</v>
      </c>
      <c r="J434">
        <v>303</v>
      </c>
      <c r="K434">
        <v>91.2</v>
      </c>
      <c r="L434" s="1">
        <v>0.106093402777778</v>
      </c>
      <c r="M434" t="s">
        <v>187</v>
      </c>
    </row>
    <row r="435" spans="1:13">
      <c r="A435">
        <v>435</v>
      </c>
      <c r="B435">
        <v>27987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32344</v>
      </c>
      <c r="I435" t="s">
        <v>120</v>
      </c>
      <c r="J435">
        <v>305.9</v>
      </c>
      <c r="K435">
        <v>91.2</v>
      </c>
      <c r="L435" s="1">
        <v>0.106129166666667</v>
      </c>
      <c r="M435" t="s">
        <v>187</v>
      </c>
    </row>
    <row r="436" spans="1:13">
      <c r="A436">
        <v>436</v>
      </c>
      <c r="B436">
        <v>27987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32344</v>
      </c>
      <c r="I436" t="s">
        <v>1</v>
      </c>
      <c r="J436">
        <v>311</v>
      </c>
      <c r="K436">
        <v>91.2</v>
      </c>
      <c r="L436" s="1">
        <v>0.106165162037037</v>
      </c>
      <c r="M436" t="s">
        <v>187</v>
      </c>
    </row>
    <row r="437" spans="1:13">
      <c r="A437">
        <v>437</v>
      </c>
      <c r="B437">
        <v>27987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32344</v>
      </c>
      <c r="I437" t="s">
        <v>120</v>
      </c>
      <c r="J437">
        <v>312.9</v>
      </c>
      <c r="K437">
        <v>91.2</v>
      </c>
      <c r="L437" s="1">
        <v>0.106201736111111</v>
      </c>
      <c r="M437" t="s">
        <v>187</v>
      </c>
    </row>
    <row r="438" spans="1:13">
      <c r="A438">
        <v>438</v>
      </c>
      <c r="B438">
        <v>27987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32344</v>
      </c>
      <c r="I438" t="s">
        <v>120</v>
      </c>
      <c r="J438">
        <v>304</v>
      </c>
      <c r="K438">
        <v>91.2</v>
      </c>
      <c r="L438" s="1">
        <v>0.106237268518519</v>
      </c>
      <c r="M438" t="s">
        <v>187</v>
      </c>
    </row>
    <row r="439" spans="1:13">
      <c r="A439">
        <v>439</v>
      </c>
      <c r="B439">
        <v>27987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32344</v>
      </c>
      <c r="I439" t="s">
        <v>1</v>
      </c>
      <c r="J439">
        <v>304</v>
      </c>
      <c r="K439">
        <v>91.2</v>
      </c>
      <c r="L439" s="1">
        <v>0.106272800925926</v>
      </c>
      <c r="M439" t="s">
        <v>187</v>
      </c>
    </row>
    <row r="440" spans="1:13">
      <c r="A440">
        <v>440</v>
      </c>
      <c r="B440">
        <v>27987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32344</v>
      </c>
      <c r="I440" t="s">
        <v>120</v>
      </c>
      <c r="J440">
        <v>286.1</v>
      </c>
      <c r="K440">
        <v>91.2</v>
      </c>
      <c r="L440" s="1">
        <v>0.10630625</v>
      </c>
      <c r="M440" t="s">
        <v>187</v>
      </c>
    </row>
    <row r="441" spans="1:13">
      <c r="A441">
        <v>441</v>
      </c>
      <c r="B441">
        <v>27987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32344</v>
      </c>
      <c r="I441" t="s">
        <v>120</v>
      </c>
      <c r="J441">
        <v>306.9</v>
      </c>
      <c r="K441">
        <v>91.2</v>
      </c>
      <c r="L441" s="1">
        <v>0.10634212962963</v>
      </c>
      <c r="M441" t="s">
        <v>187</v>
      </c>
    </row>
    <row r="442" spans="1:13">
      <c r="A442">
        <v>442</v>
      </c>
      <c r="B442">
        <v>27987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32344</v>
      </c>
      <c r="I442" t="s">
        <v>1</v>
      </c>
      <c r="J442">
        <v>309</v>
      </c>
      <c r="K442">
        <v>91.2</v>
      </c>
      <c r="L442" s="1">
        <v>0.106377893518519</v>
      </c>
      <c r="M442" t="s">
        <v>187</v>
      </c>
    </row>
    <row r="443" spans="1:13">
      <c r="A443">
        <v>443</v>
      </c>
      <c r="B443">
        <v>27987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32344</v>
      </c>
      <c r="I443" t="s">
        <v>120</v>
      </c>
      <c r="J443">
        <v>305.9</v>
      </c>
      <c r="K443">
        <v>91.2</v>
      </c>
      <c r="L443" s="1">
        <v>0.106413657407407</v>
      </c>
      <c r="M443" t="s">
        <v>187</v>
      </c>
    </row>
    <row r="444" spans="1:13">
      <c r="A444">
        <v>444</v>
      </c>
      <c r="B444">
        <v>27987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32344</v>
      </c>
      <c r="I444" t="s">
        <v>1</v>
      </c>
      <c r="J444">
        <v>309.9</v>
      </c>
      <c r="K444">
        <v>91.2</v>
      </c>
      <c r="L444" s="1">
        <v>0.106449884259259</v>
      </c>
      <c r="M444" t="s">
        <v>187</v>
      </c>
    </row>
    <row r="445" spans="1:13">
      <c r="A445">
        <v>445</v>
      </c>
      <c r="B445">
        <v>27987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32344</v>
      </c>
      <c r="I445" t="s">
        <v>120</v>
      </c>
      <c r="J445">
        <v>313</v>
      </c>
      <c r="K445">
        <v>91.2</v>
      </c>
      <c r="L445" s="1">
        <v>0.106486111111111</v>
      </c>
      <c r="M445" t="s">
        <v>187</v>
      </c>
    </row>
    <row r="446" spans="1:13">
      <c r="A446">
        <v>446</v>
      </c>
      <c r="B446">
        <v>27987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32344</v>
      </c>
      <c r="I446" t="s">
        <v>1</v>
      </c>
      <c r="J446">
        <v>308.9</v>
      </c>
      <c r="K446">
        <v>91.2</v>
      </c>
      <c r="L446" s="1">
        <v>0.106522222222222</v>
      </c>
      <c r="M446" t="s">
        <v>187</v>
      </c>
    </row>
    <row r="447" spans="1:13">
      <c r="A447">
        <v>447</v>
      </c>
      <c r="B447">
        <v>27987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32344</v>
      </c>
      <c r="I447" t="s">
        <v>120</v>
      </c>
      <c r="J447">
        <v>307.9</v>
      </c>
      <c r="K447">
        <v>91.2</v>
      </c>
      <c r="L447" s="1">
        <v>0.106558217592593</v>
      </c>
      <c r="M447" t="s">
        <v>187</v>
      </c>
    </row>
    <row r="448" spans="1:13">
      <c r="A448">
        <v>448</v>
      </c>
      <c r="B448">
        <v>27987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32344</v>
      </c>
      <c r="I448" t="s">
        <v>1</v>
      </c>
      <c r="J448">
        <v>308.9</v>
      </c>
      <c r="K448">
        <v>91.2</v>
      </c>
      <c r="L448" s="1">
        <v>0.106594328703704</v>
      </c>
      <c r="M448" t="s">
        <v>187</v>
      </c>
    </row>
    <row r="449" spans="1:13">
      <c r="A449">
        <v>449</v>
      </c>
      <c r="B449">
        <v>27987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32344</v>
      </c>
      <c r="I449" t="s">
        <v>120</v>
      </c>
      <c r="J449">
        <v>305.9</v>
      </c>
      <c r="K449">
        <v>91.2</v>
      </c>
      <c r="L449" s="1">
        <v>0.106630439814815</v>
      </c>
      <c r="M449" t="s">
        <v>187</v>
      </c>
    </row>
    <row r="450" spans="1:13">
      <c r="A450">
        <v>450</v>
      </c>
      <c r="B450">
        <v>27987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32344</v>
      </c>
      <c r="I450" t="s">
        <v>120</v>
      </c>
      <c r="J450">
        <v>312</v>
      </c>
      <c r="K450">
        <v>91.2</v>
      </c>
      <c r="L450" s="1">
        <v>0.106666550925926</v>
      </c>
      <c r="M450" t="s">
        <v>187</v>
      </c>
    </row>
    <row r="451" spans="1:13">
      <c r="A451">
        <v>451</v>
      </c>
      <c r="B451">
        <v>27987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32344</v>
      </c>
      <c r="I451" t="s">
        <v>120</v>
      </c>
      <c r="J451">
        <v>311.9</v>
      </c>
      <c r="K451">
        <v>91.2</v>
      </c>
      <c r="L451" s="1">
        <v>0.106703009259259</v>
      </c>
      <c r="M451" t="s">
        <v>187</v>
      </c>
    </row>
    <row r="452" spans="1:13">
      <c r="A452">
        <v>452</v>
      </c>
      <c r="B452">
        <v>27987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32344</v>
      </c>
      <c r="I452" t="s">
        <v>120</v>
      </c>
      <c r="J452">
        <v>308.9</v>
      </c>
      <c r="K452">
        <v>91.2</v>
      </c>
      <c r="L452" s="1">
        <v>0.10673912037037</v>
      </c>
      <c r="M452" t="s">
        <v>187</v>
      </c>
    </row>
    <row r="453" spans="1:13">
      <c r="A453">
        <v>453</v>
      </c>
      <c r="B453">
        <v>27987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32344</v>
      </c>
      <c r="I453" t="s">
        <v>120</v>
      </c>
      <c r="J453">
        <v>311.9</v>
      </c>
      <c r="K453">
        <v>91.2</v>
      </c>
      <c r="L453" s="1">
        <v>0.106775578703704</v>
      </c>
      <c r="M453" t="s">
        <v>187</v>
      </c>
    </row>
    <row r="454" spans="1:13">
      <c r="A454">
        <v>454</v>
      </c>
      <c r="B454">
        <v>27987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32344</v>
      </c>
      <c r="I454" t="s">
        <v>120</v>
      </c>
      <c r="J454">
        <v>310.9</v>
      </c>
      <c r="K454">
        <v>91.2</v>
      </c>
      <c r="L454" s="1">
        <v>0.106811921296296</v>
      </c>
      <c r="M454" t="s">
        <v>187</v>
      </c>
    </row>
    <row r="455" spans="1:13">
      <c r="A455">
        <v>455</v>
      </c>
      <c r="B455">
        <v>27987</v>
      </c>
      <c r="C455" t="s">
        <v>187</v>
      </c>
      <c r="D455">
        <v>20</v>
      </c>
      <c r="E455">
        <v>0</v>
      </c>
      <c r="F455" t="s">
        <v>188</v>
      </c>
      <c r="G455" t="s">
        <v>193</v>
      </c>
      <c r="H455">
        <v>32344</v>
      </c>
      <c r="I455" t="s">
        <v>1</v>
      </c>
      <c r="J455">
        <v>305</v>
      </c>
      <c r="K455">
        <v>91.2</v>
      </c>
      <c r="L455" s="1">
        <v>0.106847569444444</v>
      </c>
      <c r="M455" t="s">
        <v>187</v>
      </c>
    </row>
    <row r="456" spans="1:13">
      <c r="A456">
        <v>456</v>
      </c>
      <c r="B456">
        <v>27987</v>
      </c>
      <c r="C456" t="s">
        <v>187</v>
      </c>
      <c r="D456">
        <v>20</v>
      </c>
      <c r="E456">
        <v>0</v>
      </c>
      <c r="F456" t="s">
        <v>188</v>
      </c>
      <c r="G456" t="s">
        <v>193</v>
      </c>
      <c r="H456">
        <v>32344</v>
      </c>
      <c r="I456" t="s">
        <v>120</v>
      </c>
      <c r="J456">
        <v>306.9</v>
      </c>
      <c r="K456">
        <v>91.2</v>
      </c>
      <c r="L456" s="1">
        <v>0.106883449074074</v>
      </c>
      <c r="M456" t="s">
        <v>187</v>
      </c>
    </row>
    <row r="457" spans="1:13">
      <c r="A457">
        <v>457</v>
      </c>
      <c r="B457">
        <v>27987</v>
      </c>
      <c r="C457" t="s">
        <v>187</v>
      </c>
      <c r="D457">
        <v>20</v>
      </c>
      <c r="E457">
        <v>0</v>
      </c>
      <c r="F457" t="s">
        <v>188</v>
      </c>
      <c r="G457" t="s">
        <v>193</v>
      </c>
      <c r="H457">
        <v>32344</v>
      </c>
      <c r="I457" t="s">
        <v>120</v>
      </c>
      <c r="J457">
        <v>313.9</v>
      </c>
      <c r="K457">
        <v>91.2</v>
      </c>
      <c r="L457" s="1">
        <v>0.106920138888889</v>
      </c>
      <c r="M457" t="s">
        <v>187</v>
      </c>
    </row>
    <row r="458" spans="1:13">
      <c r="A458">
        <v>458</v>
      </c>
      <c r="B458">
        <v>27987</v>
      </c>
      <c r="C458" t="s">
        <v>187</v>
      </c>
      <c r="D458">
        <v>20</v>
      </c>
      <c r="E458">
        <v>0</v>
      </c>
      <c r="F458" t="s">
        <v>188</v>
      </c>
      <c r="G458" t="s">
        <v>193</v>
      </c>
      <c r="H458">
        <v>32344</v>
      </c>
      <c r="I458" t="s">
        <v>1</v>
      </c>
      <c r="J458">
        <v>312</v>
      </c>
      <c r="K458">
        <v>91.2</v>
      </c>
      <c r="L458" s="1">
        <v>0.10695625</v>
      </c>
      <c r="M458" t="s">
        <v>187</v>
      </c>
    </row>
    <row r="459" spans="1:13">
      <c r="A459">
        <v>459</v>
      </c>
      <c r="B459">
        <v>27987</v>
      </c>
      <c r="C459" t="s">
        <v>187</v>
      </c>
      <c r="D459">
        <v>20</v>
      </c>
      <c r="E459">
        <v>0</v>
      </c>
      <c r="F459" t="s">
        <v>188</v>
      </c>
      <c r="G459" t="s">
        <v>193</v>
      </c>
      <c r="H459">
        <v>32344</v>
      </c>
      <c r="I459" t="s">
        <v>120</v>
      </c>
      <c r="J459">
        <v>310.9</v>
      </c>
      <c r="K459">
        <v>91.2</v>
      </c>
      <c r="L459" s="1">
        <v>0.106992592592593</v>
      </c>
      <c r="M459" t="s">
        <v>187</v>
      </c>
    </row>
    <row r="460" spans="1:13">
      <c r="A460">
        <v>460</v>
      </c>
      <c r="B460">
        <v>27987</v>
      </c>
      <c r="C460" t="s">
        <v>187</v>
      </c>
      <c r="D460">
        <v>20</v>
      </c>
      <c r="E460">
        <v>0</v>
      </c>
      <c r="F460" t="s">
        <v>188</v>
      </c>
      <c r="G460" t="s">
        <v>193</v>
      </c>
      <c r="H460">
        <v>32344</v>
      </c>
      <c r="I460" t="s">
        <v>1</v>
      </c>
      <c r="J460">
        <v>305</v>
      </c>
      <c r="K460">
        <v>91.2</v>
      </c>
      <c r="L460" s="1">
        <v>0.107028240740741</v>
      </c>
      <c r="M460" t="s">
        <v>187</v>
      </c>
    </row>
    <row r="461" spans="1:13">
      <c r="A461">
        <v>461</v>
      </c>
      <c r="B461">
        <v>27987</v>
      </c>
      <c r="C461" t="s">
        <v>187</v>
      </c>
      <c r="D461">
        <v>20</v>
      </c>
      <c r="E461">
        <v>0</v>
      </c>
      <c r="F461" t="s">
        <v>188</v>
      </c>
      <c r="G461" t="s">
        <v>193</v>
      </c>
      <c r="H461">
        <v>32344</v>
      </c>
      <c r="I461" t="s">
        <v>120</v>
      </c>
      <c r="J461">
        <v>316</v>
      </c>
      <c r="K461">
        <v>91.2</v>
      </c>
      <c r="L461" s="1">
        <v>0.107064814814815</v>
      </c>
      <c r="M461" t="s">
        <v>187</v>
      </c>
    </row>
    <row r="462" spans="1:13">
      <c r="A462">
        <v>462</v>
      </c>
      <c r="B462">
        <v>27987</v>
      </c>
      <c r="C462" t="s">
        <v>187</v>
      </c>
      <c r="D462">
        <v>20</v>
      </c>
      <c r="E462">
        <v>0</v>
      </c>
      <c r="F462" t="s">
        <v>188</v>
      </c>
      <c r="G462" t="s">
        <v>193</v>
      </c>
      <c r="H462">
        <v>32344</v>
      </c>
      <c r="I462" t="s">
        <v>120</v>
      </c>
      <c r="J462">
        <v>309.9</v>
      </c>
      <c r="K462">
        <v>91.2</v>
      </c>
      <c r="L462" s="1">
        <v>0.107101041666667</v>
      </c>
      <c r="M462" t="s">
        <v>187</v>
      </c>
    </row>
    <row r="463" spans="1:13">
      <c r="A463">
        <v>463</v>
      </c>
      <c r="B463">
        <v>27987</v>
      </c>
      <c r="C463" t="s">
        <v>187</v>
      </c>
      <c r="D463">
        <v>20</v>
      </c>
      <c r="E463">
        <v>0</v>
      </c>
      <c r="F463" t="s">
        <v>188</v>
      </c>
      <c r="G463" t="s">
        <v>193</v>
      </c>
      <c r="H463">
        <v>32344</v>
      </c>
      <c r="I463" t="s">
        <v>120</v>
      </c>
      <c r="J463">
        <v>303</v>
      </c>
      <c r="K463">
        <v>91.2</v>
      </c>
      <c r="L463" s="1">
        <v>0.107136458333333</v>
      </c>
      <c r="M463" t="s">
        <v>187</v>
      </c>
    </row>
    <row r="464" spans="1:13">
      <c r="A464">
        <v>464</v>
      </c>
      <c r="B464">
        <v>27987</v>
      </c>
      <c r="C464" t="s">
        <v>187</v>
      </c>
      <c r="D464">
        <v>20</v>
      </c>
      <c r="E464">
        <v>0</v>
      </c>
      <c r="F464" t="s">
        <v>188</v>
      </c>
      <c r="G464" t="s">
        <v>193</v>
      </c>
      <c r="H464">
        <v>32344</v>
      </c>
      <c r="I464" t="s">
        <v>120</v>
      </c>
      <c r="J464">
        <v>314</v>
      </c>
      <c r="K464">
        <v>91.2</v>
      </c>
      <c r="L464" s="1">
        <v>0.107172800925926</v>
      </c>
      <c r="M464" t="s">
        <v>187</v>
      </c>
    </row>
    <row r="465" spans="1:13">
      <c r="A465">
        <v>465</v>
      </c>
      <c r="B465">
        <v>27987</v>
      </c>
      <c r="C465" t="s">
        <v>187</v>
      </c>
      <c r="D465">
        <v>20</v>
      </c>
      <c r="E465">
        <v>0</v>
      </c>
      <c r="F465" t="s">
        <v>188</v>
      </c>
      <c r="G465" t="s">
        <v>193</v>
      </c>
      <c r="H465">
        <v>32344</v>
      </c>
      <c r="I465" t="s">
        <v>120</v>
      </c>
      <c r="J465">
        <v>306.9</v>
      </c>
      <c r="K465">
        <v>91.2</v>
      </c>
      <c r="L465" s="1">
        <v>0.107208680555556</v>
      </c>
      <c r="M465" t="s">
        <v>187</v>
      </c>
    </row>
    <row r="466" spans="1:13">
      <c r="A466">
        <v>466</v>
      </c>
      <c r="B466">
        <v>27987</v>
      </c>
      <c r="C466" t="s">
        <v>187</v>
      </c>
      <c r="D466">
        <v>20</v>
      </c>
      <c r="E466">
        <v>0</v>
      </c>
      <c r="F466" t="s">
        <v>188</v>
      </c>
      <c r="G466" t="s">
        <v>193</v>
      </c>
      <c r="H466">
        <v>32344</v>
      </c>
      <c r="I466" t="s">
        <v>1</v>
      </c>
      <c r="J466">
        <v>305.9</v>
      </c>
      <c r="K466">
        <v>91.2</v>
      </c>
      <c r="L466" s="1">
        <v>0.107244444444444</v>
      </c>
      <c r="M466" t="s">
        <v>187</v>
      </c>
    </row>
    <row r="467" spans="1:13">
      <c r="A467">
        <v>467</v>
      </c>
      <c r="B467">
        <v>27987</v>
      </c>
      <c r="C467" t="s">
        <v>187</v>
      </c>
      <c r="D467">
        <v>20</v>
      </c>
      <c r="E467">
        <v>0</v>
      </c>
      <c r="F467" t="s">
        <v>188</v>
      </c>
      <c r="G467" t="s">
        <v>193</v>
      </c>
      <c r="H467">
        <v>32344</v>
      </c>
      <c r="I467" t="s">
        <v>1</v>
      </c>
      <c r="J467">
        <v>308.9</v>
      </c>
      <c r="K467">
        <v>91.2</v>
      </c>
      <c r="L467" s="1">
        <v>0.107280555555556</v>
      </c>
      <c r="M467" t="s">
        <v>187</v>
      </c>
    </row>
    <row r="468" spans="1:13">
      <c r="A468">
        <v>468</v>
      </c>
      <c r="B468">
        <v>27987</v>
      </c>
      <c r="C468" t="s">
        <v>187</v>
      </c>
      <c r="D468">
        <v>20</v>
      </c>
      <c r="E468">
        <v>0</v>
      </c>
      <c r="F468" t="s">
        <v>188</v>
      </c>
      <c r="G468" t="s">
        <v>193</v>
      </c>
      <c r="H468">
        <v>32344</v>
      </c>
      <c r="I468" t="s">
        <v>120</v>
      </c>
      <c r="J468">
        <v>304</v>
      </c>
      <c r="K468">
        <v>91.2</v>
      </c>
      <c r="L468" s="1">
        <v>0.107315740740741</v>
      </c>
      <c r="M468" t="s">
        <v>187</v>
      </c>
    </row>
    <row r="469" spans="1:13">
      <c r="A469">
        <v>469</v>
      </c>
      <c r="B469">
        <v>27987</v>
      </c>
      <c r="C469" t="s">
        <v>187</v>
      </c>
      <c r="D469">
        <v>20</v>
      </c>
      <c r="E469">
        <v>0</v>
      </c>
      <c r="F469" t="s">
        <v>188</v>
      </c>
      <c r="G469" t="s">
        <v>193</v>
      </c>
      <c r="H469">
        <v>32344</v>
      </c>
      <c r="I469" t="s">
        <v>120</v>
      </c>
      <c r="J469">
        <v>303.9</v>
      </c>
      <c r="K469">
        <v>91.2</v>
      </c>
      <c r="L469" s="1">
        <v>0.10735162037037</v>
      </c>
      <c r="M469" t="s">
        <v>187</v>
      </c>
    </row>
    <row r="470" spans="1:13">
      <c r="A470">
        <v>470</v>
      </c>
      <c r="B470">
        <v>27987</v>
      </c>
      <c r="C470" t="s">
        <v>187</v>
      </c>
      <c r="D470">
        <v>20</v>
      </c>
      <c r="E470">
        <v>0</v>
      </c>
      <c r="F470" t="s">
        <v>188</v>
      </c>
      <c r="G470" t="s">
        <v>193</v>
      </c>
      <c r="H470">
        <v>32344</v>
      </c>
      <c r="I470" t="s">
        <v>1</v>
      </c>
      <c r="J470">
        <v>312</v>
      </c>
      <c r="K470">
        <v>91.2</v>
      </c>
      <c r="L470" s="1">
        <v>0.107387731481481</v>
      </c>
      <c r="M470" t="s">
        <v>187</v>
      </c>
    </row>
    <row r="471" spans="1:13">
      <c r="A471">
        <v>471</v>
      </c>
      <c r="B471">
        <v>27987</v>
      </c>
      <c r="C471" t="s">
        <v>187</v>
      </c>
      <c r="D471">
        <v>20</v>
      </c>
      <c r="E471">
        <v>0</v>
      </c>
      <c r="F471" t="s">
        <v>188</v>
      </c>
      <c r="G471" t="s">
        <v>193</v>
      </c>
      <c r="H471">
        <v>32344</v>
      </c>
      <c r="I471" t="s">
        <v>1</v>
      </c>
      <c r="J471">
        <v>309.9</v>
      </c>
      <c r="K471">
        <v>91.2</v>
      </c>
      <c r="L471" s="1">
        <v>0.107423958333333</v>
      </c>
      <c r="M471" t="s">
        <v>187</v>
      </c>
    </row>
    <row r="472" spans="1:13">
      <c r="A472">
        <v>472</v>
      </c>
      <c r="B472">
        <v>27987</v>
      </c>
      <c r="C472" t="s">
        <v>187</v>
      </c>
      <c r="D472">
        <v>20</v>
      </c>
      <c r="E472">
        <v>0</v>
      </c>
      <c r="F472" t="s">
        <v>188</v>
      </c>
      <c r="G472" t="s">
        <v>193</v>
      </c>
      <c r="H472">
        <v>32344</v>
      </c>
      <c r="I472" t="s">
        <v>1</v>
      </c>
      <c r="J472">
        <v>307.9</v>
      </c>
      <c r="K472">
        <v>91.2</v>
      </c>
      <c r="L472" s="1">
        <v>0.107459953703704</v>
      </c>
      <c r="M472" t="s">
        <v>187</v>
      </c>
    </row>
    <row r="473" spans="1:13">
      <c r="A473">
        <v>473</v>
      </c>
      <c r="B473">
        <v>27987</v>
      </c>
      <c r="C473" t="s">
        <v>187</v>
      </c>
      <c r="D473">
        <v>20</v>
      </c>
      <c r="E473">
        <v>0</v>
      </c>
      <c r="F473" t="s">
        <v>188</v>
      </c>
      <c r="G473" t="s">
        <v>193</v>
      </c>
      <c r="H473">
        <v>32344</v>
      </c>
      <c r="I473" t="s">
        <v>1</v>
      </c>
      <c r="J473">
        <v>306.9</v>
      </c>
      <c r="K473">
        <v>91.2</v>
      </c>
      <c r="L473" s="1">
        <v>0.107495833333333</v>
      </c>
      <c r="M473" t="s">
        <v>187</v>
      </c>
    </row>
    <row r="474" spans="1:13">
      <c r="A474">
        <v>474</v>
      </c>
      <c r="B474">
        <v>27987</v>
      </c>
      <c r="C474" t="s">
        <v>187</v>
      </c>
      <c r="D474">
        <v>20</v>
      </c>
      <c r="E474">
        <v>0</v>
      </c>
      <c r="F474" t="s">
        <v>188</v>
      </c>
      <c r="G474" t="s">
        <v>193</v>
      </c>
      <c r="H474">
        <v>32344</v>
      </c>
      <c r="I474" t="s">
        <v>1</v>
      </c>
      <c r="J474">
        <v>307</v>
      </c>
      <c r="K474">
        <v>91.2</v>
      </c>
      <c r="L474" s="1">
        <v>0.107531365740741</v>
      </c>
      <c r="M474" t="s">
        <v>187</v>
      </c>
    </row>
    <row r="475" spans="1:13">
      <c r="A475">
        <v>475</v>
      </c>
      <c r="B475">
        <v>27987</v>
      </c>
      <c r="C475" t="s">
        <v>187</v>
      </c>
      <c r="D475">
        <v>20</v>
      </c>
      <c r="E475">
        <v>0</v>
      </c>
      <c r="F475" t="s">
        <v>188</v>
      </c>
      <c r="G475" t="s">
        <v>193</v>
      </c>
      <c r="H475">
        <v>32344</v>
      </c>
      <c r="I475" t="s">
        <v>120</v>
      </c>
      <c r="J475">
        <v>306.9</v>
      </c>
      <c r="K475">
        <v>91.2</v>
      </c>
      <c r="L475" s="1">
        <v>0.10756724537037</v>
      </c>
      <c r="M475" t="s">
        <v>187</v>
      </c>
    </row>
    <row r="476" spans="1:13">
      <c r="A476">
        <v>476</v>
      </c>
      <c r="B476">
        <v>27987</v>
      </c>
      <c r="C476" t="s">
        <v>187</v>
      </c>
      <c r="D476">
        <v>20</v>
      </c>
      <c r="E476">
        <v>0</v>
      </c>
      <c r="F476" t="s">
        <v>188</v>
      </c>
      <c r="G476" t="s">
        <v>193</v>
      </c>
      <c r="H476">
        <v>32344</v>
      </c>
      <c r="I476" t="s">
        <v>120</v>
      </c>
      <c r="J476">
        <v>309.8</v>
      </c>
      <c r="K476">
        <v>91.2</v>
      </c>
      <c r="L476" s="1">
        <v>0.107603819444444</v>
      </c>
      <c r="M476" t="s">
        <v>187</v>
      </c>
    </row>
    <row r="477" spans="1:13">
      <c r="A477">
        <v>477</v>
      </c>
      <c r="B477">
        <v>27987</v>
      </c>
      <c r="C477" t="s">
        <v>187</v>
      </c>
      <c r="D477">
        <v>20</v>
      </c>
      <c r="E477">
        <v>0</v>
      </c>
      <c r="F477" t="s">
        <v>188</v>
      </c>
      <c r="G477" t="s">
        <v>193</v>
      </c>
      <c r="H477">
        <v>32344</v>
      </c>
      <c r="I477" t="s">
        <v>120</v>
      </c>
      <c r="J477">
        <v>309</v>
      </c>
      <c r="K477">
        <v>91.2</v>
      </c>
      <c r="L477" s="1">
        <v>0.107639583333333</v>
      </c>
      <c r="M477" t="s">
        <v>187</v>
      </c>
    </row>
    <row r="478" spans="1:13">
      <c r="A478">
        <v>478</v>
      </c>
      <c r="B478">
        <v>27987</v>
      </c>
      <c r="C478" t="s">
        <v>187</v>
      </c>
      <c r="D478">
        <v>20</v>
      </c>
      <c r="E478">
        <v>0</v>
      </c>
      <c r="F478" t="s">
        <v>188</v>
      </c>
      <c r="G478" t="s">
        <v>193</v>
      </c>
      <c r="H478">
        <v>32344</v>
      </c>
      <c r="I478" t="s">
        <v>120</v>
      </c>
      <c r="J478">
        <v>307.9</v>
      </c>
      <c r="K478">
        <v>91.2</v>
      </c>
      <c r="L478" s="1">
        <v>0.107675578703704</v>
      </c>
      <c r="M478" t="s">
        <v>187</v>
      </c>
    </row>
    <row r="479" spans="1:13">
      <c r="A479">
        <v>479</v>
      </c>
      <c r="B479">
        <v>27987</v>
      </c>
      <c r="C479" t="s">
        <v>187</v>
      </c>
      <c r="D479">
        <v>20</v>
      </c>
      <c r="E479">
        <v>0</v>
      </c>
      <c r="F479" t="s">
        <v>188</v>
      </c>
      <c r="G479" t="s">
        <v>193</v>
      </c>
      <c r="H479">
        <v>32344</v>
      </c>
      <c r="I479" t="s">
        <v>120</v>
      </c>
      <c r="J479">
        <v>314</v>
      </c>
      <c r="K479">
        <v>91.2</v>
      </c>
      <c r="L479" s="1">
        <v>0.107711921296296</v>
      </c>
      <c r="M479" t="s">
        <v>187</v>
      </c>
    </row>
    <row r="480" spans="1:13">
      <c r="A480">
        <v>480</v>
      </c>
      <c r="B480">
        <v>27987</v>
      </c>
      <c r="C480" t="s">
        <v>187</v>
      </c>
      <c r="D480">
        <v>20</v>
      </c>
      <c r="E480">
        <v>0</v>
      </c>
      <c r="F480" t="s">
        <v>188</v>
      </c>
      <c r="G480" t="s">
        <v>193</v>
      </c>
      <c r="H480">
        <v>32344</v>
      </c>
      <c r="I480" t="s">
        <v>120</v>
      </c>
      <c r="J480">
        <v>304.9</v>
      </c>
      <c r="K480">
        <v>91.2</v>
      </c>
      <c r="L480" s="1">
        <v>0.107747916666667</v>
      </c>
      <c r="M480" t="s">
        <v>187</v>
      </c>
    </row>
    <row r="481" spans="1:13">
      <c r="A481">
        <v>481</v>
      </c>
      <c r="B481">
        <v>27987</v>
      </c>
      <c r="C481" t="s">
        <v>187</v>
      </c>
      <c r="D481">
        <v>20</v>
      </c>
      <c r="E481">
        <v>0</v>
      </c>
      <c r="F481" t="s">
        <v>188</v>
      </c>
      <c r="G481" t="s">
        <v>193</v>
      </c>
      <c r="H481">
        <v>32344</v>
      </c>
      <c r="I481" t="s">
        <v>120</v>
      </c>
      <c r="J481">
        <v>309.9</v>
      </c>
      <c r="K481">
        <v>91.2</v>
      </c>
      <c r="L481" s="1">
        <v>0.107784143518519</v>
      </c>
      <c r="M481" t="s">
        <v>187</v>
      </c>
    </row>
    <row r="482" spans="1:13">
      <c r="A482">
        <v>482</v>
      </c>
      <c r="B482">
        <v>27987</v>
      </c>
      <c r="C482" t="s">
        <v>187</v>
      </c>
      <c r="D482">
        <v>20</v>
      </c>
      <c r="E482">
        <v>0</v>
      </c>
      <c r="F482" t="s">
        <v>188</v>
      </c>
      <c r="G482" t="s">
        <v>193</v>
      </c>
      <c r="H482">
        <v>32344</v>
      </c>
      <c r="I482" t="s">
        <v>120</v>
      </c>
      <c r="J482">
        <v>314</v>
      </c>
      <c r="K482">
        <v>91.2</v>
      </c>
      <c r="L482" s="1">
        <v>0.107820486111111</v>
      </c>
      <c r="M482" t="s">
        <v>187</v>
      </c>
    </row>
    <row r="483" spans="1:13">
      <c r="A483">
        <v>483</v>
      </c>
      <c r="B483">
        <v>27987</v>
      </c>
      <c r="C483" t="s">
        <v>187</v>
      </c>
      <c r="D483">
        <v>20</v>
      </c>
      <c r="E483">
        <v>0</v>
      </c>
      <c r="F483" t="s">
        <v>188</v>
      </c>
      <c r="G483" t="s">
        <v>193</v>
      </c>
      <c r="H483">
        <v>32344</v>
      </c>
      <c r="I483" t="s">
        <v>120</v>
      </c>
      <c r="J483">
        <v>306.9</v>
      </c>
      <c r="K483">
        <v>91.2</v>
      </c>
      <c r="L483" s="1">
        <v>0.107856712962963</v>
      </c>
      <c r="M483" t="s">
        <v>187</v>
      </c>
    </row>
    <row r="484" spans="1:13">
      <c r="A484">
        <v>484</v>
      </c>
      <c r="B484">
        <v>27987</v>
      </c>
      <c r="C484" t="s">
        <v>187</v>
      </c>
      <c r="D484">
        <v>20</v>
      </c>
      <c r="E484">
        <v>0</v>
      </c>
      <c r="F484" t="s">
        <v>188</v>
      </c>
      <c r="G484" t="s">
        <v>193</v>
      </c>
      <c r="H484">
        <v>32344</v>
      </c>
      <c r="I484" t="s">
        <v>1</v>
      </c>
      <c r="J484">
        <v>306.9</v>
      </c>
      <c r="K484">
        <v>91.2</v>
      </c>
      <c r="L484" s="1">
        <v>0.107892592592593</v>
      </c>
      <c r="M484" t="s">
        <v>187</v>
      </c>
    </row>
    <row r="485" spans="1:13">
      <c r="A485">
        <v>485</v>
      </c>
      <c r="B485">
        <v>27987</v>
      </c>
      <c r="C485" t="s">
        <v>187</v>
      </c>
      <c r="D485">
        <v>20</v>
      </c>
      <c r="E485">
        <v>0</v>
      </c>
      <c r="F485" t="s">
        <v>188</v>
      </c>
      <c r="G485" t="s">
        <v>193</v>
      </c>
      <c r="H485">
        <v>32344</v>
      </c>
      <c r="I485" t="s">
        <v>120</v>
      </c>
      <c r="J485">
        <v>313</v>
      </c>
      <c r="K485">
        <v>91.2</v>
      </c>
      <c r="L485" s="1">
        <v>0.107928819444444</v>
      </c>
      <c r="M485" t="s">
        <v>187</v>
      </c>
    </row>
    <row r="486" spans="1:13">
      <c r="A486">
        <v>486</v>
      </c>
      <c r="B486">
        <v>27987</v>
      </c>
      <c r="C486" t="s">
        <v>187</v>
      </c>
      <c r="D486">
        <v>20</v>
      </c>
      <c r="E486">
        <v>0</v>
      </c>
      <c r="F486" t="s">
        <v>188</v>
      </c>
      <c r="G486" t="s">
        <v>193</v>
      </c>
      <c r="H486">
        <v>32344</v>
      </c>
      <c r="I486" t="s">
        <v>1</v>
      </c>
      <c r="J486">
        <v>308.9</v>
      </c>
      <c r="K486">
        <v>91.2</v>
      </c>
      <c r="L486" s="1">
        <v>0.107964930555556</v>
      </c>
      <c r="M486" t="s">
        <v>187</v>
      </c>
    </row>
    <row r="487" spans="1:13">
      <c r="A487">
        <v>487</v>
      </c>
      <c r="B487">
        <v>27987</v>
      </c>
      <c r="C487" t="s">
        <v>187</v>
      </c>
      <c r="D487">
        <v>20</v>
      </c>
      <c r="E487">
        <v>0</v>
      </c>
      <c r="F487" t="s">
        <v>188</v>
      </c>
      <c r="G487" t="s">
        <v>193</v>
      </c>
      <c r="H487">
        <v>32344</v>
      </c>
      <c r="I487" t="s">
        <v>120</v>
      </c>
      <c r="J487">
        <v>307.9</v>
      </c>
      <c r="K487">
        <v>91.2</v>
      </c>
      <c r="L487" s="1">
        <v>0.108000925925926</v>
      </c>
      <c r="M487" t="s">
        <v>187</v>
      </c>
    </row>
    <row r="488" spans="1:13">
      <c r="A488">
        <v>488</v>
      </c>
      <c r="B488">
        <v>27987</v>
      </c>
      <c r="C488" t="s">
        <v>187</v>
      </c>
      <c r="D488">
        <v>20</v>
      </c>
      <c r="E488">
        <v>0</v>
      </c>
      <c r="F488" t="s">
        <v>188</v>
      </c>
      <c r="G488" t="s">
        <v>193</v>
      </c>
      <c r="H488">
        <v>32344</v>
      </c>
      <c r="I488" t="s">
        <v>120</v>
      </c>
      <c r="J488">
        <v>306.9</v>
      </c>
      <c r="K488">
        <v>91.2</v>
      </c>
      <c r="L488" s="1">
        <v>0.108036805555556</v>
      </c>
      <c r="M488" t="s">
        <v>187</v>
      </c>
    </row>
    <row r="489" spans="1:13">
      <c r="A489">
        <v>489</v>
      </c>
      <c r="B489">
        <v>27987</v>
      </c>
      <c r="C489" t="s">
        <v>187</v>
      </c>
      <c r="D489">
        <v>20</v>
      </c>
      <c r="E489">
        <v>0</v>
      </c>
      <c r="F489" t="s">
        <v>188</v>
      </c>
      <c r="G489" t="s">
        <v>193</v>
      </c>
      <c r="H489">
        <v>32344</v>
      </c>
      <c r="I489" t="s">
        <v>120</v>
      </c>
      <c r="J489">
        <v>307</v>
      </c>
      <c r="K489">
        <v>91.2</v>
      </c>
      <c r="L489" s="1">
        <v>0.108072337962963</v>
      </c>
      <c r="M489" t="s">
        <v>187</v>
      </c>
    </row>
    <row r="490" spans="1:13">
      <c r="A490">
        <v>490</v>
      </c>
      <c r="B490">
        <v>27987</v>
      </c>
      <c r="C490" t="s">
        <v>187</v>
      </c>
      <c r="D490">
        <v>20</v>
      </c>
      <c r="E490">
        <v>0</v>
      </c>
      <c r="F490" t="s">
        <v>188</v>
      </c>
      <c r="G490" t="s">
        <v>193</v>
      </c>
      <c r="H490">
        <v>32344</v>
      </c>
      <c r="I490" t="s">
        <v>1</v>
      </c>
      <c r="J490">
        <v>307.9</v>
      </c>
      <c r="K490">
        <v>91.2</v>
      </c>
      <c r="L490" s="1">
        <v>0.108108333333333</v>
      </c>
      <c r="M490" t="s">
        <v>187</v>
      </c>
    </row>
    <row r="491" spans="1:13">
      <c r="A491">
        <v>491</v>
      </c>
      <c r="B491">
        <v>27987</v>
      </c>
      <c r="C491" t="s">
        <v>187</v>
      </c>
      <c r="D491">
        <v>20</v>
      </c>
      <c r="E491">
        <v>0</v>
      </c>
      <c r="F491" t="s">
        <v>188</v>
      </c>
      <c r="G491" t="s">
        <v>193</v>
      </c>
      <c r="H491">
        <v>32344</v>
      </c>
      <c r="I491" t="s">
        <v>120</v>
      </c>
      <c r="J491">
        <v>290.2</v>
      </c>
      <c r="K491">
        <v>91.2</v>
      </c>
      <c r="L491" s="1">
        <v>0.108142592592593</v>
      </c>
      <c r="M491" t="s">
        <v>187</v>
      </c>
    </row>
    <row r="492" spans="1:13">
      <c r="A492">
        <v>492</v>
      </c>
      <c r="B492">
        <v>27987</v>
      </c>
      <c r="C492" t="s">
        <v>187</v>
      </c>
      <c r="D492">
        <v>20</v>
      </c>
      <c r="E492">
        <v>0</v>
      </c>
      <c r="F492" t="s">
        <v>188</v>
      </c>
      <c r="G492" t="s">
        <v>193</v>
      </c>
      <c r="H492">
        <v>32344</v>
      </c>
      <c r="I492" t="s">
        <v>1</v>
      </c>
      <c r="J492">
        <v>297</v>
      </c>
      <c r="K492">
        <v>91.2</v>
      </c>
      <c r="L492" s="1">
        <v>0.108177314814815</v>
      </c>
      <c r="M492" t="s">
        <v>187</v>
      </c>
    </row>
    <row r="493" spans="1:13">
      <c r="A493">
        <v>493</v>
      </c>
      <c r="B493">
        <v>27987</v>
      </c>
      <c r="C493" t="s">
        <v>187</v>
      </c>
      <c r="D493">
        <v>20</v>
      </c>
      <c r="E493">
        <v>0</v>
      </c>
      <c r="F493" t="s">
        <v>188</v>
      </c>
      <c r="G493" t="s">
        <v>193</v>
      </c>
      <c r="H493">
        <v>32344</v>
      </c>
      <c r="I493" t="s">
        <v>120</v>
      </c>
      <c r="J493">
        <v>305.9</v>
      </c>
      <c r="K493">
        <v>91.2</v>
      </c>
      <c r="L493" s="1">
        <v>0.108213078703704</v>
      </c>
      <c r="M493" t="s">
        <v>187</v>
      </c>
    </row>
    <row r="494" spans="1:13">
      <c r="A494">
        <v>494</v>
      </c>
      <c r="B494">
        <v>27987</v>
      </c>
      <c r="C494" t="s">
        <v>187</v>
      </c>
      <c r="D494">
        <v>20</v>
      </c>
      <c r="E494">
        <v>0</v>
      </c>
      <c r="F494" t="s">
        <v>188</v>
      </c>
      <c r="G494" t="s">
        <v>193</v>
      </c>
      <c r="H494">
        <v>32344</v>
      </c>
      <c r="I494" t="s">
        <v>120</v>
      </c>
      <c r="J494">
        <v>312</v>
      </c>
      <c r="K494">
        <v>91.2</v>
      </c>
      <c r="L494" s="1">
        <v>0.108249189814815</v>
      </c>
      <c r="M494" t="s">
        <v>187</v>
      </c>
    </row>
    <row r="495" spans="1:13">
      <c r="A495">
        <v>495</v>
      </c>
      <c r="B495">
        <v>27987</v>
      </c>
      <c r="C495" t="s">
        <v>187</v>
      </c>
      <c r="D495">
        <v>20</v>
      </c>
      <c r="E495">
        <v>0</v>
      </c>
      <c r="F495" t="s">
        <v>188</v>
      </c>
      <c r="G495" t="s">
        <v>193</v>
      </c>
      <c r="H495">
        <v>32344</v>
      </c>
      <c r="I495" t="s">
        <v>1</v>
      </c>
      <c r="J495">
        <v>304</v>
      </c>
      <c r="K495">
        <v>91.2</v>
      </c>
      <c r="L495" s="1">
        <v>0.108284722222222</v>
      </c>
      <c r="M495" t="s">
        <v>187</v>
      </c>
    </row>
    <row r="496" spans="1:13">
      <c r="A496">
        <v>496</v>
      </c>
      <c r="B496">
        <v>27987</v>
      </c>
      <c r="C496" t="s">
        <v>187</v>
      </c>
      <c r="D496">
        <v>20</v>
      </c>
      <c r="E496">
        <v>0</v>
      </c>
      <c r="F496" t="s">
        <v>188</v>
      </c>
      <c r="G496" t="s">
        <v>193</v>
      </c>
      <c r="H496">
        <v>32344</v>
      </c>
      <c r="I496" t="s">
        <v>120</v>
      </c>
      <c r="J496">
        <v>305.9</v>
      </c>
      <c r="K496">
        <v>91.2</v>
      </c>
      <c r="L496" s="1">
        <v>0.108320486111111</v>
      </c>
      <c r="M496" t="s">
        <v>187</v>
      </c>
    </row>
    <row r="497" spans="1:13">
      <c r="A497">
        <v>497</v>
      </c>
      <c r="B497">
        <v>27987</v>
      </c>
      <c r="C497" t="s">
        <v>187</v>
      </c>
      <c r="D497">
        <v>20</v>
      </c>
      <c r="E497">
        <v>0</v>
      </c>
      <c r="F497" t="s">
        <v>188</v>
      </c>
      <c r="G497" t="s">
        <v>193</v>
      </c>
      <c r="H497">
        <v>32344</v>
      </c>
      <c r="I497" t="s">
        <v>120</v>
      </c>
      <c r="J497">
        <v>307.9</v>
      </c>
      <c r="K497">
        <v>91.2</v>
      </c>
      <c r="L497" s="1">
        <v>0.108356481481481</v>
      </c>
      <c r="M497" t="s">
        <v>187</v>
      </c>
    </row>
    <row r="498" spans="1:13">
      <c r="A498">
        <v>498</v>
      </c>
      <c r="B498">
        <v>27987</v>
      </c>
      <c r="C498" t="s">
        <v>187</v>
      </c>
      <c r="D498">
        <v>20</v>
      </c>
      <c r="E498">
        <v>0</v>
      </c>
      <c r="F498" t="s">
        <v>188</v>
      </c>
      <c r="G498" t="s">
        <v>193</v>
      </c>
      <c r="H498">
        <v>32344</v>
      </c>
      <c r="I498" t="s">
        <v>1</v>
      </c>
      <c r="J498">
        <v>307.9</v>
      </c>
      <c r="K498">
        <v>91.2</v>
      </c>
      <c r="L498" s="1">
        <v>0.108392476851852</v>
      </c>
      <c r="M498" t="s">
        <v>187</v>
      </c>
    </row>
    <row r="499" spans="1:13">
      <c r="A499">
        <v>499</v>
      </c>
      <c r="B499">
        <v>27987</v>
      </c>
      <c r="C499" t="s">
        <v>187</v>
      </c>
      <c r="D499">
        <v>20</v>
      </c>
      <c r="E499">
        <v>0</v>
      </c>
      <c r="F499" t="s">
        <v>188</v>
      </c>
      <c r="G499" t="s">
        <v>193</v>
      </c>
      <c r="H499">
        <v>32344</v>
      </c>
      <c r="I499" t="s">
        <v>1</v>
      </c>
      <c r="J499">
        <v>304</v>
      </c>
      <c r="K499">
        <v>91.2</v>
      </c>
      <c r="L499" s="1">
        <v>0.108428009259259</v>
      </c>
      <c r="M499" t="s">
        <v>187</v>
      </c>
    </row>
    <row r="500" spans="1:13">
      <c r="A500">
        <v>500</v>
      </c>
      <c r="B500">
        <v>27987</v>
      </c>
      <c r="C500" t="s">
        <v>187</v>
      </c>
      <c r="D500">
        <v>20</v>
      </c>
      <c r="E500">
        <v>0</v>
      </c>
      <c r="F500" t="s">
        <v>188</v>
      </c>
      <c r="G500" t="s">
        <v>193</v>
      </c>
      <c r="H500">
        <v>32344</v>
      </c>
      <c r="I500" t="s">
        <v>120</v>
      </c>
      <c r="J500">
        <v>317</v>
      </c>
      <c r="K500">
        <v>91.2</v>
      </c>
      <c r="L500" s="1">
        <v>0.108464699074074</v>
      </c>
      <c r="M500" t="s">
        <v>187</v>
      </c>
    </row>
    <row r="501" spans="1:13">
      <c r="A501">
        <v>501</v>
      </c>
      <c r="B501">
        <v>27987</v>
      </c>
      <c r="C501" t="s">
        <v>187</v>
      </c>
      <c r="D501">
        <v>20</v>
      </c>
      <c r="E501">
        <v>0</v>
      </c>
      <c r="F501" t="s">
        <v>188</v>
      </c>
      <c r="G501" t="s">
        <v>193</v>
      </c>
      <c r="H501">
        <v>32344</v>
      </c>
      <c r="I501" t="s">
        <v>1</v>
      </c>
      <c r="J501">
        <v>309.9</v>
      </c>
      <c r="K501">
        <v>91.2</v>
      </c>
      <c r="L501" s="1">
        <v>0.108500925925926</v>
      </c>
      <c r="M501" t="s">
        <v>187</v>
      </c>
    </row>
    <row r="502" spans="1:13">
      <c r="A502">
        <v>502</v>
      </c>
      <c r="B502">
        <v>27987</v>
      </c>
      <c r="C502" t="s">
        <v>187</v>
      </c>
      <c r="D502">
        <v>20</v>
      </c>
      <c r="E502">
        <v>0</v>
      </c>
      <c r="F502" t="s">
        <v>188</v>
      </c>
      <c r="G502" t="s">
        <v>193</v>
      </c>
      <c r="H502">
        <v>32344</v>
      </c>
      <c r="I502" t="s">
        <v>120</v>
      </c>
      <c r="J502">
        <v>307.9</v>
      </c>
      <c r="K502">
        <v>91.2</v>
      </c>
      <c r="L502" s="1">
        <v>0.108536921296296</v>
      </c>
      <c r="M502" t="s">
        <v>187</v>
      </c>
    </row>
    <row r="503" spans="1:13">
      <c r="A503">
        <v>503</v>
      </c>
      <c r="B503">
        <v>27987</v>
      </c>
      <c r="C503" t="s">
        <v>187</v>
      </c>
      <c r="D503">
        <v>20</v>
      </c>
      <c r="E503">
        <v>0</v>
      </c>
      <c r="F503" t="s">
        <v>188</v>
      </c>
      <c r="G503" t="s">
        <v>193</v>
      </c>
      <c r="H503">
        <v>32344</v>
      </c>
      <c r="I503" t="s">
        <v>120</v>
      </c>
      <c r="J503">
        <v>312.9</v>
      </c>
      <c r="K503">
        <v>91.2</v>
      </c>
      <c r="L503" s="1">
        <v>0.10857349537037</v>
      </c>
      <c r="M503" t="s">
        <v>187</v>
      </c>
    </row>
    <row r="504" spans="1:13">
      <c r="A504">
        <v>504</v>
      </c>
      <c r="B504">
        <v>27987</v>
      </c>
      <c r="C504" t="s">
        <v>187</v>
      </c>
      <c r="D504">
        <v>20</v>
      </c>
      <c r="E504">
        <v>0</v>
      </c>
      <c r="F504" t="s">
        <v>188</v>
      </c>
      <c r="G504" t="s">
        <v>193</v>
      </c>
      <c r="H504">
        <v>32344</v>
      </c>
      <c r="I504" t="s">
        <v>120</v>
      </c>
      <c r="J504">
        <v>307</v>
      </c>
      <c r="K504">
        <v>91.2</v>
      </c>
      <c r="L504" s="1">
        <v>0.108609027777778</v>
      </c>
      <c r="M504" t="s">
        <v>187</v>
      </c>
    </row>
    <row r="505" spans="1:13">
      <c r="A505">
        <v>505</v>
      </c>
      <c r="B505">
        <v>27987</v>
      </c>
      <c r="C505" t="s">
        <v>187</v>
      </c>
      <c r="D505">
        <v>20</v>
      </c>
      <c r="E505">
        <v>0</v>
      </c>
      <c r="F505" t="s">
        <v>188</v>
      </c>
      <c r="G505" t="s">
        <v>193</v>
      </c>
      <c r="H505">
        <v>32344</v>
      </c>
      <c r="I505" t="s">
        <v>120</v>
      </c>
      <c r="J505">
        <v>316.8</v>
      </c>
      <c r="K505">
        <v>91.2</v>
      </c>
      <c r="L505" s="1">
        <v>0.108646064814815</v>
      </c>
      <c r="M505" t="s">
        <v>187</v>
      </c>
    </row>
    <row r="506" spans="1:13">
      <c r="A506">
        <v>506</v>
      </c>
      <c r="B506">
        <v>27987</v>
      </c>
      <c r="C506" t="s">
        <v>187</v>
      </c>
      <c r="D506">
        <v>20</v>
      </c>
      <c r="E506">
        <v>0</v>
      </c>
      <c r="F506" t="s">
        <v>188</v>
      </c>
      <c r="G506" t="s">
        <v>193</v>
      </c>
      <c r="H506">
        <v>32344</v>
      </c>
      <c r="I506" t="s">
        <v>120</v>
      </c>
      <c r="J506">
        <v>311.9</v>
      </c>
      <c r="K506">
        <v>91.2</v>
      </c>
      <c r="L506" s="1">
        <v>0.108682523148148</v>
      </c>
      <c r="M506" t="s">
        <v>187</v>
      </c>
    </row>
    <row r="507" spans="1:13">
      <c r="A507">
        <v>507</v>
      </c>
      <c r="B507">
        <v>27987</v>
      </c>
      <c r="C507" t="s">
        <v>187</v>
      </c>
      <c r="D507">
        <v>20</v>
      </c>
      <c r="E507">
        <v>0</v>
      </c>
      <c r="F507" t="s">
        <v>188</v>
      </c>
      <c r="G507" t="s">
        <v>193</v>
      </c>
      <c r="H507">
        <v>32344</v>
      </c>
      <c r="I507" t="s">
        <v>120</v>
      </c>
      <c r="J507">
        <v>308.9</v>
      </c>
      <c r="K507">
        <v>91.2</v>
      </c>
      <c r="L507" s="1">
        <v>0.108718634259259</v>
      </c>
      <c r="M507" t="s">
        <v>187</v>
      </c>
    </row>
    <row r="508" spans="1:13">
      <c r="A508">
        <v>508</v>
      </c>
      <c r="B508">
        <v>27987</v>
      </c>
      <c r="C508" t="s">
        <v>187</v>
      </c>
      <c r="D508">
        <v>20</v>
      </c>
      <c r="E508">
        <v>0</v>
      </c>
      <c r="F508" t="s">
        <v>188</v>
      </c>
      <c r="G508" t="s">
        <v>193</v>
      </c>
      <c r="H508">
        <v>32344</v>
      </c>
      <c r="I508" t="s">
        <v>120</v>
      </c>
      <c r="J508">
        <v>311</v>
      </c>
      <c r="K508">
        <v>91.2</v>
      </c>
      <c r="L508" s="1">
        <v>0.10875462962963</v>
      </c>
      <c r="M508" t="s">
        <v>187</v>
      </c>
    </row>
    <row r="509" spans="1:13">
      <c r="A509">
        <v>509</v>
      </c>
      <c r="B509">
        <v>27987</v>
      </c>
      <c r="C509" t="s">
        <v>187</v>
      </c>
      <c r="D509">
        <v>20</v>
      </c>
      <c r="E509">
        <v>0</v>
      </c>
      <c r="F509" t="s">
        <v>188</v>
      </c>
      <c r="G509" t="s">
        <v>193</v>
      </c>
      <c r="H509">
        <v>32344</v>
      </c>
      <c r="I509" t="s">
        <v>1</v>
      </c>
      <c r="J509">
        <v>305.9</v>
      </c>
      <c r="K509">
        <v>91.2</v>
      </c>
      <c r="L509" s="1">
        <v>0.108790393518519</v>
      </c>
      <c r="M509" t="s">
        <v>187</v>
      </c>
    </row>
    <row r="510" spans="1:13">
      <c r="A510">
        <v>510</v>
      </c>
      <c r="B510">
        <v>27987</v>
      </c>
      <c r="C510" t="s">
        <v>187</v>
      </c>
      <c r="D510">
        <v>20</v>
      </c>
      <c r="E510">
        <v>0</v>
      </c>
      <c r="F510" t="s">
        <v>188</v>
      </c>
      <c r="G510" t="s">
        <v>193</v>
      </c>
      <c r="H510">
        <v>32344</v>
      </c>
      <c r="I510" t="s">
        <v>120</v>
      </c>
      <c r="J510">
        <v>305.9</v>
      </c>
      <c r="K510">
        <v>91.2</v>
      </c>
      <c r="L510" s="1">
        <v>0.108826157407407</v>
      </c>
      <c r="M510" t="s">
        <v>187</v>
      </c>
    </row>
    <row r="511" spans="1:13">
      <c r="A511">
        <v>511</v>
      </c>
      <c r="B511">
        <v>27987</v>
      </c>
      <c r="C511" t="s">
        <v>187</v>
      </c>
      <c r="D511">
        <v>20</v>
      </c>
      <c r="E511">
        <v>0</v>
      </c>
      <c r="F511" t="s">
        <v>188</v>
      </c>
      <c r="G511" t="s">
        <v>193</v>
      </c>
      <c r="H511">
        <v>32344</v>
      </c>
      <c r="I511" t="s">
        <v>120</v>
      </c>
      <c r="J511">
        <v>310.9</v>
      </c>
      <c r="K511">
        <v>91.2</v>
      </c>
      <c r="L511" s="1">
        <v>0.1088625</v>
      </c>
      <c r="M511" t="s">
        <v>187</v>
      </c>
    </row>
    <row r="512" spans="1:13">
      <c r="A512">
        <v>512</v>
      </c>
      <c r="B512">
        <v>27987</v>
      </c>
      <c r="C512" t="s">
        <v>187</v>
      </c>
      <c r="D512">
        <v>20</v>
      </c>
      <c r="E512">
        <v>0</v>
      </c>
      <c r="F512" t="s">
        <v>188</v>
      </c>
      <c r="G512" t="s">
        <v>193</v>
      </c>
      <c r="H512">
        <v>32344</v>
      </c>
      <c r="I512" t="s">
        <v>1</v>
      </c>
      <c r="J512">
        <v>309</v>
      </c>
      <c r="K512">
        <v>91.2</v>
      </c>
      <c r="L512" s="1">
        <v>0.108898263888889</v>
      </c>
      <c r="M512" t="s">
        <v>187</v>
      </c>
    </row>
    <row r="513" spans="1:13">
      <c r="A513">
        <v>513</v>
      </c>
      <c r="B513">
        <v>27987</v>
      </c>
      <c r="C513" t="s">
        <v>187</v>
      </c>
      <c r="D513">
        <v>20</v>
      </c>
      <c r="E513">
        <v>0</v>
      </c>
      <c r="F513" t="s">
        <v>188</v>
      </c>
      <c r="G513" t="s">
        <v>193</v>
      </c>
      <c r="H513">
        <v>32344</v>
      </c>
      <c r="I513" t="s">
        <v>120</v>
      </c>
      <c r="J513">
        <v>313.9</v>
      </c>
      <c r="K513">
        <v>91.2</v>
      </c>
      <c r="L513" s="1">
        <v>0.108934953703704</v>
      </c>
      <c r="M513" t="s">
        <v>187</v>
      </c>
    </row>
    <row r="514" spans="1:13">
      <c r="A514">
        <v>514</v>
      </c>
      <c r="B514">
        <v>27987</v>
      </c>
      <c r="C514" t="s">
        <v>187</v>
      </c>
      <c r="D514">
        <v>20</v>
      </c>
      <c r="E514">
        <v>0</v>
      </c>
      <c r="F514" t="s">
        <v>188</v>
      </c>
      <c r="G514" t="s">
        <v>193</v>
      </c>
      <c r="H514">
        <v>32344</v>
      </c>
      <c r="I514" t="s">
        <v>120</v>
      </c>
      <c r="J514">
        <v>308.9</v>
      </c>
      <c r="K514">
        <v>91.2</v>
      </c>
      <c r="L514" s="1">
        <v>0.108971064814815</v>
      </c>
      <c r="M514" t="s">
        <v>187</v>
      </c>
    </row>
    <row r="515" spans="1:13">
      <c r="A515">
        <v>515</v>
      </c>
      <c r="B515">
        <v>27987</v>
      </c>
      <c r="C515" t="s">
        <v>187</v>
      </c>
      <c r="D515">
        <v>20</v>
      </c>
      <c r="E515">
        <v>0</v>
      </c>
      <c r="F515" t="s">
        <v>188</v>
      </c>
      <c r="G515" t="s">
        <v>193</v>
      </c>
      <c r="H515">
        <v>32344</v>
      </c>
      <c r="I515" t="s">
        <v>1</v>
      </c>
      <c r="J515">
        <v>309.9</v>
      </c>
      <c r="K515">
        <v>91.2</v>
      </c>
      <c r="L515" s="1">
        <v>0.109007291666667</v>
      </c>
      <c r="M515" t="s">
        <v>187</v>
      </c>
    </row>
    <row r="516" spans="1:13">
      <c r="A516">
        <v>516</v>
      </c>
      <c r="B516">
        <v>27987</v>
      </c>
      <c r="C516" t="s">
        <v>187</v>
      </c>
      <c r="D516">
        <v>20</v>
      </c>
      <c r="E516">
        <v>0</v>
      </c>
      <c r="F516" t="s">
        <v>188</v>
      </c>
      <c r="G516" t="s">
        <v>193</v>
      </c>
      <c r="H516">
        <v>32344</v>
      </c>
      <c r="I516" t="s">
        <v>120</v>
      </c>
      <c r="J516">
        <v>306.9</v>
      </c>
      <c r="K516">
        <v>91.2</v>
      </c>
      <c r="L516" s="1">
        <v>0.109043171296296</v>
      </c>
      <c r="M516" t="s">
        <v>187</v>
      </c>
    </row>
    <row r="517" spans="1:13">
      <c r="A517">
        <v>517</v>
      </c>
      <c r="B517">
        <v>27987</v>
      </c>
      <c r="C517" t="s">
        <v>187</v>
      </c>
      <c r="D517">
        <v>20</v>
      </c>
      <c r="E517">
        <v>0</v>
      </c>
      <c r="F517" t="s">
        <v>188</v>
      </c>
      <c r="G517" t="s">
        <v>193</v>
      </c>
      <c r="H517">
        <v>32344</v>
      </c>
      <c r="I517" t="s">
        <v>1</v>
      </c>
      <c r="J517">
        <v>312</v>
      </c>
      <c r="K517">
        <v>91.2</v>
      </c>
      <c r="L517" s="1">
        <v>0.109079282407407</v>
      </c>
      <c r="M517" t="s">
        <v>187</v>
      </c>
    </row>
    <row r="518" spans="1:13">
      <c r="A518">
        <v>518</v>
      </c>
      <c r="B518">
        <v>27987</v>
      </c>
      <c r="C518" t="s">
        <v>187</v>
      </c>
      <c r="D518">
        <v>20</v>
      </c>
      <c r="E518">
        <v>0</v>
      </c>
      <c r="F518" t="s">
        <v>188</v>
      </c>
      <c r="G518" t="s">
        <v>193</v>
      </c>
      <c r="H518">
        <v>32344</v>
      </c>
      <c r="I518" t="s">
        <v>1</v>
      </c>
      <c r="J518">
        <v>308.9</v>
      </c>
      <c r="K518">
        <v>91.2</v>
      </c>
      <c r="L518" s="1">
        <v>0.109115393518519</v>
      </c>
      <c r="M518" t="s">
        <v>187</v>
      </c>
    </row>
    <row r="519" spans="1:13">
      <c r="A519">
        <v>519</v>
      </c>
      <c r="B519">
        <v>27987</v>
      </c>
      <c r="C519" t="s">
        <v>187</v>
      </c>
      <c r="D519">
        <v>20</v>
      </c>
      <c r="E519">
        <v>0</v>
      </c>
      <c r="F519" t="s">
        <v>188</v>
      </c>
      <c r="G519" t="s">
        <v>193</v>
      </c>
      <c r="H519">
        <v>32344</v>
      </c>
      <c r="I519" t="s">
        <v>120</v>
      </c>
      <c r="J519">
        <v>310.9</v>
      </c>
      <c r="K519">
        <v>91.2</v>
      </c>
      <c r="L519" s="1">
        <v>0.109151736111111</v>
      </c>
      <c r="M519" t="s">
        <v>187</v>
      </c>
    </row>
    <row r="520" spans="1:13">
      <c r="A520">
        <v>520</v>
      </c>
      <c r="B520">
        <v>27987</v>
      </c>
      <c r="C520" t="s">
        <v>187</v>
      </c>
      <c r="D520">
        <v>20</v>
      </c>
      <c r="E520">
        <v>0</v>
      </c>
      <c r="F520" t="s">
        <v>188</v>
      </c>
      <c r="G520" t="s">
        <v>193</v>
      </c>
      <c r="H520">
        <v>32344</v>
      </c>
      <c r="I520" t="s">
        <v>120</v>
      </c>
      <c r="J520">
        <v>304</v>
      </c>
      <c r="K520">
        <v>91.2</v>
      </c>
      <c r="L520" s="1">
        <v>0.109187268518519</v>
      </c>
      <c r="M520" t="s">
        <v>187</v>
      </c>
    </row>
    <row r="521" spans="1:13">
      <c r="A521">
        <v>521</v>
      </c>
      <c r="B521">
        <v>27987</v>
      </c>
      <c r="C521" t="s">
        <v>187</v>
      </c>
      <c r="D521">
        <v>20</v>
      </c>
      <c r="E521">
        <v>0</v>
      </c>
      <c r="F521" t="s">
        <v>188</v>
      </c>
      <c r="G521" t="s">
        <v>193</v>
      </c>
      <c r="H521">
        <v>32344</v>
      </c>
      <c r="I521" t="s">
        <v>120</v>
      </c>
      <c r="J521">
        <v>313</v>
      </c>
      <c r="K521">
        <v>91.2</v>
      </c>
      <c r="L521" s="1">
        <v>0.10922349537037</v>
      </c>
      <c r="M521" t="s">
        <v>187</v>
      </c>
    </row>
    <row r="522" spans="1:13">
      <c r="A522">
        <v>522</v>
      </c>
      <c r="B522">
        <v>27987</v>
      </c>
      <c r="C522" t="s">
        <v>187</v>
      </c>
      <c r="D522">
        <v>20</v>
      </c>
      <c r="E522">
        <v>0</v>
      </c>
      <c r="F522" t="s">
        <v>188</v>
      </c>
      <c r="G522" t="s">
        <v>193</v>
      </c>
      <c r="H522">
        <v>32344</v>
      </c>
      <c r="I522" t="s">
        <v>120</v>
      </c>
      <c r="J522">
        <v>306.9</v>
      </c>
      <c r="K522">
        <v>91.2</v>
      </c>
      <c r="L522" s="1">
        <v>0.109259375</v>
      </c>
      <c r="M522" t="s">
        <v>187</v>
      </c>
    </row>
    <row r="523" spans="1:13">
      <c r="A523">
        <v>523</v>
      </c>
      <c r="B523">
        <v>27987</v>
      </c>
      <c r="C523" t="s">
        <v>187</v>
      </c>
      <c r="D523">
        <v>20</v>
      </c>
      <c r="E523">
        <v>0</v>
      </c>
      <c r="F523" t="s">
        <v>188</v>
      </c>
      <c r="G523" t="s">
        <v>193</v>
      </c>
      <c r="H523">
        <v>32344</v>
      </c>
      <c r="I523" t="s">
        <v>120</v>
      </c>
      <c r="J523">
        <v>308.9</v>
      </c>
      <c r="K523">
        <v>91.2</v>
      </c>
      <c r="L523" s="1">
        <v>0.109295486111111</v>
      </c>
      <c r="M523" t="s">
        <v>187</v>
      </c>
    </row>
    <row r="524" spans="1:13">
      <c r="A524">
        <v>524</v>
      </c>
      <c r="B524">
        <v>27987</v>
      </c>
      <c r="C524" t="s">
        <v>187</v>
      </c>
      <c r="D524">
        <v>20</v>
      </c>
      <c r="E524">
        <v>0</v>
      </c>
      <c r="F524" t="s">
        <v>188</v>
      </c>
      <c r="G524" t="s">
        <v>193</v>
      </c>
      <c r="H524">
        <v>32344</v>
      </c>
      <c r="I524" t="s">
        <v>120</v>
      </c>
      <c r="J524">
        <v>304</v>
      </c>
      <c r="K524">
        <v>91.2</v>
      </c>
      <c r="L524" s="1">
        <v>0.109331018518519</v>
      </c>
      <c r="M524" t="s">
        <v>187</v>
      </c>
    </row>
    <row r="525" spans="1:13">
      <c r="A525">
        <v>525</v>
      </c>
      <c r="B525">
        <v>27987</v>
      </c>
      <c r="C525" t="s">
        <v>187</v>
      </c>
      <c r="D525">
        <v>20</v>
      </c>
      <c r="E525">
        <v>0</v>
      </c>
      <c r="F525" t="s">
        <v>188</v>
      </c>
      <c r="G525" t="s">
        <v>193</v>
      </c>
      <c r="H525">
        <v>32344</v>
      </c>
      <c r="I525" t="s">
        <v>1</v>
      </c>
      <c r="J525">
        <v>308.9</v>
      </c>
      <c r="K525">
        <v>91.2</v>
      </c>
      <c r="L525" s="1">
        <v>0.10936712962963</v>
      </c>
      <c r="M525" t="s">
        <v>187</v>
      </c>
    </row>
    <row r="526" spans="1:13">
      <c r="A526">
        <v>526</v>
      </c>
      <c r="B526">
        <v>27987</v>
      </c>
      <c r="C526" t="s">
        <v>187</v>
      </c>
      <c r="D526">
        <v>20</v>
      </c>
      <c r="E526">
        <v>0</v>
      </c>
      <c r="F526" t="s">
        <v>188</v>
      </c>
      <c r="G526" t="s">
        <v>193</v>
      </c>
      <c r="H526">
        <v>32344</v>
      </c>
      <c r="I526" t="s">
        <v>1</v>
      </c>
      <c r="J526">
        <v>310</v>
      </c>
      <c r="K526">
        <v>91.2</v>
      </c>
      <c r="L526" s="1">
        <v>0.109403009259259</v>
      </c>
      <c r="M526" t="s">
        <v>187</v>
      </c>
    </row>
    <row r="527" spans="1:13">
      <c r="A527">
        <v>527</v>
      </c>
      <c r="B527">
        <v>27987</v>
      </c>
      <c r="C527" t="s">
        <v>187</v>
      </c>
      <c r="D527">
        <v>20</v>
      </c>
      <c r="E527">
        <v>0</v>
      </c>
      <c r="F527" t="s">
        <v>188</v>
      </c>
      <c r="G527" t="s">
        <v>193</v>
      </c>
      <c r="H527">
        <v>32344</v>
      </c>
      <c r="I527" t="s">
        <v>120</v>
      </c>
      <c r="J527">
        <v>306.9</v>
      </c>
      <c r="K527">
        <v>91.2</v>
      </c>
      <c r="L527" s="1">
        <v>0.109438888888889</v>
      </c>
      <c r="M527" t="s">
        <v>187</v>
      </c>
    </row>
    <row r="528" spans="1:13">
      <c r="A528">
        <v>528</v>
      </c>
      <c r="B528">
        <v>27987</v>
      </c>
      <c r="C528" t="s">
        <v>187</v>
      </c>
      <c r="D528">
        <v>20</v>
      </c>
      <c r="E528">
        <v>0</v>
      </c>
      <c r="F528" t="s">
        <v>188</v>
      </c>
      <c r="G528" t="s">
        <v>193</v>
      </c>
      <c r="H528">
        <v>32344</v>
      </c>
      <c r="I528" t="s">
        <v>120</v>
      </c>
      <c r="J528">
        <v>311.9</v>
      </c>
      <c r="K528">
        <v>91.2</v>
      </c>
      <c r="L528" s="1">
        <v>0.109475347222222</v>
      </c>
      <c r="M528" t="s">
        <v>187</v>
      </c>
    </row>
    <row r="529" spans="1:13">
      <c r="A529">
        <v>529</v>
      </c>
      <c r="B529">
        <v>27987</v>
      </c>
      <c r="C529" t="s">
        <v>187</v>
      </c>
      <c r="D529">
        <v>20</v>
      </c>
      <c r="E529">
        <v>0</v>
      </c>
      <c r="F529" t="s">
        <v>188</v>
      </c>
      <c r="G529" t="s">
        <v>193</v>
      </c>
      <c r="H529">
        <v>32344</v>
      </c>
      <c r="I529" t="s">
        <v>120</v>
      </c>
      <c r="J529">
        <v>308.9</v>
      </c>
      <c r="K529">
        <v>91.2</v>
      </c>
      <c r="L529" s="1">
        <v>0.109511458333333</v>
      </c>
      <c r="M529" t="s">
        <v>187</v>
      </c>
    </row>
    <row r="530" spans="1:13">
      <c r="A530">
        <v>530</v>
      </c>
      <c r="B530">
        <v>27987</v>
      </c>
      <c r="C530" t="s">
        <v>187</v>
      </c>
      <c r="D530">
        <v>20</v>
      </c>
      <c r="E530">
        <v>0</v>
      </c>
      <c r="F530" t="s">
        <v>188</v>
      </c>
      <c r="G530" t="s">
        <v>193</v>
      </c>
      <c r="H530">
        <v>32344</v>
      </c>
      <c r="I530" t="s">
        <v>120</v>
      </c>
      <c r="J530">
        <v>309.9</v>
      </c>
      <c r="K530">
        <v>91.2</v>
      </c>
      <c r="L530" s="1">
        <v>0.109547685185185</v>
      </c>
      <c r="M530" t="s">
        <v>187</v>
      </c>
    </row>
    <row r="531" spans="1:13">
      <c r="A531">
        <v>531</v>
      </c>
      <c r="B531">
        <v>27987</v>
      </c>
      <c r="C531" t="s">
        <v>187</v>
      </c>
      <c r="D531">
        <v>20</v>
      </c>
      <c r="E531">
        <v>0</v>
      </c>
      <c r="F531" t="s">
        <v>188</v>
      </c>
      <c r="G531" t="s">
        <v>193</v>
      </c>
      <c r="H531">
        <v>32344</v>
      </c>
      <c r="I531" t="s">
        <v>120</v>
      </c>
      <c r="J531">
        <v>309.9</v>
      </c>
      <c r="K531">
        <v>91.2</v>
      </c>
      <c r="L531" s="1">
        <v>0.109583912037037</v>
      </c>
      <c r="M531" t="s">
        <v>187</v>
      </c>
    </row>
    <row r="532" spans="1:13">
      <c r="A532">
        <v>532</v>
      </c>
      <c r="B532">
        <v>27987</v>
      </c>
      <c r="C532" t="s">
        <v>187</v>
      </c>
      <c r="D532">
        <v>20</v>
      </c>
      <c r="E532">
        <v>0</v>
      </c>
      <c r="F532" t="s">
        <v>188</v>
      </c>
      <c r="G532" t="s">
        <v>193</v>
      </c>
      <c r="H532">
        <v>32344</v>
      </c>
      <c r="I532" t="s">
        <v>120</v>
      </c>
      <c r="J532">
        <v>304</v>
      </c>
      <c r="K532">
        <v>91.2</v>
      </c>
      <c r="L532" s="1">
        <v>0.109619444444444</v>
      </c>
      <c r="M532" t="s">
        <v>187</v>
      </c>
    </row>
    <row r="533" spans="1:13">
      <c r="A533">
        <v>533</v>
      </c>
      <c r="B533">
        <v>27987</v>
      </c>
      <c r="C533" t="s">
        <v>187</v>
      </c>
      <c r="D533">
        <v>20</v>
      </c>
      <c r="E533">
        <v>0</v>
      </c>
      <c r="F533" t="s">
        <v>188</v>
      </c>
      <c r="G533" t="s">
        <v>193</v>
      </c>
      <c r="H533">
        <v>32344</v>
      </c>
      <c r="I533" t="s">
        <v>120</v>
      </c>
      <c r="J533">
        <v>314</v>
      </c>
      <c r="K533">
        <v>91.2</v>
      </c>
      <c r="L533" s="1">
        <v>0.109655787037037</v>
      </c>
      <c r="M533" t="s">
        <v>187</v>
      </c>
    </row>
    <row r="534" spans="1:13">
      <c r="A534">
        <v>534</v>
      </c>
      <c r="B534">
        <v>27987</v>
      </c>
      <c r="C534" t="s">
        <v>187</v>
      </c>
      <c r="D534">
        <v>20</v>
      </c>
      <c r="E534">
        <v>0</v>
      </c>
      <c r="F534" t="s">
        <v>188</v>
      </c>
      <c r="G534" t="s">
        <v>193</v>
      </c>
      <c r="H534">
        <v>32344</v>
      </c>
      <c r="I534" t="s">
        <v>120</v>
      </c>
      <c r="J534">
        <v>307.9</v>
      </c>
      <c r="K534">
        <v>91.2</v>
      </c>
      <c r="L534" s="1">
        <v>0.109691782407407</v>
      </c>
      <c r="M534" t="s">
        <v>187</v>
      </c>
    </row>
    <row r="535" spans="1:13">
      <c r="A535">
        <v>535</v>
      </c>
      <c r="B535">
        <v>27987</v>
      </c>
      <c r="C535" t="s">
        <v>187</v>
      </c>
      <c r="D535">
        <v>20</v>
      </c>
      <c r="E535">
        <v>0</v>
      </c>
      <c r="F535" t="s">
        <v>188</v>
      </c>
      <c r="G535" t="s">
        <v>193</v>
      </c>
      <c r="H535">
        <v>32344</v>
      </c>
      <c r="I535" t="s">
        <v>1</v>
      </c>
      <c r="J535">
        <v>309.9</v>
      </c>
      <c r="K535">
        <v>91.2</v>
      </c>
      <c r="L535" s="1">
        <v>0.109728009259259</v>
      </c>
      <c r="M535" t="s">
        <v>187</v>
      </c>
    </row>
    <row r="536" spans="1:13">
      <c r="A536">
        <v>536</v>
      </c>
      <c r="B536">
        <v>27987</v>
      </c>
      <c r="C536" t="s">
        <v>187</v>
      </c>
      <c r="D536">
        <v>20</v>
      </c>
      <c r="E536">
        <v>0</v>
      </c>
      <c r="F536" t="s">
        <v>188</v>
      </c>
      <c r="G536" t="s">
        <v>193</v>
      </c>
      <c r="H536">
        <v>32344</v>
      </c>
      <c r="I536" t="s">
        <v>1</v>
      </c>
      <c r="J536">
        <v>309</v>
      </c>
      <c r="K536">
        <v>91.2</v>
      </c>
      <c r="L536" s="1">
        <v>0.109763773148148</v>
      </c>
      <c r="M536" t="s">
        <v>187</v>
      </c>
    </row>
    <row r="537" spans="1:13">
      <c r="A537">
        <v>537</v>
      </c>
      <c r="B537">
        <v>27987</v>
      </c>
      <c r="C537" t="s">
        <v>187</v>
      </c>
      <c r="D537">
        <v>20</v>
      </c>
      <c r="E537">
        <v>0</v>
      </c>
      <c r="F537" t="s">
        <v>188</v>
      </c>
      <c r="G537" t="s">
        <v>193</v>
      </c>
      <c r="H537">
        <v>32344</v>
      </c>
      <c r="I537" t="s">
        <v>120</v>
      </c>
      <c r="J537">
        <v>303</v>
      </c>
      <c r="K537">
        <v>91.2</v>
      </c>
      <c r="L537" s="1">
        <v>0.109799189814815</v>
      </c>
      <c r="M537" t="s">
        <v>187</v>
      </c>
    </row>
    <row r="538" spans="1:13">
      <c r="A538">
        <v>538</v>
      </c>
      <c r="B538">
        <v>27987</v>
      </c>
      <c r="C538" t="s">
        <v>187</v>
      </c>
      <c r="D538">
        <v>20</v>
      </c>
      <c r="E538">
        <v>0</v>
      </c>
      <c r="F538" t="s">
        <v>188</v>
      </c>
      <c r="G538" t="s">
        <v>193</v>
      </c>
      <c r="H538">
        <v>32344</v>
      </c>
      <c r="I538" t="s">
        <v>120</v>
      </c>
      <c r="J538">
        <v>306.9</v>
      </c>
      <c r="K538">
        <v>91.2</v>
      </c>
      <c r="L538" s="1">
        <v>0.109835069444444</v>
      </c>
      <c r="M538" t="s">
        <v>187</v>
      </c>
    </row>
    <row r="539" spans="1:13">
      <c r="A539">
        <v>539</v>
      </c>
      <c r="B539">
        <v>27987</v>
      </c>
      <c r="C539" t="s">
        <v>187</v>
      </c>
      <c r="D539">
        <v>20</v>
      </c>
      <c r="E539">
        <v>0</v>
      </c>
      <c r="F539" t="s">
        <v>188</v>
      </c>
      <c r="G539" t="s">
        <v>193</v>
      </c>
      <c r="H539">
        <v>32344</v>
      </c>
      <c r="I539" t="s">
        <v>1</v>
      </c>
      <c r="J539">
        <v>303</v>
      </c>
      <c r="K539">
        <v>91.2</v>
      </c>
      <c r="L539" s="1">
        <v>0.109870486111111</v>
      </c>
      <c r="M539" t="s">
        <v>187</v>
      </c>
    </row>
    <row r="540" spans="1:13">
      <c r="A540">
        <v>540</v>
      </c>
      <c r="B540">
        <v>27987</v>
      </c>
      <c r="C540" t="s">
        <v>187</v>
      </c>
      <c r="D540">
        <v>20</v>
      </c>
      <c r="E540">
        <v>0</v>
      </c>
      <c r="F540" t="s">
        <v>188</v>
      </c>
      <c r="G540" t="s">
        <v>193</v>
      </c>
      <c r="H540">
        <v>32344</v>
      </c>
      <c r="I540" t="s">
        <v>120</v>
      </c>
      <c r="J540">
        <v>313</v>
      </c>
      <c r="K540">
        <v>91.2</v>
      </c>
      <c r="L540" s="1">
        <v>0.109906712962963</v>
      </c>
      <c r="M540" t="s">
        <v>187</v>
      </c>
    </row>
    <row r="541" spans="1:13">
      <c r="A541">
        <v>541</v>
      </c>
      <c r="B541">
        <v>27987</v>
      </c>
      <c r="C541" t="s">
        <v>187</v>
      </c>
      <c r="D541">
        <v>20</v>
      </c>
      <c r="E541">
        <v>0</v>
      </c>
      <c r="F541" t="s">
        <v>188</v>
      </c>
      <c r="G541" t="s">
        <v>193</v>
      </c>
      <c r="H541">
        <v>32344</v>
      </c>
      <c r="I541" t="s">
        <v>1</v>
      </c>
      <c r="J541">
        <v>305.9</v>
      </c>
      <c r="K541">
        <v>91.2</v>
      </c>
      <c r="L541" s="1">
        <v>0.109942476851852</v>
      </c>
      <c r="M541" t="s">
        <v>187</v>
      </c>
    </row>
    <row r="542" spans="1:13">
      <c r="A542">
        <v>542</v>
      </c>
      <c r="B542">
        <v>27987</v>
      </c>
      <c r="C542" t="s">
        <v>187</v>
      </c>
      <c r="D542">
        <v>20</v>
      </c>
      <c r="E542">
        <v>0</v>
      </c>
      <c r="F542" t="s">
        <v>188</v>
      </c>
      <c r="G542" t="s">
        <v>193</v>
      </c>
      <c r="H542">
        <v>32344</v>
      </c>
      <c r="I542" t="s">
        <v>120</v>
      </c>
      <c r="J542">
        <v>299</v>
      </c>
      <c r="K542">
        <v>91.2</v>
      </c>
      <c r="L542" s="1">
        <v>0.109977430555556</v>
      </c>
      <c r="M542" t="s">
        <v>187</v>
      </c>
    </row>
    <row r="543" spans="1:13">
      <c r="A543">
        <v>543</v>
      </c>
      <c r="B543">
        <v>27987</v>
      </c>
      <c r="C543" t="s">
        <v>187</v>
      </c>
      <c r="D543">
        <v>20</v>
      </c>
      <c r="E543">
        <v>0</v>
      </c>
      <c r="F543" t="s">
        <v>188</v>
      </c>
      <c r="G543" t="s">
        <v>193</v>
      </c>
      <c r="H543">
        <v>32344</v>
      </c>
      <c r="I543" t="s">
        <v>120</v>
      </c>
      <c r="J543">
        <v>297</v>
      </c>
      <c r="K543">
        <v>91.2</v>
      </c>
      <c r="L543" s="1">
        <v>0.110012152777778</v>
      </c>
      <c r="M543" t="s">
        <v>187</v>
      </c>
    </row>
    <row r="544" spans="1:13">
      <c r="A544">
        <v>544</v>
      </c>
      <c r="B544">
        <v>27987</v>
      </c>
      <c r="C544" t="s">
        <v>187</v>
      </c>
      <c r="D544">
        <v>20</v>
      </c>
      <c r="E544">
        <v>0</v>
      </c>
      <c r="F544" t="s">
        <v>188</v>
      </c>
      <c r="G544" t="s">
        <v>193</v>
      </c>
      <c r="H544">
        <v>32344</v>
      </c>
      <c r="I544" t="s">
        <v>1</v>
      </c>
      <c r="J544">
        <v>311</v>
      </c>
      <c r="K544">
        <v>91.2</v>
      </c>
      <c r="L544" s="1">
        <v>0.110048148148148</v>
      </c>
      <c r="M544" t="s">
        <v>187</v>
      </c>
    </row>
    <row r="545" spans="1:13">
      <c r="A545">
        <v>545</v>
      </c>
      <c r="B545">
        <v>27987</v>
      </c>
      <c r="C545" t="s">
        <v>187</v>
      </c>
      <c r="D545">
        <v>20</v>
      </c>
      <c r="E545">
        <v>0</v>
      </c>
      <c r="F545" t="s">
        <v>188</v>
      </c>
      <c r="G545" t="s">
        <v>193</v>
      </c>
      <c r="H545">
        <v>32344</v>
      </c>
      <c r="I545" t="s">
        <v>120</v>
      </c>
      <c r="J545">
        <v>313.9</v>
      </c>
      <c r="K545">
        <v>91.2</v>
      </c>
      <c r="L545" s="1">
        <v>0.110084837962963</v>
      </c>
      <c r="M545" t="s">
        <v>187</v>
      </c>
    </row>
    <row r="546" spans="1:13">
      <c r="A546">
        <v>546</v>
      </c>
      <c r="B546">
        <v>27987</v>
      </c>
      <c r="C546" t="s">
        <v>187</v>
      </c>
      <c r="D546">
        <v>20</v>
      </c>
      <c r="E546">
        <v>0</v>
      </c>
      <c r="F546" t="s">
        <v>188</v>
      </c>
      <c r="G546" t="s">
        <v>193</v>
      </c>
      <c r="H546">
        <v>32344</v>
      </c>
      <c r="I546" t="s">
        <v>120</v>
      </c>
      <c r="J546">
        <v>312.9</v>
      </c>
      <c r="K546">
        <v>91.2</v>
      </c>
      <c r="L546" s="1">
        <v>0.110121412037037</v>
      </c>
      <c r="M546" t="s">
        <v>187</v>
      </c>
    </row>
    <row r="547" spans="1:13">
      <c r="A547">
        <v>547</v>
      </c>
      <c r="B547">
        <v>27987</v>
      </c>
      <c r="C547" t="s">
        <v>187</v>
      </c>
      <c r="D547">
        <v>20</v>
      </c>
      <c r="E547">
        <v>0</v>
      </c>
      <c r="F547" t="s">
        <v>188</v>
      </c>
      <c r="G547" t="s">
        <v>193</v>
      </c>
      <c r="H547">
        <v>32344</v>
      </c>
      <c r="I547" t="s">
        <v>1</v>
      </c>
      <c r="J547">
        <v>311</v>
      </c>
      <c r="K547">
        <v>91.2</v>
      </c>
      <c r="L547" s="1">
        <v>0.110157407407407</v>
      </c>
      <c r="M547" t="s">
        <v>187</v>
      </c>
    </row>
    <row r="548" spans="1:13">
      <c r="A548">
        <v>548</v>
      </c>
      <c r="B548">
        <v>27987</v>
      </c>
      <c r="C548" t="s">
        <v>187</v>
      </c>
      <c r="D548">
        <v>20</v>
      </c>
      <c r="E548">
        <v>0</v>
      </c>
      <c r="F548" t="s">
        <v>188</v>
      </c>
      <c r="G548" t="s">
        <v>193</v>
      </c>
      <c r="H548">
        <v>32348</v>
      </c>
      <c r="I548" t="s">
        <v>120</v>
      </c>
      <c r="J548">
        <v>305</v>
      </c>
      <c r="K548">
        <v>91.2</v>
      </c>
      <c r="L548" s="1">
        <v>0.110193055555556</v>
      </c>
      <c r="M548" t="s">
        <v>187</v>
      </c>
    </row>
    <row r="549" spans="1:13">
      <c r="A549">
        <v>549</v>
      </c>
      <c r="B549">
        <v>27987</v>
      </c>
      <c r="C549" t="s">
        <v>187</v>
      </c>
      <c r="D549">
        <v>20</v>
      </c>
      <c r="E549">
        <v>0</v>
      </c>
      <c r="F549" t="s">
        <v>188</v>
      </c>
      <c r="G549" t="s">
        <v>193</v>
      </c>
      <c r="H549">
        <v>32348</v>
      </c>
      <c r="I549" t="s">
        <v>120</v>
      </c>
      <c r="J549">
        <v>312.9</v>
      </c>
      <c r="K549">
        <v>91.2</v>
      </c>
      <c r="L549" s="1">
        <v>0.11022962962963</v>
      </c>
      <c r="M549" t="s">
        <v>187</v>
      </c>
    </row>
    <row r="550" spans="1:13">
      <c r="A550">
        <v>550</v>
      </c>
      <c r="B550">
        <v>27987</v>
      </c>
      <c r="C550" t="s">
        <v>187</v>
      </c>
      <c r="D550">
        <v>20</v>
      </c>
      <c r="E550">
        <v>0</v>
      </c>
      <c r="F550" t="s">
        <v>188</v>
      </c>
      <c r="G550" t="s">
        <v>193</v>
      </c>
      <c r="H550">
        <v>32348</v>
      </c>
      <c r="I550" t="s">
        <v>120</v>
      </c>
      <c r="J550">
        <v>308.9</v>
      </c>
      <c r="K550">
        <v>91.2</v>
      </c>
      <c r="L550" s="1">
        <v>0.110265740740741</v>
      </c>
      <c r="M550" t="s">
        <v>187</v>
      </c>
    </row>
    <row r="551" spans="1:13">
      <c r="A551">
        <v>551</v>
      </c>
      <c r="B551">
        <v>27987</v>
      </c>
      <c r="C551" t="s">
        <v>187</v>
      </c>
      <c r="D551">
        <v>20</v>
      </c>
      <c r="E551">
        <v>0</v>
      </c>
      <c r="F551" t="s">
        <v>188</v>
      </c>
      <c r="G551" t="s">
        <v>193</v>
      </c>
      <c r="H551">
        <v>32348</v>
      </c>
      <c r="I551" t="s">
        <v>120</v>
      </c>
      <c r="J551">
        <v>305</v>
      </c>
      <c r="K551">
        <v>91.2</v>
      </c>
      <c r="L551" s="1">
        <v>0.110301388888889</v>
      </c>
      <c r="M551" t="s">
        <v>187</v>
      </c>
    </row>
    <row r="552" spans="1:13">
      <c r="A552">
        <v>552</v>
      </c>
      <c r="B552">
        <v>27987</v>
      </c>
      <c r="C552" t="s">
        <v>187</v>
      </c>
      <c r="D552">
        <v>20</v>
      </c>
      <c r="E552">
        <v>0</v>
      </c>
      <c r="F552" t="s">
        <v>188</v>
      </c>
      <c r="G552" t="s">
        <v>193</v>
      </c>
      <c r="H552">
        <v>32348</v>
      </c>
      <c r="I552" t="s">
        <v>120</v>
      </c>
      <c r="J552">
        <v>309.9</v>
      </c>
      <c r="K552">
        <v>91.2</v>
      </c>
      <c r="L552" s="1">
        <v>0.110337615740741</v>
      </c>
      <c r="M552" t="s">
        <v>187</v>
      </c>
    </row>
    <row r="553" spans="1:13">
      <c r="A553">
        <v>553</v>
      </c>
      <c r="B553">
        <v>27987</v>
      </c>
      <c r="C553" t="s">
        <v>187</v>
      </c>
      <c r="D553">
        <v>20</v>
      </c>
      <c r="E553">
        <v>0</v>
      </c>
      <c r="F553" t="s">
        <v>188</v>
      </c>
      <c r="G553" t="s">
        <v>193</v>
      </c>
      <c r="H553">
        <v>32348</v>
      </c>
      <c r="I553" t="s">
        <v>1</v>
      </c>
      <c r="J553">
        <v>283.2</v>
      </c>
      <c r="K553">
        <v>91.2</v>
      </c>
      <c r="L553" s="1">
        <v>0.110370717592593</v>
      </c>
      <c r="M553" t="s">
        <v>187</v>
      </c>
    </row>
    <row r="554" spans="1:13">
      <c r="A554">
        <v>554</v>
      </c>
      <c r="B554">
        <v>27987</v>
      </c>
      <c r="C554" t="s">
        <v>187</v>
      </c>
      <c r="D554">
        <v>20</v>
      </c>
      <c r="E554">
        <v>0</v>
      </c>
      <c r="F554" t="s">
        <v>188</v>
      </c>
      <c r="G554" t="s">
        <v>193</v>
      </c>
      <c r="H554">
        <v>32348</v>
      </c>
      <c r="I554" t="s">
        <v>120</v>
      </c>
      <c r="J554">
        <v>304</v>
      </c>
      <c r="K554">
        <v>91.2</v>
      </c>
      <c r="L554" s="1">
        <v>0.11040625</v>
      </c>
      <c r="M554" t="s">
        <v>187</v>
      </c>
    </row>
    <row r="555" spans="1:13">
      <c r="A555">
        <v>555</v>
      </c>
      <c r="B555">
        <v>27987</v>
      </c>
      <c r="C555" t="s">
        <v>187</v>
      </c>
      <c r="D555">
        <v>20</v>
      </c>
      <c r="E555">
        <v>0</v>
      </c>
      <c r="F555" t="s">
        <v>188</v>
      </c>
      <c r="G555" t="s">
        <v>193</v>
      </c>
      <c r="H555">
        <v>32348</v>
      </c>
      <c r="I555" t="s">
        <v>1</v>
      </c>
      <c r="J555">
        <v>306.9</v>
      </c>
      <c r="K555">
        <v>91.2</v>
      </c>
      <c r="L555" s="1">
        <v>0.11044212962963</v>
      </c>
      <c r="M555" t="s">
        <v>187</v>
      </c>
    </row>
    <row r="556" spans="1:13">
      <c r="A556">
        <v>556</v>
      </c>
      <c r="B556">
        <v>27987</v>
      </c>
      <c r="C556" t="s">
        <v>187</v>
      </c>
      <c r="D556">
        <v>20</v>
      </c>
      <c r="E556">
        <v>0</v>
      </c>
      <c r="F556" t="s">
        <v>188</v>
      </c>
      <c r="G556" t="s">
        <v>193</v>
      </c>
      <c r="H556">
        <v>32348</v>
      </c>
      <c r="I556" t="s">
        <v>1</v>
      </c>
      <c r="J556">
        <v>305</v>
      </c>
      <c r="K556">
        <v>91.2</v>
      </c>
      <c r="L556" s="1">
        <v>0.110477777777778</v>
      </c>
      <c r="M556" t="s">
        <v>187</v>
      </c>
    </row>
    <row r="557" spans="1:13">
      <c r="A557">
        <v>557</v>
      </c>
      <c r="B557">
        <v>27987</v>
      </c>
      <c r="C557" t="s">
        <v>187</v>
      </c>
      <c r="D557">
        <v>20</v>
      </c>
      <c r="E557">
        <v>0</v>
      </c>
      <c r="F557" t="s">
        <v>188</v>
      </c>
      <c r="G557" t="s">
        <v>193</v>
      </c>
      <c r="H557">
        <v>32348</v>
      </c>
      <c r="I557" t="s">
        <v>120</v>
      </c>
      <c r="J557">
        <v>311</v>
      </c>
      <c r="K557">
        <v>91.2</v>
      </c>
      <c r="L557" s="1">
        <v>0.110513773148148</v>
      </c>
      <c r="M557" t="s">
        <v>187</v>
      </c>
    </row>
    <row r="558" spans="1:13">
      <c r="A558">
        <v>558</v>
      </c>
      <c r="B558">
        <v>27987</v>
      </c>
      <c r="C558" t="s">
        <v>187</v>
      </c>
      <c r="D558">
        <v>20</v>
      </c>
      <c r="E558">
        <v>0</v>
      </c>
      <c r="F558" t="s">
        <v>188</v>
      </c>
      <c r="G558" t="s">
        <v>193</v>
      </c>
      <c r="H558">
        <v>32348</v>
      </c>
      <c r="I558" t="s">
        <v>120</v>
      </c>
      <c r="J558">
        <v>309.9</v>
      </c>
      <c r="K558">
        <v>91.2</v>
      </c>
      <c r="L558" s="1">
        <v>0.11055</v>
      </c>
      <c r="M558" t="s">
        <v>187</v>
      </c>
    </row>
    <row r="559" spans="1:13">
      <c r="A559">
        <v>559</v>
      </c>
      <c r="B559">
        <v>27987</v>
      </c>
      <c r="C559" t="s">
        <v>187</v>
      </c>
      <c r="D559">
        <v>20</v>
      </c>
      <c r="E559">
        <v>0</v>
      </c>
      <c r="F559" t="s">
        <v>188</v>
      </c>
      <c r="G559" t="s">
        <v>193</v>
      </c>
      <c r="H559">
        <v>32348</v>
      </c>
      <c r="I559" t="s">
        <v>120</v>
      </c>
      <c r="J559">
        <v>302.9</v>
      </c>
      <c r="K559">
        <v>91.2</v>
      </c>
      <c r="L559" s="1">
        <v>0.110585763888889</v>
      </c>
      <c r="M559" t="s">
        <v>187</v>
      </c>
    </row>
    <row r="560" spans="1:13">
      <c r="A560">
        <v>560</v>
      </c>
      <c r="B560">
        <v>27987</v>
      </c>
      <c r="C560" t="s">
        <v>187</v>
      </c>
      <c r="D560">
        <v>20</v>
      </c>
      <c r="E560">
        <v>0</v>
      </c>
      <c r="F560" t="s">
        <v>188</v>
      </c>
      <c r="G560" t="s">
        <v>193</v>
      </c>
      <c r="H560">
        <v>32348</v>
      </c>
      <c r="I560" t="s">
        <v>120</v>
      </c>
      <c r="J560">
        <v>313</v>
      </c>
      <c r="K560">
        <v>91.2</v>
      </c>
      <c r="L560" s="1">
        <v>0.110621990740741</v>
      </c>
      <c r="M560" t="s">
        <v>187</v>
      </c>
    </row>
    <row r="561" spans="1:13">
      <c r="A561">
        <v>561</v>
      </c>
      <c r="B561">
        <v>27987</v>
      </c>
      <c r="C561" t="s">
        <v>187</v>
      </c>
      <c r="D561">
        <v>20</v>
      </c>
      <c r="E561">
        <v>0</v>
      </c>
      <c r="F561" t="s">
        <v>188</v>
      </c>
      <c r="G561" t="s">
        <v>193</v>
      </c>
      <c r="H561">
        <v>32348</v>
      </c>
      <c r="I561" t="s">
        <v>120</v>
      </c>
      <c r="J561">
        <v>301</v>
      </c>
      <c r="K561">
        <v>91.2</v>
      </c>
      <c r="L561" s="1">
        <v>0.110657523148148</v>
      </c>
      <c r="M561" t="s">
        <v>187</v>
      </c>
    </row>
    <row r="562" spans="1:13">
      <c r="A562">
        <v>562</v>
      </c>
      <c r="B562">
        <v>27987</v>
      </c>
      <c r="C562" t="s">
        <v>187</v>
      </c>
      <c r="D562">
        <v>20</v>
      </c>
      <c r="E562">
        <v>0</v>
      </c>
      <c r="F562" t="s">
        <v>188</v>
      </c>
      <c r="G562" t="s">
        <v>193</v>
      </c>
      <c r="H562">
        <v>32348</v>
      </c>
      <c r="I562" t="s">
        <v>120</v>
      </c>
      <c r="J562">
        <v>303</v>
      </c>
      <c r="K562">
        <v>91.2</v>
      </c>
      <c r="L562" s="1">
        <v>0.110692939814815</v>
      </c>
      <c r="M562" t="s">
        <v>187</v>
      </c>
    </row>
    <row r="563" spans="1:13">
      <c r="A563">
        <v>563</v>
      </c>
      <c r="B563">
        <v>27987</v>
      </c>
      <c r="C563" t="s">
        <v>187</v>
      </c>
      <c r="D563">
        <v>20</v>
      </c>
      <c r="E563">
        <v>0</v>
      </c>
      <c r="F563" t="s">
        <v>188</v>
      </c>
      <c r="G563" t="s">
        <v>193</v>
      </c>
      <c r="H563">
        <v>32348</v>
      </c>
      <c r="I563" t="s">
        <v>120</v>
      </c>
      <c r="J563">
        <v>302</v>
      </c>
      <c r="K563">
        <v>91.2</v>
      </c>
      <c r="L563" s="1">
        <v>0.110727893518519</v>
      </c>
      <c r="M563" t="s">
        <v>187</v>
      </c>
    </row>
    <row r="564" spans="1:13">
      <c r="A564">
        <v>564</v>
      </c>
      <c r="B564">
        <v>27987</v>
      </c>
      <c r="C564" t="s">
        <v>187</v>
      </c>
      <c r="D564">
        <v>20</v>
      </c>
      <c r="E564">
        <v>0</v>
      </c>
      <c r="F564" t="s">
        <v>188</v>
      </c>
      <c r="G564" t="s">
        <v>193</v>
      </c>
      <c r="H564">
        <v>32348</v>
      </c>
      <c r="I564" t="s">
        <v>120</v>
      </c>
      <c r="J564">
        <v>305.9</v>
      </c>
      <c r="K564">
        <v>91.2</v>
      </c>
      <c r="L564" s="1">
        <v>0.110763657407407</v>
      </c>
      <c r="M564" t="s">
        <v>187</v>
      </c>
    </row>
    <row r="565" spans="1:13">
      <c r="A565">
        <v>565</v>
      </c>
      <c r="B565">
        <v>27987</v>
      </c>
      <c r="C565" t="s">
        <v>187</v>
      </c>
      <c r="D565">
        <v>20</v>
      </c>
      <c r="E565">
        <v>0</v>
      </c>
      <c r="F565" t="s">
        <v>188</v>
      </c>
      <c r="G565" t="s">
        <v>193</v>
      </c>
      <c r="H565">
        <v>32348</v>
      </c>
      <c r="I565" t="s">
        <v>120</v>
      </c>
      <c r="J565">
        <v>305</v>
      </c>
      <c r="K565">
        <v>91.2</v>
      </c>
      <c r="L565" s="1">
        <v>0.110799305555556</v>
      </c>
      <c r="M565" t="s">
        <v>187</v>
      </c>
    </row>
    <row r="566" spans="1:13">
      <c r="A566">
        <v>566</v>
      </c>
      <c r="B566">
        <v>27987</v>
      </c>
      <c r="C566" t="s">
        <v>187</v>
      </c>
      <c r="D566">
        <v>20</v>
      </c>
      <c r="E566">
        <v>0</v>
      </c>
      <c r="F566" t="s">
        <v>188</v>
      </c>
      <c r="G566" t="s">
        <v>193</v>
      </c>
      <c r="H566">
        <v>32348</v>
      </c>
      <c r="I566" t="s">
        <v>120</v>
      </c>
      <c r="J566">
        <v>308.9</v>
      </c>
      <c r="K566">
        <v>91.2</v>
      </c>
      <c r="L566" s="1">
        <v>0.110835416666667</v>
      </c>
      <c r="M566" t="s">
        <v>187</v>
      </c>
    </row>
    <row r="567" spans="1:13">
      <c r="A567">
        <v>567</v>
      </c>
      <c r="B567">
        <v>27987</v>
      </c>
      <c r="C567" t="s">
        <v>187</v>
      </c>
      <c r="D567">
        <v>20</v>
      </c>
      <c r="E567">
        <v>0</v>
      </c>
      <c r="F567" t="s">
        <v>188</v>
      </c>
      <c r="G567" t="s">
        <v>193</v>
      </c>
      <c r="H567">
        <v>32348</v>
      </c>
      <c r="I567" t="s">
        <v>120</v>
      </c>
      <c r="J567">
        <v>310.9</v>
      </c>
      <c r="K567">
        <v>91.2</v>
      </c>
      <c r="L567" s="1">
        <v>0.110871759259259</v>
      </c>
      <c r="M567" t="s">
        <v>187</v>
      </c>
    </row>
    <row r="568" spans="1:13">
      <c r="A568">
        <v>568</v>
      </c>
      <c r="B568">
        <v>27987</v>
      </c>
      <c r="C568" t="s">
        <v>187</v>
      </c>
      <c r="D568">
        <v>20</v>
      </c>
      <c r="E568">
        <v>0</v>
      </c>
      <c r="F568" t="s">
        <v>188</v>
      </c>
      <c r="G568" t="s">
        <v>193</v>
      </c>
      <c r="H568">
        <v>32348</v>
      </c>
      <c r="I568" t="s">
        <v>1</v>
      </c>
      <c r="J568">
        <v>305.9</v>
      </c>
      <c r="K568">
        <v>91.2</v>
      </c>
      <c r="L568" s="1">
        <v>0.110907523148148</v>
      </c>
      <c r="M568" t="s">
        <v>187</v>
      </c>
    </row>
    <row r="569" spans="1:13">
      <c r="A569">
        <v>569</v>
      </c>
      <c r="B569">
        <v>27987</v>
      </c>
      <c r="C569" t="s">
        <v>187</v>
      </c>
      <c r="D569">
        <v>20</v>
      </c>
      <c r="E569">
        <v>0</v>
      </c>
      <c r="F569" t="s">
        <v>188</v>
      </c>
      <c r="G569" t="s">
        <v>193</v>
      </c>
      <c r="H569">
        <v>32348</v>
      </c>
      <c r="I569" t="s">
        <v>120</v>
      </c>
      <c r="J569">
        <v>311</v>
      </c>
      <c r="K569">
        <v>91.2</v>
      </c>
      <c r="L569" s="1">
        <v>0.110943518518519</v>
      </c>
      <c r="M569" t="s">
        <v>187</v>
      </c>
    </row>
    <row r="570" spans="1:13">
      <c r="A570">
        <v>570</v>
      </c>
      <c r="B570">
        <v>27987</v>
      </c>
      <c r="C570" t="s">
        <v>187</v>
      </c>
      <c r="D570">
        <v>20</v>
      </c>
      <c r="E570">
        <v>0</v>
      </c>
      <c r="F570" t="s">
        <v>188</v>
      </c>
      <c r="G570" t="s">
        <v>193</v>
      </c>
      <c r="H570">
        <v>32348</v>
      </c>
      <c r="I570" t="s">
        <v>120</v>
      </c>
      <c r="J570">
        <v>307.9</v>
      </c>
      <c r="K570">
        <v>91.2</v>
      </c>
      <c r="L570" s="1">
        <v>0.110979513888889</v>
      </c>
      <c r="M570" t="s">
        <v>187</v>
      </c>
    </row>
    <row r="571" spans="1:13">
      <c r="A571">
        <v>571</v>
      </c>
      <c r="B571">
        <v>27987</v>
      </c>
      <c r="C571" t="s">
        <v>187</v>
      </c>
      <c r="D571">
        <v>20</v>
      </c>
      <c r="E571">
        <v>0</v>
      </c>
      <c r="F571" t="s">
        <v>188</v>
      </c>
      <c r="G571" t="s">
        <v>193</v>
      </c>
      <c r="H571">
        <v>32348</v>
      </c>
      <c r="I571" t="s">
        <v>120</v>
      </c>
      <c r="J571">
        <v>308.9</v>
      </c>
      <c r="K571">
        <v>91.2</v>
      </c>
      <c r="L571" s="1">
        <v>0.111015625</v>
      </c>
      <c r="M571" t="s">
        <v>187</v>
      </c>
    </row>
    <row r="572" spans="1:13">
      <c r="A572">
        <v>572</v>
      </c>
      <c r="B572">
        <v>27987</v>
      </c>
      <c r="C572" t="s">
        <v>187</v>
      </c>
      <c r="D572">
        <v>20</v>
      </c>
      <c r="E572">
        <v>0</v>
      </c>
      <c r="F572" t="s">
        <v>188</v>
      </c>
      <c r="G572" t="s">
        <v>193</v>
      </c>
      <c r="H572">
        <v>32348</v>
      </c>
      <c r="I572" t="s">
        <v>120</v>
      </c>
      <c r="J572">
        <v>310.9</v>
      </c>
      <c r="K572">
        <v>91.2</v>
      </c>
      <c r="L572" s="1">
        <v>0.111051967592593</v>
      </c>
      <c r="M572" t="s">
        <v>187</v>
      </c>
    </row>
    <row r="573" spans="1:13">
      <c r="A573">
        <v>573</v>
      </c>
      <c r="B573">
        <v>27987</v>
      </c>
      <c r="C573" t="s">
        <v>187</v>
      </c>
      <c r="D573">
        <v>20</v>
      </c>
      <c r="E573">
        <v>0</v>
      </c>
      <c r="F573" t="s">
        <v>188</v>
      </c>
      <c r="G573" t="s">
        <v>193</v>
      </c>
      <c r="H573">
        <v>32348</v>
      </c>
      <c r="I573" t="s">
        <v>120</v>
      </c>
      <c r="J573">
        <v>318</v>
      </c>
      <c r="K573">
        <v>91.2</v>
      </c>
      <c r="L573" s="1">
        <v>0.111088773148148</v>
      </c>
      <c r="M573" t="s">
        <v>187</v>
      </c>
    </row>
    <row r="574" spans="1:13">
      <c r="A574">
        <v>574</v>
      </c>
      <c r="B574">
        <v>27987</v>
      </c>
      <c r="C574" t="s">
        <v>187</v>
      </c>
      <c r="D574">
        <v>20</v>
      </c>
      <c r="E574">
        <v>0</v>
      </c>
      <c r="F574" t="s">
        <v>188</v>
      </c>
      <c r="G574" t="s">
        <v>193</v>
      </c>
      <c r="H574">
        <v>32348</v>
      </c>
      <c r="I574" t="s">
        <v>1</v>
      </c>
      <c r="J574">
        <v>308.9</v>
      </c>
      <c r="K574">
        <v>91.2</v>
      </c>
      <c r="L574" s="1">
        <v>0.111124884259259</v>
      </c>
      <c r="M574" t="s">
        <v>187</v>
      </c>
    </row>
    <row r="575" spans="1:13">
      <c r="A575">
        <v>575</v>
      </c>
      <c r="B575">
        <v>27987</v>
      </c>
      <c r="C575" t="s">
        <v>187</v>
      </c>
      <c r="D575">
        <v>20</v>
      </c>
      <c r="E575">
        <v>0</v>
      </c>
      <c r="F575" t="s">
        <v>188</v>
      </c>
      <c r="G575" t="s">
        <v>193</v>
      </c>
      <c r="H575">
        <v>32348</v>
      </c>
      <c r="I575" t="s">
        <v>1</v>
      </c>
      <c r="J575">
        <v>304</v>
      </c>
      <c r="K575">
        <v>91.2</v>
      </c>
      <c r="L575" s="1">
        <v>0.111160416666667</v>
      </c>
      <c r="M575" t="s">
        <v>187</v>
      </c>
    </row>
    <row r="576" spans="1:13">
      <c r="A576">
        <v>576</v>
      </c>
      <c r="B576">
        <v>27987</v>
      </c>
      <c r="C576" t="s">
        <v>187</v>
      </c>
      <c r="D576">
        <v>20</v>
      </c>
      <c r="E576">
        <v>0</v>
      </c>
      <c r="F576" t="s">
        <v>188</v>
      </c>
      <c r="G576" t="s">
        <v>193</v>
      </c>
      <c r="H576">
        <v>32348</v>
      </c>
      <c r="I576" t="s">
        <v>120</v>
      </c>
      <c r="J576">
        <v>309</v>
      </c>
      <c r="K576">
        <v>91.2</v>
      </c>
      <c r="L576" s="1">
        <v>0.111196180555556</v>
      </c>
      <c r="M576" t="s">
        <v>187</v>
      </c>
    </row>
    <row r="577" spans="1:13">
      <c r="A577">
        <v>577</v>
      </c>
      <c r="B577">
        <v>27987</v>
      </c>
      <c r="C577" t="s">
        <v>187</v>
      </c>
      <c r="D577">
        <v>20</v>
      </c>
      <c r="E577">
        <v>0</v>
      </c>
      <c r="F577" t="s">
        <v>188</v>
      </c>
      <c r="G577" t="s">
        <v>193</v>
      </c>
      <c r="H577">
        <v>32348</v>
      </c>
      <c r="I577" t="s">
        <v>120</v>
      </c>
      <c r="J577">
        <v>309.9</v>
      </c>
      <c r="K577">
        <v>91.2</v>
      </c>
      <c r="L577" s="1">
        <v>0.111232407407407</v>
      </c>
      <c r="M577" t="s">
        <v>187</v>
      </c>
    </row>
    <row r="578" spans="1:13">
      <c r="A578">
        <v>578</v>
      </c>
      <c r="B578">
        <v>27987</v>
      </c>
      <c r="C578" t="s">
        <v>187</v>
      </c>
      <c r="D578">
        <v>20</v>
      </c>
      <c r="E578">
        <v>0</v>
      </c>
      <c r="F578" t="s">
        <v>188</v>
      </c>
      <c r="G578" t="s">
        <v>193</v>
      </c>
      <c r="H578">
        <v>32348</v>
      </c>
      <c r="I578" t="s">
        <v>120</v>
      </c>
      <c r="J578">
        <v>307.9</v>
      </c>
      <c r="K578">
        <v>91.2</v>
      </c>
      <c r="L578" s="1">
        <v>0.111268402777778</v>
      </c>
      <c r="M578" t="s">
        <v>187</v>
      </c>
    </row>
    <row r="579" spans="1:13">
      <c r="A579">
        <v>579</v>
      </c>
      <c r="B579">
        <v>27987</v>
      </c>
      <c r="C579" t="s">
        <v>187</v>
      </c>
      <c r="D579">
        <v>20</v>
      </c>
      <c r="E579">
        <v>0</v>
      </c>
      <c r="F579" t="s">
        <v>188</v>
      </c>
      <c r="G579" t="s">
        <v>193</v>
      </c>
      <c r="H579">
        <v>32348</v>
      </c>
      <c r="I579" t="s">
        <v>1</v>
      </c>
      <c r="J579">
        <v>305.9</v>
      </c>
      <c r="K579">
        <v>91.2</v>
      </c>
      <c r="L579" s="1">
        <v>0.111304166666667</v>
      </c>
      <c r="M579" t="s">
        <v>187</v>
      </c>
    </row>
    <row r="580" spans="1:13">
      <c r="A580">
        <v>580</v>
      </c>
      <c r="B580">
        <v>27987</v>
      </c>
      <c r="C580" t="s">
        <v>187</v>
      </c>
      <c r="D580">
        <v>20</v>
      </c>
      <c r="E580">
        <v>0</v>
      </c>
      <c r="F580" t="s">
        <v>188</v>
      </c>
      <c r="G580" t="s">
        <v>193</v>
      </c>
      <c r="H580">
        <v>32348</v>
      </c>
      <c r="I580" t="s">
        <v>120</v>
      </c>
      <c r="J580">
        <v>305.9</v>
      </c>
      <c r="K580">
        <v>91.2</v>
      </c>
      <c r="L580" s="1">
        <v>0.111339930555556</v>
      </c>
      <c r="M580" t="s">
        <v>187</v>
      </c>
    </row>
    <row r="581" spans="1:13">
      <c r="A581">
        <v>581</v>
      </c>
      <c r="B581">
        <v>27987</v>
      </c>
      <c r="C581" t="s">
        <v>187</v>
      </c>
      <c r="D581">
        <v>20</v>
      </c>
      <c r="E581">
        <v>0</v>
      </c>
      <c r="F581" t="s">
        <v>188</v>
      </c>
      <c r="G581" t="s">
        <v>193</v>
      </c>
      <c r="H581">
        <v>32348</v>
      </c>
      <c r="I581" t="s">
        <v>120</v>
      </c>
      <c r="J581">
        <v>307</v>
      </c>
      <c r="K581">
        <v>91.2</v>
      </c>
      <c r="L581" s="1">
        <v>0.111375462962963</v>
      </c>
      <c r="M581" t="s">
        <v>187</v>
      </c>
    </row>
    <row r="582" spans="1:13">
      <c r="A582">
        <v>582</v>
      </c>
      <c r="B582">
        <v>27987</v>
      </c>
      <c r="C582" t="s">
        <v>187</v>
      </c>
      <c r="D582">
        <v>20</v>
      </c>
      <c r="E582">
        <v>0</v>
      </c>
      <c r="F582" t="s">
        <v>188</v>
      </c>
      <c r="G582" t="s">
        <v>193</v>
      </c>
      <c r="H582">
        <v>32348</v>
      </c>
      <c r="I582" t="s">
        <v>120</v>
      </c>
      <c r="J582">
        <v>306.9</v>
      </c>
      <c r="K582">
        <v>91.2</v>
      </c>
      <c r="L582" s="1">
        <v>0.111411342592593</v>
      </c>
      <c r="M582" t="s">
        <v>187</v>
      </c>
    </row>
    <row r="583" spans="1:13">
      <c r="A583">
        <v>583</v>
      </c>
      <c r="B583">
        <v>27987</v>
      </c>
      <c r="C583" t="s">
        <v>187</v>
      </c>
      <c r="D583">
        <v>20</v>
      </c>
      <c r="E583">
        <v>0</v>
      </c>
      <c r="F583" t="s">
        <v>188</v>
      </c>
      <c r="G583" t="s">
        <v>193</v>
      </c>
      <c r="H583">
        <v>32348</v>
      </c>
      <c r="I583" t="s">
        <v>120</v>
      </c>
      <c r="J583">
        <v>306.9</v>
      </c>
      <c r="K583">
        <v>91.2</v>
      </c>
      <c r="L583" s="1">
        <v>0.111447222222222</v>
      </c>
      <c r="M583" t="s">
        <v>187</v>
      </c>
    </row>
    <row r="584" spans="1:13">
      <c r="A584">
        <v>584</v>
      </c>
      <c r="B584">
        <v>27987</v>
      </c>
      <c r="C584" t="s">
        <v>187</v>
      </c>
      <c r="D584">
        <v>20</v>
      </c>
      <c r="E584">
        <v>0</v>
      </c>
      <c r="F584" t="s">
        <v>188</v>
      </c>
      <c r="G584" t="s">
        <v>193</v>
      </c>
      <c r="H584">
        <v>32348</v>
      </c>
      <c r="I584" t="s">
        <v>1</v>
      </c>
      <c r="J584">
        <v>310.9</v>
      </c>
      <c r="K584">
        <v>91.2</v>
      </c>
      <c r="L584" s="1">
        <v>0.111483564814815</v>
      </c>
      <c r="M584" t="s">
        <v>187</v>
      </c>
    </row>
    <row r="585" spans="1:13">
      <c r="A585">
        <v>585</v>
      </c>
      <c r="B585">
        <v>27987</v>
      </c>
      <c r="C585" t="s">
        <v>187</v>
      </c>
      <c r="D585">
        <v>20</v>
      </c>
      <c r="E585">
        <v>0</v>
      </c>
      <c r="F585" t="s">
        <v>188</v>
      </c>
      <c r="G585" t="s">
        <v>193</v>
      </c>
      <c r="H585">
        <v>32348</v>
      </c>
      <c r="I585" t="s">
        <v>120</v>
      </c>
      <c r="J585">
        <v>305.9</v>
      </c>
      <c r="K585">
        <v>91.2</v>
      </c>
      <c r="L585" s="1">
        <v>0.111519328703704</v>
      </c>
      <c r="M585" t="s">
        <v>187</v>
      </c>
    </row>
    <row r="586" spans="1:13">
      <c r="A586">
        <v>586</v>
      </c>
      <c r="B586">
        <v>27987</v>
      </c>
      <c r="C586" t="s">
        <v>187</v>
      </c>
      <c r="D586">
        <v>20</v>
      </c>
      <c r="E586">
        <v>0</v>
      </c>
      <c r="F586" t="s">
        <v>188</v>
      </c>
      <c r="G586" t="s">
        <v>193</v>
      </c>
      <c r="H586">
        <v>32348</v>
      </c>
      <c r="I586" t="s">
        <v>120</v>
      </c>
      <c r="J586">
        <v>309</v>
      </c>
      <c r="K586">
        <v>91.2</v>
      </c>
      <c r="L586" s="1">
        <v>0.111555092592593</v>
      </c>
      <c r="M586" t="s">
        <v>187</v>
      </c>
    </row>
    <row r="587" spans="1:13">
      <c r="A587">
        <v>587</v>
      </c>
      <c r="B587">
        <v>27987</v>
      </c>
      <c r="C587" t="s">
        <v>187</v>
      </c>
      <c r="D587">
        <v>20</v>
      </c>
      <c r="E587">
        <v>0</v>
      </c>
      <c r="F587" t="s">
        <v>188</v>
      </c>
      <c r="G587" t="s">
        <v>193</v>
      </c>
      <c r="H587">
        <v>32348</v>
      </c>
      <c r="I587" t="s">
        <v>120</v>
      </c>
      <c r="J587">
        <v>305</v>
      </c>
      <c r="K587">
        <v>91.2</v>
      </c>
      <c r="L587" s="1">
        <v>0.111590740740741</v>
      </c>
      <c r="M587" t="s">
        <v>187</v>
      </c>
    </row>
    <row r="588" spans="1:13">
      <c r="A588">
        <v>588</v>
      </c>
      <c r="B588">
        <v>27987</v>
      </c>
      <c r="C588" t="s">
        <v>187</v>
      </c>
      <c r="D588">
        <v>20</v>
      </c>
      <c r="E588">
        <v>0</v>
      </c>
      <c r="F588" t="s">
        <v>188</v>
      </c>
      <c r="G588" t="s">
        <v>193</v>
      </c>
      <c r="H588">
        <v>32348</v>
      </c>
      <c r="I588" t="s">
        <v>120</v>
      </c>
      <c r="J588">
        <v>306.9</v>
      </c>
      <c r="K588">
        <v>91.2</v>
      </c>
      <c r="L588" s="1">
        <v>0.11162662037037</v>
      </c>
      <c r="M588" t="s">
        <v>187</v>
      </c>
    </row>
    <row r="589" spans="1:13">
      <c r="A589">
        <v>589</v>
      </c>
      <c r="B589">
        <v>27987</v>
      </c>
      <c r="C589" t="s">
        <v>187</v>
      </c>
      <c r="D589">
        <v>20</v>
      </c>
      <c r="E589">
        <v>0</v>
      </c>
      <c r="F589" t="s">
        <v>188</v>
      </c>
      <c r="G589" t="s">
        <v>193</v>
      </c>
      <c r="H589">
        <v>32348</v>
      </c>
      <c r="I589" t="s">
        <v>120</v>
      </c>
      <c r="J589">
        <v>311.9</v>
      </c>
      <c r="K589">
        <v>91.2</v>
      </c>
      <c r="L589" s="1">
        <v>0.111663078703704</v>
      </c>
      <c r="M589" t="s">
        <v>187</v>
      </c>
    </row>
    <row r="590" spans="1:13">
      <c r="A590">
        <v>590</v>
      </c>
      <c r="B590">
        <v>27987</v>
      </c>
      <c r="C590" t="s">
        <v>187</v>
      </c>
      <c r="D590">
        <v>20</v>
      </c>
      <c r="E590">
        <v>0</v>
      </c>
      <c r="F590" t="s">
        <v>188</v>
      </c>
      <c r="G590" t="s">
        <v>193</v>
      </c>
      <c r="H590">
        <v>32348</v>
      </c>
      <c r="I590" t="s">
        <v>1</v>
      </c>
      <c r="J590">
        <v>308.9</v>
      </c>
      <c r="K590">
        <v>91.2</v>
      </c>
      <c r="L590" s="1">
        <v>0.111699189814815</v>
      </c>
      <c r="M590" t="s">
        <v>187</v>
      </c>
    </row>
    <row r="591" spans="1:13">
      <c r="A591">
        <v>591</v>
      </c>
      <c r="B591">
        <v>27987</v>
      </c>
      <c r="C591" t="s">
        <v>187</v>
      </c>
      <c r="D591">
        <v>20</v>
      </c>
      <c r="E591">
        <v>0</v>
      </c>
      <c r="F591" t="s">
        <v>188</v>
      </c>
      <c r="G591" t="s">
        <v>193</v>
      </c>
      <c r="H591">
        <v>32348</v>
      </c>
      <c r="I591" t="s">
        <v>120</v>
      </c>
      <c r="J591">
        <v>299</v>
      </c>
      <c r="K591">
        <v>91.2</v>
      </c>
      <c r="L591" s="1">
        <v>0.111734143518519</v>
      </c>
      <c r="M591" t="s">
        <v>187</v>
      </c>
    </row>
    <row r="592" spans="1:13">
      <c r="A592">
        <v>592</v>
      </c>
      <c r="B592">
        <v>27987</v>
      </c>
      <c r="C592" t="s">
        <v>187</v>
      </c>
      <c r="D592">
        <v>20</v>
      </c>
      <c r="E592">
        <v>0</v>
      </c>
      <c r="F592" t="s">
        <v>188</v>
      </c>
      <c r="G592" t="s">
        <v>193</v>
      </c>
      <c r="H592">
        <v>32348</v>
      </c>
      <c r="I592" t="s">
        <v>120</v>
      </c>
      <c r="J592">
        <v>306.9</v>
      </c>
      <c r="K592">
        <v>91.2</v>
      </c>
      <c r="L592" s="1">
        <v>0.111770023148148</v>
      </c>
      <c r="M592" t="s">
        <v>187</v>
      </c>
    </row>
    <row r="593" spans="1:13">
      <c r="A593">
        <v>593</v>
      </c>
      <c r="B593">
        <v>27987</v>
      </c>
      <c r="C593" t="s">
        <v>187</v>
      </c>
      <c r="D593">
        <v>20</v>
      </c>
      <c r="E593">
        <v>0</v>
      </c>
      <c r="F593" t="s">
        <v>188</v>
      </c>
      <c r="G593" t="s">
        <v>193</v>
      </c>
      <c r="H593">
        <v>32348</v>
      </c>
      <c r="I593" t="s">
        <v>120</v>
      </c>
      <c r="J593">
        <v>312</v>
      </c>
      <c r="K593">
        <v>91.2</v>
      </c>
      <c r="L593" s="1">
        <v>0.111806134259259</v>
      </c>
      <c r="M593" t="s">
        <v>187</v>
      </c>
    </row>
    <row r="594" spans="1:13">
      <c r="A594">
        <v>594</v>
      </c>
      <c r="B594">
        <v>27987</v>
      </c>
      <c r="C594" t="s">
        <v>187</v>
      </c>
      <c r="D594">
        <v>20</v>
      </c>
      <c r="E594">
        <v>0</v>
      </c>
      <c r="F594" t="s">
        <v>188</v>
      </c>
      <c r="G594" t="s">
        <v>193</v>
      </c>
      <c r="H594">
        <v>32348</v>
      </c>
      <c r="I594" t="s">
        <v>120</v>
      </c>
      <c r="J594">
        <v>305</v>
      </c>
      <c r="K594">
        <v>91.2</v>
      </c>
      <c r="L594" s="1">
        <v>0.111841782407407</v>
      </c>
      <c r="M594" t="s">
        <v>187</v>
      </c>
    </row>
    <row r="595" spans="1:13">
      <c r="A595">
        <v>595</v>
      </c>
      <c r="B595">
        <v>27987</v>
      </c>
      <c r="C595" t="s">
        <v>187</v>
      </c>
      <c r="D595">
        <v>20</v>
      </c>
      <c r="E595">
        <v>0</v>
      </c>
      <c r="F595" t="s">
        <v>188</v>
      </c>
      <c r="G595" t="s">
        <v>193</v>
      </c>
      <c r="H595">
        <v>32348</v>
      </c>
      <c r="I595" t="s">
        <v>120</v>
      </c>
      <c r="J595">
        <v>308.9</v>
      </c>
      <c r="K595">
        <v>91.2</v>
      </c>
      <c r="L595" s="1">
        <v>0.111877893518519</v>
      </c>
      <c r="M595" t="s">
        <v>187</v>
      </c>
    </row>
    <row r="596" spans="1:13">
      <c r="A596">
        <v>596</v>
      </c>
      <c r="B596">
        <v>27987</v>
      </c>
      <c r="C596" t="s">
        <v>187</v>
      </c>
      <c r="D596">
        <v>20</v>
      </c>
      <c r="E596">
        <v>0</v>
      </c>
      <c r="F596" t="s">
        <v>188</v>
      </c>
      <c r="G596" t="s">
        <v>193</v>
      </c>
      <c r="H596">
        <v>32348</v>
      </c>
      <c r="I596" t="s">
        <v>120</v>
      </c>
      <c r="J596">
        <v>305.9</v>
      </c>
      <c r="K596">
        <v>91.2</v>
      </c>
      <c r="L596" s="1">
        <v>0.111913657407407</v>
      </c>
      <c r="M596" t="s">
        <v>187</v>
      </c>
    </row>
    <row r="597" spans="1:13">
      <c r="A597">
        <v>597</v>
      </c>
      <c r="B597">
        <v>27987</v>
      </c>
      <c r="C597" t="s">
        <v>187</v>
      </c>
      <c r="D597">
        <v>20</v>
      </c>
      <c r="E597">
        <v>0</v>
      </c>
      <c r="F597" t="s">
        <v>188</v>
      </c>
      <c r="G597" t="s">
        <v>193</v>
      </c>
      <c r="H597">
        <v>32348</v>
      </c>
      <c r="I597" t="s">
        <v>120</v>
      </c>
      <c r="J597">
        <v>310</v>
      </c>
      <c r="K597">
        <v>91.2</v>
      </c>
      <c r="L597" s="1">
        <v>0.111949537037037</v>
      </c>
      <c r="M597" t="s">
        <v>187</v>
      </c>
    </row>
    <row r="598" spans="1:13">
      <c r="A598">
        <v>598</v>
      </c>
      <c r="B598">
        <v>27987</v>
      </c>
      <c r="C598" t="s">
        <v>187</v>
      </c>
      <c r="D598">
        <v>20</v>
      </c>
      <c r="E598">
        <v>0</v>
      </c>
      <c r="F598" t="s">
        <v>188</v>
      </c>
      <c r="G598" t="s">
        <v>193</v>
      </c>
      <c r="H598">
        <v>32348</v>
      </c>
      <c r="I598" t="s">
        <v>120</v>
      </c>
      <c r="J598">
        <v>305</v>
      </c>
      <c r="K598">
        <v>91.2</v>
      </c>
      <c r="L598" s="1">
        <v>0.111985185185185</v>
      </c>
      <c r="M598" t="s">
        <v>187</v>
      </c>
    </row>
    <row r="599" spans="1:13">
      <c r="A599">
        <v>599</v>
      </c>
      <c r="B599">
        <v>27987</v>
      </c>
      <c r="C599" t="s">
        <v>187</v>
      </c>
      <c r="D599">
        <v>20</v>
      </c>
      <c r="E599">
        <v>0</v>
      </c>
      <c r="F599" t="s">
        <v>188</v>
      </c>
      <c r="G599" t="s">
        <v>193</v>
      </c>
      <c r="H599">
        <v>32348</v>
      </c>
      <c r="I599" t="s">
        <v>120</v>
      </c>
      <c r="J599">
        <v>305</v>
      </c>
      <c r="K599">
        <v>91.2</v>
      </c>
      <c r="L599" s="1">
        <v>0.112020833333333</v>
      </c>
      <c r="M599" t="s">
        <v>187</v>
      </c>
    </row>
    <row r="600" spans="1:13">
      <c r="A600">
        <v>600</v>
      </c>
      <c r="B600">
        <v>27987</v>
      </c>
      <c r="C600" t="s">
        <v>187</v>
      </c>
      <c r="D600">
        <v>20</v>
      </c>
      <c r="E600">
        <v>0</v>
      </c>
      <c r="F600" t="s">
        <v>188</v>
      </c>
      <c r="G600" t="s">
        <v>193</v>
      </c>
      <c r="H600">
        <v>32348</v>
      </c>
      <c r="I600" t="s">
        <v>120</v>
      </c>
      <c r="J600">
        <v>306.9</v>
      </c>
      <c r="K600">
        <v>91.2</v>
      </c>
      <c r="L600" s="1">
        <v>0.112056712962963</v>
      </c>
      <c r="M600" t="s">
        <v>187</v>
      </c>
    </row>
    <row r="601" spans="1:13">
      <c r="A601">
        <v>601</v>
      </c>
      <c r="B601">
        <v>27987</v>
      </c>
      <c r="C601" t="s">
        <v>187</v>
      </c>
      <c r="D601">
        <v>20</v>
      </c>
      <c r="E601">
        <v>0</v>
      </c>
      <c r="F601" t="s">
        <v>188</v>
      </c>
      <c r="G601" t="s">
        <v>193</v>
      </c>
      <c r="H601">
        <v>32348</v>
      </c>
      <c r="I601" t="s">
        <v>1</v>
      </c>
      <c r="J601">
        <v>310</v>
      </c>
      <c r="K601">
        <v>91.2</v>
      </c>
      <c r="L601" s="1">
        <v>0.112092592592593</v>
      </c>
      <c r="M601" t="s">
        <v>187</v>
      </c>
    </row>
    <row r="602" spans="1:13">
      <c r="A602">
        <v>602</v>
      </c>
      <c r="B602">
        <v>27987</v>
      </c>
      <c r="C602" t="s">
        <v>187</v>
      </c>
      <c r="D602">
        <v>20</v>
      </c>
      <c r="E602">
        <v>0</v>
      </c>
      <c r="F602" t="s">
        <v>188</v>
      </c>
      <c r="G602" t="s">
        <v>193</v>
      </c>
      <c r="H602">
        <v>32348</v>
      </c>
      <c r="I602" t="s">
        <v>120</v>
      </c>
      <c r="J602">
        <v>315.8</v>
      </c>
      <c r="K602">
        <v>91.2</v>
      </c>
      <c r="L602" s="1">
        <v>0.112129513888889</v>
      </c>
      <c r="M602" t="s">
        <v>187</v>
      </c>
    </row>
    <row r="603" spans="1:13">
      <c r="A603">
        <v>603</v>
      </c>
      <c r="B603">
        <v>27987</v>
      </c>
      <c r="C603" t="s">
        <v>187</v>
      </c>
      <c r="D603">
        <v>20</v>
      </c>
      <c r="E603">
        <v>0</v>
      </c>
      <c r="F603" t="s">
        <v>188</v>
      </c>
      <c r="G603" t="s">
        <v>193</v>
      </c>
      <c r="H603">
        <v>32348</v>
      </c>
      <c r="I603" t="s">
        <v>120</v>
      </c>
      <c r="J603">
        <v>307.9</v>
      </c>
      <c r="K603">
        <v>91.2</v>
      </c>
      <c r="L603" s="1">
        <v>0.112165509259259</v>
      </c>
      <c r="M603" t="s">
        <v>187</v>
      </c>
    </row>
    <row r="604" spans="1:13">
      <c r="A604">
        <v>604</v>
      </c>
      <c r="B604">
        <v>27987</v>
      </c>
      <c r="C604" t="s">
        <v>187</v>
      </c>
      <c r="D604">
        <v>20</v>
      </c>
      <c r="E604">
        <v>0</v>
      </c>
      <c r="F604" t="s">
        <v>188</v>
      </c>
      <c r="G604" t="s">
        <v>193</v>
      </c>
      <c r="H604">
        <v>32348</v>
      </c>
      <c r="I604" t="s">
        <v>1</v>
      </c>
      <c r="J604">
        <v>307.9</v>
      </c>
      <c r="K604">
        <v>91.2</v>
      </c>
      <c r="L604" s="1">
        <v>0.11220150462963</v>
      </c>
      <c r="M604" t="s">
        <v>187</v>
      </c>
    </row>
    <row r="605" spans="1:13">
      <c r="A605">
        <v>605</v>
      </c>
      <c r="B605">
        <v>27987</v>
      </c>
      <c r="C605" t="s">
        <v>187</v>
      </c>
      <c r="D605">
        <v>20</v>
      </c>
      <c r="E605">
        <v>0</v>
      </c>
      <c r="F605" t="s">
        <v>188</v>
      </c>
      <c r="G605" t="s">
        <v>193</v>
      </c>
      <c r="H605">
        <v>32348</v>
      </c>
      <c r="I605" t="s">
        <v>120</v>
      </c>
      <c r="J605">
        <v>299</v>
      </c>
      <c r="K605">
        <v>91.2</v>
      </c>
      <c r="L605" s="1">
        <v>0.112236458333333</v>
      </c>
      <c r="M605" t="s">
        <v>187</v>
      </c>
    </row>
    <row r="606" spans="1:13">
      <c r="A606">
        <v>606</v>
      </c>
      <c r="B606">
        <v>27987</v>
      </c>
      <c r="C606" t="s">
        <v>187</v>
      </c>
      <c r="D606">
        <v>20</v>
      </c>
      <c r="E606">
        <v>0</v>
      </c>
      <c r="F606" t="s">
        <v>188</v>
      </c>
      <c r="G606" t="s">
        <v>193</v>
      </c>
      <c r="H606">
        <v>32348</v>
      </c>
      <c r="I606" t="s">
        <v>1</v>
      </c>
      <c r="J606">
        <v>302</v>
      </c>
      <c r="K606">
        <v>91.2</v>
      </c>
      <c r="L606" s="1">
        <v>0.112271759259259</v>
      </c>
      <c r="M606" t="s">
        <v>187</v>
      </c>
    </row>
    <row r="607" spans="1:13">
      <c r="A607">
        <v>607</v>
      </c>
      <c r="B607">
        <v>27987</v>
      </c>
      <c r="C607" t="s">
        <v>187</v>
      </c>
      <c r="D607">
        <v>20</v>
      </c>
      <c r="E607">
        <v>0</v>
      </c>
      <c r="F607" t="s">
        <v>188</v>
      </c>
      <c r="G607" t="s">
        <v>193</v>
      </c>
      <c r="H607">
        <v>32348</v>
      </c>
      <c r="I607" t="s">
        <v>1</v>
      </c>
      <c r="J607">
        <v>315</v>
      </c>
      <c r="K607">
        <v>91.2</v>
      </c>
      <c r="L607" s="1">
        <v>0.112308217592593</v>
      </c>
      <c r="M607" t="s">
        <v>187</v>
      </c>
    </row>
    <row r="608" spans="1:13">
      <c r="A608">
        <v>608</v>
      </c>
      <c r="B608">
        <v>27987</v>
      </c>
      <c r="C608" t="s">
        <v>187</v>
      </c>
      <c r="D608">
        <v>20</v>
      </c>
      <c r="E608">
        <v>0</v>
      </c>
      <c r="F608" t="s">
        <v>188</v>
      </c>
      <c r="G608" t="s">
        <v>193</v>
      </c>
      <c r="H608">
        <v>32348</v>
      </c>
      <c r="I608" t="s">
        <v>1</v>
      </c>
      <c r="J608">
        <v>305.9</v>
      </c>
      <c r="K608">
        <v>91.2</v>
      </c>
      <c r="L608" s="1">
        <v>0.112343981481481</v>
      </c>
      <c r="M608" t="s">
        <v>187</v>
      </c>
    </row>
    <row r="609" spans="1:13">
      <c r="A609">
        <v>609</v>
      </c>
      <c r="B609">
        <v>27987</v>
      </c>
      <c r="C609" t="s">
        <v>187</v>
      </c>
      <c r="D609">
        <v>20</v>
      </c>
      <c r="E609">
        <v>0</v>
      </c>
      <c r="F609" t="s">
        <v>188</v>
      </c>
      <c r="G609" t="s">
        <v>193</v>
      </c>
      <c r="H609">
        <v>32348</v>
      </c>
      <c r="I609" t="s">
        <v>1</v>
      </c>
      <c r="J609">
        <v>305</v>
      </c>
      <c r="K609">
        <v>91.2</v>
      </c>
      <c r="L609" s="1">
        <v>0.11237962962963</v>
      </c>
      <c r="M609" t="s">
        <v>187</v>
      </c>
    </row>
    <row r="610" spans="1:13">
      <c r="A610">
        <v>610</v>
      </c>
      <c r="B610">
        <v>27987</v>
      </c>
      <c r="C610" t="s">
        <v>187</v>
      </c>
      <c r="D610">
        <v>20</v>
      </c>
      <c r="E610">
        <v>0</v>
      </c>
      <c r="F610" t="s">
        <v>188</v>
      </c>
      <c r="G610" t="s">
        <v>193</v>
      </c>
      <c r="H610">
        <v>32348</v>
      </c>
      <c r="I610" t="s">
        <v>120</v>
      </c>
      <c r="J610">
        <v>301</v>
      </c>
      <c r="K610">
        <v>91.2</v>
      </c>
      <c r="L610" s="1">
        <v>0.112414814814815</v>
      </c>
      <c r="M610" t="s">
        <v>187</v>
      </c>
    </row>
    <row r="611" spans="1:13">
      <c r="A611">
        <v>611</v>
      </c>
      <c r="B611">
        <v>27987</v>
      </c>
      <c r="C611" t="s">
        <v>187</v>
      </c>
      <c r="D611">
        <v>20</v>
      </c>
      <c r="E611">
        <v>0</v>
      </c>
      <c r="F611" t="s">
        <v>188</v>
      </c>
      <c r="G611" t="s">
        <v>193</v>
      </c>
      <c r="H611">
        <v>32348</v>
      </c>
      <c r="I611" t="s">
        <v>120</v>
      </c>
      <c r="J611">
        <v>306</v>
      </c>
      <c r="K611">
        <v>91.2</v>
      </c>
      <c r="L611" s="1">
        <v>0.112450231481481</v>
      </c>
      <c r="M611" t="s">
        <v>187</v>
      </c>
    </row>
    <row r="612" spans="1:13">
      <c r="A612">
        <v>612</v>
      </c>
      <c r="B612">
        <v>27987</v>
      </c>
      <c r="C612" t="s">
        <v>187</v>
      </c>
      <c r="D612">
        <v>20</v>
      </c>
      <c r="E612">
        <v>0</v>
      </c>
      <c r="F612" t="s">
        <v>188</v>
      </c>
      <c r="G612" t="s">
        <v>193</v>
      </c>
      <c r="H612">
        <v>32348</v>
      </c>
      <c r="I612" t="s">
        <v>120</v>
      </c>
      <c r="J612">
        <v>308.9</v>
      </c>
      <c r="K612">
        <v>91.2</v>
      </c>
      <c r="L612" s="1">
        <v>0.112486342592593</v>
      </c>
      <c r="M612" t="s">
        <v>187</v>
      </c>
    </row>
    <row r="613" spans="1:13">
      <c r="A613">
        <v>613</v>
      </c>
      <c r="B613">
        <v>27987</v>
      </c>
      <c r="C613" t="s">
        <v>187</v>
      </c>
      <c r="D613">
        <v>20</v>
      </c>
      <c r="E613">
        <v>0</v>
      </c>
      <c r="F613" t="s">
        <v>188</v>
      </c>
      <c r="G613" t="s">
        <v>193</v>
      </c>
      <c r="H613">
        <v>32348</v>
      </c>
      <c r="I613" t="s">
        <v>1</v>
      </c>
      <c r="J613">
        <v>303</v>
      </c>
      <c r="K613">
        <v>91.2</v>
      </c>
      <c r="L613" s="1">
        <v>0.112521759259259</v>
      </c>
      <c r="M613" t="s">
        <v>187</v>
      </c>
    </row>
    <row r="614" spans="1:13">
      <c r="A614">
        <v>614</v>
      </c>
      <c r="B614">
        <v>27987</v>
      </c>
      <c r="C614" t="s">
        <v>187</v>
      </c>
      <c r="D614">
        <v>20</v>
      </c>
      <c r="E614">
        <v>0</v>
      </c>
      <c r="F614" t="s">
        <v>188</v>
      </c>
      <c r="G614" t="s">
        <v>193</v>
      </c>
      <c r="H614">
        <v>32348</v>
      </c>
      <c r="I614" t="s">
        <v>120</v>
      </c>
      <c r="J614">
        <v>303</v>
      </c>
      <c r="K614">
        <v>91.2</v>
      </c>
      <c r="L614" s="1">
        <v>0.112557175925926</v>
      </c>
      <c r="M614" t="s">
        <v>187</v>
      </c>
    </row>
    <row r="615" spans="1:13">
      <c r="A615">
        <v>615</v>
      </c>
      <c r="B615">
        <v>27987</v>
      </c>
      <c r="C615" t="s">
        <v>187</v>
      </c>
      <c r="D615">
        <v>20</v>
      </c>
      <c r="E615">
        <v>0</v>
      </c>
      <c r="F615" t="s">
        <v>188</v>
      </c>
      <c r="G615" t="s">
        <v>193</v>
      </c>
      <c r="H615">
        <v>32348</v>
      </c>
      <c r="I615" t="s">
        <v>1</v>
      </c>
      <c r="J615">
        <v>307.9</v>
      </c>
      <c r="K615">
        <v>91.2</v>
      </c>
      <c r="L615" s="1">
        <v>0.112593171296296</v>
      </c>
      <c r="M615" t="s">
        <v>187</v>
      </c>
    </row>
    <row r="616" spans="1:13">
      <c r="A616">
        <v>616</v>
      </c>
      <c r="B616">
        <v>27987</v>
      </c>
      <c r="C616" t="s">
        <v>187</v>
      </c>
      <c r="D616">
        <v>20</v>
      </c>
      <c r="E616">
        <v>0</v>
      </c>
      <c r="F616" t="s">
        <v>188</v>
      </c>
      <c r="G616" t="s">
        <v>193</v>
      </c>
      <c r="H616">
        <v>32348</v>
      </c>
      <c r="I616" t="s">
        <v>1</v>
      </c>
      <c r="J616">
        <v>310.9</v>
      </c>
      <c r="K616">
        <v>91.2</v>
      </c>
      <c r="L616" s="1">
        <v>0.112629513888889</v>
      </c>
      <c r="M616" t="s">
        <v>187</v>
      </c>
    </row>
    <row r="617" spans="1:13">
      <c r="A617">
        <v>617</v>
      </c>
      <c r="B617">
        <v>27987</v>
      </c>
      <c r="C617" t="s">
        <v>187</v>
      </c>
      <c r="D617">
        <v>20</v>
      </c>
      <c r="E617">
        <v>0</v>
      </c>
      <c r="F617" t="s">
        <v>188</v>
      </c>
      <c r="G617" t="s">
        <v>193</v>
      </c>
      <c r="H617">
        <v>32348</v>
      </c>
      <c r="I617" t="s">
        <v>120</v>
      </c>
      <c r="J617">
        <v>304</v>
      </c>
      <c r="K617">
        <v>91.2</v>
      </c>
      <c r="L617" s="1">
        <v>0.112664699074074</v>
      </c>
      <c r="M617" t="s">
        <v>187</v>
      </c>
    </row>
    <row r="618" spans="1:13">
      <c r="A618">
        <v>618</v>
      </c>
      <c r="B618">
        <v>27987</v>
      </c>
      <c r="C618" t="s">
        <v>187</v>
      </c>
      <c r="D618">
        <v>20</v>
      </c>
      <c r="E618">
        <v>0</v>
      </c>
      <c r="F618" t="s">
        <v>188</v>
      </c>
      <c r="G618" t="s">
        <v>193</v>
      </c>
      <c r="H618">
        <v>32348</v>
      </c>
      <c r="I618" t="s">
        <v>120</v>
      </c>
      <c r="J618">
        <v>306.9</v>
      </c>
      <c r="K618">
        <v>91.2</v>
      </c>
      <c r="L618" s="1">
        <v>0.112700578703704</v>
      </c>
      <c r="M618" t="s">
        <v>187</v>
      </c>
    </row>
    <row r="619" spans="1:13">
      <c r="A619">
        <v>619</v>
      </c>
      <c r="B619">
        <v>27987</v>
      </c>
      <c r="C619" t="s">
        <v>187</v>
      </c>
      <c r="D619">
        <v>20</v>
      </c>
      <c r="E619">
        <v>0</v>
      </c>
      <c r="F619" t="s">
        <v>188</v>
      </c>
      <c r="G619" t="s">
        <v>193</v>
      </c>
      <c r="H619">
        <v>32348</v>
      </c>
      <c r="I619" t="s">
        <v>1</v>
      </c>
      <c r="J619">
        <v>310.9</v>
      </c>
      <c r="K619">
        <v>91.2</v>
      </c>
      <c r="L619" s="1">
        <v>0.112736921296296</v>
      </c>
      <c r="M619" t="s">
        <v>187</v>
      </c>
    </row>
    <row r="620" spans="1:13">
      <c r="A620">
        <v>620</v>
      </c>
      <c r="B620">
        <v>27987</v>
      </c>
      <c r="C620" t="s">
        <v>187</v>
      </c>
      <c r="D620">
        <v>20</v>
      </c>
      <c r="E620">
        <v>0</v>
      </c>
      <c r="F620" t="s">
        <v>188</v>
      </c>
      <c r="G620" t="s">
        <v>193</v>
      </c>
      <c r="H620">
        <v>32348</v>
      </c>
      <c r="I620" t="s">
        <v>1</v>
      </c>
      <c r="J620">
        <v>306.9</v>
      </c>
      <c r="K620">
        <v>91.2</v>
      </c>
      <c r="L620" s="1">
        <v>0.112772800925926</v>
      </c>
      <c r="M620" t="s">
        <v>187</v>
      </c>
    </row>
    <row r="621" spans="1:13">
      <c r="A621">
        <v>621</v>
      </c>
      <c r="B621">
        <v>27987</v>
      </c>
      <c r="C621" t="s">
        <v>187</v>
      </c>
      <c r="D621">
        <v>20</v>
      </c>
      <c r="E621">
        <v>0</v>
      </c>
      <c r="F621" t="s">
        <v>188</v>
      </c>
      <c r="G621" t="s">
        <v>193</v>
      </c>
      <c r="H621">
        <v>32348</v>
      </c>
      <c r="I621" t="s">
        <v>120</v>
      </c>
      <c r="J621">
        <v>312</v>
      </c>
      <c r="K621">
        <v>91.2</v>
      </c>
      <c r="L621" s="1">
        <v>0.112808912037037</v>
      </c>
      <c r="M621" t="s">
        <v>187</v>
      </c>
    </row>
    <row r="622" spans="1:13">
      <c r="A622">
        <v>622</v>
      </c>
      <c r="B622">
        <v>27987</v>
      </c>
      <c r="C622" t="s">
        <v>187</v>
      </c>
      <c r="D622">
        <v>20</v>
      </c>
      <c r="E622">
        <v>0</v>
      </c>
      <c r="F622" t="s">
        <v>188</v>
      </c>
      <c r="G622" t="s">
        <v>193</v>
      </c>
      <c r="H622">
        <v>32348</v>
      </c>
      <c r="I622" t="s">
        <v>120</v>
      </c>
      <c r="J622">
        <v>305</v>
      </c>
      <c r="K622">
        <v>91.2</v>
      </c>
      <c r="L622" s="1">
        <v>0.112844560185185</v>
      </c>
      <c r="M622" t="s">
        <v>187</v>
      </c>
    </row>
    <row r="623" spans="1:13">
      <c r="A623">
        <v>623</v>
      </c>
      <c r="B623">
        <v>27987</v>
      </c>
      <c r="C623" t="s">
        <v>187</v>
      </c>
      <c r="D623">
        <v>20</v>
      </c>
      <c r="E623">
        <v>0</v>
      </c>
      <c r="F623" t="s">
        <v>188</v>
      </c>
      <c r="G623" t="s">
        <v>193</v>
      </c>
      <c r="H623">
        <v>32348</v>
      </c>
      <c r="I623" t="s">
        <v>120</v>
      </c>
      <c r="J623">
        <v>306.9</v>
      </c>
      <c r="K623">
        <v>91.2</v>
      </c>
      <c r="L623" s="1">
        <v>0.112880439814815</v>
      </c>
      <c r="M623" t="s">
        <v>187</v>
      </c>
    </row>
    <row r="624" spans="1:13">
      <c r="A624">
        <v>624</v>
      </c>
      <c r="B624">
        <v>27987</v>
      </c>
      <c r="C624" t="s">
        <v>187</v>
      </c>
      <c r="D624">
        <v>20</v>
      </c>
      <c r="E624">
        <v>0</v>
      </c>
      <c r="F624" t="s">
        <v>188</v>
      </c>
      <c r="G624" t="s">
        <v>193</v>
      </c>
      <c r="H624">
        <v>32348</v>
      </c>
      <c r="I624" t="s">
        <v>120</v>
      </c>
      <c r="J624">
        <v>305</v>
      </c>
      <c r="K624">
        <v>91.2</v>
      </c>
      <c r="L624" s="1">
        <v>0.112916087962963</v>
      </c>
      <c r="M624" t="s">
        <v>187</v>
      </c>
    </row>
    <row r="625" spans="1:13">
      <c r="A625">
        <v>625</v>
      </c>
      <c r="B625">
        <v>27987</v>
      </c>
      <c r="C625" t="s">
        <v>187</v>
      </c>
      <c r="D625">
        <v>20</v>
      </c>
      <c r="E625">
        <v>0</v>
      </c>
      <c r="F625" t="s">
        <v>188</v>
      </c>
      <c r="G625" t="s">
        <v>193</v>
      </c>
      <c r="H625">
        <v>32348</v>
      </c>
      <c r="I625" t="s">
        <v>120</v>
      </c>
      <c r="J625">
        <v>305</v>
      </c>
      <c r="K625">
        <v>91.2</v>
      </c>
      <c r="L625" s="1">
        <v>0.112951388888889</v>
      </c>
      <c r="M625" t="s">
        <v>187</v>
      </c>
    </row>
    <row r="626" spans="1:13">
      <c r="A626">
        <v>626</v>
      </c>
      <c r="B626">
        <v>27987</v>
      </c>
      <c r="C626" t="s">
        <v>187</v>
      </c>
      <c r="D626">
        <v>20</v>
      </c>
      <c r="E626">
        <v>0</v>
      </c>
      <c r="F626" t="s">
        <v>188</v>
      </c>
      <c r="G626" t="s">
        <v>193</v>
      </c>
      <c r="H626">
        <v>32348</v>
      </c>
      <c r="I626" t="s">
        <v>120</v>
      </c>
      <c r="J626">
        <v>309.9</v>
      </c>
      <c r="K626">
        <v>91.2</v>
      </c>
      <c r="L626" s="1">
        <v>0.112987615740741</v>
      </c>
      <c r="M626" t="s">
        <v>187</v>
      </c>
    </row>
    <row r="627" spans="1:13">
      <c r="A627">
        <v>627</v>
      </c>
      <c r="B627">
        <v>27987</v>
      </c>
      <c r="C627" t="s">
        <v>187</v>
      </c>
      <c r="D627">
        <v>20</v>
      </c>
      <c r="E627">
        <v>0</v>
      </c>
      <c r="F627" t="s">
        <v>188</v>
      </c>
      <c r="G627" t="s">
        <v>193</v>
      </c>
      <c r="H627">
        <v>32348</v>
      </c>
      <c r="I627" t="s">
        <v>120</v>
      </c>
      <c r="J627">
        <v>304</v>
      </c>
      <c r="K627">
        <v>91.2</v>
      </c>
      <c r="L627" s="1">
        <v>0.113023148148148</v>
      </c>
      <c r="M627" t="s">
        <v>187</v>
      </c>
    </row>
    <row r="628" spans="1:13">
      <c r="A628">
        <v>628</v>
      </c>
      <c r="B628">
        <v>27987</v>
      </c>
      <c r="C628" t="s">
        <v>187</v>
      </c>
      <c r="D628">
        <v>20</v>
      </c>
      <c r="E628">
        <v>0</v>
      </c>
      <c r="F628" t="s">
        <v>188</v>
      </c>
      <c r="G628" t="s">
        <v>193</v>
      </c>
      <c r="H628">
        <v>32348</v>
      </c>
      <c r="I628" t="s">
        <v>120</v>
      </c>
      <c r="J628">
        <v>305</v>
      </c>
      <c r="K628">
        <v>91.2</v>
      </c>
      <c r="L628" s="1">
        <v>0.113058796296296</v>
      </c>
      <c r="M628" t="s">
        <v>187</v>
      </c>
    </row>
    <row r="629" spans="1:13">
      <c r="A629">
        <v>629</v>
      </c>
      <c r="B629">
        <v>27987</v>
      </c>
      <c r="C629" t="s">
        <v>187</v>
      </c>
      <c r="D629">
        <v>20</v>
      </c>
      <c r="E629">
        <v>0</v>
      </c>
      <c r="F629" t="s">
        <v>188</v>
      </c>
      <c r="G629" t="s">
        <v>193</v>
      </c>
      <c r="H629">
        <v>32348</v>
      </c>
      <c r="I629" t="s">
        <v>120</v>
      </c>
      <c r="J629">
        <v>313</v>
      </c>
      <c r="K629">
        <v>91.2</v>
      </c>
      <c r="L629" s="1">
        <v>0.113095023148148</v>
      </c>
      <c r="M629" t="s">
        <v>187</v>
      </c>
    </row>
    <row r="630" spans="1:13">
      <c r="A630">
        <v>630</v>
      </c>
      <c r="B630">
        <v>27987</v>
      </c>
      <c r="C630" t="s">
        <v>187</v>
      </c>
      <c r="D630">
        <v>20</v>
      </c>
      <c r="E630">
        <v>0</v>
      </c>
      <c r="F630" t="s">
        <v>188</v>
      </c>
      <c r="G630" t="s">
        <v>193</v>
      </c>
      <c r="H630">
        <v>32348</v>
      </c>
      <c r="I630" t="s">
        <v>120</v>
      </c>
      <c r="J630">
        <v>307.9</v>
      </c>
      <c r="K630">
        <v>91.2</v>
      </c>
      <c r="L630" s="1">
        <v>0.113131018518519</v>
      </c>
      <c r="M630" t="s">
        <v>187</v>
      </c>
    </row>
    <row r="631" spans="1:13">
      <c r="A631">
        <v>631</v>
      </c>
      <c r="B631">
        <v>27987</v>
      </c>
      <c r="C631" t="s">
        <v>187</v>
      </c>
      <c r="D631">
        <v>20</v>
      </c>
      <c r="E631">
        <v>0</v>
      </c>
      <c r="F631" t="s">
        <v>188</v>
      </c>
      <c r="G631" t="s">
        <v>193</v>
      </c>
      <c r="H631">
        <v>32348</v>
      </c>
      <c r="I631" t="s">
        <v>1</v>
      </c>
      <c r="J631">
        <v>305</v>
      </c>
      <c r="K631">
        <v>91.2</v>
      </c>
      <c r="L631" s="1">
        <v>0.113166666666667</v>
      </c>
      <c r="M631" t="s">
        <v>187</v>
      </c>
    </row>
    <row r="632" spans="1:13">
      <c r="A632">
        <v>632</v>
      </c>
      <c r="B632">
        <v>27987</v>
      </c>
      <c r="C632" t="s">
        <v>187</v>
      </c>
      <c r="D632">
        <v>20</v>
      </c>
      <c r="E632">
        <v>0</v>
      </c>
      <c r="F632" t="s">
        <v>188</v>
      </c>
      <c r="G632" t="s">
        <v>193</v>
      </c>
      <c r="H632">
        <v>32348</v>
      </c>
      <c r="I632" t="s">
        <v>120</v>
      </c>
      <c r="J632">
        <v>306.9</v>
      </c>
      <c r="K632">
        <v>91.2</v>
      </c>
      <c r="L632" s="1">
        <v>0.113202546296296</v>
      </c>
      <c r="M632" t="s">
        <v>187</v>
      </c>
    </row>
    <row r="633" spans="1:13">
      <c r="A633">
        <v>633</v>
      </c>
      <c r="B633">
        <v>27987</v>
      </c>
      <c r="C633" t="s">
        <v>187</v>
      </c>
      <c r="D633">
        <v>20</v>
      </c>
      <c r="E633">
        <v>0</v>
      </c>
      <c r="F633" t="s">
        <v>188</v>
      </c>
      <c r="G633" t="s">
        <v>193</v>
      </c>
      <c r="H633">
        <v>32348</v>
      </c>
      <c r="I633" t="s">
        <v>120</v>
      </c>
      <c r="J633">
        <v>306.9</v>
      </c>
      <c r="K633">
        <v>91.2</v>
      </c>
      <c r="L633" s="1">
        <v>0.113238425925926</v>
      </c>
      <c r="M633" t="s">
        <v>187</v>
      </c>
    </row>
    <row r="634" spans="1:13">
      <c r="A634">
        <v>634</v>
      </c>
      <c r="B634">
        <v>27987</v>
      </c>
      <c r="C634" t="s">
        <v>187</v>
      </c>
      <c r="D634">
        <v>20</v>
      </c>
      <c r="E634">
        <v>0</v>
      </c>
      <c r="F634" t="s">
        <v>188</v>
      </c>
      <c r="G634" t="s">
        <v>193</v>
      </c>
      <c r="H634">
        <v>32348</v>
      </c>
      <c r="I634" t="s">
        <v>120</v>
      </c>
      <c r="J634">
        <v>305.9</v>
      </c>
      <c r="K634">
        <v>91.2</v>
      </c>
      <c r="L634" s="1">
        <v>0.113274189814815</v>
      </c>
      <c r="M634" t="s">
        <v>187</v>
      </c>
    </row>
    <row r="635" spans="1:13">
      <c r="A635">
        <v>635</v>
      </c>
      <c r="B635">
        <v>27987</v>
      </c>
      <c r="C635" t="s">
        <v>187</v>
      </c>
      <c r="D635">
        <v>20</v>
      </c>
      <c r="E635">
        <v>0</v>
      </c>
      <c r="F635" t="s">
        <v>188</v>
      </c>
      <c r="G635" t="s">
        <v>193</v>
      </c>
      <c r="H635">
        <v>32348</v>
      </c>
      <c r="I635" t="s">
        <v>120</v>
      </c>
      <c r="J635">
        <v>304</v>
      </c>
      <c r="K635">
        <v>91.2</v>
      </c>
      <c r="L635" s="1">
        <v>0.113309722222222</v>
      </c>
      <c r="M635" t="s">
        <v>187</v>
      </c>
    </row>
    <row r="636" spans="1:13">
      <c r="A636">
        <v>636</v>
      </c>
      <c r="B636">
        <v>27987</v>
      </c>
      <c r="C636" t="s">
        <v>187</v>
      </c>
      <c r="D636">
        <v>20</v>
      </c>
      <c r="E636">
        <v>0</v>
      </c>
      <c r="F636" t="s">
        <v>188</v>
      </c>
      <c r="G636" t="s">
        <v>193</v>
      </c>
      <c r="H636">
        <v>32348</v>
      </c>
      <c r="I636" t="s">
        <v>1</v>
      </c>
      <c r="J636">
        <v>308</v>
      </c>
      <c r="K636">
        <v>91.2</v>
      </c>
      <c r="L636" s="1">
        <v>0.11334537037037</v>
      </c>
      <c r="M636" t="s">
        <v>187</v>
      </c>
    </row>
    <row r="637" spans="1:13">
      <c r="A637">
        <v>637</v>
      </c>
      <c r="B637">
        <v>27987</v>
      </c>
      <c r="C637" t="s">
        <v>187</v>
      </c>
      <c r="D637">
        <v>20</v>
      </c>
      <c r="E637">
        <v>0</v>
      </c>
      <c r="F637" t="s">
        <v>188</v>
      </c>
      <c r="G637" t="s">
        <v>193</v>
      </c>
      <c r="H637">
        <v>32348</v>
      </c>
      <c r="I637" t="s">
        <v>120</v>
      </c>
      <c r="J637">
        <v>306.9</v>
      </c>
      <c r="K637">
        <v>91.2</v>
      </c>
      <c r="L637" s="1">
        <v>0.11338125</v>
      </c>
      <c r="M637" t="s">
        <v>187</v>
      </c>
    </row>
    <row r="638" spans="1:13">
      <c r="A638">
        <v>638</v>
      </c>
      <c r="B638">
        <v>27987</v>
      </c>
      <c r="C638" t="s">
        <v>187</v>
      </c>
      <c r="D638">
        <v>20</v>
      </c>
      <c r="E638">
        <v>0</v>
      </c>
      <c r="F638" t="s">
        <v>188</v>
      </c>
      <c r="G638" t="s">
        <v>193</v>
      </c>
      <c r="H638">
        <v>32348</v>
      </c>
      <c r="I638" t="s">
        <v>1</v>
      </c>
      <c r="J638">
        <v>301</v>
      </c>
      <c r="K638">
        <v>91.2</v>
      </c>
      <c r="L638" s="1">
        <v>0.113416435185185</v>
      </c>
      <c r="M638" t="s">
        <v>187</v>
      </c>
    </row>
    <row r="639" spans="1:13">
      <c r="A639">
        <v>639</v>
      </c>
      <c r="B639">
        <v>27987</v>
      </c>
      <c r="C639" t="s">
        <v>187</v>
      </c>
      <c r="D639">
        <v>20</v>
      </c>
      <c r="E639">
        <v>0</v>
      </c>
      <c r="F639" t="s">
        <v>188</v>
      </c>
      <c r="G639" t="s">
        <v>193</v>
      </c>
      <c r="H639">
        <v>32348</v>
      </c>
      <c r="I639" t="s">
        <v>120</v>
      </c>
      <c r="J639">
        <v>310</v>
      </c>
      <c r="K639">
        <v>91.2</v>
      </c>
      <c r="L639" s="1">
        <v>0.113452314814815</v>
      </c>
      <c r="M639" t="s">
        <v>187</v>
      </c>
    </row>
    <row r="640" spans="1:13">
      <c r="A640">
        <v>640</v>
      </c>
      <c r="B640">
        <v>27987</v>
      </c>
      <c r="C640" t="s">
        <v>187</v>
      </c>
      <c r="D640">
        <v>20</v>
      </c>
      <c r="E640">
        <v>0</v>
      </c>
      <c r="F640" t="s">
        <v>188</v>
      </c>
      <c r="G640" t="s">
        <v>193</v>
      </c>
      <c r="H640">
        <v>32348</v>
      </c>
      <c r="I640" t="s">
        <v>1</v>
      </c>
      <c r="J640">
        <v>312.9</v>
      </c>
      <c r="K640">
        <v>91.2</v>
      </c>
      <c r="L640" s="1">
        <v>0.113488888888889</v>
      </c>
      <c r="M640" t="s">
        <v>187</v>
      </c>
    </row>
    <row r="641" spans="1:13">
      <c r="A641">
        <v>641</v>
      </c>
      <c r="B641">
        <v>27987</v>
      </c>
      <c r="C641" t="s">
        <v>187</v>
      </c>
      <c r="D641">
        <v>20</v>
      </c>
      <c r="E641">
        <v>0</v>
      </c>
      <c r="F641" t="s">
        <v>188</v>
      </c>
      <c r="G641" t="s">
        <v>193</v>
      </c>
      <c r="H641">
        <v>32348</v>
      </c>
      <c r="I641" t="s">
        <v>120</v>
      </c>
      <c r="J641">
        <v>302</v>
      </c>
      <c r="K641">
        <v>91.2</v>
      </c>
      <c r="L641" s="1">
        <v>0.113524189814815</v>
      </c>
      <c r="M641" t="s">
        <v>187</v>
      </c>
    </row>
    <row r="642" spans="1:13">
      <c r="A642">
        <v>642</v>
      </c>
      <c r="B642">
        <v>27987</v>
      </c>
      <c r="C642" t="s">
        <v>187</v>
      </c>
      <c r="D642">
        <v>20</v>
      </c>
      <c r="E642">
        <v>0</v>
      </c>
      <c r="F642" t="s">
        <v>188</v>
      </c>
      <c r="G642" t="s">
        <v>193</v>
      </c>
      <c r="H642">
        <v>32348</v>
      </c>
      <c r="I642" t="s">
        <v>120</v>
      </c>
      <c r="J642">
        <v>303</v>
      </c>
      <c r="K642">
        <v>91.2</v>
      </c>
      <c r="L642" s="1">
        <v>0.113559606481481</v>
      </c>
      <c r="M642" t="s">
        <v>187</v>
      </c>
    </row>
    <row r="643" spans="1:13">
      <c r="A643">
        <v>643</v>
      </c>
      <c r="B643">
        <v>27987</v>
      </c>
      <c r="C643" t="s">
        <v>187</v>
      </c>
      <c r="D643">
        <v>20</v>
      </c>
      <c r="E643">
        <v>0</v>
      </c>
      <c r="F643" t="s">
        <v>188</v>
      </c>
      <c r="G643" t="s">
        <v>193</v>
      </c>
      <c r="H643">
        <v>32348</v>
      </c>
      <c r="I643" t="s">
        <v>120</v>
      </c>
      <c r="J643">
        <v>301</v>
      </c>
      <c r="K643">
        <v>91.2</v>
      </c>
      <c r="L643" s="1">
        <v>0.113594791666667</v>
      </c>
      <c r="M643" t="s">
        <v>187</v>
      </c>
    </row>
    <row r="644" spans="1:13">
      <c r="A644">
        <v>644</v>
      </c>
      <c r="B644">
        <v>27987</v>
      </c>
      <c r="C644" t="s">
        <v>187</v>
      </c>
      <c r="D644">
        <v>20</v>
      </c>
      <c r="E644">
        <v>0</v>
      </c>
      <c r="F644" t="s">
        <v>188</v>
      </c>
      <c r="G644" t="s">
        <v>193</v>
      </c>
      <c r="H644">
        <v>32348</v>
      </c>
      <c r="I644" t="s">
        <v>120</v>
      </c>
      <c r="J644">
        <v>313</v>
      </c>
      <c r="K644">
        <v>91.2</v>
      </c>
      <c r="L644" s="1">
        <v>0.113631018518519</v>
      </c>
      <c r="M644" t="s">
        <v>187</v>
      </c>
    </row>
    <row r="645" spans="1:13">
      <c r="A645">
        <v>645</v>
      </c>
      <c r="B645">
        <v>27987</v>
      </c>
      <c r="C645" t="s">
        <v>187</v>
      </c>
      <c r="D645">
        <v>20</v>
      </c>
      <c r="E645">
        <v>0</v>
      </c>
      <c r="F645" t="s">
        <v>188</v>
      </c>
      <c r="G645" t="s">
        <v>193</v>
      </c>
      <c r="H645">
        <v>32348</v>
      </c>
      <c r="I645" t="s">
        <v>120</v>
      </c>
      <c r="J645">
        <v>306.9</v>
      </c>
      <c r="K645">
        <v>91.2</v>
      </c>
      <c r="L645" s="1">
        <v>0.113666898148148</v>
      </c>
      <c r="M645" t="s">
        <v>187</v>
      </c>
    </row>
    <row r="646" spans="1:13">
      <c r="A646">
        <v>646</v>
      </c>
      <c r="B646">
        <v>27987</v>
      </c>
      <c r="C646" t="s">
        <v>187</v>
      </c>
      <c r="D646">
        <v>20</v>
      </c>
      <c r="E646">
        <v>0</v>
      </c>
      <c r="F646" t="s">
        <v>188</v>
      </c>
      <c r="G646" t="s">
        <v>193</v>
      </c>
      <c r="H646">
        <v>32348</v>
      </c>
      <c r="I646" t="s">
        <v>1</v>
      </c>
      <c r="J646">
        <v>92.1</v>
      </c>
      <c r="K646">
        <v>91.2</v>
      </c>
      <c r="L646" s="1">
        <v>0.113677662037037</v>
      </c>
      <c r="M646" t="s">
        <v>187</v>
      </c>
    </row>
    <row r="647" spans="1:13">
      <c r="A647">
        <v>647</v>
      </c>
      <c r="B647">
        <v>27987</v>
      </c>
      <c r="C647" t="s">
        <v>187</v>
      </c>
      <c r="D647">
        <v>20</v>
      </c>
      <c r="E647">
        <v>0</v>
      </c>
      <c r="F647" t="s">
        <v>188</v>
      </c>
      <c r="G647" t="s">
        <v>193</v>
      </c>
      <c r="H647">
        <v>32348</v>
      </c>
      <c r="I647" t="s">
        <v>1</v>
      </c>
      <c r="J647">
        <v>8.9</v>
      </c>
      <c r="K647">
        <v>91.2</v>
      </c>
      <c r="L647" s="1">
        <v>0.113678703703704</v>
      </c>
      <c r="M647" t="s">
        <v>187</v>
      </c>
    </row>
    <row r="648" spans="1:13">
      <c r="A648">
        <v>648</v>
      </c>
      <c r="B648">
        <v>27987</v>
      </c>
      <c r="C648" t="s">
        <v>187</v>
      </c>
      <c r="D648">
        <v>20</v>
      </c>
      <c r="E648">
        <v>0</v>
      </c>
      <c r="F648" t="s">
        <v>188</v>
      </c>
      <c r="G648" t="s">
        <v>193</v>
      </c>
      <c r="H648">
        <v>32348</v>
      </c>
      <c r="I648" t="s">
        <v>1</v>
      </c>
      <c r="J648">
        <v>11</v>
      </c>
      <c r="K648">
        <v>91.2</v>
      </c>
      <c r="L648" s="1">
        <v>0.113679976851852</v>
      </c>
      <c r="M648" t="s">
        <v>187</v>
      </c>
    </row>
    <row r="649" spans="1:13">
      <c r="A649">
        <v>649</v>
      </c>
      <c r="B649">
        <v>27987</v>
      </c>
      <c r="C649" t="s">
        <v>187</v>
      </c>
      <c r="D649">
        <v>20</v>
      </c>
      <c r="E649">
        <v>0</v>
      </c>
      <c r="F649" t="s">
        <v>188</v>
      </c>
      <c r="G649" t="s">
        <v>193</v>
      </c>
      <c r="H649">
        <v>32348</v>
      </c>
      <c r="I649" t="s">
        <v>1</v>
      </c>
      <c r="J649">
        <v>10.9</v>
      </c>
      <c r="K649">
        <v>91.2</v>
      </c>
      <c r="L649" s="1">
        <v>0.11368125</v>
      </c>
      <c r="M649" t="s">
        <v>187</v>
      </c>
    </row>
    <row r="650" spans="1:13">
      <c r="A650">
        <v>650</v>
      </c>
      <c r="B650">
        <v>27987</v>
      </c>
      <c r="C650" t="s">
        <v>187</v>
      </c>
      <c r="D650">
        <v>20</v>
      </c>
      <c r="E650">
        <v>0</v>
      </c>
      <c r="F650" t="s">
        <v>188</v>
      </c>
      <c r="G650" t="s">
        <v>193</v>
      </c>
      <c r="H650">
        <v>32348</v>
      </c>
      <c r="I650" t="s">
        <v>1</v>
      </c>
      <c r="J650">
        <v>12.9</v>
      </c>
      <c r="K650">
        <v>91.2</v>
      </c>
      <c r="L650" s="1">
        <v>0.11368275462963</v>
      </c>
      <c r="M650" t="s">
        <v>187</v>
      </c>
    </row>
    <row r="651" spans="1:13">
      <c r="A651">
        <v>651</v>
      </c>
      <c r="B651">
        <v>27987</v>
      </c>
      <c r="C651" t="s">
        <v>187</v>
      </c>
      <c r="D651">
        <v>20</v>
      </c>
      <c r="E651">
        <v>0</v>
      </c>
      <c r="F651" t="s">
        <v>188</v>
      </c>
      <c r="G651" t="s">
        <v>193</v>
      </c>
      <c r="H651">
        <v>32348</v>
      </c>
      <c r="I651" t="s">
        <v>1</v>
      </c>
      <c r="J651">
        <v>9.9</v>
      </c>
      <c r="K651">
        <v>91.2</v>
      </c>
      <c r="L651" s="1">
        <v>0.113683912037037</v>
      </c>
      <c r="M651" t="s">
        <v>187</v>
      </c>
    </row>
    <row r="652" spans="1:13">
      <c r="A652">
        <v>652</v>
      </c>
      <c r="B652">
        <v>27987</v>
      </c>
      <c r="C652" t="s">
        <v>187</v>
      </c>
      <c r="D652">
        <v>20</v>
      </c>
      <c r="E652">
        <v>0</v>
      </c>
      <c r="F652" t="s">
        <v>188</v>
      </c>
      <c r="G652" t="s">
        <v>193</v>
      </c>
      <c r="H652">
        <v>32348</v>
      </c>
      <c r="I652" t="s">
        <v>120</v>
      </c>
      <c r="J652">
        <v>17</v>
      </c>
      <c r="K652">
        <v>91.2</v>
      </c>
      <c r="L652" s="1">
        <v>0.11368587962963</v>
      </c>
      <c r="M652" t="s">
        <v>187</v>
      </c>
    </row>
    <row r="653" spans="1:13">
      <c r="A653">
        <v>653</v>
      </c>
      <c r="B653">
        <v>27987</v>
      </c>
      <c r="C653" t="s">
        <v>187</v>
      </c>
      <c r="D653">
        <v>20</v>
      </c>
      <c r="E653">
        <v>0</v>
      </c>
      <c r="F653" t="s">
        <v>188</v>
      </c>
      <c r="G653" t="s">
        <v>193</v>
      </c>
      <c r="H653">
        <v>32348</v>
      </c>
      <c r="I653" t="s">
        <v>120</v>
      </c>
      <c r="J653">
        <v>8.8</v>
      </c>
      <c r="K653">
        <v>91.2</v>
      </c>
      <c r="L653" s="1">
        <v>0.113686921296296</v>
      </c>
      <c r="M653" t="s">
        <v>187</v>
      </c>
    </row>
    <row r="654" spans="12:12">
      <c r="L654" s="1"/>
    </row>
    <row r="655" spans="12:12">
      <c r="L655" s="1"/>
    </row>
    <row r="656" spans="12:12">
      <c r="L656" s="1"/>
    </row>
    <row r="657" spans="12:12">
      <c r="L657" s="1"/>
    </row>
    <row r="658" spans="12:12">
      <c r="L658" s="1"/>
    </row>
    <row r="659" spans="12:12">
      <c r="L659" s="1"/>
    </row>
    <row r="660" spans="12:12">
      <c r="L660" s="1"/>
    </row>
    <row r="661" spans="12:12">
      <c r="L661" s="1"/>
    </row>
    <row r="662" spans="12:12">
      <c r="L662" s="1"/>
    </row>
    <row r="663" spans="12:12">
      <c r="L663" s="1"/>
    </row>
    <row r="664" spans="12:12">
      <c r="L664" s="1"/>
    </row>
    <row r="665" spans="12:12">
      <c r="L665" s="1"/>
    </row>
    <row r="666" spans="12:12">
      <c r="L666" s="1"/>
    </row>
    <row r="667" spans="12:12">
      <c r="L667" s="1"/>
    </row>
    <row r="668" spans="12:12">
      <c r="L668" s="1"/>
    </row>
    <row r="669" spans="12:12">
      <c r="L669" s="1"/>
    </row>
    <row r="670" spans="12:12">
      <c r="L670" s="1"/>
    </row>
    <row r="671" spans="12:12">
      <c r="L671" s="1"/>
    </row>
    <row r="672" spans="12:12">
      <c r="L672" s="1"/>
    </row>
    <row r="673" spans="12:12">
      <c r="L673" s="1"/>
    </row>
    <row r="674" spans="12:12">
      <c r="L674" s="1"/>
    </row>
    <row r="675" spans="12:12">
      <c r="L675" s="1"/>
    </row>
    <row r="676" spans="12:12">
      <c r="L676" s="1"/>
    </row>
    <row r="677" spans="12:12">
      <c r="L677" s="1"/>
    </row>
    <row r="678" spans="12:12">
      <c r="L678" s="1"/>
    </row>
    <row r="679" spans="12:12">
      <c r="L679" s="1"/>
    </row>
    <row r="680" spans="12:12">
      <c r="L680" s="1"/>
    </row>
    <row r="681" spans="12:12">
      <c r="L681" s="1"/>
    </row>
    <row r="682" spans="12:12">
      <c r="L682" s="1"/>
    </row>
    <row r="683" spans="12:12">
      <c r="L683" s="1"/>
    </row>
    <row r="684" spans="12:12">
      <c r="L684" s="1"/>
    </row>
    <row r="685" spans="12:12">
      <c r="L685" s="1"/>
    </row>
    <row r="686" spans="12:12">
      <c r="L686" s="1"/>
    </row>
    <row r="687" spans="12:12">
      <c r="L687" s="1"/>
    </row>
    <row r="688" spans="12:12">
      <c r="L688" s="1"/>
    </row>
    <row r="689" spans="12:12">
      <c r="L689" s="1"/>
    </row>
    <row r="690" spans="12:12">
      <c r="L690" s="1"/>
    </row>
    <row r="691" spans="12:12">
      <c r="L691" s="1"/>
    </row>
    <row r="692" spans="12:12">
      <c r="L692" s="1"/>
    </row>
    <row r="693" spans="12:12">
      <c r="L693" s="1"/>
    </row>
    <row r="694" spans="12:12">
      <c r="L694" s="1"/>
    </row>
    <row r="695" spans="12:12">
      <c r="L695" s="1"/>
    </row>
    <row r="696" spans="12:12">
      <c r="L696" s="1"/>
    </row>
    <row r="697" spans="12:12">
      <c r="L697" s="1"/>
    </row>
    <row r="698" spans="12:12">
      <c r="L698" s="1"/>
    </row>
    <row r="699" spans="12:12">
      <c r="L699" s="1"/>
    </row>
    <row r="700" spans="12:12">
      <c r="L700" s="1"/>
    </row>
    <row r="701" spans="12:12">
      <c r="L701" s="1"/>
    </row>
    <row r="702" spans="12:12">
      <c r="L702" s="1"/>
    </row>
    <row r="703" spans="12:12">
      <c r="L703" s="1"/>
    </row>
    <row r="704" spans="12:12">
      <c r="L704" s="1"/>
    </row>
    <row r="705" spans="12:12">
      <c r="L705" s="1"/>
    </row>
    <row r="706" spans="12:12">
      <c r="L706" s="1"/>
    </row>
    <row r="707" spans="12:12">
      <c r="L707" s="1"/>
    </row>
    <row r="708" spans="12:12">
      <c r="L708" s="1"/>
    </row>
    <row r="709" spans="12:12">
      <c r="L709" s="1"/>
    </row>
    <row r="710" spans="12:12">
      <c r="L710" s="1"/>
    </row>
    <row r="711" spans="12:12">
      <c r="L711" s="1"/>
    </row>
    <row r="712" spans="12:12">
      <c r="L712" s="1"/>
    </row>
    <row r="713" spans="12:12">
      <c r="L713" s="1"/>
    </row>
    <row r="714" spans="12:12">
      <c r="L714" s="1"/>
    </row>
    <row r="715" spans="12:12">
      <c r="L715" s="1"/>
    </row>
    <row r="716" spans="12:12">
      <c r="L716" s="1"/>
    </row>
    <row r="717" spans="12:12">
      <c r="L717" s="1"/>
    </row>
    <row r="718" spans="12:12">
      <c r="L718" s="1"/>
    </row>
    <row r="719" spans="12:12">
      <c r="L719" s="1"/>
    </row>
    <row r="720" spans="12:12">
      <c r="L720" s="1"/>
    </row>
    <row r="721" spans="12:12">
      <c r="L721" s="1"/>
    </row>
    <row r="722" spans="12:12">
      <c r="L722" s="1"/>
    </row>
    <row r="723" spans="12:12">
      <c r="L723" s="1"/>
    </row>
    <row r="724" spans="12:12">
      <c r="L724" s="1"/>
    </row>
    <row r="725" spans="12:12">
      <c r="L725" s="1"/>
    </row>
    <row r="726" spans="12:12">
      <c r="L726" s="1"/>
    </row>
    <row r="727" spans="12:12">
      <c r="L727" s="1"/>
    </row>
    <row r="728" spans="12:12">
      <c r="L728" s="1"/>
    </row>
    <row r="729" spans="12:12">
      <c r="L729" s="1"/>
    </row>
    <row r="730" spans="12:12">
      <c r="L730" s="1"/>
    </row>
    <row r="731" spans="12:12">
      <c r="L731" s="1"/>
    </row>
    <row r="732" spans="12:12">
      <c r="L732" s="1"/>
    </row>
    <row r="733" spans="12:12">
      <c r="L733" s="1"/>
    </row>
    <row r="734" spans="12:12">
      <c r="L734" s="1"/>
    </row>
    <row r="735" spans="12:12">
      <c r="L735" s="1"/>
    </row>
    <row r="736" spans="12:12">
      <c r="L736" s="1"/>
    </row>
    <row r="737" spans="12:12">
      <c r="L737" s="1"/>
    </row>
    <row r="738" spans="12:12">
      <c r="L738" s="1"/>
    </row>
    <row r="739" spans="12:12">
      <c r="L739" s="1"/>
    </row>
    <row r="740" spans="12:12">
      <c r="L740" s="1"/>
    </row>
    <row r="741" spans="12:12">
      <c r="L741" s="1"/>
    </row>
    <row r="742" spans="12:12">
      <c r="L742" s="1"/>
    </row>
    <row r="743" spans="12:12">
      <c r="L743" s="1"/>
    </row>
    <row r="744" spans="12:12">
      <c r="L744" s="1"/>
    </row>
    <row r="745" spans="12:12">
      <c r="L745" s="1"/>
    </row>
    <row r="746" spans="12:12">
      <c r="L746" s="1"/>
    </row>
    <row r="747" spans="12:12">
      <c r="L747" s="1"/>
    </row>
    <row r="748" spans="12:12">
      <c r="L748" s="1"/>
    </row>
    <row r="749" spans="12:12">
      <c r="L749" s="1"/>
    </row>
    <row r="750" spans="12:12">
      <c r="L750" s="1"/>
    </row>
    <row r="751" spans="12:12">
      <c r="L751" s="1"/>
    </row>
    <row r="752" spans="12:12">
      <c r="L752" s="1"/>
    </row>
    <row r="753" spans="12:12">
      <c r="L753" s="1"/>
    </row>
    <row r="754" spans="12:12">
      <c r="L754" s="1"/>
    </row>
    <row r="755" spans="12:12">
      <c r="L755" s="1"/>
    </row>
    <row r="756" spans="12:12">
      <c r="L756" s="1"/>
    </row>
    <row r="757" spans="12:12">
      <c r="L757" s="1"/>
    </row>
    <row r="758" spans="12:12">
      <c r="L758" s="1"/>
    </row>
    <row r="759" spans="12:12">
      <c r="L759" s="1"/>
    </row>
    <row r="760" spans="12:12">
      <c r="L760" s="1"/>
    </row>
    <row r="761" spans="12:12">
      <c r="L761" s="1"/>
    </row>
    <row r="762" spans="12:12">
      <c r="L762" s="1"/>
    </row>
    <row r="763" spans="12:12">
      <c r="L763" s="1"/>
    </row>
    <row r="764" spans="12:12">
      <c r="L764" s="1"/>
    </row>
    <row r="765" spans="12:12">
      <c r="L765" s="1"/>
    </row>
    <row r="766" spans="12:12">
      <c r="L766" s="1"/>
    </row>
    <row r="767" spans="12:12">
      <c r="L767" s="1"/>
    </row>
    <row r="768" spans="12:12">
      <c r="L768" s="1"/>
    </row>
    <row r="769" spans="12:12">
      <c r="L769" s="1"/>
    </row>
    <row r="770" spans="12:12">
      <c r="L770" s="1"/>
    </row>
    <row r="771" spans="12:12">
      <c r="L771" s="1"/>
    </row>
    <row r="772" spans="12:12">
      <c r="L772" s="1"/>
    </row>
    <row r="773" spans="12:12">
      <c r="L773" s="1"/>
    </row>
    <row r="774" spans="12:12">
      <c r="L774" s="1"/>
    </row>
    <row r="775" spans="12:12">
      <c r="L775" s="1"/>
    </row>
    <row r="776" spans="12:12">
      <c r="L776" s="1"/>
    </row>
    <row r="777" spans="12:12">
      <c r="L777" s="1"/>
    </row>
    <row r="778" spans="12:12">
      <c r="L778" s="1"/>
    </row>
    <row r="779" spans="12:12">
      <c r="L779" s="1"/>
    </row>
    <row r="780" spans="12:12">
      <c r="L780" s="1"/>
    </row>
    <row r="781" spans="12:12">
      <c r="L781" s="1"/>
    </row>
    <row r="782" spans="12:12">
      <c r="L782" s="1"/>
    </row>
    <row r="783" spans="12:12">
      <c r="L783" s="1"/>
    </row>
    <row r="784" spans="12:12">
      <c r="L784" s="1"/>
    </row>
    <row r="785" spans="12:12">
      <c r="L785" s="1"/>
    </row>
    <row r="786" spans="12:12">
      <c r="L786" s="1"/>
    </row>
    <row r="787" spans="12:12">
      <c r="L787" s="1"/>
    </row>
    <row r="788" spans="12:12">
      <c r="L788" s="1"/>
    </row>
    <row r="789" spans="12:12">
      <c r="L789" s="1"/>
    </row>
    <row r="790" spans="12:12">
      <c r="L790" s="1"/>
    </row>
    <row r="791" spans="12:12">
      <c r="L791" s="1"/>
    </row>
    <row r="792" spans="12:12">
      <c r="L792" s="1"/>
    </row>
    <row r="793" spans="12:12">
      <c r="L793" s="1"/>
    </row>
    <row r="794" spans="12:12">
      <c r="L794" s="1"/>
    </row>
    <row r="795" spans="12:12">
      <c r="L795" s="1"/>
    </row>
    <row r="796" spans="12:12">
      <c r="L796" s="1"/>
    </row>
    <row r="797" spans="12:12">
      <c r="L797" s="1"/>
    </row>
    <row r="798" spans="12:12">
      <c r="L798" s="1"/>
    </row>
    <row r="799" spans="12:12">
      <c r="L799" s="1"/>
    </row>
    <row r="800" spans="12:12">
      <c r="L800" s="1"/>
    </row>
    <row r="801" spans="12:12">
      <c r="L801" s="1"/>
    </row>
    <row r="802" spans="12:12">
      <c r="L802" s="1"/>
    </row>
    <row r="803" spans="12:12">
      <c r="L803" s="1"/>
    </row>
    <row r="804" spans="12:12">
      <c r="L804" s="1"/>
    </row>
    <row r="805" spans="12:12">
      <c r="L805" s="1"/>
    </row>
    <row r="806" spans="12:12">
      <c r="L806" s="1"/>
    </row>
    <row r="807" spans="12:12">
      <c r="L807" s="1"/>
    </row>
    <row r="808" spans="12:12">
      <c r="L808" s="1"/>
    </row>
    <row r="809" spans="12:12">
      <c r="L809" s="1"/>
    </row>
    <row r="810" spans="12:12">
      <c r="L810" s="1"/>
    </row>
    <row r="811" spans="12:12">
      <c r="L811" s="1"/>
    </row>
    <row r="812" spans="12:12">
      <c r="L812" s="1"/>
    </row>
    <row r="813" spans="12:12">
      <c r="L813" s="1"/>
    </row>
    <row r="814" spans="12:12">
      <c r="L814" s="1"/>
    </row>
    <row r="815" spans="12:12">
      <c r="L815" s="1"/>
    </row>
    <row r="816" spans="12:12">
      <c r="L816" s="1"/>
    </row>
    <row r="817" spans="12:12">
      <c r="L817" s="1"/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  <row r="838" spans="12:12">
      <c r="L838" s="1"/>
    </row>
    <row r="839" spans="12:12">
      <c r="L839" s="1"/>
    </row>
    <row r="840" spans="12:12">
      <c r="L840" s="1"/>
    </row>
    <row r="841" spans="12:12">
      <c r="L841" s="1"/>
    </row>
    <row r="842" spans="12:12">
      <c r="L842" s="1"/>
    </row>
    <row r="843" spans="12:12">
      <c r="L843" s="1"/>
    </row>
    <row r="844" spans="12:12">
      <c r="L844" s="1"/>
    </row>
    <row r="845" spans="12:12">
      <c r="L845" s="1"/>
    </row>
    <row r="846" spans="12:12">
      <c r="L846" s="1"/>
    </row>
    <row r="847" spans="12:12">
      <c r="L847" s="1"/>
    </row>
    <row r="848" spans="12:12">
      <c r="L848" s="1"/>
    </row>
    <row r="849" spans="12:12">
      <c r="L849" s="1"/>
    </row>
    <row r="850" spans="12:12">
      <c r="L850" s="1"/>
    </row>
    <row r="851" spans="12:12">
      <c r="L851" s="1"/>
    </row>
    <row r="852" spans="12:12">
      <c r="L852" s="1"/>
    </row>
    <row r="853" spans="12:12">
      <c r="L853" s="1"/>
    </row>
    <row r="854" spans="12:12">
      <c r="L854" s="1"/>
    </row>
    <row r="855" spans="12:12">
      <c r="L855" s="1"/>
    </row>
    <row r="856" spans="12:12">
      <c r="L856" s="1"/>
    </row>
    <row r="857" spans="12:12">
      <c r="L857" s="1"/>
    </row>
    <row r="858" spans="12:12">
      <c r="L858" s="1"/>
    </row>
    <row r="859" spans="12:12">
      <c r="L859" s="1"/>
    </row>
    <row r="860" spans="12:12">
      <c r="L860" s="1"/>
    </row>
    <row r="861" spans="12:12">
      <c r="L861" s="1"/>
    </row>
    <row r="862" spans="12:12">
      <c r="L862" s="1"/>
    </row>
    <row r="863" spans="12:12">
      <c r="L863" s="1"/>
    </row>
    <row r="864" spans="12:12">
      <c r="L864" s="1"/>
    </row>
    <row r="865" spans="12:12">
      <c r="L865" s="1"/>
    </row>
    <row r="866" spans="12:12">
      <c r="L866" s="1"/>
    </row>
    <row r="867" spans="12:12">
      <c r="L867" s="1"/>
    </row>
    <row r="868" spans="12:12">
      <c r="L868" s="1"/>
    </row>
    <row r="869" spans="12:12">
      <c r="L869" s="1"/>
    </row>
    <row r="870" spans="12:12">
      <c r="L870" s="1"/>
    </row>
    <row r="871" spans="12:12">
      <c r="L871" s="1"/>
    </row>
    <row r="872" spans="12:12">
      <c r="L872" s="1"/>
    </row>
    <row r="873" spans="12:12">
      <c r="L873" s="1"/>
    </row>
    <row r="874" spans="12:12">
      <c r="L874" s="1"/>
    </row>
    <row r="875" spans="12:12">
      <c r="L875" s="1"/>
    </row>
    <row r="876" spans="12:12">
      <c r="L876" s="1"/>
    </row>
    <row r="877" spans="12:12">
      <c r="L877" s="1"/>
    </row>
    <row r="878" spans="12:12">
      <c r="L878" s="1"/>
    </row>
    <row r="879" spans="12:12">
      <c r="L879" s="1"/>
    </row>
    <row r="880" spans="12:12">
      <c r="L880" s="1"/>
    </row>
    <row r="881" spans="12:12">
      <c r="L881" s="1"/>
    </row>
    <row r="882" spans="12:12">
      <c r="L882" s="1"/>
    </row>
    <row r="883" spans="12:12">
      <c r="L883" s="1"/>
    </row>
    <row r="884" spans="12:12">
      <c r="L884" s="1"/>
    </row>
    <row r="885" spans="12:12">
      <c r="L885" s="1"/>
    </row>
    <row r="886" spans="12:12">
      <c r="L886" s="1"/>
    </row>
    <row r="887" spans="12:12">
      <c r="L887" s="1"/>
    </row>
    <row r="888" spans="12:12">
      <c r="L888" s="1"/>
    </row>
    <row r="889" spans="12:12">
      <c r="L889" s="1"/>
    </row>
    <row r="890" spans="12:12">
      <c r="L890" s="1"/>
    </row>
    <row r="891" spans="12:12">
      <c r="L891" s="1"/>
    </row>
    <row r="892" spans="12:12">
      <c r="L892" s="1"/>
    </row>
    <row r="893" spans="12:12">
      <c r="L893" s="1"/>
    </row>
    <row r="894" spans="12:12">
      <c r="L894" s="1"/>
    </row>
    <row r="895" spans="12:12">
      <c r="L895" s="1"/>
    </row>
    <row r="896" spans="12:12">
      <c r="L896" s="1"/>
    </row>
    <row r="897" spans="12:12">
      <c r="L897" s="1"/>
    </row>
    <row r="898" spans="12:12">
      <c r="L898" s="1"/>
    </row>
    <row r="899" spans="12:12">
      <c r="L899" s="1"/>
    </row>
    <row r="900" spans="12:12">
      <c r="L900" s="1"/>
    </row>
    <row r="901" spans="12:12">
      <c r="L901" s="1"/>
    </row>
    <row r="902" spans="12:12">
      <c r="L902" s="1"/>
    </row>
    <row r="903" spans="12:12">
      <c r="L903" s="1"/>
    </row>
    <row r="904" spans="12:12">
      <c r="L904" s="1"/>
    </row>
    <row r="905" spans="12:12">
      <c r="L905" s="1"/>
    </row>
    <row r="906" spans="12:12">
      <c r="L906" s="1"/>
    </row>
    <row r="907" spans="12:12">
      <c r="L907" s="1"/>
    </row>
    <row r="908" spans="12:12">
      <c r="L908" s="1"/>
    </row>
    <row r="909" spans="12:12">
      <c r="L909" s="1"/>
    </row>
    <row r="910" spans="12:12">
      <c r="L910" s="1"/>
    </row>
    <row r="911" spans="12:12">
      <c r="L911" s="1"/>
    </row>
    <row r="912" spans="12:12">
      <c r="L912" s="1"/>
    </row>
    <row r="913" spans="12:12">
      <c r="L913" s="1"/>
    </row>
    <row r="914" spans="12:12">
      <c r="L914" s="1"/>
    </row>
    <row r="915" spans="12:12">
      <c r="L915" s="1"/>
    </row>
    <row r="916" spans="12:12">
      <c r="L916" s="1"/>
    </row>
    <row r="917" spans="12:12">
      <c r="L917" s="1"/>
    </row>
    <row r="918" spans="12:12">
      <c r="L918" s="1"/>
    </row>
    <row r="919" spans="12:12">
      <c r="L919" s="1"/>
    </row>
    <row r="920" spans="12:12">
      <c r="L920" s="1"/>
    </row>
    <row r="921" spans="12:12">
      <c r="L921" s="1"/>
    </row>
    <row r="922" spans="12:12">
      <c r="L922" s="1"/>
    </row>
    <row r="923" spans="12:12">
      <c r="L923" s="1"/>
    </row>
    <row r="924" spans="12:12">
      <c r="L924" s="1"/>
    </row>
    <row r="925" spans="12:12">
      <c r="L925" s="1"/>
    </row>
    <row r="926" spans="12:12">
      <c r="L926" s="1"/>
    </row>
    <row r="927" spans="12:12">
      <c r="L927" s="1"/>
    </row>
    <row r="928" spans="12:12">
      <c r="L928" s="1"/>
    </row>
    <row r="929" spans="12:12">
      <c r="L929" s="1"/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  <row r="1290" spans="12:12">
      <c r="L1290" s="1"/>
    </row>
    <row r="1291" spans="12:12">
      <c r="L1291" s="1"/>
    </row>
    <row r="1292" spans="12:12">
      <c r="L1292" s="1"/>
    </row>
    <row r="1293" spans="12:12">
      <c r="L1293" s="1"/>
    </row>
    <row r="1294" spans="12:12">
      <c r="L1294" s="1"/>
    </row>
    <row r="1295" spans="12:12">
      <c r="L1295" s="1"/>
    </row>
    <row r="1296" spans="12:12">
      <c r="L1296" s="1"/>
    </row>
    <row r="1297" spans="12:12">
      <c r="L1297" s="1"/>
    </row>
    <row r="1298" spans="12:12">
      <c r="L1298" s="1"/>
    </row>
    <row r="1299" spans="12:12">
      <c r="L1299" s="1"/>
    </row>
    <row r="1300" spans="12:12">
      <c r="L1300" s="1"/>
    </row>
    <row r="1301" spans="12:12">
      <c r="L1301" s="1"/>
    </row>
    <row r="1302" spans="12:12">
      <c r="L1302" s="1"/>
    </row>
    <row r="1303" spans="12:12">
      <c r="L1303" s="1"/>
    </row>
    <row r="1304" spans="12:12">
      <c r="L1304" s="1"/>
    </row>
    <row r="1305" spans="12:12">
      <c r="L1305" s="1"/>
    </row>
    <row r="1306" spans="12:12">
      <c r="L1306" s="1"/>
    </row>
    <row r="1307" spans="12:12">
      <c r="L1307" s="1"/>
    </row>
    <row r="1308" spans="12:12">
      <c r="L1308" s="1"/>
    </row>
    <row r="1309" spans="12:12">
      <c r="L1309" s="1"/>
    </row>
    <row r="1310" spans="12:12">
      <c r="L1310" s="1"/>
    </row>
    <row r="1311" spans="12:12">
      <c r="L1311" s="1"/>
    </row>
    <row r="1312" spans="12:12">
      <c r="L1312" s="1"/>
    </row>
    <row r="1313" spans="12:12">
      <c r="L1313" s="1"/>
    </row>
    <row r="1314" spans="12:12">
      <c r="L1314" s="1"/>
    </row>
    <row r="1315" spans="12:12">
      <c r="L1315" s="1"/>
    </row>
    <row r="1316" spans="12:12">
      <c r="L1316" s="1"/>
    </row>
    <row r="1317" spans="12:12">
      <c r="L1317" s="1"/>
    </row>
    <row r="1318" spans="12:12">
      <c r="L1318" s="1"/>
    </row>
    <row r="1319" spans="12:12">
      <c r="L1319" s="1"/>
    </row>
    <row r="1320" spans="12:12">
      <c r="L1320" s="1"/>
    </row>
    <row r="1321" spans="12:12">
      <c r="L1321" s="1"/>
    </row>
    <row r="1322" spans="12:12">
      <c r="L1322" s="1"/>
    </row>
    <row r="1323" spans="12:12">
      <c r="L1323" s="1"/>
    </row>
    <row r="1324" spans="12:12">
      <c r="L1324" s="1"/>
    </row>
    <row r="1325" spans="12:12">
      <c r="L1325" s="1"/>
    </row>
    <row r="1326" spans="12:12">
      <c r="L1326" s="1"/>
    </row>
    <row r="1327" spans="12:12">
      <c r="L1327" s="1"/>
    </row>
    <row r="1328" spans="12:12">
      <c r="L1328" s="1"/>
    </row>
    <row r="1329" spans="12:12">
      <c r="L1329" s="1"/>
    </row>
    <row r="1330" spans="12:12">
      <c r="L1330" s="1"/>
    </row>
    <row r="1331" spans="12:12">
      <c r="L1331" s="1"/>
    </row>
    <row r="1332" spans="12:12">
      <c r="L1332" s="1"/>
    </row>
    <row r="1333" spans="12:12">
      <c r="L1333" s="1"/>
    </row>
    <row r="1334" spans="12:12">
      <c r="L1334" s="1"/>
    </row>
    <row r="1335" spans="12:12">
      <c r="L1335" s="1"/>
    </row>
    <row r="1336" spans="12:12">
      <c r="L1336" s="1"/>
    </row>
    <row r="1337" spans="12:12">
      <c r="L1337" s="1"/>
    </row>
    <row r="1338" spans="12:12">
      <c r="L1338" s="1"/>
    </row>
    <row r="1339" spans="12:12">
      <c r="L1339" s="1"/>
    </row>
    <row r="1340" spans="12:12">
      <c r="L1340" s="1"/>
    </row>
    <row r="1341" spans="12:12">
      <c r="L1341" s="1"/>
    </row>
    <row r="1342" spans="12:12">
      <c r="L1342" s="1"/>
    </row>
    <row r="1343" spans="12:12">
      <c r="L1343" s="1"/>
    </row>
    <row r="1344" spans="12:12">
      <c r="L1344" s="1"/>
    </row>
    <row r="1345" spans="12:12">
      <c r="L1345" s="1"/>
    </row>
    <row r="1346" spans="12:12">
      <c r="L1346" s="1"/>
    </row>
    <row r="1347" spans="12:12">
      <c r="L1347" s="1"/>
    </row>
    <row r="1348" spans="12:12">
      <c r="L1348" s="1"/>
    </row>
    <row r="1349" spans="12:12">
      <c r="L1349" s="1"/>
    </row>
    <row r="1350" spans="12:12">
      <c r="L1350" s="1"/>
    </row>
    <row r="1351" spans="12:12">
      <c r="L1351" s="1"/>
    </row>
    <row r="1352" spans="12:12">
      <c r="L1352" s="1"/>
    </row>
    <row r="1353" spans="12:12">
      <c r="L1353" s="1"/>
    </row>
    <row r="1354" spans="12:12">
      <c r="L1354" s="1"/>
    </row>
    <row r="1355" spans="12:12">
      <c r="L1355" s="1"/>
    </row>
    <row r="1356" spans="12:12">
      <c r="L1356" s="1"/>
    </row>
    <row r="1357" spans="12:12">
      <c r="L1357" s="1"/>
    </row>
    <row r="1358" spans="12:12">
      <c r="L1358" s="1"/>
    </row>
    <row r="1359" spans="12:12">
      <c r="L1359" s="1"/>
    </row>
    <row r="1360" spans="12:12">
      <c r="L1360" s="1"/>
    </row>
    <row r="1361" spans="12:12">
      <c r="L1361" s="1"/>
    </row>
    <row r="1362" spans="12:12">
      <c r="L1362" s="1"/>
    </row>
    <row r="1363" spans="12:12">
      <c r="L1363" s="1"/>
    </row>
    <row r="1364" spans="12:12">
      <c r="L1364" s="1"/>
    </row>
    <row r="1365" spans="12:12">
      <c r="L1365" s="1"/>
    </row>
    <row r="1366" spans="12:12">
      <c r="L1366" s="1"/>
    </row>
    <row r="1367" spans="12:12">
      <c r="L1367" s="1"/>
    </row>
    <row r="1368" spans="12:12">
      <c r="L1368" s="1"/>
    </row>
    <row r="1369" spans="12:12">
      <c r="L1369" s="1"/>
    </row>
    <row r="1370" spans="12:12">
      <c r="L1370" s="1"/>
    </row>
    <row r="1371" spans="12:12">
      <c r="L1371" s="1"/>
    </row>
    <row r="1372" spans="12:12">
      <c r="L1372" s="1"/>
    </row>
    <row r="1373" spans="12:12">
      <c r="L1373" s="1"/>
    </row>
    <row r="1374" spans="12:12">
      <c r="L1374" s="1"/>
    </row>
    <row r="1375" spans="12:12">
      <c r="L1375" s="1"/>
    </row>
    <row r="1376" spans="12:12">
      <c r="L1376" s="1"/>
    </row>
    <row r="1377" spans="12:12">
      <c r="L1377" s="1"/>
    </row>
    <row r="1378" spans="12:12">
      <c r="L1378" s="1"/>
    </row>
    <row r="1379" spans="12:12">
      <c r="L1379" s="1"/>
    </row>
    <row r="1380" spans="12:12">
      <c r="L1380" s="1"/>
    </row>
    <row r="1381" spans="12:12">
      <c r="L1381" s="1"/>
    </row>
    <row r="1382" spans="12:12">
      <c r="L1382" s="1"/>
    </row>
    <row r="1383" spans="12:12">
      <c r="L1383" s="1"/>
    </row>
    <row r="1384" spans="12:12">
      <c r="L1384" s="1"/>
    </row>
    <row r="1385" spans="12:12">
      <c r="L1385" s="1"/>
    </row>
    <row r="1386" spans="12:12">
      <c r="L1386" s="1"/>
    </row>
    <row r="1387" spans="12:12">
      <c r="L1387" s="1"/>
    </row>
    <row r="1388" spans="12:12">
      <c r="L1388" s="1"/>
    </row>
    <row r="1389" spans="12:12">
      <c r="L1389" s="1"/>
    </row>
    <row r="1390" spans="12:12">
      <c r="L1390" s="1"/>
    </row>
    <row r="1391" spans="12:12">
      <c r="L1391" s="1"/>
    </row>
    <row r="1392" spans="12:12">
      <c r="L1392" s="1"/>
    </row>
    <row r="1393" spans="12:12">
      <c r="L1393" s="1"/>
    </row>
    <row r="1394" spans="12:12">
      <c r="L1394" s="1"/>
    </row>
    <row r="1395" spans="12:12">
      <c r="L1395" s="1"/>
    </row>
    <row r="1396" spans="12:12">
      <c r="L1396" s="1"/>
    </row>
    <row r="1397" spans="12:12">
      <c r="L1397" s="1"/>
    </row>
    <row r="1398" spans="12:12">
      <c r="L1398" s="1"/>
    </row>
    <row r="1399" spans="12:12">
      <c r="L1399" s="1"/>
    </row>
    <row r="1400" spans="12:12">
      <c r="L1400" s="1"/>
    </row>
    <row r="1401" spans="12:12">
      <c r="L1401" s="1"/>
    </row>
    <row r="1402" spans="12:12">
      <c r="L1402" s="1"/>
    </row>
    <row r="1403" spans="12:12">
      <c r="L1403" s="1"/>
    </row>
    <row r="1404" spans="12:12">
      <c r="L1404" s="1"/>
    </row>
    <row r="1405" spans="12:12">
      <c r="L1405" s="1"/>
    </row>
    <row r="1406" spans="12:12">
      <c r="L1406" s="1"/>
    </row>
    <row r="1407" spans="12:12">
      <c r="L1407" s="1"/>
    </row>
    <row r="1408" spans="12:12">
      <c r="L1408" s="1"/>
    </row>
    <row r="1409" spans="12:12">
      <c r="L1409" s="1"/>
    </row>
    <row r="1410" spans="12:12">
      <c r="L1410" s="1"/>
    </row>
    <row r="1411" spans="12:12">
      <c r="L1411" s="1"/>
    </row>
    <row r="1412" spans="12:12">
      <c r="L1412" s="1"/>
    </row>
    <row r="1413" spans="12:12">
      <c r="L1413" s="1"/>
    </row>
    <row r="1414" spans="12:12">
      <c r="L1414" s="1"/>
    </row>
    <row r="1415" spans="12:12">
      <c r="L1415" s="1"/>
    </row>
    <row r="1416" spans="12:12">
      <c r="L1416" s="1"/>
    </row>
    <row r="1417" spans="12:12">
      <c r="L1417" s="1"/>
    </row>
    <row r="1418" spans="12:12">
      <c r="L1418" s="1"/>
    </row>
    <row r="1419" spans="12:12">
      <c r="L1419" s="1"/>
    </row>
    <row r="1420" spans="12:12">
      <c r="L1420" s="1"/>
    </row>
    <row r="1421" spans="12:12">
      <c r="L1421" s="1"/>
    </row>
    <row r="1422" spans="12:12">
      <c r="L1422" s="1"/>
    </row>
    <row r="1423" spans="12:12">
      <c r="L1423" s="1"/>
    </row>
    <row r="1424" spans="12:12">
      <c r="L1424" s="1"/>
    </row>
    <row r="1425" spans="12:12">
      <c r="L1425" s="1"/>
    </row>
    <row r="1426" spans="12:12">
      <c r="L1426" s="1"/>
    </row>
    <row r="1427" spans="12:12">
      <c r="L1427" s="1"/>
    </row>
    <row r="1428" spans="12:12">
      <c r="L1428" s="1"/>
    </row>
    <row r="1429" spans="12:12">
      <c r="L1429" s="1"/>
    </row>
    <row r="1430" spans="12:12">
      <c r="L1430" s="1"/>
    </row>
    <row r="1431" spans="12:12">
      <c r="L1431" s="1"/>
    </row>
    <row r="1432" spans="12:12">
      <c r="L1432" s="1"/>
    </row>
    <row r="1433" spans="12:12">
      <c r="L1433" s="1"/>
    </row>
    <row r="1434" spans="12:12">
      <c r="L1434" s="1"/>
    </row>
    <row r="1435" spans="12:12">
      <c r="L1435" s="1"/>
    </row>
    <row r="1436" spans="12:12">
      <c r="L1436" s="1"/>
    </row>
    <row r="1437" spans="12:12">
      <c r="L1437" s="1"/>
    </row>
    <row r="1438" spans="12:12">
      <c r="L1438" s="1"/>
    </row>
    <row r="1439" spans="12:12">
      <c r="L1439" s="1"/>
    </row>
    <row r="1440" spans="12:12">
      <c r="L1440" s="1"/>
    </row>
    <row r="1441" spans="12:12">
      <c r="L1441" s="1"/>
    </row>
  </sheetData>
  <pageMargins left="0.75" right="0.75" top="1" bottom="1" header="0.511805555555556" footer="0.511805555555556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675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83248</v>
      </c>
      <c r="C1" t="s">
        <v>187</v>
      </c>
      <c r="D1">
        <v>20</v>
      </c>
      <c r="E1">
        <v>0</v>
      </c>
      <c r="F1" t="s">
        <v>188</v>
      </c>
      <c r="G1">
        <v>370592</v>
      </c>
      <c r="H1">
        <v>32060</v>
      </c>
      <c r="I1" t="s">
        <v>1</v>
      </c>
      <c r="J1">
        <v>7</v>
      </c>
      <c r="K1">
        <v>1.8</v>
      </c>
      <c r="L1" s="1">
        <v>0.000380208333333333</v>
      </c>
      <c r="M1" t="s">
        <v>187</v>
      </c>
    </row>
    <row r="2" spans="1:13">
      <c r="A2">
        <v>2</v>
      </c>
      <c r="B2">
        <v>83248</v>
      </c>
      <c r="C2" t="s">
        <v>187</v>
      </c>
      <c r="D2">
        <v>20</v>
      </c>
      <c r="E2">
        <v>0</v>
      </c>
      <c r="F2" t="s">
        <v>188</v>
      </c>
      <c r="G2">
        <v>377408</v>
      </c>
      <c r="H2">
        <v>32732</v>
      </c>
      <c r="I2" t="s">
        <v>120</v>
      </c>
      <c r="J2">
        <v>48.5</v>
      </c>
      <c r="K2">
        <v>1.9</v>
      </c>
      <c r="L2" s="1">
        <v>0.00038587962962963</v>
      </c>
      <c r="M2" t="s">
        <v>187</v>
      </c>
    </row>
    <row r="3" spans="1:13">
      <c r="A3">
        <v>3</v>
      </c>
      <c r="B3">
        <v>83248</v>
      </c>
      <c r="C3" t="s">
        <v>187</v>
      </c>
      <c r="D3">
        <v>20</v>
      </c>
      <c r="E3">
        <v>0</v>
      </c>
      <c r="F3" t="s">
        <v>188</v>
      </c>
      <c r="G3">
        <v>416320</v>
      </c>
      <c r="H3">
        <v>32732</v>
      </c>
      <c r="I3" t="s">
        <v>1</v>
      </c>
      <c r="J3">
        <v>207.9</v>
      </c>
      <c r="K3">
        <v>2</v>
      </c>
      <c r="L3" s="1">
        <v>0.000410185185185185</v>
      </c>
      <c r="M3" t="s">
        <v>187</v>
      </c>
    </row>
    <row r="4" spans="1:13">
      <c r="A4">
        <v>4</v>
      </c>
      <c r="B4">
        <v>83248</v>
      </c>
      <c r="C4" t="s">
        <v>187</v>
      </c>
      <c r="D4">
        <v>20</v>
      </c>
      <c r="E4">
        <v>0</v>
      </c>
      <c r="F4" t="s">
        <v>188</v>
      </c>
      <c r="G4">
        <v>459452</v>
      </c>
      <c r="H4">
        <v>32856</v>
      </c>
      <c r="I4" t="s">
        <v>120</v>
      </c>
      <c r="J4">
        <v>223</v>
      </c>
      <c r="K4">
        <v>2.3</v>
      </c>
      <c r="L4" s="1">
        <v>0.00043599537037037</v>
      </c>
      <c r="M4" t="s">
        <v>187</v>
      </c>
    </row>
    <row r="5" spans="1:13">
      <c r="A5">
        <v>5</v>
      </c>
      <c r="B5">
        <v>83248</v>
      </c>
      <c r="C5" t="s">
        <v>187</v>
      </c>
      <c r="D5">
        <v>20</v>
      </c>
      <c r="E5">
        <v>0</v>
      </c>
      <c r="F5" t="s">
        <v>188</v>
      </c>
      <c r="G5">
        <v>506556</v>
      </c>
      <c r="H5">
        <v>32856</v>
      </c>
      <c r="I5" t="s">
        <v>1</v>
      </c>
      <c r="J5">
        <v>225.7</v>
      </c>
      <c r="K5">
        <v>2.5</v>
      </c>
      <c r="L5" s="1">
        <v>0.000462384259259259</v>
      </c>
      <c r="M5" t="s">
        <v>187</v>
      </c>
    </row>
    <row r="6" spans="1:13">
      <c r="A6">
        <v>6</v>
      </c>
      <c r="B6">
        <v>83248</v>
      </c>
      <c r="C6" t="s">
        <v>187</v>
      </c>
      <c r="D6">
        <v>20</v>
      </c>
      <c r="E6">
        <v>0</v>
      </c>
      <c r="F6" t="s">
        <v>188</v>
      </c>
      <c r="G6">
        <v>547516</v>
      </c>
      <c r="H6">
        <v>32856</v>
      </c>
      <c r="I6" t="s">
        <v>1</v>
      </c>
      <c r="J6">
        <v>219.8</v>
      </c>
      <c r="K6">
        <v>2.7</v>
      </c>
      <c r="L6" s="1">
        <v>0.000488078703703704</v>
      </c>
      <c r="M6" t="s">
        <v>187</v>
      </c>
    </row>
    <row r="7" spans="1:13">
      <c r="A7">
        <v>7</v>
      </c>
      <c r="B7">
        <v>83248</v>
      </c>
      <c r="C7" t="s">
        <v>187</v>
      </c>
      <c r="D7">
        <v>20</v>
      </c>
      <c r="E7">
        <v>0</v>
      </c>
      <c r="F7" t="s">
        <v>188</v>
      </c>
      <c r="G7">
        <v>590524</v>
      </c>
      <c r="H7">
        <v>32856</v>
      </c>
      <c r="I7" t="s">
        <v>120</v>
      </c>
      <c r="J7">
        <v>224.8</v>
      </c>
      <c r="K7">
        <v>2.9</v>
      </c>
      <c r="L7" s="1">
        <v>0.000514351851851852</v>
      </c>
      <c r="M7" t="s">
        <v>187</v>
      </c>
    </row>
    <row r="8" spans="1:13">
      <c r="A8">
        <v>8</v>
      </c>
      <c r="B8">
        <v>83248</v>
      </c>
      <c r="C8" t="s">
        <v>187</v>
      </c>
      <c r="D8">
        <v>20</v>
      </c>
      <c r="E8">
        <v>0</v>
      </c>
      <c r="F8" t="s">
        <v>188</v>
      </c>
      <c r="G8">
        <v>631484</v>
      </c>
      <c r="H8">
        <v>32856</v>
      </c>
      <c r="I8" t="s">
        <v>120</v>
      </c>
      <c r="J8">
        <v>225</v>
      </c>
      <c r="K8">
        <v>3.1</v>
      </c>
      <c r="L8" s="1">
        <v>0.000540393518518518</v>
      </c>
      <c r="M8" t="s">
        <v>187</v>
      </c>
    </row>
    <row r="9" spans="1:13">
      <c r="A9">
        <v>9</v>
      </c>
      <c r="B9">
        <v>83248</v>
      </c>
      <c r="C9" t="s">
        <v>187</v>
      </c>
      <c r="D9">
        <v>20</v>
      </c>
      <c r="E9">
        <v>0</v>
      </c>
      <c r="F9" t="s">
        <v>188</v>
      </c>
      <c r="G9">
        <v>676540</v>
      </c>
      <c r="H9">
        <v>32856</v>
      </c>
      <c r="I9" t="s">
        <v>1</v>
      </c>
      <c r="J9">
        <v>228.7</v>
      </c>
      <c r="K9">
        <v>3.3</v>
      </c>
      <c r="L9" s="1">
        <v>0.00056712962962963</v>
      </c>
      <c r="M9" t="s">
        <v>187</v>
      </c>
    </row>
    <row r="10" spans="1:13">
      <c r="A10">
        <v>10</v>
      </c>
      <c r="B10">
        <v>83248</v>
      </c>
      <c r="C10" t="s">
        <v>187</v>
      </c>
      <c r="D10">
        <v>20</v>
      </c>
      <c r="E10">
        <v>0</v>
      </c>
      <c r="F10" t="s">
        <v>188</v>
      </c>
      <c r="G10">
        <v>719548</v>
      </c>
      <c r="H10">
        <v>32856</v>
      </c>
      <c r="I10" t="s">
        <v>120</v>
      </c>
      <c r="J10">
        <v>229.7</v>
      </c>
      <c r="K10">
        <v>3.5</v>
      </c>
      <c r="L10" s="1">
        <v>0.000593981481481481</v>
      </c>
      <c r="M10" t="s">
        <v>187</v>
      </c>
    </row>
    <row r="11" spans="1:13">
      <c r="A11">
        <v>11</v>
      </c>
      <c r="B11">
        <v>83248</v>
      </c>
      <c r="C11" t="s">
        <v>187</v>
      </c>
      <c r="D11">
        <v>20</v>
      </c>
      <c r="E11">
        <v>0</v>
      </c>
      <c r="F11" t="s">
        <v>188</v>
      </c>
      <c r="G11">
        <v>760560</v>
      </c>
      <c r="H11">
        <v>32908</v>
      </c>
      <c r="I11" t="s">
        <v>120</v>
      </c>
      <c r="J11">
        <v>224.8</v>
      </c>
      <c r="K11">
        <v>3.7</v>
      </c>
      <c r="L11" s="1">
        <v>0.00062025462962963</v>
      </c>
      <c r="M11" t="s">
        <v>187</v>
      </c>
    </row>
    <row r="12" spans="1:13">
      <c r="A12">
        <v>12</v>
      </c>
      <c r="B12">
        <v>83248</v>
      </c>
      <c r="C12" t="s">
        <v>187</v>
      </c>
      <c r="D12">
        <v>20</v>
      </c>
      <c r="E12">
        <v>0</v>
      </c>
      <c r="F12" t="s">
        <v>188</v>
      </c>
      <c r="G12">
        <v>803568</v>
      </c>
      <c r="H12">
        <v>32908</v>
      </c>
      <c r="I12" t="s">
        <v>1</v>
      </c>
      <c r="J12">
        <v>220.8</v>
      </c>
      <c r="K12">
        <v>3.9</v>
      </c>
      <c r="L12" s="1">
        <v>0.000646064814814815</v>
      </c>
      <c r="M12" t="s">
        <v>187</v>
      </c>
    </row>
    <row r="13" spans="1:13">
      <c r="A13">
        <v>13</v>
      </c>
      <c r="B13">
        <v>83248</v>
      </c>
      <c r="C13" t="s">
        <v>187</v>
      </c>
      <c r="D13">
        <v>20</v>
      </c>
      <c r="E13">
        <v>0</v>
      </c>
      <c r="F13" t="s">
        <v>188</v>
      </c>
      <c r="G13">
        <v>844604</v>
      </c>
      <c r="H13">
        <v>32984</v>
      </c>
      <c r="I13" t="s">
        <v>120</v>
      </c>
      <c r="J13">
        <v>232</v>
      </c>
      <c r="K13">
        <v>4.1</v>
      </c>
      <c r="L13" s="1">
        <v>0.000672916666666667</v>
      </c>
      <c r="M13" t="s">
        <v>187</v>
      </c>
    </row>
    <row r="14" spans="1:13">
      <c r="A14">
        <v>14</v>
      </c>
      <c r="B14">
        <v>83248</v>
      </c>
      <c r="C14" t="s">
        <v>187</v>
      </c>
      <c r="D14">
        <v>20</v>
      </c>
      <c r="E14">
        <v>0</v>
      </c>
      <c r="F14" t="s">
        <v>188</v>
      </c>
      <c r="G14">
        <v>891708</v>
      </c>
      <c r="H14">
        <v>32984</v>
      </c>
      <c r="I14" t="s">
        <v>120</v>
      </c>
      <c r="J14">
        <v>227.7</v>
      </c>
      <c r="K14">
        <v>4.4</v>
      </c>
      <c r="L14" s="1">
        <v>0.000699537037037037</v>
      </c>
      <c r="M14" t="s">
        <v>187</v>
      </c>
    </row>
    <row r="15" spans="1:13">
      <c r="A15">
        <v>15</v>
      </c>
      <c r="B15">
        <v>83248</v>
      </c>
      <c r="C15" t="s">
        <v>187</v>
      </c>
      <c r="D15">
        <v>20</v>
      </c>
      <c r="E15">
        <v>0</v>
      </c>
      <c r="F15" t="s">
        <v>188</v>
      </c>
      <c r="G15">
        <v>934748</v>
      </c>
      <c r="H15">
        <v>33016</v>
      </c>
      <c r="I15" t="s">
        <v>120</v>
      </c>
      <c r="J15">
        <v>229</v>
      </c>
      <c r="K15">
        <v>4.6</v>
      </c>
      <c r="L15" s="1">
        <v>0.000726041666666667</v>
      </c>
      <c r="M15" t="s">
        <v>187</v>
      </c>
    </row>
    <row r="16" spans="1:13">
      <c r="A16">
        <v>16</v>
      </c>
      <c r="B16">
        <v>83248</v>
      </c>
      <c r="C16" t="s">
        <v>187</v>
      </c>
      <c r="D16">
        <v>20</v>
      </c>
      <c r="E16">
        <v>0</v>
      </c>
      <c r="F16" t="s">
        <v>188</v>
      </c>
      <c r="G16">
        <v>975708</v>
      </c>
      <c r="H16">
        <v>33016</v>
      </c>
      <c r="I16" t="s">
        <v>120</v>
      </c>
      <c r="J16">
        <v>221.8</v>
      </c>
      <c r="K16">
        <v>4.8</v>
      </c>
      <c r="L16" s="1">
        <v>0.000751967592592593</v>
      </c>
      <c r="M16" t="s">
        <v>187</v>
      </c>
    </row>
    <row r="17" spans="1:13">
      <c r="A17">
        <v>17</v>
      </c>
      <c r="B17">
        <v>83248</v>
      </c>
      <c r="C17" t="s">
        <v>187</v>
      </c>
      <c r="D17">
        <v>20</v>
      </c>
      <c r="E17">
        <v>0</v>
      </c>
      <c r="F17" t="s">
        <v>188</v>
      </c>
      <c r="G17" t="s">
        <v>194</v>
      </c>
      <c r="H17">
        <v>33016</v>
      </c>
      <c r="I17" t="s">
        <v>1</v>
      </c>
      <c r="J17">
        <v>226.7</v>
      </c>
      <c r="K17">
        <v>5</v>
      </c>
      <c r="L17" s="1">
        <v>0.000778472222222222</v>
      </c>
      <c r="M17" t="s">
        <v>187</v>
      </c>
    </row>
    <row r="18" spans="1:13">
      <c r="A18">
        <v>18</v>
      </c>
      <c r="B18">
        <v>83248</v>
      </c>
      <c r="C18" t="s">
        <v>187</v>
      </c>
      <c r="D18">
        <v>20</v>
      </c>
      <c r="E18">
        <v>0</v>
      </c>
      <c r="F18" t="s">
        <v>188</v>
      </c>
      <c r="G18" t="s">
        <v>2</v>
      </c>
      <c r="H18">
        <v>33016</v>
      </c>
      <c r="I18" t="s">
        <v>1</v>
      </c>
      <c r="J18">
        <v>230</v>
      </c>
      <c r="K18">
        <v>5.2</v>
      </c>
      <c r="L18" s="1">
        <v>0.000805092592592593</v>
      </c>
      <c r="M18" t="s">
        <v>187</v>
      </c>
    </row>
    <row r="19" spans="1:13">
      <c r="A19">
        <v>19</v>
      </c>
      <c r="B19">
        <v>83248</v>
      </c>
      <c r="C19" t="s">
        <v>187</v>
      </c>
      <c r="D19">
        <v>20</v>
      </c>
      <c r="E19">
        <v>0</v>
      </c>
      <c r="F19" t="s">
        <v>188</v>
      </c>
      <c r="G19" t="s">
        <v>3</v>
      </c>
      <c r="H19">
        <v>33016</v>
      </c>
      <c r="I19" t="s">
        <v>120</v>
      </c>
      <c r="J19">
        <v>225.7</v>
      </c>
      <c r="K19">
        <v>5.4</v>
      </c>
      <c r="L19" s="1">
        <v>0.000831481481481482</v>
      </c>
      <c r="M19" t="s">
        <v>187</v>
      </c>
    </row>
    <row r="20" spans="1:13">
      <c r="A20">
        <v>20</v>
      </c>
      <c r="B20">
        <v>83248</v>
      </c>
      <c r="C20" t="s">
        <v>187</v>
      </c>
      <c r="D20">
        <v>20</v>
      </c>
      <c r="E20">
        <v>0</v>
      </c>
      <c r="F20" t="s">
        <v>188</v>
      </c>
      <c r="G20" t="s">
        <v>3</v>
      </c>
      <c r="H20">
        <v>33016</v>
      </c>
      <c r="I20" t="s">
        <v>120</v>
      </c>
      <c r="J20">
        <v>224.8</v>
      </c>
      <c r="K20">
        <v>5.6</v>
      </c>
      <c r="L20" s="1">
        <v>0.00085775462962963</v>
      </c>
      <c r="M20" t="s">
        <v>187</v>
      </c>
    </row>
    <row r="21" spans="1:13">
      <c r="A21">
        <v>21</v>
      </c>
      <c r="B21">
        <v>83248</v>
      </c>
      <c r="C21" t="s">
        <v>187</v>
      </c>
      <c r="D21">
        <v>20</v>
      </c>
      <c r="E21">
        <v>0</v>
      </c>
      <c r="F21" t="s">
        <v>188</v>
      </c>
      <c r="G21" t="s">
        <v>3</v>
      </c>
      <c r="H21">
        <v>33016</v>
      </c>
      <c r="I21" t="s">
        <v>1</v>
      </c>
      <c r="J21">
        <v>232</v>
      </c>
      <c r="K21">
        <v>5.8</v>
      </c>
      <c r="L21" s="1">
        <v>0.000884606481481482</v>
      </c>
      <c r="M21" t="s">
        <v>187</v>
      </c>
    </row>
    <row r="22" spans="1:13">
      <c r="A22">
        <v>22</v>
      </c>
      <c r="B22">
        <v>83248</v>
      </c>
      <c r="C22" t="s">
        <v>187</v>
      </c>
      <c r="D22">
        <v>20</v>
      </c>
      <c r="E22">
        <v>0</v>
      </c>
      <c r="F22" t="s">
        <v>188</v>
      </c>
      <c r="G22" t="s">
        <v>4</v>
      </c>
      <c r="H22">
        <v>33016</v>
      </c>
      <c r="I22" t="s">
        <v>1</v>
      </c>
      <c r="J22">
        <v>227.7</v>
      </c>
      <c r="K22">
        <v>6</v>
      </c>
      <c r="L22" s="1">
        <v>0.000911226851851852</v>
      </c>
      <c r="M22" t="s">
        <v>187</v>
      </c>
    </row>
    <row r="23" spans="1:13">
      <c r="A23">
        <v>23</v>
      </c>
      <c r="B23">
        <v>83248</v>
      </c>
      <c r="C23" t="s">
        <v>187</v>
      </c>
      <c r="D23">
        <v>20</v>
      </c>
      <c r="E23">
        <v>0</v>
      </c>
      <c r="F23" t="s">
        <v>188</v>
      </c>
      <c r="G23" t="s">
        <v>4</v>
      </c>
      <c r="H23">
        <v>33016</v>
      </c>
      <c r="I23" t="s">
        <v>120</v>
      </c>
      <c r="J23">
        <v>229.7</v>
      </c>
      <c r="K23">
        <v>6.3</v>
      </c>
      <c r="L23" s="1">
        <v>0.000938078703703704</v>
      </c>
      <c r="M23" t="s">
        <v>187</v>
      </c>
    </row>
    <row r="24" spans="1:13">
      <c r="A24">
        <v>24</v>
      </c>
      <c r="B24">
        <v>83248</v>
      </c>
      <c r="C24" t="s">
        <v>187</v>
      </c>
      <c r="D24">
        <v>20</v>
      </c>
      <c r="E24">
        <v>0</v>
      </c>
      <c r="F24" t="s">
        <v>188</v>
      </c>
      <c r="G24" t="s">
        <v>5</v>
      </c>
      <c r="H24">
        <v>33016</v>
      </c>
      <c r="I24" t="s">
        <v>1</v>
      </c>
      <c r="J24">
        <v>225.7</v>
      </c>
      <c r="K24">
        <v>6.5</v>
      </c>
      <c r="L24" s="1">
        <v>0.000964467592592593</v>
      </c>
      <c r="M24" t="s">
        <v>187</v>
      </c>
    </row>
    <row r="25" spans="1:13">
      <c r="A25">
        <v>25</v>
      </c>
      <c r="B25">
        <v>83248</v>
      </c>
      <c r="C25" t="s">
        <v>187</v>
      </c>
      <c r="D25">
        <v>20</v>
      </c>
      <c r="E25">
        <v>0</v>
      </c>
      <c r="F25" t="s">
        <v>188</v>
      </c>
      <c r="G25" t="s">
        <v>5</v>
      </c>
      <c r="H25">
        <v>33016</v>
      </c>
      <c r="I25" t="s">
        <v>1</v>
      </c>
      <c r="J25">
        <v>228</v>
      </c>
      <c r="K25">
        <v>6.7</v>
      </c>
      <c r="L25" s="1">
        <v>0.000990856481481481</v>
      </c>
      <c r="M25" t="s">
        <v>187</v>
      </c>
    </row>
    <row r="26" spans="1:13">
      <c r="A26">
        <v>26</v>
      </c>
      <c r="B26">
        <v>83248</v>
      </c>
      <c r="C26" t="s">
        <v>187</v>
      </c>
      <c r="D26">
        <v>20</v>
      </c>
      <c r="E26">
        <v>0</v>
      </c>
      <c r="F26" t="s">
        <v>188</v>
      </c>
      <c r="G26" t="s">
        <v>5</v>
      </c>
      <c r="H26">
        <v>33016</v>
      </c>
      <c r="I26" t="s">
        <v>1</v>
      </c>
      <c r="J26">
        <v>226.5</v>
      </c>
      <c r="K26">
        <v>6.9</v>
      </c>
      <c r="L26" s="1">
        <v>0.00101759259259259</v>
      </c>
      <c r="M26" t="s">
        <v>187</v>
      </c>
    </row>
    <row r="27" spans="1:13">
      <c r="A27">
        <v>27</v>
      </c>
      <c r="B27">
        <v>83248</v>
      </c>
      <c r="C27" t="s">
        <v>187</v>
      </c>
      <c r="D27">
        <v>20</v>
      </c>
      <c r="E27">
        <v>0</v>
      </c>
      <c r="F27" t="s">
        <v>188</v>
      </c>
      <c r="G27" t="s">
        <v>6</v>
      </c>
      <c r="H27">
        <v>33016</v>
      </c>
      <c r="I27" t="s">
        <v>1</v>
      </c>
      <c r="J27">
        <v>223.8</v>
      </c>
      <c r="K27">
        <v>7.1</v>
      </c>
      <c r="L27" s="1">
        <v>0.00104375</v>
      </c>
      <c r="M27" t="s">
        <v>187</v>
      </c>
    </row>
    <row r="28" spans="1:13">
      <c r="A28">
        <v>28</v>
      </c>
      <c r="B28">
        <v>83248</v>
      </c>
      <c r="C28" t="s">
        <v>187</v>
      </c>
      <c r="D28">
        <v>20</v>
      </c>
      <c r="E28">
        <v>0</v>
      </c>
      <c r="F28" t="s">
        <v>188</v>
      </c>
      <c r="G28" t="s">
        <v>6</v>
      </c>
      <c r="H28">
        <v>33016</v>
      </c>
      <c r="I28" t="s">
        <v>1</v>
      </c>
      <c r="J28">
        <v>229</v>
      </c>
      <c r="K28">
        <v>7.3</v>
      </c>
      <c r="L28" s="1">
        <v>0.00107025462962963</v>
      </c>
      <c r="M28" t="s">
        <v>187</v>
      </c>
    </row>
    <row r="29" spans="1:13">
      <c r="A29">
        <v>29</v>
      </c>
      <c r="B29">
        <v>83248</v>
      </c>
      <c r="C29" t="s">
        <v>187</v>
      </c>
      <c r="D29">
        <v>20</v>
      </c>
      <c r="E29">
        <v>0</v>
      </c>
      <c r="F29" t="s">
        <v>188</v>
      </c>
      <c r="G29" t="s">
        <v>7</v>
      </c>
      <c r="H29">
        <v>33016</v>
      </c>
      <c r="I29" t="s">
        <v>1</v>
      </c>
      <c r="J29">
        <v>230.7</v>
      </c>
      <c r="K29">
        <v>7.5</v>
      </c>
      <c r="L29" s="1">
        <v>0.00109722222222222</v>
      </c>
      <c r="M29" t="s">
        <v>187</v>
      </c>
    </row>
    <row r="30" spans="1:13">
      <c r="A30">
        <v>30</v>
      </c>
      <c r="B30">
        <v>83248</v>
      </c>
      <c r="C30" t="s">
        <v>187</v>
      </c>
      <c r="D30">
        <v>20</v>
      </c>
      <c r="E30">
        <v>0</v>
      </c>
      <c r="F30" t="s">
        <v>188</v>
      </c>
      <c r="G30" t="s">
        <v>7</v>
      </c>
      <c r="H30">
        <v>33016</v>
      </c>
      <c r="I30" t="s">
        <v>1</v>
      </c>
      <c r="J30">
        <v>231.7</v>
      </c>
      <c r="K30">
        <v>7.7</v>
      </c>
      <c r="L30" s="1">
        <v>0.00112430555555556</v>
      </c>
      <c r="M30" t="s">
        <v>187</v>
      </c>
    </row>
    <row r="31" spans="1:13">
      <c r="A31">
        <v>31</v>
      </c>
      <c r="B31">
        <v>83248</v>
      </c>
      <c r="C31" t="s">
        <v>187</v>
      </c>
      <c r="D31">
        <v>20</v>
      </c>
      <c r="E31">
        <v>0</v>
      </c>
      <c r="F31" t="s">
        <v>188</v>
      </c>
      <c r="G31" t="s">
        <v>7</v>
      </c>
      <c r="H31">
        <v>33016</v>
      </c>
      <c r="I31" t="s">
        <v>1</v>
      </c>
      <c r="J31">
        <v>226.7</v>
      </c>
      <c r="K31">
        <v>8</v>
      </c>
      <c r="L31" s="1">
        <v>0.00115081018518519</v>
      </c>
      <c r="M31" t="s">
        <v>187</v>
      </c>
    </row>
    <row r="32" spans="1:13">
      <c r="A32">
        <v>32</v>
      </c>
      <c r="B32">
        <v>83248</v>
      </c>
      <c r="C32" t="s">
        <v>187</v>
      </c>
      <c r="D32">
        <v>20</v>
      </c>
      <c r="E32">
        <v>0</v>
      </c>
      <c r="F32" t="s">
        <v>188</v>
      </c>
      <c r="G32" t="s">
        <v>8</v>
      </c>
      <c r="H32">
        <v>33016</v>
      </c>
      <c r="I32" t="s">
        <v>1</v>
      </c>
      <c r="J32">
        <v>228.7</v>
      </c>
      <c r="K32">
        <v>8.2</v>
      </c>
      <c r="L32" s="1">
        <v>0.0011775462962963</v>
      </c>
      <c r="M32" t="s">
        <v>187</v>
      </c>
    </row>
    <row r="33" spans="1:13">
      <c r="A33">
        <v>33</v>
      </c>
      <c r="B33">
        <v>83248</v>
      </c>
      <c r="C33" t="s">
        <v>187</v>
      </c>
      <c r="D33">
        <v>20</v>
      </c>
      <c r="E33">
        <v>0</v>
      </c>
      <c r="F33" t="s">
        <v>188</v>
      </c>
      <c r="G33" t="s">
        <v>8</v>
      </c>
      <c r="H33">
        <v>33016</v>
      </c>
      <c r="I33" t="s">
        <v>120</v>
      </c>
      <c r="J33">
        <v>227.7</v>
      </c>
      <c r="K33">
        <v>8.4</v>
      </c>
      <c r="L33" s="1">
        <v>0.00120416666666667</v>
      </c>
      <c r="M33" t="s">
        <v>187</v>
      </c>
    </row>
    <row r="34" spans="1:13">
      <c r="A34">
        <v>34</v>
      </c>
      <c r="B34">
        <v>83248</v>
      </c>
      <c r="C34" t="s">
        <v>187</v>
      </c>
      <c r="D34">
        <v>20</v>
      </c>
      <c r="E34">
        <v>0</v>
      </c>
      <c r="F34" t="s">
        <v>188</v>
      </c>
      <c r="G34" t="s">
        <v>9</v>
      </c>
      <c r="H34">
        <v>33016</v>
      </c>
      <c r="I34" t="s">
        <v>1</v>
      </c>
      <c r="J34">
        <v>231.7</v>
      </c>
      <c r="K34">
        <v>8.6</v>
      </c>
      <c r="L34" s="1">
        <v>0.00123125</v>
      </c>
      <c r="M34" t="s">
        <v>187</v>
      </c>
    </row>
    <row r="35" spans="1:13">
      <c r="A35">
        <v>35</v>
      </c>
      <c r="B35">
        <v>83248</v>
      </c>
      <c r="C35" t="s">
        <v>187</v>
      </c>
      <c r="D35">
        <v>20</v>
      </c>
      <c r="E35">
        <v>0</v>
      </c>
      <c r="F35" t="s">
        <v>188</v>
      </c>
      <c r="G35" t="s">
        <v>9</v>
      </c>
      <c r="H35">
        <v>33016</v>
      </c>
      <c r="I35" t="s">
        <v>1</v>
      </c>
      <c r="J35">
        <v>224.8</v>
      </c>
      <c r="K35">
        <v>8.8</v>
      </c>
      <c r="L35" s="1">
        <v>0.00125752314814815</v>
      </c>
      <c r="M35" t="s">
        <v>187</v>
      </c>
    </row>
    <row r="36" spans="1:13">
      <c r="A36">
        <v>36</v>
      </c>
      <c r="B36">
        <v>83248</v>
      </c>
      <c r="C36" t="s">
        <v>187</v>
      </c>
      <c r="D36">
        <v>20</v>
      </c>
      <c r="E36">
        <v>0</v>
      </c>
      <c r="F36" t="s">
        <v>188</v>
      </c>
      <c r="G36" t="s">
        <v>9</v>
      </c>
      <c r="H36">
        <v>33016</v>
      </c>
      <c r="I36" t="s">
        <v>1</v>
      </c>
      <c r="J36">
        <v>229</v>
      </c>
      <c r="K36">
        <v>9</v>
      </c>
      <c r="L36" s="1">
        <v>0.00128402777777778</v>
      </c>
      <c r="M36" t="s">
        <v>187</v>
      </c>
    </row>
    <row r="37" spans="1:13">
      <c r="A37">
        <v>37</v>
      </c>
      <c r="B37">
        <v>83248</v>
      </c>
      <c r="C37" t="s">
        <v>187</v>
      </c>
      <c r="D37">
        <v>20</v>
      </c>
      <c r="E37">
        <v>0</v>
      </c>
      <c r="F37" t="s">
        <v>188</v>
      </c>
      <c r="G37" t="s">
        <v>10</v>
      </c>
      <c r="H37">
        <v>33016</v>
      </c>
      <c r="I37" t="s">
        <v>1</v>
      </c>
      <c r="J37">
        <v>225.7</v>
      </c>
      <c r="K37">
        <v>9.2</v>
      </c>
      <c r="L37" s="1">
        <v>0.00131041666666667</v>
      </c>
      <c r="M37" t="s">
        <v>187</v>
      </c>
    </row>
    <row r="38" spans="1:13">
      <c r="A38">
        <v>38</v>
      </c>
      <c r="B38">
        <v>83248</v>
      </c>
      <c r="C38" t="s">
        <v>187</v>
      </c>
      <c r="D38">
        <v>20</v>
      </c>
      <c r="E38">
        <v>0</v>
      </c>
      <c r="F38" t="s">
        <v>188</v>
      </c>
      <c r="G38" t="s">
        <v>10</v>
      </c>
      <c r="H38">
        <v>33016</v>
      </c>
      <c r="I38" t="s">
        <v>120</v>
      </c>
      <c r="J38">
        <v>226.7</v>
      </c>
      <c r="K38">
        <v>9.4</v>
      </c>
      <c r="L38" s="1">
        <v>0.0013369212962963</v>
      </c>
      <c r="M38" t="s">
        <v>187</v>
      </c>
    </row>
    <row r="39" spans="1:13">
      <c r="A39">
        <v>39</v>
      </c>
      <c r="B39">
        <v>83248</v>
      </c>
      <c r="C39" t="s">
        <v>187</v>
      </c>
      <c r="D39">
        <v>20</v>
      </c>
      <c r="E39">
        <v>0</v>
      </c>
      <c r="F39" t="s">
        <v>188</v>
      </c>
      <c r="G39" t="s">
        <v>11</v>
      </c>
      <c r="H39">
        <v>33016</v>
      </c>
      <c r="I39" t="s">
        <v>1</v>
      </c>
      <c r="J39">
        <v>229</v>
      </c>
      <c r="K39">
        <v>9.6</v>
      </c>
      <c r="L39" s="1">
        <v>0.00136342592592593</v>
      </c>
      <c r="M39" t="s">
        <v>187</v>
      </c>
    </row>
    <row r="40" spans="1:13">
      <c r="A40">
        <v>40</v>
      </c>
      <c r="B40">
        <v>83248</v>
      </c>
      <c r="C40" t="s">
        <v>187</v>
      </c>
      <c r="D40">
        <v>20</v>
      </c>
      <c r="E40">
        <v>0</v>
      </c>
      <c r="F40" t="s">
        <v>188</v>
      </c>
      <c r="G40" t="s">
        <v>11</v>
      </c>
      <c r="H40">
        <v>33016</v>
      </c>
      <c r="I40" t="s">
        <v>1</v>
      </c>
      <c r="J40">
        <v>226.7</v>
      </c>
      <c r="K40">
        <v>9.8</v>
      </c>
      <c r="L40" s="1">
        <v>0.00138993055555556</v>
      </c>
      <c r="M40" t="s">
        <v>187</v>
      </c>
    </row>
    <row r="41" spans="1:13">
      <c r="A41">
        <v>41</v>
      </c>
      <c r="B41">
        <v>83248</v>
      </c>
      <c r="C41" t="s">
        <v>187</v>
      </c>
      <c r="D41">
        <v>20</v>
      </c>
      <c r="E41">
        <v>0</v>
      </c>
      <c r="F41" t="s">
        <v>188</v>
      </c>
      <c r="G41" t="s">
        <v>11</v>
      </c>
      <c r="H41">
        <v>33016</v>
      </c>
      <c r="I41" t="s">
        <v>120</v>
      </c>
      <c r="J41">
        <v>226.7</v>
      </c>
      <c r="K41">
        <v>10</v>
      </c>
      <c r="L41" s="1">
        <v>0.00141643518518519</v>
      </c>
      <c r="M41" t="s">
        <v>187</v>
      </c>
    </row>
    <row r="42" spans="1:13">
      <c r="A42">
        <v>42</v>
      </c>
      <c r="B42">
        <v>83248</v>
      </c>
      <c r="C42" t="s">
        <v>187</v>
      </c>
      <c r="D42">
        <v>20</v>
      </c>
      <c r="E42">
        <v>0</v>
      </c>
      <c r="F42" t="s">
        <v>188</v>
      </c>
      <c r="G42" t="s">
        <v>12</v>
      </c>
      <c r="H42">
        <v>33016</v>
      </c>
      <c r="I42" t="s">
        <v>120</v>
      </c>
      <c r="J42">
        <v>234.7</v>
      </c>
      <c r="K42">
        <v>10.2</v>
      </c>
      <c r="L42" s="1">
        <v>0.00144386574074074</v>
      </c>
      <c r="M42" t="s">
        <v>187</v>
      </c>
    </row>
    <row r="43" spans="1:13">
      <c r="A43">
        <v>43</v>
      </c>
      <c r="B43">
        <v>83248</v>
      </c>
      <c r="C43" t="s">
        <v>187</v>
      </c>
      <c r="D43">
        <v>20</v>
      </c>
      <c r="E43">
        <v>0</v>
      </c>
      <c r="F43" t="s">
        <v>188</v>
      </c>
      <c r="G43" t="s">
        <v>12</v>
      </c>
      <c r="H43">
        <v>33016</v>
      </c>
      <c r="I43" t="s">
        <v>120</v>
      </c>
      <c r="J43">
        <v>230</v>
      </c>
      <c r="K43">
        <v>10.4</v>
      </c>
      <c r="L43" s="1">
        <v>0.00147048611111111</v>
      </c>
      <c r="M43" t="s">
        <v>187</v>
      </c>
    </row>
    <row r="44" spans="1:13">
      <c r="A44">
        <v>44</v>
      </c>
      <c r="B44">
        <v>83248</v>
      </c>
      <c r="C44" t="s">
        <v>187</v>
      </c>
      <c r="D44">
        <v>20</v>
      </c>
      <c r="E44">
        <v>0</v>
      </c>
      <c r="F44" t="s">
        <v>188</v>
      </c>
      <c r="G44" t="s">
        <v>13</v>
      </c>
      <c r="H44">
        <v>33016</v>
      </c>
      <c r="I44" t="s">
        <v>1</v>
      </c>
      <c r="J44">
        <v>233.7</v>
      </c>
      <c r="K44">
        <v>10.6</v>
      </c>
      <c r="L44" s="1">
        <v>0.00149780092592593</v>
      </c>
      <c r="M44" t="s">
        <v>187</v>
      </c>
    </row>
    <row r="45" spans="1:13">
      <c r="A45">
        <v>45</v>
      </c>
      <c r="B45">
        <v>83248</v>
      </c>
      <c r="C45" t="s">
        <v>187</v>
      </c>
      <c r="D45">
        <v>20</v>
      </c>
      <c r="E45">
        <v>0</v>
      </c>
      <c r="F45" t="s">
        <v>188</v>
      </c>
      <c r="G45" t="s">
        <v>13</v>
      </c>
      <c r="H45">
        <v>33016</v>
      </c>
      <c r="I45" t="s">
        <v>120</v>
      </c>
      <c r="J45">
        <v>225.7</v>
      </c>
      <c r="K45">
        <v>10.8</v>
      </c>
      <c r="L45" s="1">
        <v>0.00152418981481481</v>
      </c>
      <c r="M45" t="s">
        <v>187</v>
      </c>
    </row>
    <row r="46" spans="1:13">
      <c r="A46">
        <v>46</v>
      </c>
      <c r="B46">
        <v>83248</v>
      </c>
      <c r="C46" t="s">
        <v>187</v>
      </c>
      <c r="D46">
        <v>20</v>
      </c>
      <c r="E46">
        <v>0</v>
      </c>
      <c r="F46" t="s">
        <v>188</v>
      </c>
      <c r="G46" t="s">
        <v>13</v>
      </c>
      <c r="H46">
        <v>33016</v>
      </c>
      <c r="I46" t="s">
        <v>1</v>
      </c>
      <c r="J46">
        <v>225.7</v>
      </c>
      <c r="K46">
        <v>11.1</v>
      </c>
      <c r="L46" s="1">
        <v>0.0015505787037037</v>
      </c>
      <c r="M46" t="s">
        <v>187</v>
      </c>
    </row>
    <row r="47" spans="1:13">
      <c r="A47">
        <v>47</v>
      </c>
      <c r="B47">
        <v>83248</v>
      </c>
      <c r="C47" t="s">
        <v>187</v>
      </c>
      <c r="D47">
        <v>20</v>
      </c>
      <c r="E47">
        <v>0</v>
      </c>
      <c r="F47" t="s">
        <v>188</v>
      </c>
      <c r="G47" t="s">
        <v>14</v>
      </c>
      <c r="H47">
        <v>33016</v>
      </c>
      <c r="I47" t="s">
        <v>120</v>
      </c>
      <c r="J47">
        <v>227</v>
      </c>
      <c r="K47">
        <v>11.3</v>
      </c>
      <c r="L47" s="1">
        <v>0.00157685185185185</v>
      </c>
      <c r="M47" t="s">
        <v>187</v>
      </c>
    </row>
    <row r="48" spans="1:13">
      <c r="A48">
        <v>48</v>
      </c>
      <c r="B48">
        <v>83248</v>
      </c>
      <c r="C48" t="s">
        <v>187</v>
      </c>
      <c r="D48">
        <v>20</v>
      </c>
      <c r="E48">
        <v>0</v>
      </c>
      <c r="F48" t="s">
        <v>188</v>
      </c>
      <c r="G48" t="s">
        <v>14</v>
      </c>
      <c r="H48">
        <v>33016</v>
      </c>
      <c r="I48" t="s">
        <v>1</v>
      </c>
      <c r="J48">
        <v>229.7</v>
      </c>
      <c r="K48">
        <v>11.5</v>
      </c>
      <c r="L48" s="1">
        <v>0.0016037037037037</v>
      </c>
      <c r="M48" t="s">
        <v>187</v>
      </c>
    </row>
    <row r="49" spans="1:13">
      <c r="A49">
        <v>49</v>
      </c>
      <c r="B49">
        <v>83248</v>
      </c>
      <c r="C49" t="s">
        <v>187</v>
      </c>
      <c r="D49">
        <v>20</v>
      </c>
      <c r="E49">
        <v>0</v>
      </c>
      <c r="F49" t="s">
        <v>188</v>
      </c>
      <c r="G49" t="s">
        <v>15</v>
      </c>
      <c r="H49">
        <v>33016</v>
      </c>
      <c r="I49" t="s">
        <v>1</v>
      </c>
      <c r="J49">
        <v>223.8</v>
      </c>
      <c r="K49">
        <v>11.7</v>
      </c>
      <c r="L49" s="1">
        <v>0.00162986111111111</v>
      </c>
      <c r="M49" t="s">
        <v>187</v>
      </c>
    </row>
    <row r="50" spans="1:13">
      <c r="A50">
        <v>50</v>
      </c>
      <c r="B50">
        <v>83248</v>
      </c>
      <c r="C50" t="s">
        <v>187</v>
      </c>
      <c r="D50">
        <v>20</v>
      </c>
      <c r="E50">
        <v>0</v>
      </c>
      <c r="F50" t="s">
        <v>188</v>
      </c>
      <c r="G50" t="s">
        <v>15</v>
      </c>
      <c r="H50">
        <v>33016</v>
      </c>
      <c r="I50" t="s">
        <v>1</v>
      </c>
      <c r="J50">
        <v>231</v>
      </c>
      <c r="K50">
        <v>11.9</v>
      </c>
      <c r="L50" s="1">
        <v>0.00165659722222222</v>
      </c>
      <c r="M50" t="s">
        <v>187</v>
      </c>
    </row>
    <row r="51" spans="1:13">
      <c r="A51">
        <v>51</v>
      </c>
      <c r="B51">
        <v>83248</v>
      </c>
      <c r="C51" t="s">
        <v>187</v>
      </c>
      <c r="D51">
        <v>20</v>
      </c>
      <c r="E51">
        <v>0</v>
      </c>
      <c r="F51" t="s">
        <v>188</v>
      </c>
      <c r="G51" t="s">
        <v>16</v>
      </c>
      <c r="H51">
        <v>33016</v>
      </c>
      <c r="I51" t="s">
        <v>1</v>
      </c>
      <c r="J51">
        <v>221.6</v>
      </c>
      <c r="K51">
        <v>12.1</v>
      </c>
      <c r="L51" s="1">
        <v>0.00168275462962963</v>
      </c>
      <c r="M51" t="s">
        <v>187</v>
      </c>
    </row>
    <row r="52" spans="1:13">
      <c r="A52">
        <v>52</v>
      </c>
      <c r="B52">
        <v>83248</v>
      </c>
      <c r="C52" t="s">
        <v>187</v>
      </c>
      <c r="D52">
        <v>20</v>
      </c>
      <c r="E52">
        <v>0</v>
      </c>
      <c r="F52" t="s">
        <v>188</v>
      </c>
      <c r="G52" t="s">
        <v>16</v>
      </c>
      <c r="H52">
        <v>33016</v>
      </c>
      <c r="I52" t="s">
        <v>1</v>
      </c>
      <c r="J52">
        <v>228.7</v>
      </c>
      <c r="K52">
        <v>12.3</v>
      </c>
      <c r="L52" s="1">
        <v>0.00170949074074074</v>
      </c>
      <c r="M52" t="s">
        <v>187</v>
      </c>
    </row>
    <row r="53" spans="1:13">
      <c r="A53">
        <v>53</v>
      </c>
      <c r="B53">
        <v>83248</v>
      </c>
      <c r="C53" t="s">
        <v>187</v>
      </c>
      <c r="D53">
        <v>20</v>
      </c>
      <c r="E53">
        <v>0</v>
      </c>
      <c r="F53" t="s">
        <v>188</v>
      </c>
      <c r="G53" t="s">
        <v>16</v>
      </c>
      <c r="H53">
        <v>33016</v>
      </c>
      <c r="I53" t="s">
        <v>120</v>
      </c>
      <c r="J53">
        <v>231.7</v>
      </c>
      <c r="K53">
        <v>12.5</v>
      </c>
      <c r="L53" s="1">
        <v>0.00173657407407407</v>
      </c>
      <c r="M53" t="s">
        <v>187</v>
      </c>
    </row>
    <row r="54" spans="1:13">
      <c r="A54">
        <v>54</v>
      </c>
      <c r="B54">
        <v>83248</v>
      </c>
      <c r="C54" t="s">
        <v>187</v>
      </c>
      <c r="D54">
        <v>20</v>
      </c>
      <c r="E54">
        <v>0</v>
      </c>
      <c r="F54" t="s">
        <v>188</v>
      </c>
      <c r="G54" t="s">
        <v>17</v>
      </c>
      <c r="H54">
        <v>33016</v>
      </c>
      <c r="I54" t="s">
        <v>1</v>
      </c>
      <c r="J54">
        <v>228</v>
      </c>
      <c r="K54">
        <v>12.7</v>
      </c>
      <c r="L54" s="1">
        <v>0.00176296296296296</v>
      </c>
      <c r="M54" t="s">
        <v>187</v>
      </c>
    </row>
    <row r="55" spans="1:13">
      <c r="A55">
        <v>55</v>
      </c>
      <c r="B55">
        <v>83248</v>
      </c>
      <c r="C55" t="s">
        <v>187</v>
      </c>
      <c r="D55">
        <v>20</v>
      </c>
      <c r="E55">
        <v>0</v>
      </c>
      <c r="F55" t="s">
        <v>188</v>
      </c>
      <c r="G55" t="s">
        <v>17</v>
      </c>
      <c r="H55">
        <v>33016</v>
      </c>
      <c r="I55" t="s">
        <v>1</v>
      </c>
      <c r="J55">
        <v>231.7</v>
      </c>
      <c r="K55">
        <v>13</v>
      </c>
      <c r="L55" s="1">
        <v>0.0017900462962963</v>
      </c>
      <c r="M55" t="s">
        <v>187</v>
      </c>
    </row>
    <row r="56" spans="1:13">
      <c r="A56">
        <v>56</v>
      </c>
      <c r="B56">
        <v>83248</v>
      </c>
      <c r="C56" t="s">
        <v>187</v>
      </c>
      <c r="D56">
        <v>20</v>
      </c>
      <c r="E56">
        <v>0</v>
      </c>
      <c r="F56" t="s">
        <v>188</v>
      </c>
      <c r="G56" t="s">
        <v>18</v>
      </c>
      <c r="H56">
        <v>33016</v>
      </c>
      <c r="I56" t="s">
        <v>1</v>
      </c>
      <c r="J56">
        <v>228.7</v>
      </c>
      <c r="K56">
        <v>13.2</v>
      </c>
      <c r="L56" s="1">
        <v>0.00181678240740741</v>
      </c>
      <c r="M56" t="s">
        <v>187</v>
      </c>
    </row>
    <row r="57" spans="1:13">
      <c r="A57">
        <v>57</v>
      </c>
      <c r="B57">
        <v>83248</v>
      </c>
      <c r="C57" t="s">
        <v>187</v>
      </c>
      <c r="D57">
        <v>20</v>
      </c>
      <c r="E57">
        <v>0</v>
      </c>
      <c r="F57" t="s">
        <v>188</v>
      </c>
      <c r="G57" t="s">
        <v>18</v>
      </c>
      <c r="H57">
        <v>33016</v>
      </c>
      <c r="I57" t="s">
        <v>1</v>
      </c>
      <c r="J57">
        <v>222.8</v>
      </c>
      <c r="K57">
        <v>13.4</v>
      </c>
      <c r="L57" s="1">
        <v>0.00184282407407407</v>
      </c>
      <c r="M57" t="s">
        <v>187</v>
      </c>
    </row>
    <row r="58" spans="1:13">
      <c r="A58">
        <v>58</v>
      </c>
      <c r="B58">
        <v>83248</v>
      </c>
      <c r="C58" t="s">
        <v>187</v>
      </c>
      <c r="D58">
        <v>20</v>
      </c>
      <c r="E58">
        <v>0</v>
      </c>
      <c r="F58" t="s">
        <v>188</v>
      </c>
      <c r="G58" t="s">
        <v>18</v>
      </c>
      <c r="H58">
        <v>33016</v>
      </c>
      <c r="I58" t="s">
        <v>120</v>
      </c>
      <c r="J58">
        <v>234</v>
      </c>
      <c r="K58">
        <v>13.6</v>
      </c>
      <c r="L58" s="1">
        <v>0.00186990740740741</v>
      </c>
      <c r="M58" t="s">
        <v>187</v>
      </c>
    </row>
    <row r="59" spans="1:13">
      <c r="A59">
        <v>59</v>
      </c>
      <c r="B59">
        <v>83248</v>
      </c>
      <c r="C59" t="s">
        <v>187</v>
      </c>
      <c r="D59">
        <v>20</v>
      </c>
      <c r="E59">
        <v>0</v>
      </c>
      <c r="F59" t="s">
        <v>188</v>
      </c>
      <c r="G59" t="s">
        <v>19</v>
      </c>
      <c r="H59">
        <v>33016</v>
      </c>
      <c r="I59" t="s">
        <v>1</v>
      </c>
      <c r="J59">
        <v>229.7</v>
      </c>
      <c r="K59">
        <v>13.8</v>
      </c>
      <c r="L59" s="1">
        <v>0.00189675925925926</v>
      </c>
      <c r="M59" t="s">
        <v>187</v>
      </c>
    </row>
    <row r="60" spans="1:13">
      <c r="A60">
        <v>60</v>
      </c>
      <c r="B60">
        <v>83248</v>
      </c>
      <c r="C60" t="s">
        <v>187</v>
      </c>
      <c r="D60">
        <v>20</v>
      </c>
      <c r="E60">
        <v>0</v>
      </c>
      <c r="F60" t="s">
        <v>188</v>
      </c>
      <c r="G60" t="s">
        <v>19</v>
      </c>
      <c r="H60">
        <v>33016</v>
      </c>
      <c r="I60" t="s">
        <v>1</v>
      </c>
      <c r="J60">
        <v>227.7</v>
      </c>
      <c r="K60">
        <v>14</v>
      </c>
      <c r="L60" s="1">
        <v>0.00192337962962963</v>
      </c>
      <c r="M60" t="s">
        <v>187</v>
      </c>
    </row>
    <row r="61" spans="1:13">
      <c r="A61">
        <v>61</v>
      </c>
      <c r="B61">
        <v>83248</v>
      </c>
      <c r="C61" t="s">
        <v>187</v>
      </c>
      <c r="D61">
        <v>20</v>
      </c>
      <c r="E61">
        <v>0</v>
      </c>
      <c r="F61" t="s">
        <v>188</v>
      </c>
      <c r="G61" t="s">
        <v>20</v>
      </c>
      <c r="H61">
        <v>33016</v>
      </c>
      <c r="I61" t="s">
        <v>120</v>
      </c>
      <c r="J61">
        <v>224.8</v>
      </c>
      <c r="K61">
        <v>14.2</v>
      </c>
      <c r="L61" s="1">
        <v>0.00194965277777778</v>
      </c>
      <c r="M61" t="s">
        <v>187</v>
      </c>
    </row>
    <row r="62" spans="1:13">
      <c r="A62">
        <v>62</v>
      </c>
      <c r="B62">
        <v>83248</v>
      </c>
      <c r="C62" t="s">
        <v>187</v>
      </c>
      <c r="D62">
        <v>20</v>
      </c>
      <c r="E62">
        <v>0</v>
      </c>
      <c r="F62" t="s">
        <v>188</v>
      </c>
      <c r="G62" t="s">
        <v>20</v>
      </c>
      <c r="H62">
        <v>33016</v>
      </c>
      <c r="I62" t="s">
        <v>120</v>
      </c>
      <c r="J62">
        <v>366.3</v>
      </c>
      <c r="K62">
        <v>14.4</v>
      </c>
      <c r="L62" s="1">
        <v>0.00199247685185185</v>
      </c>
      <c r="M62" t="s">
        <v>187</v>
      </c>
    </row>
    <row r="63" spans="1:13">
      <c r="A63">
        <v>63</v>
      </c>
      <c r="B63">
        <v>83248</v>
      </c>
      <c r="C63" t="s">
        <v>187</v>
      </c>
      <c r="D63">
        <v>20</v>
      </c>
      <c r="E63">
        <v>0</v>
      </c>
      <c r="F63" t="s">
        <v>188</v>
      </c>
      <c r="G63" t="s">
        <v>20</v>
      </c>
      <c r="H63">
        <v>33016</v>
      </c>
      <c r="I63" t="s">
        <v>120</v>
      </c>
      <c r="J63">
        <v>385.3</v>
      </c>
      <c r="K63">
        <v>14.6</v>
      </c>
      <c r="L63" s="1">
        <v>0.00203796296296296</v>
      </c>
      <c r="M63" t="s">
        <v>187</v>
      </c>
    </row>
    <row r="64" spans="1:13">
      <c r="A64">
        <v>64</v>
      </c>
      <c r="B64">
        <v>83248</v>
      </c>
      <c r="C64" t="s">
        <v>187</v>
      </c>
      <c r="D64">
        <v>20</v>
      </c>
      <c r="E64">
        <v>0</v>
      </c>
      <c r="F64" t="s">
        <v>188</v>
      </c>
      <c r="G64" t="s">
        <v>21</v>
      </c>
      <c r="H64">
        <v>33016</v>
      </c>
      <c r="I64" t="s">
        <v>120</v>
      </c>
      <c r="J64">
        <v>385.3</v>
      </c>
      <c r="K64">
        <v>14.8</v>
      </c>
      <c r="L64" s="1">
        <v>0.00208344907407407</v>
      </c>
      <c r="M64" t="s">
        <v>187</v>
      </c>
    </row>
    <row r="65" spans="1:13">
      <c r="A65">
        <v>65</v>
      </c>
      <c r="B65">
        <v>83248</v>
      </c>
      <c r="C65" t="s">
        <v>187</v>
      </c>
      <c r="D65">
        <v>20</v>
      </c>
      <c r="E65">
        <v>0</v>
      </c>
      <c r="F65" t="s">
        <v>188</v>
      </c>
      <c r="G65" t="s">
        <v>22</v>
      </c>
      <c r="H65">
        <v>33072</v>
      </c>
      <c r="I65" t="s">
        <v>120</v>
      </c>
      <c r="J65">
        <v>380.4</v>
      </c>
      <c r="K65">
        <v>15.6</v>
      </c>
      <c r="L65" s="1">
        <v>0.00212835648148148</v>
      </c>
      <c r="M65" t="s">
        <v>187</v>
      </c>
    </row>
    <row r="66" spans="1:13">
      <c r="A66">
        <v>66</v>
      </c>
      <c r="B66">
        <v>83248</v>
      </c>
      <c r="C66" t="s">
        <v>187</v>
      </c>
      <c r="D66">
        <v>20</v>
      </c>
      <c r="E66">
        <v>0</v>
      </c>
      <c r="F66" t="s">
        <v>188</v>
      </c>
      <c r="G66" t="s">
        <v>24</v>
      </c>
      <c r="H66">
        <v>33072</v>
      </c>
      <c r="I66" t="s">
        <v>120</v>
      </c>
      <c r="J66">
        <v>390.1</v>
      </c>
      <c r="K66">
        <v>16.6</v>
      </c>
      <c r="L66" s="1">
        <v>0.00217395833333333</v>
      </c>
      <c r="M66" t="s">
        <v>187</v>
      </c>
    </row>
    <row r="67" spans="1:13">
      <c r="A67">
        <v>67</v>
      </c>
      <c r="B67">
        <v>83248</v>
      </c>
      <c r="C67" t="s">
        <v>187</v>
      </c>
      <c r="D67">
        <v>20</v>
      </c>
      <c r="E67">
        <v>0</v>
      </c>
      <c r="F67" t="s">
        <v>188</v>
      </c>
      <c r="G67" t="s">
        <v>27</v>
      </c>
      <c r="H67">
        <v>33072</v>
      </c>
      <c r="I67" t="s">
        <v>120</v>
      </c>
      <c r="J67">
        <v>368.3</v>
      </c>
      <c r="K67">
        <v>17.9</v>
      </c>
      <c r="L67" s="1">
        <v>0.00221701388888889</v>
      </c>
      <c r="M67" t="s">
        <v>187</v>
      </c>
    </row>
    <row r="68" spans="1:13">
      <c r="A68">
        <v>68</v>
      </c>
      <c r="B68">
        <v>83248</v>
      </c>
      <c r="C68" t="s">
        <v>187</v>
      </c>
      <c r="D68">
        <v>20</v>
      </c>
      <c r="E68">
        <v>0</v>
      </c>
      <c r="F68" t="s">
        <v>188</v>
      </c>
      <c r="G68" t="s">
        <v>28</v>
      </c>
      <c r="H68">
        <v>33072</v>
      </c>
      <c r="I68" t="s">
        <v>120</v>
      </c>
      <c r="J68">
        <v>332.7</v>
      </c>
      <c r="K68">
        <v>18.7</v>
      </c>
      <c r="L68" s="1">
        <v>0.00225590277777778</v>
      </c>
      <c r="M68" t="s">
        <v>187</v>
      </c>
    </row>
    <row r="69" spans="1:13">
      <c r="A69">
        <v>69</v>
      </c>
      <c r="B69">
        <v>83248</v>
      </c>
      <c r="C69" t="s">
        <v>187</v>
      </c>
      <c r="D69">
        <v>20</v>
      </c>
      <c r="E69">
        <v>0</v>
      </c>
      <c r="F69" t="s">
        <v>188</v>
      </c>
      <c r="G69" t="s">
        <v>31</v>
      </c>
      <c r="H69">
        <v>33072</v>
      </c>
      <c r="I69" t="s">
        <v>120</v>
      </c>
      <c r="J69">
        <v>307.9</v>
      </c>
      <c r="K69">
        <v>19.9</v>
      </c>
      <c r="L69" s="1">
        <v>0.00229189814814815</v>
      </c>
      <c r="M69" t="s">
        <v>187</v>
      </c>
    </row>
    <row r="70" spans="1:13">
      <c r="A70">
        <v>70</v>
      </c>
      <c r="B70">
        <v>83248</v>
      </c>
      <c r="C70" t="s">
        <v>187</v>
      </c>
      <c r="D70">
        <v>20</v>
      </c>
      <c r="E70">
        <v>0</v>
      </c>
      <c r="F70" t="s">
        <v>188</v>
      </c>
      <c r="G70" t="s">
        <v>32</v>
      </c>
      <c r="H70">
        <v>33072</v>
      </c>
      <c r="I70" t="s">
        <v>120</v>
      </c>
      <c r="J70">
        <v>278.2</v>
      </c>
      <c r="K70">
        <v>20.7</v>
      </c>
      <c r="L70" s="1">
        <v>0.0023244212962963</v>
      </c>
      <c r="M70" t="s">
        <v>187</v>
      </c>
    </row>
    <row r="71" spans="1:13">
      <c r="A71">
        <v>71</v>
      </c>
      <c r="B71">
        <v>83248</v>
      </c>
      <c r="C71" t="s">
        <v>187</v>
      </c>
      <c r="D71">
        <v>20</v>
      </c>
      <c r="E71">
        <v>0</v>
      </c>
      <c r="F71" t="s">
        <v>188</v>
      </c>
      <c r="G71" t="s">
        <v>34</v>
      </c>
      <c r="H71">
        <v>33072</v>
      </c>
      <c r="I71" t="s">
        <v>1</v>
      </c>
      <c r="J71">
        <v>286</v>
      </c>
      <c r="K71">
        <v>21.5</v>
      </c>
      <c r="L71" s="1">
        <v>0.00235752314814815</v>
      </c>
      <c r="M71" t="s">
        <v>187</v>
      </c>
    </row>
    <row r="72" spans="1:13">
      <c r="A72">
        <v>72</v>
      </c>
      <c r="B72">
        <v>83248</v>
      </c>
      <c r="C72" t="s">
        <v>187</v>
      </c>
      <c r="D72">
        <v>20</v>
      </c>
      <c r="E72">
        <v>0</v>
      </c>
      <c r="F72" t="s">
        <v>188</v>
      </c>
      <c r="G72" t="s">
        <v>34</v>
      </c>
      <c r="H72">
        <v>33072</v>
      </c>
      <c r="I72" t="s">
        <v>120</v>
      </c>
      <c r="J72">
        <v>239.6</v>
      </c>
      <c r="K72">
        <v>21.7</v>
      </c>
      <c r="L72" s="1">
        <v>0.00238553240740741</v>
      </c>
      <c r="M72" t="s">
        <v>187</v>
      </c>
    </row>
    <row r="73" spans="1:13">
      <c r="A73">
        <v>73</v>
      </c>
      <c r="B73">
        <v>83248</v>
      </c>
      <c r="C73" t="s">
        <v>187</v>
      </c>
      <c r="D73">
        <v>20</v>
      </c>
      <c r="E73">
        <v>0</v>
      </c>
      <c r="F73" t="s">
        <v>188</v>
      </c>
      <c r="G73" t="s">
        <v>35</v>
      </c>
      <c r="H73">
        <v>33072</v>
      </c>
      <c r="I73" t="s">
        <v>1</v>
      </c>
      <c r="J73">
        <v>240.6</v>
      </c>
      <c r="K73">
        <v>21.9</v>
      </c>
      <c r="L73" s="1">
        <v>0.00241365740740741</v>
      </c>
      <c r="M73" t="s">
        <v>187</v>
      </c>
    </row>
    <row r="74" spans="1:13">
      <c r="A74">
        <v>74</v>
      </c>
      <c r="B74">
        <v>83248</v>
      </c>
      <c r="C74" t="s">
        <v>187</v>
      </c>
      <c r="D74">
        <v>20</v>
      </c>
      <c r="E74">
        <v>0</v>
      </c>
      <c r="F74" t="s">
        <v>188</v>
      </c>
      <c r="G74" t="s">
        <v>35</v>
      </c>
      <c r="H74">
        <v>33116</v>
      </c>
      <c r="I74" t="s">
        <v>1</v>
      </c>
      <c r="J74">
        <v>243.6</v>
      </c>
      <c r="K74">
        <v>22.1</v>
      </c>
      <c r="L74" s="1">
        <v>0.00244212962962963</v>
      </c>
      <c r="M74" t="s">
        <v>187</v>
      </c>
    </row>
    <row r="75" spans="1:13">
      <c r="A75">
        <v>75</v>
      </c>
      <c r="B75">
        <v>83248</v>
      </c>
      <c r="C75" t="s">
        <v>187</v>
      </c>
      <c r="D75">
        <v>20</v>
      </c>
      <c r="E75">
        <v>0</v>
      </c>
      <c r="F75" t="s">
        <v>188</v>
      </c>
      <c r="G75" t="s">
        <v>35</v>
      </c>
      <c r="H75">
        <v>33116</v>
      </c>
      <c r="I75" t="s">
        <v>1</v>
      </c>
      <c r="J75">
        <v>246</v>
      </c>
      <c r="K75">
        <v>22.3</v>
      </c>
      <c r="L75" s="1">
        <v>0.00247060185185185</v>
      </c>
      <c r="M75" t="s">
        <v>187</v>
      </c>
    </row>
    <row r="76" spans="1:13">
      <c r="A76">
        <v>76</v>
      </c>
      <c r="B76">
        <v>83248</v>
      </c>
      <c r="C76" t="s">
        <v>187</v>
      </c>
      <c r="D76">
        <v>20</v>
      </c>
      <c r="E76">
        <v>0</v>
      </c>
      <c r="F76" t="s">
        <v>188</v>
      </c>
      <c r="G76" t="s">
        <v>36</v>
      </c>
      <c r="H76">
        <v>33116</v>
      </c>
      <c r="I76" t="s">
        <v>120</v>
      </c>
      <c r="J76">
        <v>243.6</v>
      </c>
      <c r="K76">
        <v>22.5</v>
      </c>
      <c r="L76" s="1">
        <v>0.00249907407407407</v>
      </c>
      <c r="M76" t="s">
        <v>187</v>
      </c>
    </row>
    <row r="77" spans="1:13">
      <c r="A77">
        <v>77</v>
      </c>
      <c r="B77">
        <v>83248</v>
      </c>
      <c r="C77" t="s">
        <v>187</v>
      </c>
      <c r="D77">
        <v>20</v>
      </c>
      <c r="E77">
        <v>0</v>
      </c>
      <c r="F77" t="s">
        <v>188</v>
      </c>
      <c r="G77" t="s">
        <v>36</v>
      </c>
      <c r="H77">
        <v>33116</v>
      </c>
      <c r="I77" t="s">
        <v>1</v>
      </c>
      <c r="J77">
        <v>242.6</v>
      </c>
      <c r="K77">
        <v>22.7</v>
      </c>
      <c r="L77" s="1">
        <v>0.00252743055555556</v>
      </c>
      <c r="M77" t="s">
        <v>187</v>
      </c>
    </row>
    <row r="78" spans="1:13">
      <c r="A78">
        <v>78</v>
      </c>
      <c r="B78">
        <v>83248</v>
      </c>
      <c r="C78" t="s">
        <v>187</v>
      </c>
      <c r="D78">
        <v>20</v>
      </c>
      <c r="E78">
        <v>0</v>
      </c>
      <c r="F78" t="s">
        <v>188</v>
      </c>
      <c r="G78" t="s">
        <v>37</v>
      </c>
      <c r="H78">
        <v>33116</v>
      </c>
      <c r="I78" t="s">
        <v>120</v>
      </c>
      <c r="J78">
        <v>239.6</v>
      </c>
      <c r="K78">
        <v>22.9</v>
      </c>
      <c r="L78" s="1">
        <v>0.00255543981481481</v>
      </c>
      <c r="M78" t="s">
        <v>187</v>
      </c>
    </row>
    <row r="79" spans="1:13">
      <c r="A79">
        <v>79</v>
      </c>
      <c r="B79">
        <v>83248</v>
      </c>
      <c r="C79" t="s">
        <v>187</v>
      </c>
      <c r="D79">
        <v>20</v>
      </c>
      <c r="E79">
        <v>0</v>
      </c>
      <c r="F79" t="s">
        <v>188</v>
      </c>
      <c r="G79" t="s">
        <v>37</v>
      </c>
      <c r="H79">
        <v>33116</v>
      </c>
      <c r="I79" t="s">
        <v>1</v>
      </c>
      <c r="J79">
        <v>240</v>
      </c>
      <c r="K79">
        <v>23.2</v>
      </c>
      <c r="L79" s="1">
        <v>0.00258321759259259</v>
      </c>
      <c r="M79" t="s">
        <v>187</v>
      </c>
    </row>
    <row r="80" spans="1:13">
      <c r="A80">
        <v>80</v>
      </c>
      <c r="B80">
        <v>83248</v>
      </c>
      <c r="C80" t="s">
        <v>187</v>
      </c>
      <c r="D80">
        <v>20</v>
      </c>
      <c r="E80">
        <v>0</v>
      </c>
      <c r="F80" t="s">
        <v>188</v>
      </c>
      <c r="G80" t="s">
        <v>37</v>
      </c>
      <c r="H80">
        <v>33116</v>
      </c>
      <c r="I80" t="s">
        <v>1</v>
      </c>
      <c r="J80">
        <v>242.6</v>
      </c>
      <c r="K80">
        <v>23.4</v>
      </c>
      <c r="L80" s="1">
        <v>0.00261157407407407</v>
      </c>
      <c r="M80" t="s">
        <v>187</v>
      </c>
    </row>
    <row r="81" spans="1:13">
      <c r="A81">
        <v>81</v>
      </c>
      <c r="B81">
        <v>83248</v>
      </c>
      <c r="C81" t="s">
        <v>187</v>
      </c>
      <c r="D81">
        <v>20</v>
      </c>
      <c r="E81">
        <v>0</v>
      </c>
      <c r="F81" t="s">
        <v>188</v>
      </c>
      <c r="G81" t="s">
        <v>38</v>
      </c>
      <c r="H81">
        <v>33116</v>
      </c>
      <c r="I81" t="s">
        <v>1</v>
      </c>
      <c r="J81">
        <v>236.6</v>
      </c>
      <c r="K81">
        <v>23.6</v>
      </c>
      <c r="L81" s="1">
        <v>0.00263923611111111</v>
      </c>
      <c r="M81" t="s">
        <v>187</v>
      </c>
    </row>
    <row r="82" spans="1:13">
      <c r="A82">
        <v>82</v>
      </c>
      <c r="B82">
        <v>83248</v>
      </c>
      <c r="C82" t="s">
        <v>187</v>
      </c>
      <c r="D82">
        <v>20</v>
      </c>
      <c r="E82">
        <v>0</v>
      </c>
      <c r="F82" t="s">
        <v>188</v>
      </c>
      <c r="G82" t="s">
        <v>38</v>
      </c>
      <c r="H82">
        <v>33116</v>
      </c>
      <c r="I82" t="s">
        <v>1</v>
      </c>
      <c r="J82">
        <v>244.6</v>
      </c>
      <c r="K82">
        <v>23.8</v>
      </c>
      <c r="L82" s="1">
        <v>0.00266782407407407</v>
      </c>
      <c r="M82" t="s">
        <v>187</v>
      </c>
    </row>
    <row r="83" spans="1:13">
      <c r="A83">
        <v>83</v>
      </c>
      <c r="B83">
        <v>83248</v>
      </c>
      <c r="C83" t="s">
        <v>187</v>
      </c>
      <c r="D83">
        <v>20</v>
      </c>
      <c r="E83">
        <v>0</v>
      </c>
      <c r="F83" t="s">
        <v>188</v>
      </c>
      <c r="G83" t="s">
        <v>39</v>
      </c>
      <c r="H83">
        <v>33116</v>
      </c>
      <c r="I83" t="s">
        <v>120</v>
      </c>
      <c r="J83">
        <v>236.6</v>
      </c>
      <c r="K83">
        <v>24</v>
      </c>
      <c r="L83" s="1">
        <v>0.00269548611111111</v>
      </c>
      <c r="M83" t="s">
        <v>187</v>
      </c>
    </row>
    <row r="84" spans="1:13">
      <c r="A84">
        <v>84</v>
      </c>
      <c r="B84">
        <v>83248</v>
      </c>
      <c r="C84" t="s">
        <v>187</v>
      </c>
      <c r="D84">
        <v>20</v>
      </c>
      <c r="E84">
        <v>0</v>
      </c>
      <c r="F84" t="s">
        <v>188</v>
      </c>
      <c r="G84" t="s">
        <v>39</v>
      </c>
      <c r="H84">
        <v>33116</v>
      </c>
      <c r="I84" t="s">
        <v>1</v>
      </c>
      <c r="J84">
        <v>234</v>
      </c>
      <c r="K84">
        <v>24.2</v>
      </c>
      <c r="L84" s="1">
        <v>0.00272256944444444</v>
      </c>
      <c r="M84" t="s">
        <v>187</v>
      </c>
    </row>
    <row r="85" spans="1:13">
      <c r="A85">
        <v>85</v>
      </c>
      <c r="B85">
        <v>83248</v>
      </c>
      <c r="C85" t="s">
        <v>187</v>
      </c>
      <c r="D85">
        <v>20</v>
      </c>
      <c r="E85">
        <v>0</v>
      </c>
      <c r="F85" t="s">
        <v>188</v>
      </c>
      <c r="G85" t="s">
        <v>40</v>
      </c>
      <c r="H85">
        <v>33116</v>
      </c>
      <c r="I85" t="s">
        <v>1</v>
      </c>
      <c r="J85">
        <v>223.8</v>
      </c>
      <c r="K85">
        <v>24.7</v>
      </c>
      <c r="L85" s="1">
        <v>0.00274872685185185</v>
      </c>
      <c r="M85" t="s">
        <v>187</v>
      </c>
    </row>
    <row r="86" spans="1:13">
      <c r="A86">
        <v>86</v>
      </c>
      <c r="B86">
        <v>83248</v>
      </c>
      <c r="C86" t="s">
        <v>187</v>
      </c>
      <c r="D86">
        <v>20</v>
      </c>
      <c r="E86">
        <v>0</v>
      </c>
      <c r="F86" t="s">
        <v>188</v>
      </c>
      <c r="G86" t="s">
        <v>41</v>
      </c>
      <c r="H86">
        <v>33116</v>
      </c>
      <c r="I86" t="s">
        <v>1</v>
      </c>
      <c r="J86">
        <v>220</v>
      </c>
      <c r="K86">
        <v>25</v>
      </c>
      <c r="L86" s="1">
        <v>0.00277418981481481</v>
      </c>
      <c r="M86" t="s">
        <v>187</v>
      </c>
    </row>
    <row r="87" spans="1:13">
      <c r="A87">
        <v>87</v>
      </c>
      <c r="B87">
        <v>83248</v>
      </c>
      <c r="C87" t="s">
        <v>187</v>
      </c>
      <c r="D87">
        <v>20</v>
      </c>
      <c r="E87">
        <v>0</v>
      </c>
      <c r="F87" t="s">
        <v>188</v>
      </c>
      <c r="G87" t="s">
        <v>41</v>
      </c>
      <c r="H87">
        <v>33116</v>
      </c>
      <c r="I87" t="s">
        <v>1</v>
      </c>
      <c r="J87">
        <v>219.8</v>
      </c>
      <c r="K87">
        <v>25.4</v>
      </c>
      <c r="L87" s="1">
        <v>0.00279988425925926</v>
      </c>
      <c r="M87" t="s">
        <v>187</v>
      </c>
    </row>
    <row r="88" spans="1:13">
      <c r="A88">
        <v>88</v>
      </c>
      <c r="B88">
        <v>83248</v>
      </c>
      <c r="C88" t="s">
        <v>187</v>
      </c>
      <c r="D88">
        <v>20</v>
      </c>
      <c r="E88">
        <v>0</v>
      </c>
      <c r="F88" t="s">
        <v>188</v>
      </c>
      <c r="G88" t="s">
        <v>42</v>
      </c>
      <c r="H88">
        <v>33116</v>
      </c>
      <c r="I88" t="s">
        <v>1</v>
      </c>
      <c r="J88">
        <v>224.8</v>
      </c>
      <c r="K88">
        <v>25.7</v>
      </c>
      <c r="L88" s="1">
        <v>0.00282615740740741</v>
      </c>
      <c r="M88" t="s">
        <v>187</v>
      </c>
    </row>
    <row r="89" spans="1:13">
      <c r="A89">
        <v>89</v>
      </c>
      <c r="B89">
        <v>83248</v>
      </c>
      <c r="C89" t="s">
        <v>187</v>
      </c>
      <c r="D89">
        <v>20</v>
      </c>
      <c r="E89">
        <v>0</v>
      </c>
      <c r="F89" t="s">
        <v>188</v>
      </c>
      <c r="G89" t="s">
        <v>43</v>
      </c>
      <c r="H89">
        <v>33116</v>
      </c>
      <c r="I89" t="s">
        <v>120</v>
      </c>
      <c r="J89">
        <v>225</v>
      </c>
      <c r="K89">
        <v>26.1</v>
      </c>
      <c r="L89" s="1">
        <v>0.00285219907407407</v>
      </c>
      <c r="M89" t="s">
        <v>187</v>
      </c>
    </row>
    <row r="90" spans="1:13">
      <c r="A90">
        <v>90</v>
      </c>
      <c r="B90">
        <v>83248</v>
      </c>
      <c r="C90" t="s">
        <v>187</v>
      </c>
      <c r="D90">
        <v>20</v>
      </c>
      <c r="E90">
        <v>0</v>
      </c>
      <c r="F90" t="s">
        <v>188</v>
      </c>
      <c r="G90" t="s">
        <v>43</v>
      </c>
      <c r="H90">
        <v>33116</v>
      </c>
      <c r="I90" t="s">
        <v>1</v>
      </c>
      <c r="J90">
        <v>220.8</v>
      </c>
      <c r="K90">
        <v>26.5</v>
      </c>
      <c r="L90" s="1">
        <v>0.00287800925925926</v>
      </c>
      <c r="M90" t="s">
        <v>187</v>
      </c>
    </row>
    <row r="91" spans="1:13">
      <c r="A91">
        <v>91</v>
      </c>
      <c r="B91">
        <v>83248</v>
      </c>
      <c r="C91" t="s">
        <v>187</v>
      </c>
      <c r="D91">
        <v>20</v>
      </c>
      <c r="E91">
        <v>0</v>
      </c>
      <c r="F91" t="s">
        <v>188</v>
      </c>
      <c r="G91" t="s">
        <v>44</v>
      </c>
      <c r="H91">
        <v>33116</v>
      </c>
      <c r="I91" t="s">
        <v>120</v>
      </c>
      <c r="J91">
        <v>223.8</v>
      </c>
      <c r="K91">
        <v>26.9</v>
      </c>
      <c r="L91" s="1">
        <v>0.00290416666666667</v>
      </c>
      <c r="M91" t="s">
        <v>187</v>
      </c>
    </row>
    <row r="92" spans="1:13">
      <c r="A92">
        <v>92</v>
      </c>
      <c r="B92">
        <v>83248</v>
      </c>
      <c r="C92" t="s">
        <v>187</v>
      </c>
      <c r="D92">
        <v>20</v>
      </c>
      <c r="E92">
        <v>0</v>
      </c>
      <c r="F92" t="s">
        <v>188</v>
      </c>
      <c r="G92" t="s">
        <v>45</v>
      </c>
      <c r="H92">
        <v>33116</v>
      </c>
      <c r="I92" t="s">
        <v>1</v>
      </c>
      <c r="J92">
        <v>220.8</v>
      </c>
      <c r="K92">
        <v>27.2</v>
      </c>
      <c r="L92" s="1">
        <v>0.00292997685185185</v>
      </c>
      <c r="M92" t="s">
        <v>187</v>
      </c>
    </row>
    <row r="93" spans="1:13">
      <c r="A93">
        <v>93</v>
      </c>
      <c r="B93">
        <v>83248</v>
      </c>
      <c r="C93" t="s">
        <v>187</v>
      </c>
      <c r="D93">
        <v>20</v>
      </c>
      <c r="E93">
        <v>0</v>
      </c>
      <c r="F93" t="s">
        <v>188</v>
      </c>
      <c r="G93" t="s">
        <v>46</v>
      </c>
      <c r="H93">
        <v>33116</v>
      </c>
      <c r="I93" t="s">
        <v>1</v>
      </c>
      <c r="J93">
        <v>227</v>
      </c>
      <c r="K93">
        <v>27.6</v>
      </c>
      <c r="L93" s="1">
        <v>0.00295625</v>
      </c>
      <c r="M93" t="s">
        <v>187</v>
      </c>
    </row>
    <row r="94" spans="1:13">
      <c r="A94">
        <v>94</v>
      </c>
      <c r="B94">
        <v>83248</v>
      </c>
      <c r="C94" t="s">
        <v>187</v>
      </c>
      <c r="D94">
        <v>20</v>
      </c>
      <c r="E94">
        <v>0</v>
      </c>
      <c r="F94" t="s">
        <v>188</v>
      </c>
      <c r="G94" t="s">
        <v>46</v>
      </c>
      <c r="H94">
        <v>33116</v>
      </c>
      <c r="I94" t="s">
        <v>1</v>
      </c>
      <c r="J94">
        <v>221.8</v>
      </c>
      <c r="K94">
        <v>27.9</v>
      </c>
      <c r="L94" s="1">
        <v>0.00298217592592593</v>
      </c>
      <c r="M94" t="s">
        <v>187</v>
      </c>
    </row>
    <row r="95" spans="1:13">
      <c r="A95">
        <v>95</v>
      </c>
      <c r="B95">
        <v>83248</v>
      </c>
      <c r="C95" t="s">
        <v>187</v>
      </c>
      <c r="D95">
        <v>20</v>
      </c>
      <c r="E95">
        <v>0</v>
      </c>
      <c r="F95" t="s">
        <v>188</v>
      </c>
      <c r="G95" t="s">
        <v>47</v>
      </c>
      <c r="H95">
        <v>33116</v>
      </c>
      <c r="I95" t="s">
        <v>1</v>
      </c>
      <c r="J95">
        <v>230</v>
      </c>
      <c r="K95">
        <v>28.1</v>
      </c>
      <c r="L95" s="1">
        <v>0.0030087962962963</v>
      </c>
      <c r="M95" t="s">
        <v>187</v>
      </c>
    </row>
    <row r="96" spans="1:13">
      <c r="A96">
        <v>96</v>
      </c>
      <c r="B96">
        <v>83248</v>
      </c>
      <c r="C96" t="s">
        <v>187</v>
      </c>
      <c r="D96">
        <v>20</v>
      </c>
      <c r="E96">
        <v>0</v>
      </c>
      <c r="F96" t="s">
        <v>188</v>
      </c>
      <c r="G96" t="s">
        <v>47</v>
      </c>
      <c r="H96">
        <v>33116</v>
      </c>
      <c r="I96" t="s">
        <v>1</v>
      </c>
      <c r="J96">
        <v>220.8</v>
      </c>
      <c r="K96">
        <v>28.3</v>
      </c>
      <c r="L96" s="1">
        <v>0.00303460648148148</v>
      </c>
      <c r="M96" t="s">
        <v>187</v>
      </c>
    </row>
    <row r="97" spans="1:13">
      <c r="A97">
        <v>97</v>
      </c>
      <c r="B97">
        <v>83248</v>
      </c>
      <c r="C97" t="s">
        <v>187</v>
      </c>
      <c r="D97">
        <v>20</v>
      </c>
      <c r="E97">
        <v>0</v>
      </c>
      <c r="F97" t="s">
        <v>188</v>
      </c>
      <c r="G97" t="s">
        <v>47</v>
      </c>
      <c r="H97">
        <v>33116</v>
      </c>
      <c r="I97" t="s">
        <v>1</v>
      </c>
      <c r="J97">
        <v>222.8</v>
      </c>
      <c r="K97">
        <v>28.5</v>
      </c>
      <c r="L97" s="1">
        <v>0.00306064814814815</v>
      </c>
      <c r="M97" t="s">
        <v>187</v>
      </c>
    </row>
    <row r="98" spans="1:13">
      <c r="A98">
        <v>98</v>
      </c>
      <c r="B98">
        <v>83248</v>
      </c>
      <c r="C98" t="s">
        <v>187</v>
      </c>
      <c r="D98">
        <v>20</v>
      </c>
      <c r="E98">
        <v>0</v>
      </c>
      <c r="F98" t="s">
        <v>188</v>
      </c>
      <c r="G98" t="s">
        <v>48</v>
      </c>
      <c r="H98">
        <v>33116</v>
      </c>
      <c r="I98" t="s">
        <v>120</v>
      </c>
      <c r="J98">
        <v>228</v>
      </c>
      <c r="K98">
        <v>28.7</v>
      </c>
      <c r="L98" s="1">
        <v>0.00308703703703704</v>
      </c>
      <c r="M98" t="s">
        <v>187</v>
      </c>
    </row>
    <row r="99" spans="1:13">
      <c r="A99">
        <v>99</v>
      </c>
      <c r="B99">
        <v>83248</v>
      </c>
      <c r="C99" t="s">
        <v>187</v>
      </c>
      <c r="D99">
        <v>20</v>
      </c>
      <c r="E99">
        <v>0</v>
      </c>
      <c r="F99" t="s">
        <v>188</v>
      </c>
      <c r="G99" t="s">
        <v>48</v>
      </c>
      <c r="H99">
        <v>33116</v>
      </c>
      <c r="I99" t="s">
        <v>1</v>
      </c>
      <c r="J99">
        <v>227.7</v>
      </c>
      <c r="K99">
        <v>28.9</v>
      </c>
      <c r="L99" s="1">
        <v>0.00311365740740741</v>
      </c>
      <c r="M99" t="s">
        <v>187</v>
      </c>
    </row>
    <row r="100" spans="1:13">
      <c r="A100">
        <v>100</v>
      </c>
      <c r="B100">
        <v>83248</v>
      </c>
      <c r="C100" t="s">
        <v>187</v>
      </c>
      <c r="D100">
        <v>20</v>
      </c>
      <c r="E100">
        <v>0</v>
      </c>
      <c r="F100" t="s">
        <v>188</v>
      </c>
      <c r="G100" t="s">
        <v>49</v>
      </c>
      <c r="H100">
        <v>33116</v>
      </c>
      <c r="I100" t="s">
        <v>120</v>
      </c>
      <c r="J100">
        <v>233.7</v>
      </c>
      <c r="K100">
        <v>29.1</v>
      </c>
      <c r="L100" s="1">
        <v>0.00314097222222222</v>
      </c>
      <c r="M100" t="s">
        <v>187</v>
      </c>
    </row>
    <row r="101" spans="1:13">
      <c r="A101">
        <v>101</v>
      </c>
      <c r="B101">
        <v>83248</v>
      </c>
      <c r="C101" t="s">
        <v>187</v>
      </c>
      <c r="D101">
        <v>20</v>
      </c>
      <c r="E101">
        <v>0</v>
      </c>
      <c r="F101" t="s">
        <v>188</v>
      </c>
      <c r="G101" t="s">
        <v>49</v>
      </c>
      <c r="H101">
        <v>33116</v>
      </c>
      <c r="I101" t="s">
        <v>120</v>
      </c>
      <c r="J101">
        <v>230.7</v>
      </c>
      <c r="K101">
        <v>29.3</v>
      </c>
      <c r="L101" s="1">
        <v>0.00316793981481481</v>
      </c>
      <c r="M101" t="s">
        <v>187</v>
      </c>
    </row>
    <row r="102" spans="1:13">
      <c r="A102">
        <v>102</v>
      </c>
      <c r="B102">
        <v>83248</v>
      </c>
      <c r="C102" t="s">
        <v>187</v>
      </c>
      <c r="D102">
        <v>20</v>
      </c>
      <c r="E102">
        <v>0</v>
      </c>
      <c r="F102" t="s">
        <v>188</v>
      </c>
      <c r="G102" t="s">
        <v>49</v>
      </c>
      <c r="H102">
        <v>33116</v>
      </c>
      <c r="I102" t="s">
        <v>120</v>
      </c>
      <c r="J102">
        <v>221.8</v>
      </c>
      <c r="K102">
        <v>29.5</v>
      </c>
      <c r="L102" s="1">
        <v>0.00319386574074074</v>
      </c>
      <c r="M102" t="s">
        <v>187</v>
      </c>
    </row>
    <row r="103" spans="1:13">
      <c r="A103">
        <v>103</v>
      </c>
      <c r="B103">
        <v>83248</v>
      </c>
      <c r="C103" t="s">
        <v>187</v>
      </c>
      <c r="D103">
        <v>20</v>
      </c>
      <c r="E103">
        <v>0</v>
      </c>
      <c r="F103" t="s">
        <v>188</v>
      </c>
      <c r="G103" t="s">
        <v>50</v>
      </c>
      <c r="H103">
        <v>33116</v>
      </c>
      <c r="I103" t="s">
        <v>120</v>
      </c>
      <c r="J103">
        <v>229.7</v>
      </c>
      <c r="K103">
        <v>29.7</v>
      </c>
      <c r="L103" s="1">
        <v>0.00322071759259259</v>
      </c>
      <c r="M103" t="s">
        <v>187</v>
      </c>
    </row>
    <row r="104" spans="1:13">
      <c r="A104">
        <v>104</v>
      </c>
      <c r="B104">
        <v>83248</v>
      </c>
      <c r="C104" t="s">
        <v>187</v>
      </c>
      <c r="D104">
        <v>20</v>
      </c>
      <c r="E104">
        <v>0</v>
      </c>
      <c r="F104" t="s">
        <v>188</v>
      </c>
      <c r="G104" t="s">
        <v>50</v>
      </c>
      <c r="H104">
        <v>33116</v>
      </c>
      <c r="I104" t="s">
        <v>1</v>
      </c>
      <c r="J104">
        <v>235.6</v>
      </c>
      <c r="K104">
        <v>29.9</v>
      </c>
      <c r="L104" s="1">
        <v>0.00324826388888889</v>
      </c>
      <c r="M104" t="s">
        <v>187</v>
      </c>
    </row>
    <row r="105" spans="1:13">
      <c r="A105">
        <v>105</v>
      </c>
      <c r="B105">
        <v>83248</v>
      </c>
      <c r="C105" t="s">
        <v>187</v>
      </c>
      <c r="D105">
        <v>20</v>
      </c>
      <c r="E105">
        <v>0</v>
      </c>
      <c r="F105" t="s">
        <v>188</v>
      </c>
      <c r="G105" t="s">
        <v>50</v>
      </c>
      <c r="H105">
        <v>33116</v>
      </c>
      <c r="I105" t="s">
        <v>120</v>
      </c>
      <c r="J105">
        <v>228.7</v>
      </c>
      <c r="K105">
        <v>30.1</v>
      </c>
      <c r="L105" s="1">
        <v>0.003275</v>
      </c>
      <c r="M105" t="s">
        <v>187</v>
      </c>
    </row>
    <row r="106" spans="1:13">
      <c r="A106">
        <v>106</v>
      </c>
      <c r="B106">
        <v>83248</v>
      </c>
      <c r="C106" t="s">
        <v>187</v>
      </c>
      <c r="D106">
        <v>20</v>
      </c>
      <c r="E106">
        <v>0</v>
      </c>
      <c r="F106" t="s">
        <v>188</v>
      </c>
      <c r="G106" t="s">
        <v>51</v>
      </c>
      <c r="H106">
        <v>33116</v>
      </c>
      <c r="I106" t="s">
        <v>1</v>
      </c>
      <c r="J106">
        <v>224</v>
      </c>
      <c r="K106">
        <v>30.3</v>
      </c>
      <c r="L106" s="1">
        <v>0.00330092592592593</v>
      </c>
      <c r="M106" t="s">
        <v>187</v>
      </c>
    </row>
    <row r="107" spans="1:13">
      <c r="A107">
        <v>107</v>
      </c>
      <c r="B107">
        <v>83248</v>
      </c>
      <c r="C107" t="s">
        <v>187</v>
      </c>
      <c r="D107">
        <v>20</v>
      </c>
      <c r="E107">
        <v>0</v>
      </c>
      <c r="F107" t="s">
        <v>188</v>
      </c>
      <c r="G107" t="s">
        <v>51</v>
      </c>
      <c r="H107">
        <v>33116</v>
      </c>
      <c r="I107" t="s">
        <v>1</v>
      </c>
      <c r="J107">
        <v>225.7</v>
      </c>
      <c r="K107">
        <v>30.5</v>
      </c>
      <c r="L107" s="1">
        <v>0.00332731481481482</v>
      </c>
      <c r="M107" t="s">
        <v>187</v>
      </c>
    </row>
    <row r="108" spans="1:13">
      <c r="A108">
        <v>108</v>
      </c>
      <c r="B108">
        <v>83248</v>
      </c>
      <c r="C108" t="s">
        <v>187</v>
      </c>
      <c r="D108">
        <v>20</v>
      </c>
      <c r="E108">
        <v>0</v>
      </c>
      <c r="F108" t="s">
        <v>188</v>
      </c>
      <c r="G108" t="s">
        <v>52</v>
      </c>
      <c r="H108">
        <v>33116</v>
      </c>
      <c r="I108" t="s">
        <v>1</v>
      </c>
      <c r="J108">
        <v>225.7</v>
      </c>
      <c r="K108">
        <v>30.7</v>
      </c>
      <c r="L108" s="1">
        <v>0.0033537037037037</v>
      </c>
      <c r="M108" t="s">
        <v>187</v>
      </c>
    </row>
    <row r="109" spans="1:13">
      <c r="A109">
        <v>109</v>
      </c>
      <c r="B109">
        <v>83248</v>
      </c>
      <c r="C109" t="s">
        <v>187</v>
      </c>
      <c r="D109">
        <v>20</v>
      </c>
      <c r="E109">
        <v>0</v>
      </c>
      <c r="F109" t="s">
        <v>188</v>
      </c>
      <c r="G109" t="s">
        <v>52</v>
      </c>
      <c r="H109">
        <v>33116</v>
      </c>
      <c r="I109" t="s">
        <v>1</v>
      </c>
      <c r="J109">
        <v>228.7</v>
      </c>
      <c r="K109">
        <v>30.9</v>
      </c>
      <c r="L109" s="1">
        <v>0.00338043981481481</v>
      </c>
      <c r="M109" t="s">
        <v>187</v>
      </c>
    </row>
    <row r="110" spans="1:13">
      <c r="A110">
        <v>110</v>
      </c>
      <c r="B110">
        <v>83248</v>
      </c>
      <c r="C110" t="s">
        <v>187</v>
      </c>
      <c r="D110">
        <v>20</v>
      </c>
      <c r="E110">
        <v>0</v>
      </c>
      <c r="F110" t="s">
        <v>188</v>
      </c>
      <c r="G110" t="s">
        <v>52</v>
      </c>
      <c r="H110">
        <v>33116</v>
      </c>
      <c r="I110" t="s">
        <v>120</v>
      </c>
      <c r="J110">
        <v>226.7</v>
      </c>
      <c r="K110">
        <v>31.1</v>
      </c>
      <c r="L110" s="1">
        <v>0.00340694444444444</v>
      </c>
      <c r="M110" t="s">
        <v>187</v>
      </c>
    </row>
    <row r="111" spans="1:13">
      <c r="A111">
        <v>111</v>
      </c>
      <c r="B111">
        <v>83248</v>
      </c>
      <c r="C111" t="s">
        <v>187</v>
      </c>
      <c r="D111">
        <v>20</v>
      </c>
      <c r="E111">
        <v>0</v>
      </c>
      <c r="F111" t="s">
        <v>188</v>
      </c>
      <c r="G111" t="s">
        <v>53</v>
      </c>
      <c r="H111">
        <v>33116</v>
      </c>
      <c r="I111" t="s">
        <v>120</v>
      </c>
      <c r="J111">
        <v>228</v>
      </c>
      <c r="K111">
        <v>31.3</v>
      </c>
      <c r="L111" s="1">
        <v>0.00343333333333333</v>
      </c>
      <c r="M111" t="s">
        <v>187</v>
      </c>
    </row>
    <row r="112" spans="1:13">
      <c r="A112">
        <v>112</v>
      </c>
      <c r="B112">
        <v>83248</v>
      </c>
      <c r="C112" t="s">
        <v>187</v>
      </c>
      <c r="D112">
        <v>20</v>
      </c>
      <c r="E112">
        <v>0</v>
      </c>
      <c r="F112" t="s">
        <v>188</v>
      </c>
      <c r="G112" t="s">
        <v>53</v>
      </c>
      <c r="H112">
        <v>33116</v>
      </c>
      <c r="I112" t="s">
        <v>120</v>
      </c>
      <c r="J112">
        <v>223.8</v>
      </c>
      <c r="K112">
        <v>31.5</v>
      </c>
      <c r="L112" s="1">
        <v>0.00345949074074074</v>
      </c>
      <c r="M112" t="s">
        <v>187</v>
      </c>
    </row>
    <row r="113" spans="1:13">
      <c r="A113">
        <v>113</v>
      </c>
      <c r="B113">
        <v>83248</v>
      </c>
      <c r="C113" t="s">
        <v>187</v>
      </c>
      <c r="D113">
        <v>20</v>
      </c>
      <c r="E113">
        <v>0</v>
      </c>
      <c r="F113" t="s">
        <v>188</v>
      </c>
      <c r="G113" t="s">
        <v>54</v>
      </c>
      <c r="H113">
        <v>33116</v>
      </c>
      <c r="I113" t="s">
        <v>120</v>
      </c>
      <c r="J113">
        <v>221.8</v>
      </c>
      <c r="K113">
        <v>31.7</v>
      </c>
      <c r="L113" s="1">
        <v>0.00348541666666667</v>
      </c>
      <c r="M113" t="s">
        <v>187</v>
      </c>
    </row>
    <row r="114" spans="1:13">
      <c r="A114">
        <v>114</v>
      </c>
      <c r="B114">
        <v>83248</v>
      </c>
      <c r="C114" t="s">
        <v>187</v>
      </c>
      <c r="D114">
        <v>20</v>
      </c>
      <c r="E114">
        <v>0</v>
      </c>
      <c r="F114" t="s">
        <v>188</v>
      </c>
      <c r="G114" t="s">
        <v>54</v>
      </c>
      <c r="H114">
        <v>33116</v>
      </c>
      <c r="I114" t="s">
        <v>1</v>
      </c>
      <c r="J114">
        <v>227.7</v>
      </c>
      <c r="K114">
        <v>31.9</v>
      </c>
      <c r="L114" s="1">
        <v>0.00351203703703704</v>
      </c>
      <c r="M114" t="s">
        <v>187</v>
      </c>
    </row>
    <row r="115" spans="1:13">
      <c r="A115">
        <v>115</v>
      </c>
      <c r="B115">
        <v>83248</v>
      </c>
      <c r="C115" t="s">
        <v>187</v>
      </c>
      <c r="D115">
        <v>20</v>
      </c>
      <c r="E115">
        <v>0</v>
      </c>
      <c r="F115" t="s">
        <v>188</v>
      </c>
      <c r="G115" t="s">
        <v>54</v>
      </c>
      <c r="H115">
        <v>33116</v>
      </c>
      <c r="I115" t="s">
        <v>120</v>
      </c>
      <c r="J115">
        <v>223.8</v>
      </c>
      <c r="K115">
        <v>32.1</v>
      </c>
      <c r="L115" s="1">
        <v>0.00353819444444444</v>
      </c>
      <c r="M115" t="s">
        <v>187</v>
      </c>
    </row>
    <row r="116" spans="1:13">
      <c r="A116">
        <v>116</v>
      </c>
      <c r="B116">
        <v>83248</v>
      </c>
      <c r="C116" t="s">
        <v>187</v>
      </c>
      <c r="D116">
        <v>20</v>
      </c>
      <c r="E116">
        <v>0</v>
      </c>
      <c r="F116" t="s">
        <v>188</v>
      </c>
      <c r="G116" t="s">
        <v>55</v>
      </c>
      <c r="H116">
        <v>33116</v>
      </c>
      <c r="I116" t="s">
        <v>1</v>
      </c>
      <c r="J116">
        <v>225.7</v>
      </c>
      <c r="K116">
        <v>32.3</v>
      </c>
      <c r="L116" s="1">
        <v>0.00356458333333333</v>
      </c>
      <c r="M116" t="s">
        <v>187</v>
      </c>
    </row>
    <row r="117" spans="1:13">
      <c r="A117">
        <v>117</v>
      </c>
      <c r="B117">
        <v>83248</v>
      </c>
      <c r="C117" t="s">
        <v>187</v>
      </c>
      <c r="D117">
        <v>20</v>
      </c>
      <c r="E117">
        <v>0</v>
      </c>
      <c r="F117" t="s">
        <v>188</v>
      </c>
      <c r="G117" t="s">
        <v>55</v>
      </c>
      <c r="H117">
        <v>33116</v>
      </c>
      <c r="I117" t="s">
        <v>120</v>
      </c>
      <c r="J117">
        <v>228.7</v>
      </c>
      <c r="K117">
        <v>32.6</v>
      </c>
      <c r="L117" s="1">
        <v>0.00359131944444444</v>
      </c>
      <c r="M117" t="s">
        <v>187</v>
      </c>
    </row>
    <row r="118" spans="1:13">
      <c r="A118">
        <v>118</v>
      </c>
      <c r="B118">
        <v>83248</v>
      </c>
      <c r="C118" t="s">
        <v>187</v>
      </c>
      <c r="D118">
        <v>20</v>
      </c>
      <c r="E118">
        <v>0</v>
      </c>
      <c r="F118" t="s">
        <v>188</v>
      </c>
      <c r="G118" t="s">
        <v>56</v>
      </c>
      <c r="H118">
        <v>33116</v>
      </c>
      <c r="I118" t="s">
        <v>1</v>
      </c>
      <c r="J118">
        <v>230</v>
      </c>
      <c r="K118">
        <v>32.8</v>
      </c>
      <c r="L118" s="1">
        <v>0.00361793981481481</v>
      </c>
      <c r="M118" t="s">
        <v>187</v>
      </c>
    </row>
    <row r="119" spans="1:13">
      <c r="A119">
        <v>119</v>
      </c>
      <c r="B119">
        <v>83248</v>
      </c>
      <c r="C119" t="s">
        <v>187</v>
      </c>
      <c r="D119">
        <v>20</v>
      </c>
      <c r="E119">
        <v>0</v>
      </c>
      <c r="F119" t="s">
        <v>188</v>
      </c>
      <c r="G119" t="s">
        <v>56</v>
      </c>
      <c r="H119">
        <v>33116</v>
      </c>
      <c r="I119" t="s">
        <v>1</v>
      </c>
      <c r="J119">
        <v>225.7</v>
      </c>
      <c r="K119">
        <v>33</v>
      </c>
      <c r="L119" s="1">
        <v>0.0036443287037037</v>
      </c>
      <c r="M119" t="s">
        <v>187</v>
      </c>
    </row>
    <row r="120" spans="1:13">
      <c r="A120">
        <v>120</v>
      </c>
      <c r="B120">
        <v>83248</v>
      </c>
      <c r="C120" t="s">
        <v>187</v>
      </c>
      <c r="D120">
        <v>20</v>
      </c>
      <c r="E120">
        <v>0</v>
      </c>
      <c r="F120" t="s">
        <v>188</v>
      </c>
      <c r="G120" t="s">
        <v>56</v>
      </c>
      <c r="H120">
        <v>33116</v>
      </c>
      <c r="I120" t="s">
        <v>120</v>
      </c>
      <c r="J120">
        <v>227.7</v>
      </c>
      <c r="K120">
        <v>33.2</v>
      </c>
      <c r="L120" s="1">
        <v>0.00367094907407407</v>
      </c>
      <c r="M120" t="s">
        <v>187</v>
      </c>
    </row>
    <row r="121" spans="1:13">
      <c r="A121">
        <v>121</v>
      </c>
      <c r="B121">
        <v>83248</v>
      </c>
      <c r="C121" t="s">
        <v>187</v>
      </c>
      <c r="D121">
        <v>20</v>
      </c>
      <c r="E121">
        <v>0</v>
      </c>
      <c r="F121" t="s">
        <v>188</v>
      </c>
      <c r="G121" t="s">
        <v>57</v>
      </c>
      <c r="H121">
        <v>33116</v>
      </c>
      <c r="I121" t="s">
        <v>120</v>
      </c>
      <c r="J121">
        <v>222.8</v>
      </c>
      <c r="K121">
        <v>33.4</v>
      </c>
      <c r="L121" s="1">
        <v>0.00369699074074074</v>
      </c>
      <c r="M121" t="s">
        <v>187</v>
      </c>
    </row>
    <row r="122" spans="1:13">
      <c r="A122">
        <v>122</v>
      </c>
      <c r="B122">
        <v>83248</v>
      </c>
      <c r="C122" t="s">
        <v>187</v>
      </c>
      <c r="D122">
        <v>20</v>
      </c>
      <c r="E122">
        <v>0</v>
      </c>
      <c r="F122" t="s">
        <v>188</v>
      </c>
      <c r="G122" t="s">
        <v>57</v>
      </c>
      <c r="H122">
        <v>33116</v>
      </c>
      <c r="I122" t="s">
        <v>1</v>
      </c>
      <c r="J122">
        <v>227</v>
      </c>
      <c r="K122">
        <v>33.6</v>
      </c>
      <c r="L122" s="1">
        <v>0.00372326388888889</v>
      </c>
      <c r="M122" t="s">
        <v>187</v>
      </c>
    </row>
    <row r="123" spans="1:13">
      <c r="A123">
        <v>123</v>
      </c>
      <c r="B123">
        <v>83248</v>
      </c>
      <c r="C123" t="s">
        <v>187</v>
      </c>
      <c r="D123">
        <v>20</v>
      </c>
      <c r="E123">
        <v>0</v>
      </c>
      <c r="F123" t="s">
        <v>188</v>
      </c>
      <c r="G123" t="s">
        <v>58</v>
      </c>
      <c r="H123">
        <v>33116</v>
      </c>
      <c r="I123" t="s">
        <v>1</v>
      </c>
      <c r="J123">
        <v>222.8</v>
      </c>
      <c r="K123">
        <v>33.8</v>
      </c>
      <c r="L123" s="1">
        <v>0.00374930555555556</v>
      </c>
      <c r="M123" t="s">
        <v>187</v>
      </c>
    </row>
    <row r="124" spans="1:13">
      <c r="A124">
        <v>124</v>
      </c>
      <c r="B124">
        <v>83248</v>
      </c>
      <c r="C124" t="s">
        <v>187</v>
      </c>
      <c r="D124">
        <v>20</v>
      </c>
      <c r="E124">
        <v>0</v>
      </c>
      <c r="F124" t="s">
        <v>188</v>
      </c>
      <c r="G124" t="s">
        <v>58</v>
      </c>
      <c r="H124">
        <v>33116</v>
      </c>
      <c r="I124" t="s">
        <v>120</v>
      </c>
      <c r="J124">
        <v>291.1</v>
      </c>
      <c r="K124">
        <v>34</v>
      </c>
      <c r="L124" s="1">
        <v>0.00378333333333333</v>
      </c>
      <c r="M124" t="s">
        <v>187</v>
      </c>
    </row>
    <row r="125" spans="1:13">
      <c r="A125">
        <v>125</v>
      </c>
      <c r="B125">
        <v>83248</v>
      </c>
      <c r="C125" t="s">
        <v>187</v>
      </c>
      <c r="D125">
        <v>20</v>
      </c>
      <c r="E125">
        <v>0</v>
      </c>
      <c r="F125" t="s">
        <v>188</v>
      </c>
      <c r="G125" t="s">
        <v>58</v>
      </c>
      <c r="H125">
        <v>33116</v>
      </c>
      <c r="I125" t="s">
        <v>120</v>
      </c>
      <c r="J125">
        <v>390</v>
      </c>
      <c r="K125">
        <v>34.2</v>
      </c>
      <c r="L125" s="1">
        <v>0.00382847222222222</v>
      </c>
      <c r="M125" t="s">
        <v>187</v>
      </c>
    </row>
    <row r="126" spans="1:13">
      <c r="A126">
        <v>126</v>
      </c>
      <c r="B126">
        <v>83248</v>
      </c>
      <c r="C126" t="s">
        <v>187</v>
      </c>
      <c r="D126">
        <v>20</v>
      </c>
      <c r="E126">
        <v>0</v>
      </c>
      <c r="F126" t="s">
        <v>188</v>
      </c>
      <c r="G126" t="s">
        <v>59</v>
      </c>
      <c r="H126">
        <v>33116</v>
      </c>
      <c r="I126" t="s">
        <v>120</v>
      </c>
      <c r="J126">
        <v>387.1</v>
      </c>
      <c r="K126">
        <v>34.4</v>
      </c>
      <c r="L126" s="1">
        <v>0.00387372685185185</v>
      </c>
      <c r="M126" t="s">
        <v>187</v>
      </c>
    </row>
    <row r="127" spans="1:13">
      <c r="A127">
        <v>127</v>
      </c>
      <c r="B127">
        <v>83248</v>
      </c>
      <c r="C127" t="s">
        <v>187</v>
      </c>
      <c r="D127">
        <v>20</v>
      </c>
      <c r="E127">
        <v>0</v>
      </c>
      <c r="F127" t="s">
        <v>188</v>
      </c>
      <c r="G127" t="s">
        <v>60</v>
      </c>
      <c r="H127">
        <v>33116</v>
      </c>
      <c r="I127" t="s">
        <v>120</v>
      </c>
      <c r="J127">
        <v>374.5</v>
      </c>
      <c r="K127">
        <v>35.1</v>
      </c>
      <c r="L127" s="1">
        <v>0.00391793981481482</v>
      </c>
      <c r="M127" t="s">
        <v>187</v>
      </c>
    </row>
    <row r="128" spans="1:13">
      <c r="A128">
        <v>128</v>
      </c>
      <c r="B128">
        <v>83248</v>
      </c>
      <c r="C128" t="s">
        <v>187</v>
      </c>
      <c r="D128">
        <v>20</v>
      </c>
      <c r="E128">
        <v>0</v>
      </c>
      <c r="F128" t="s">
        <v>188</v>
      </c>
      <c r="G128" t="s">
        <v>62</v>
      </c>
      <c r="H128">
        <v>33116</v>
      </c>
      <c r="I128" t="s">
        <v>120</v>
      </c>
      <c r="J128">
        <v>394</v>
      </c>
      <c r="K128">
        <v>35.9</v>
      </c>
      <c r="L128" s="1">
        <v>0.00396354166666667</v>
      </c>
      <c r="M128" t="s">
        <v>187</v>
      </c>
    </row>
    <row r="129" spans="1:13">
      <c r="A129">
        <v>129</v>
      </c>
      <c r="B129">
        <v>83248</v>
      </c>
      <c r="C129" t="s">
        <v>187</v>
      </c>
      <c r="D129">
        <v>20</v>
      </c>
      <c r="E129">
        <v>0</v>
      </c>
      <c r="F129" t="s">
        <v>188</v>
      </c>
      <c r="G129" t="s">
        <v>64</v>
      </c>
      <c r="H129">
        <v>33116</v>
      </c>
      <c r="I129" t="s">
        <v>120</v>
      </c>
      <c r="J129">
        <v>369.3</v>
      </c>
      <c r="K129">
        <v>36.9</v>
      </c>
      <c r="L129" s="1">
        <v>0.00400671296296296</v>
      </c>
      <c r="M129" t="s">
        <v>187</v>
      </c>
    </row>
    <row r="130" spans="1:13">
      <c r="A130">
        <v>130</v>
      </c>
      <c r="B130">
        <v>83248</v>
      </c>
      <c r="C130" t="s">
        <v>187</v>
      </c>
      <c r="D130">
        <v>20</v>
      </c>
      <c r="E130">
        <v>0</v>
      </c>
      <c r="F130" t="s">
        <v>188</v>
      </c>
      <c r="G130" t="s">
        <v>66</v>
      </c>
      <c r="H130">
        <v>33116</v>
      </c>
      <c r="I130" t="s">
        <v>120</v>
      </c>
      <c r="J130">
        <v>336.6</v>
      </c>
      <c r="K130">
        <v>37.8</v>
      </c>
      <c r="L130" s="1">
        <v>0.00404606481481481</v>
      </c>
      <c r="M130" t="s">
        <v>187</v>
      </c>
    </row>
    <row r="131" spans="1:13">
      <c r="A131">
        <v>131</v>
      </c>
      <c r="B131">
        <v>83248</v>
      </c>
      <c r="C131" t="s">
        <v>187</v>
      </c>
      <c r="D131">
        <v>20</v>
      </c>
      <c r="E131">
        <v>0</v>
      </c>
      <c r="F131" t="s">
        <v>188</v>
      </c>
      <c r="G131" t="s">
        <v>68</v>
      </c>
      <c r="H131">
        <v>33120</v>
      </c>
      <c r="I131" t="s">
        <v>120</v>
      </c>
      <c r="J131">
        <v>345</v>
      </c>
      <c r="K131">
        <v>39.1</v>
      </c>
      <c r="L131" s="1">
        <v>0.00408599537037037</v>
      </c>
      <c r="M131" t="s">
        <v>187</v>
      </c>
    </row>
    <row r="132" spans="1:13">
      <c r="A132">
        <v>132</v>
      </c>
      <c r="B132">
        <v>83248</v>
      </c>
      <c r="C132" t="s">
        <v>187</v>
      </c>
      <c r="D132">
        <v>20</v>
      </c>
      <c r="E132">
        <v>0</v>
      </c>
      <c r="F132" t="s">
        <v>188</v>
      </c>
      <c r="G132" t="s">
        <v>69</v>
      </c>
      <c r="H132">
        <v>33120</v>
      </c>
      <c r="I132" t="s">
        <v>120</v>
      </c>
      <c r="J132">
        <v>385.3</v>
      </c>
      <c r="K132">
        <v>39.7</v>
      </c>
      <c r="L132" s="1">
        <v>0.00413148148148148</v>
      </c>
      <c r="M132" t="s">
        <v>187</v>
      </c>
    </row>
    <row r="133" spans="1:13">
      <c r="A133">
        <v>133</v>
      </c>
      <c r="B133">
        <v>83248</v>
      </c>
      <c r="C133" t="s">
        <v>187</v>
      </c>
      <c r="D133">
        <v>20</v>
      </c>
      <c r="E133">
        <v>0</v>
      </c>
      <c r="F133" t="s">
        <v>188</v>
      </c>
      <c r="G133" t="s">
        <v>70</v>
      </c>
      <c r="H133">
        <v>33128</v>
      </c>
      <c r="I133" t="s">
        <v>120</v>
      </c>
      <c r="J133">
        <v>369.3</v>
      </c>
      <c r="K133">
        <v>40.3</v>
      </c>
      <c r="L133" s="1">
        <v>0.00417465277777778</v>
      </c>
      <c r="M133" t="s">
        <v>187</v>
      </c>
    </row>
    <row r="134" spans="1:13">
      <c r="A134">
        <v>134</v>
      </c>
      <c r="B134">
        <v>83248</v>
      </c>
      <c r="C134" t="s">
        <v>187</v>
      </c>
      <c r="D134">
        <v>20</v>
      </c>
      <c r="E134">
        <v>0</v>
      </c>
      <c r="F134" t="s">
        <v>188</v>
      </c>
      <c r="G134" t="s">
        <v>71</v>
      </c>
      <c r="H134">
        <v>33128</v>
      </c>
      <c r="I134" t="s">
        <v>120</v>
      </c>
      <c r="J134">
        <v>347</v>
      </c>
      <c r="K134">
        <v>40.9</v>
      </c>
      <c r="L134" s="1">
        <v>0.00421481481481482</v>
      </c>
      <c r="M134" t="s">
        <v>187</v>
      </c>
    </row>
    <row r="135" spans="1:13">
      <c r="A135">
        <v>135</v>
      </c>
      <c r="B135">
        <v>83248</v>
      </c>
      <c r="C135" t="s">
        <v>187</v>
      </c>
      <c r="D135">
        <v>20</v>
      </c>
      <c r="E135">
        <v>0</v>
      </c>
      <c r="F135" t="s">
        <v>188</v>
      </c>
      <c r="G135" t="s">
        <v>72</v>
      </c>
      <c r="H135">
        <v>33136</v>
      </c>
      <c r="I135" t="s">
        <v>120</v>
      </c>
      <c r="J135">
        <v>383.2</v>
      </c>
      <c r="K135">
        <v>41.3</v>
      </c>
      <c r="L135" s="1">
        <v>0.00425960648148148</v>
      </c>
      <c r="M135" t="s">
        <v>187</v>
      </c>
    </row>
    <row r="136" spans="1:13">
      <c r="A136">
        <v>136</v>
      </c>
      <c r="B136">
        <v>83248</v>
      </c>
      <c r="C136" t="s">
        <v>187</v>
      </c>
      <c r="D136">
        <v>20</v>
      </c>
      <c r="E136">
        <v>0</v>
      </c>
      <c r="F136" t="s">
        <v>188</v>
      </c>
      <c r="G136" t="s">
        <v>73</v>
      </c>
      <c r="H136">
        <v>33136</v>
      </c>
      <c r="I136" t="s">
        <v>120</v>
      </c>
      <c r="J136">
        <v>356.4</v>
      </c>
      <c r="K136">
        <v>41.5</v>
      </c>
      <c r="L136" s="1">
        <v>0.00430127314814815</v>
      </c>
      <c r="M136" t="s">
        <v>187</v>
      </c>
    </row>
    <row r="137" spans="1:13">
      <c r="A137">
        <v>137</v>
      </c>
      <c r="B137">
        <v>83248</v>
      </c>
      <c r="C137" t="s">
        <v>187</v>
      </c>
      <c r="D137">
        <v>20</v>
      </c>
      <c r="E137">
        <v>0</v>
      </c>
      <c r="F137" t="s">
        <v>188</v>
      </c>
      <c r="G137" t="s">
        <v>73</v>
      </c>
      <c r="H137">
        <v>33136</v>
      </c>
      <c r="I137" t="s">
        <v>120</v>
      </c>
      <c r="J137">
        <v>344.6</v>
      </c>
      <c r="K137">
        <v>41.6</v>
      </c>
      <c r="L137" s="1">
        <v>0.00434155092592593</v>
      </c>
      <c r="M137" t="s">
        <v>187</v>
      </c>
    </row>
    <row r="138" spans="1:13">
      <c r="A138">
        <v>138</v>
      </c>
      <c r="B138">
        <v>83248</v>
      </c>
      <c r="C138" t="s">
        <v>187</v>
      </c>
      <c r="D138">
        <v>20</v>
      </c>
      <c r="E138">
        <v>0</v>
      </c>
      <c r="F138" t="s">
        <v>188</v>
      </c>
      <c r="G138" t="s">
        <v>73</v>
      </c>
      <c r="H138">
        <v>33136</v>
      </c>
      <c r="I138" t="s">
        <v>120</v>
      </c>
      <c r="J138">
        <v>384.2</v>
      </c>
      <c r="K138">
        <v>41.8</v>
      </c>
      <c r="L138" s="1">
        <v>0.00438645833333333</v>
      </c>
      <c r="M138" t="s">
        <v>187</v>
      </c>
    </row>
    <row r="139" spans="1:13">
      <c r="A139">
        <v>139</v>
      </c>
      <c r="B139">
        <v>83248</v>
      </c>
      <c r="C139" t="s">
        <v>187</v>
      </c>
      <c r="D139">
        <v>20</v>
      </c>
      <c r="E139">
        <v>0</v>
      </c>
      <c r="F139" t="s">
        <v>188</v>
      </c>
      <c r="G139" t="s">
        <v>74</v>
      </c>
      <c r="H139">
        <v>33136</v>
      </c>
      <c r="I139" t="s">
        <v>120</v>
      </c>
      <c r="J139">
        <v>385.1</v>
      </c>
      <c r="K139">
        <v>42</v>
      </c>
      <c r="L139" s="1">
        <v>0.00443148148148148</v>
      </c>
      <c r="M139" t="s">
        <v>187</v>
      </c>
    </row>
    <row r="140" spans="1:13">
      <c r="A140">
        <v>140</v>
      </c>
      <c r="B140">
        <v>83248</v>
      </c>
      <c r="C140" t="s">
        <v>187</v>
      </c>
      <c r="D140">
        <v>20</v>
      </c>
      <c r="E140">
        <v>0</v>
      </c>
      <c r="F140" t="s">
        <v>188</v>
      </c>
      <c r="G140" t="s">
        <v>74</v>
      </c>
      <c r="H140">
        <v>33136</v>
      </c>
      <c r="I140" t="s">
        <v>120</v>
      </c>
      <c r="J140">
        <v>390</v>
      </c>
      <c r="K140">
        <v>42.2</v>
      </c>
      <c r="L140" s="1">
        <v>0.00447662037037037</v>
      </c>
      <c r="M140" t="s">
        <v>187</v>
      </c>
    </row>
    <row r="141" spans="1:13">
      <c r="A141">
        <v>141</v>
      </c>
      <c r="B141">
        <v>83248</v>
      </c>
      <c r="C141" t="s">
        <v>187</v>
      </c>
      <c r="D141">
        <v>20</v>
      </c>
      <c r="E141">
        <v>0</v>
      </c>
      <c r="F141" t="s">
        <v>188</v>
      </c>
      <c r="G141" t="s">
        <v>74</v>
      </c>
      <c r="H141">
        <v>33136</v>
      </c>
      <c r="I141" t="s">
        <v>120</v>
      </c>
      <c r="J141">
        <v>384.3</v>
      </c>
      <c r="K141">
        <v>42.4</v>
      </c>
      <c r="L141" s="1">
        <v>0.00452199074074074</v>
      </c>
      <c r="M141" t="s">
        <v>187</v>
      </c>
    </row>
    <row r="142" spans="1:13">
      <c r="A142">
        <v>142</v>
      </c>
      <c r="B142">
        <v>83248</v>
      </c>
      <c r="C142" t="s">
        <v>187</v>
      </c>
      <c r="D142">
        <v>20</v>
      </c>
      <c r="E142">
        <v>0</v>
      </c>
      <c r="F142" t="s">
        <v>188</v>
      </c>
      <c r="G142" t="s">
        <v>75</v>
      </c>
      <c r="H142">
        <v>33136</v>
      </c>
      <c r="I142" t="s">
        <v>120</v>
      </c>
      <c r="J142">
        <v>387.1</v>
      </c>
      <c r="K142">
        <v>42.6</v>
      </c>
      <c r="L142" s="1">
        <v>0.00456724537037037</v>
      </c>
      <c r="M142" t="s">
        <v>187</v>
      </c>
    </row>
    <row r="143" spans="1:13">
      <c r="A143">
        <v>143</v>
      </c>
      <c r="B143">
        <v>83248</v>
      </c>
      <c r="C143" t="s">
        <v>187</v>
      </c>
      <c r="D143">
        <v>20</v>
      </c>
      <c r="E143">
        <v>0</v>
      </c>
      <c r="F143" t="s">
        <v>188</v>
      </c>
      <c r="G143" t="s">
        <v>75</v>
      </c>
      <c r="H143">
        <v>33136</v>
      </c>
      <c r="I143" t="s">
        <v>120</v>
      </c>
      <c r="J143">
        <v>342.6</v>
      </c>
      <c r="K143">
        <v>42.7</v>
      </c>
      <c r="L143" s="1">
        <v>0.00460729166666667</v>
      </c>
      <c r="M143" t="s">
        <v>187</v>
      </c>
    </row>
    <row r="144" spans="1:13">
      <c r="A144">
        <v>144</v>
      </c>
      <c r="B144">
        <v>83248</v>
      </c>
      <c r="C144" t="s">
        <v>187</v>
      </c>
      <c r="D144">
        <v>20</v>
      </c>
      <c r="E144">
        <v>0</v>
      </c>
      <c r="F144" t="s">
        <v>188</v>
      </c>
      <c r="G144" t="s">
        <v>75</v>
      </c>
      <c r="H144">
        <v>33136</v>
      </c>
      <c r="I144" t="s">
        <v>120</v>
      </c>
      <c r="J144">
        <v>331.7</v>
      </c>
      <c r="K144">
        <v>42.9</v>
      </c>
      <c r="L144" s="1">
        <v>0.00464606481481481</v>
      </c>
      <c r="M144" t="s">
        <v>187</v>
      </c>
    </row>
    <row r="145" spans="1:13">
      <c r="A145">
        <v>145</v>
      </c>
      <c r="B145">
        <v>83248</v>
      </c>
      <c r="C145" t="s">
        <v>187</v>
      </c>
      <c r="D145">
        <v>20</v>
      </c>
      <c r="E145">
        <v>0</v>
      </c>
      <c r="F145" t="s">
        <v>188</v>
      </c>
      <c r="G145" t="s">
        <v>78</v>
      </c>
      <c r="H145">
        <v>33136</v>
      </c>
      <c r="I145" t="s">
        <v>120</v>
      </c>
      <c r="J145">
        <v>333.7</v>
      </c>
      <c r="K145">
        <v>43.1</v>
      </c>
      <c r="L145" s="1">
        <v>0.00468506944444444</v>
      </c>
      <c r="M145" t="s">
        <v>187</v>
      </c>
    </row>
    <row r="146" spans="1:13">
      <c r="A146">
        <v>146</v>
      </c>
      <c r="B146">
        <v>83248</v>
      </c>
      <c r="C146" t="s">
        <v>187</v>
      </c>
      <c r="D146">
        <v>20</v>
      </c>
      <c r="E146">
        <v>0</v>
      </c>
      <c r="F146" t="s">
        <v>188</v>
      </c>
      <c r="G146" t="s">
        <v>78</v>
      </c>
      <c r="H146">
        <v>33136</v>
      </c>
      <c r="I146" t="s">
        <v>120</v>
      </c>
      <c r="J146">
        <v>336</v>
      </c>
      <c r="K146">
        <v>43.3</v>
      </c>
      <c r="L146" s="1">
        <v>0.00472395833333333</v>
      </c>
      <c r="M146" t="s">
        <v>187</v>
      </c>
    </row>
    <row r="147" spans="1:13">
      <c r="A147">
        <v>147</v>
      </c>
      <c r="B147">
        <v>83248</v>
      </c>
      <c r="C147" t="s">
        <v>187</v>
      </c>
      <c r="D147">
        <v>20</v>
      </c>
      <c r="E147">
        <v>0</v>
      </c>
      <c r="F147" t="s">
        <v>188</v>
      </c>
      <c r="G147" t="s">
        <v>85</v>
      </c>
      <c r="H147">
        <v>33136</v>
      </c>
      <c r="I147" t="s">
        <v>120</v>
      </c>
      <c r="J147">
        <v>335.6</v>
      </c>
      <c r="K147">
        <v>43.5</v>
      </c>
      <c r="L147" s="1">
        <v>0.00476319444444444</v>
      </c>
      <c r="M147" t="s">
        <v>187</v>
      </c>
    </row>
    <row r="148" spans="1:13">
      <c r="A148">
        <v>148</v>
      </c>
      <c r="B148">
        <v>83248</v>
      </c>
      <c r="C148" t="s">
        <v>187</v>
      </c>
      <c r="D148">
        <v>20</v>
      </c>
      <c r="E148">
        <v>0</v>
      </c>
      <c r="F148" t="s">
        <v>188</v>
      </c>
      <c r="G148" t="s">
        <v>85</v>
      </c>
      <c r="H148">
        <v>33136</v>
      </c>
      <c r="I148" t="s">
        <v>120</v>
      </c>
      <c r="J148">
        <v>308.9</v>
      </c>
      <c r="K148">
        <v>43.7</v>
      </c>
      <c r="L148" s="1">
        <v>0.00479930555555555</v>
      </c>
      <c r="M148" t="s">
        <v>187</v>
      </c>
    </row>
    <row r="149" spans="1:13">
      <c r="A149">
        <v>149</v>
      </c>
      <c r="B149">
        <v>83248</v>
      </c>
      <c r="C149" t="s">
        <v>187</v>
      </c>
      <c r="D149">
        <v>20</v>
      </c>
      <c r="E149">
        <v>0</v>
      </c>
      <c r="F149" t="s">
        <v>188</v>
      </c>
      <c r="G149" t="s">
        <v>85</v>
      </c>
      <c r="H149">
        <v>33136</v>
      </c>
      <c r="I149" t="s">
        <v>120</v>
      </c>
      <c r="J149">
        <v>279.2</v>
      </c>
      <c r="K149">
        <v>43.9</v>
      </c>
      <c r="L149" s="1">
        <v>0.00483194444444444</v>
      </c>
      <c r="M149" t="s">
        <v>187</v>
      </c>
    </row>
    <row r="150" spans="1:13">
      <c r="A150">
        <v>150</v>
      </c>
      <c r="B150">
        <v>83248</v>
      </c>
      <c r="C150" t="s">
        <v>187</v>
      </c>
      <c r="D150">
        <v>20</v>
      </c>
      <c r="E150">
        <v>0</v>
      </c>
      <c r="F150" t="s">
        <v>188</v>
      </c>
      <c r="G150" t="s">
        <v>90</v>
      </c>
      <c r="H150">
        <v>33136</v>
      </c>
      <c r="I150" t="s">
        <v>120</v>
      </c>
      <c r="J150">
        <v>275.2</v>
      </c>
      <c r="K150">
        <v>44.1</v>
      </c>
      <c r="L150" s="1">
        <v>0.00486412037037037</v>
      </c>
      <c r="M150" t="s">
        <v>187</v>
      </c>
    </row>
    <row r="151" spans="1:13">
      <c r="A151">
        <v>151</v>
      </c>
      <c r="B151">
        <v>83248</v>
      </c>
      <c r="C151" t="s">
        <v>187</v>
      </c>
      <c r="D151">
        <v>20</v>
      </c>
      <c r="E151">
        <v>0</v>
      </c>
      <c r="F151" t="s">
        <v>188</v>
      </c>
      <c r="G151" t="s">
        <v>90</v>
      </c>
      <c r="H151">
        <v>33136</v>
      </c>
      <c r="I151" t="s">
        <v>120</v>
      </c>
      <c r="J151">
        <v>277.2</v>
      </c>
      <c r="K151">
        <v>44.4</v>
      </c>
      <c r="L151" s="1">
        <v>0.00489652777777778</v>
      </c>
      <c r="M151" t="s">
        <v>187</v>
      </c>
    </row>
    <row r="152" spans="1:13">
      <c r="A152">
        <v>152</v>
      </c>
      <c r="B152">
        <v>83248</v>
      </c>
      <c r="C152" t="s">
        <v>187</v>
      </c>
      <c r="D152">
        <v>20</v>
      </c>
      <c r="E152">
        <v>0</v>
      </c>
      <c r="F152" t="s">
        <v>188</v>
      </c>
      <c r="G152" t="s">
        <v>94</v>
      </c>
      <c r="H152">
        <v>33136</v>
      </c>
      <c r="I152" t="s">
        <v>120</v>
      </c>
      <c r="J152">
        <v>270.3</v>
      </c>
      <c r="K152">
        <v>44.8</v>
      </c>
      <c r="L152" s="1">
        <v>0.004928125</v>
      </c>
      <c r="M152" t="s">
        <v>187</v>
      </c>
    </row>
    <row r="153" spans="1:13">
      <c r="A153">
        <v>153</v>
      </c>
      <c r="B153">
        <v>83248</v>
      </c>
      <c r="C153" t="s">
        <v>187</v>
      </c>
      <c r="D153">
        <v>20</v>
      </c>
      <c r="E153">
        <v>0</v>
      </c>
      <c r="F153" t="s">
        <v>188</v>
      </c>
      <c r="G153" t="s">
        <v>96</v>
      </c>
      <c r="H153">
        <v>33152</v>
      </c>
      <c r="I153" t="s">
        <v>120</v>
      </c>
      <c r="J153">
        <v>277</v>
      </c>
      <c r="K153">
        <v>45.1</v>
      </c>
      <c r="L153" s="1">
        <v>0.00496018518518519</v>
      </c>
      <c r="M153" t="s">
        <v>187</v>
      </c>
    </row>
    <row r="154" spans="1:13">
      <c r="A154">
        <v>154</v>
      </c>
      <c r="B154">
        <v>83248</v>
      </c>
      <c r="C154" t="s">
        <v>187</v>
      </c>
      <c r="D154">
        <v>20</v>
      </c>
      <c r="E154">
        <v>0</v>
      </c>
      <c r="F154" t="s">
        <v>188</v>
      </c>
      <c r="G154" t="s">
        <v>96</v>
      </c>
      <c r="H154">
        <v>33152</v>
      </c>
      <c r="I154" t="s">
        <v>1</v>
      </c>
      <c r="J154">
        <v>238.6</v>
      </c>
      <c r="K154">
        <v>45.5</v>
      </c>
      <c r="L154" s="1">
        <v>0.0049880787037037</v>
      </c>
      <c r="M154" t="s">
        <v>187</v>
      </c>
    </row>
    <row r="155" spans="1:13">
      <c r="A155">
        <v>155</v>
      </c>
      <c r="B155">
        <v>83248</v>
      </c>
      <c r="C155" t="s">
        <v>187</v>
      </c>
      <c r="D155">
        <v>20</v>
      </c>
      <c r="E155">
        <v>0</v>
      </c>
      <c r="F155" t="s">
        <v>188</v>
      </c>
      <c r="G155" t="s">
        <v>98</v>
      </c>
      <c r="H155">
        <v>33152</v>
      </c>
      <c r="I155" t="s">
        <v>1</v>
      </c>
      <c r="J155">
        <v>224.8</v>
      </c>
      <c r="K155">
        <v>45.8</v>
      </c>
      <c r="L155" s="1">
        <v>0.00501435185185185</v>
      </c>
      <c r="M155" t="s">
        <v>187</v>
      </c>
    </row>
    <row r="156" spans="1:13">
      <c r="A156">
        <v>156</v>
      </c>
      <c r="B156">
        <v>83248</v>
      </c>
      <c r="C156" t="s">
        <v>187</v>
      </c>
      <c r="D156">
        <v>20</v>
      </c>
      <c r="E156">
        <v>0</v>
      </c>
      <c r="F156" t="s">
        <v>188</v>
      </c>
      <c r="G156" t="s">
        <v>100</v>
      </c>
      <c r="H156">
        <v>33152</v>
      </c>
      <c r="I156" t="s">
        <v>1</v>
      </c>
      <c r="J156">
        <v>223.8</v>
      </c>
      <c r="K156">
        <v>46.2</v>
      </c>
      <c r="L156" s="1">
        <v>0.00504050925925926</v>
      </c>
      <c r="M156" t="s">
        <v>187</v>
      </c>
    </row>
    <row r="157" spans="1:13">
      <c r="A157">
        <v>157</v>
      </c>
      <c r="B157">
        <v>83248</v>
      </c>
      <c r="C157" t="s">
        <v>187</v>
      </c>
      <c r="D157">
        <v>20</v>
      </c>
      <c r="E157">
        <v>0</v>
      </c>
      <c r="F157" t="s">
        <v>188</v>
      </c>
      <c r="G157" t="s">
        <v>100</v>
      </c>
      <c r="H157">
        <v>33152</v>
      </c>
      <c r="I157" t="s">
        <v>120</v>
      </c>
      <c r="J157">
        <v>224.8</v>
      </c>
      <c r="K157">
        <v>46.6</v>
      </c>
      <c r="L157" s="1">
        <v>0.00506678240740741</v>
      </c>
      <c r="M157" t="s">
        <v>187</v>
      </c>
    </row>
    <row r="158" spans="1:13">
      <c r="A158">
        <v>158</v>
      </c>
      <c r="B158">
        <v>83248</v>
      </c>
      <c r="C158" t="s">
        <v>187</v>
      </c>
      <c r="D158">
        <v>20</v>
      </c>
      <c r="E158">
        <v>0</v>
      </c>
      <c r="F158" t="s">
        <v>188</v>
      </c>
      <c r="G158" t="s">
        <v>102</v>
      </c>
      <c r="H158">
        <v>33152</v>
      </c>
      <c r="I158" t="s">
        <v>120</v>
      </c>
      <c r="J158">
        <v>225</v>
      </c>
      <c r="K158">
        <v>46.9</v>
      </c>
      <c r="L158" s="1">
        <v>0.00509282407407407</v>
      </c>
      <c r="M158" t="s">
        <v>187</v>
      </c>
    </row>
    <row r="159" spans="1:13">
      <c r="A159">
        <v>159</v>
      </c>
      <c r="B159">
        <v>83248</v>
      </c>
      <c r="C159" t="s">
        <v>187</v>
      </c>
      <c r="D159">
        <v>20</v>
      </c>
      <c r="E159">
        <v>0</v>
      </c>
      <c r="F159" t="s">
        <v>188</v>
      </c>
      <c r="G159" t="s">
        <v>104</v>
      </c>
      <c r="H159">
        <v>33152</v>
      </c>
      <c r="I159" t="s">
        <v>1</v>
      </c>
      <c r="J159">
        <v>222.8</v>
      </c>
      <c r="K159">
        <v>47.3</v>
      </c>
      <c r="L159" s="1">
        <v>0.00511886574074074</v>
      </c>
      <c r="M159" t="s">
        <v>187</v>
      </c>
    </row>
    <row r="160" spans="1:13">
      <c r="A160">
        <v>160</v>
      </c>
      <c r="B160">
        <v>83248</v>
      </c>
      <c r="C160" t="s">
        <v>187</v>
      </c>
      <c r="D160">
        <v>20</v>
      </c>
      <c r="E160">
        <v>0</v>
      </c>
      <c r="F160" t="s">
        <v>188</v>
      </c>
      <c r="G160" t="s">
        <v>106</v>
      </c>
      <c r="H160">
        <v>33152</v>
      </c>
      <c r="I160" t="s">
        <v>120</v>
      </c>
      <c r="J160">
        <v>229</v>
      </c>
      <c r="K160">
        <v>47.7</v>
      </c>
      <c r="L160" s="1">
        <v>0.00514537037037037</v>
      </c>
      <c r="M160" t="s">
        <v>187</v>
      </c>
    </row>
    <row r="161" spans="1:13">
      <c r="A161">
        <v>161</v>
      </c>
      <c r="B161">
        <v>83248</v>
      </c>
      <c r="C161" t="s">
        <v>187</v>
      </c>
      <c r="D161">
        <v>20</v>
      </c>
      <c r="E161">
        <v>0</v>
      </c>
      <c r="F161" t="s">
        <v>188</v>
      </c>
      <c r="G161" t="s">
        <v>106</v>
      </c>
      <c r="H161">
        <v>33152</v>
      </c>
      <c r="I161" t="s">
        <v>120</v>
      </c>
      <c r="J161">
        <v>261.4</v>
      </c>
      <c r="K161">
        <v>47.9</v>
      </c>
      <c r="L161" s="1">
        <v>0.00517592592592593</v>
      </c>
      <c r="M161" t="s">
        <v>187</v>
      </c>
    </row>
    <row r="162" spans="1:13">
      <c r="A162">
        <v>162</v>
      </c>
      <c r="B162">
        <v>83248</v>
      </c>
      <c r="C162" t="s">
        <v>187</v>
      </c>
      <c r="D162">
        <v>20</v>
      </c>
      <c r="E162">
        <v>0</v>
      </c>
      <c r="F162" t="s">
        <v>188</v>
      </c>
      <c r="G162" t="s">
        <v>106</v>
      </c>
      <c r="H162">
        <v>33152</v>
      </c>
      <c r="I162" t="s">
        <v>120</v>
      </c>
      <c r="J162">
        <v>281</v>
      </c>
      <c r="K162">
        <v>48.1</v>
      </c>
      <c r="L162" s="1">
        <v>0.00520844907407407</v>
      </c>
      <c r="M162" t="s">
        <v>187</v>
      </c>
    </row>
    <row r="163" spans="1:13">
      <c r="A163">
        <v>163</v>
      </c>
      <c r="B163">
        <v>83248</v>
      </c>
      <c r="C163" t="s">
        <v>187</v>
      </c>
      <c r="D163">
        <v>20</v>
      </c>
      <c r="E163">
        <v>0</v>
      </c>
      <c r="F163" t="s">
        <v>188</v>
      </c>
      <c r="G163" t="s">
        <v>108</v>
      </c>
      <c r="H163">
        <v>33152</v>
      </c>
      <c r="I163" t="s">
        <v>1</v>
      </c>
      <c r="J163">
        <v>259.4</v>
      </c>
      <c r="K163">
        <v>48.3</v>
      </c>
      <c r="L163" s="1">
        <v>0.00523877314814815</v>
      </c>
      <c r="M163" t="s">
        <v>187</v>
      </c>
    </row>
    <row r="164" spans="1:13">
      <c r="A164">
        <v>164</v>
      </c>
      <c r="B164">
        <v>83248</v>
      </c>
      <c r="C164" t="s">
        <v>187</v>
      </c>
      <c r="D164">
        <v>20</v>
      </c>
      <c r="E164">
        <v>0</v>
      </c>
      <c r="F164" t="s">
        <v>188</v>
      </c>
      <c r="G164" t="s">
        <v>108</v>
      </c>
      <c r="H164">
        <v>33152</v>
      </c>
      <c r="I164" t="s">
        <v>120</v>
      </c>
      <c r="J164">
        <v>242.6</v>
      </c>
      <c r="K164">
        <v>48.5</v>
      </c>
      <c r="L164" s="1">
        <v>0.00526712962962963</v>
      </c>
      <c r="M164" t="s">
        <v>187</v>
      </c>
    </row>
    <row r="165" spans="1:13">
      <c r="A165">
        <v>165</v>
      </c>
      <c r="B165">
        <v>83248</v>
      </c>
      <c r="C165" t="s">
        <v>187</v>
      </c>
      <c r="D165">
        <v>20</v>
      </c>
      <c r="E165">
        <v>0</v>
      </c>
      <c r="F165" t="s">
        <v>188</v>
      </c>
      <c r="G165" t="s">
        <v>110</v>
      </c>
      <c r="H165">
        <v>33152</v>
      </c>
      <c r="I165" t="s">
        <v>120</v>
      </c>
      <c r="J165">
        <v>240.6</v>
      </c>
      <c r="K165">
        <v>48.7</v>
      </c>
      <c r="L165" s="1">
        <v>0.00529525462962963</v>
      </c>
      <c r="M165" t="s">
        <v>187</v>
      </c>
    </row>
    <row r="166" spans="1:13">
      <c r="A166">
        <v>166</v>
      </c>
      <c r="B166">
        <v>83248</v>
      </c>
      <c r="C166" t="s">
        <v>187</v>
      </c>
      <c r="D166">
        <v>20</v>
      </c>
      <c r="E166">
        <v>0</v>
      </c>
      <c r="F166" t="s">
        <v>188</v>
      </c>
      <c r="G166" t="s">
        <v>110</v>
      </c>
      <c r="H166">
        <v>33152</v>
      </c>
      <c r="I166" t="s">
        <v>120</v>
      </c>
      <c r="J166">
        <v>241.6</v>
      </c>
      <c r="K166">
        <v>48.9</v>
      </c>
      <c r="L166" s="1">
        <v>0.00532349537037037</v>
      </c>
      <c r="M166" t="s">
        <v>187</v>
      </c>
    </row>
    <row r="167" spans="1:13">
      <c r="A167">
        <v>167</v>
      </c>
      <c r="B167">
        <v>83248</v>
      </c>
      <c r="C167" t="s">
        <v>187</v>
      </c>
      <c r="D167">
        <v>20</v>
      </c>
      <c r="E167">
        <v>0</v>
      </c>
      <c r="F167" t="s">
        <v>188</v>
      </c>
      <c r="G167" t="s">
        <v>110</v>
      </c>
      <c r="H167">
        <v>33152</v>
      </c>
      <c r="I167" t="s">
        <v>1</v>
      </c>
      <c r="J167">
        <v>241.6</v>
      </c>
      <c r="K167">
        <v>49.1</v>
      </c>
      <c r="L167" s="1">
        <v>0.00535173611111111</v>
      </c>
      <c r="M167" t="s">
        <v>187</v>
      </c>
    </row>
    <row r="168" spans="1:13">
      <c r="A168">
        <v>168</v>
      </c>
      <c r="B168">
        <v>83248</v>
      </c>
      <c r="C168" t="s">
        <v>187</v>
      </c>
      <c r="D168">
        <v>20</v>
      </c>
      <c r="E168">
        <v>0</v>
      </c>
      <c r="F168" t="s">
        <v>188</v>
      </c>
      <c r="G168" t="s">
        <v>112</v>
      </c>
      <c r="H168">
        <v>33152</v>
      </c>
      <c r="I168" t="s">
        <v>120</v>
      </c>
      <c r="J168">
        <v>237</v>
      </c>
      <c r="K168">
        <v>49.3</v>
      </c>
      <c r="L168" s="1">
        <v>0.00537916666666667</v>
      </c>
      <c r="M168" t="s">
        <v>187</v>
      </c>
    </row>
    <row r="169" spans="1:13">
      <c r="A169">
        <v>169</v>
      </c>
      <c r="B169">
        <v>83248</v>
      </c>
      <c r="C169" t="s">
        <v>187</v>
      </c>
      <c r="D169">
        <v>20</v>
      </c>
      <c r="E169">
        <v>0</v>
      </c>
      <c r="F169" t="s">
        <v>188</v>
      </c>
      <c r="G169" t="s">
        <v>112</v>
      </c>
      <c r="H169">
        <v>33152</v>
      </c>
      <c r="I169" t="s">
        <v>120</v>
      </c>
      <c r="J169">
        <v>245.5</v>
      </c>
      <c r="K169">
        <v>49.5</v>
      </c>
      <c r="L169" s="1">
        <v>0.00540787037037037</v>
      </c>
      <c r="M169" t="s">
        <v>187</v>
      </c>
    </row>
    <row r="170" spans="1:13">
      <c r="A170">
        <v>170</v>
      </c>
      <c r="B170">
        <v>83248</v>
      </c>
      <c r="C170" t="s">
        <v>187</v>
      </c>
      <c r="D170">
        <v>20</v>
      </c>
      <c r="E170">
        <v>0</v>
      </c>
      <c r="F170" t="s">
        <v>188</v>
      </c>
      <c r="G170" t="s">
        <v>114</v>
      </c>
      <c r="H170">
        <v>33152</v>
      </c>
      <c r="I170" t="s">
        <v>1</v>
      </c>
      <c r="J170">
        <v>240.6</v>
      </c>
      <c r="K170">
        <v>49.7</v>
      </c>
      <c r="L170" s="1">
        <v>0.00543599537037037</v>
      </c>
      <c r="M170" t="s">
        <v>187</v>
      </c>
    </row>
    <row r="171" spans="1:13">
      <c r="A171">
        <v>171</v>
      </c>
      <c r="B171">
        <v>83248</v>
      </c>
      <c r="C171" t="s">
        <v>187</v>
      </c>
      <c r="D171">
        <v>20</v>
      </c>
      <c r="E171">
        <v>0</v>
      </c>
      <c r="F171" t="s">
        <v>188</v>
      </c>
      <c r="G171" t="s">
        <v>114</v>
      </c>
      <c r="H171">
        <v>33152</v>
      </c>
      <c r="I171" t="s">
        <v>1</v>
      </c>
      <c r="J171">
        <v>241</v>
      </c>
      <c r="K171">
        <v>49.9</v>
      </c>
      <c r="L171" s="1">
        <v>0.00546388888888889</v>
      </c>
      <c r="M171" t="s">
        <v>187</v>
      </c>
    </row>
    <row r="172" spans="1:13">
      <c r="A172">
        <v>172</v>
      </c>
      <c r="B172">
        <v>83248</v>
      </c>
      <c r="C172" t="s">
        <v>187</v>
      </c>
      <c r="D172">
        <v>20</v>
      </c>
      <c r="E172">
        <v>0</v>
      </c>
      <c r="F172" t="s">
        <v>188</v>
      </c>
      <c r="G172" t="s">
        <v>114</v>
      </c>
      <c r="H172">
        <v>33152</v>
      </c>
      <c r="I172" t="s">
        <v>1</v>
      </c>
      <c r="J172">
        <v>240.6</v>
      </c>
      <c r="K172">
        <v>50.1</v>
      </c>
      <c r="L172" s="1">
        <v>0.00549201388888889</v>
      </c>
      <c r="M172" t="s">
        <v>187</v>
      </c>
    </row>
    <row r="173" spans="1:13">
      <c r="A173">
        <v>173</v>
      </c>
      <c r="B173">
        <v>83248</v>
      </c>
      <c r="C173" t="s">
        <v>187</v>
      </c>
      <c r="D173">
        <v>20</v>
      </c>
      <c r="E173">
        <v>0</v>
      </c>
      <c r="F173" t="s">
        <v>188</v>
      </c>
      <c r="G173" t="s">
        <v>93</v>
      </c>
      <c r="H173">
        <v>33152</v>
      </c>
      <c r="I173" t="s">
        <v>120</v>
      </c>
      <c r="J173">
        <v>240.6</v>
      </c>
      <c r="K173">
        <v>50.3</v>
      </c>
      <c r="L173" s="1">
        <v>0.00552013888888889</v>
      </c>
      <c r="M173" t="s">
        <v>187</v>
      </c>
    </row>
    <row r="174" spans="1:13">
      <c r="A174">
        <v>174</v>
      </c>
      <c r="B174">
        <v>83248</v>
      </c>
      <c r="C174" t="s">
        <v>187</v>
      </c>
      <c r="D174">
        <v>20</v>
      </c>
      <c r="E174">
        <v>0</v>
      </c>
      <c r="F174" t="s">
        <v>188</v>
      </c>
      <c r="G174" t="s">
        <v>93</v>
      </c>
      <c r="H174">
        <v>33152</v>
      </c>
      <c r="I174" t="s">
        <v>120</v>
      </c>
      <c r="J174">
        <v>246.5</v>
      </c>
      <c r="K174">
        <v>50.5</v>
      </c>
      <c r="L174" s="1">
        <v>0.00554895833333333</v>
      </c>
      <c r="M174" t="s">
        <v>187</v>
      </c>
    </row>
    <row r="175" spans="1:13">
      <c r="A175">
        <v>175</v>
      </c>
      <c r="B175">
        <v>83248</v>
      </c>
      <c r="C175" t="s">
        <v>187</v>
      </c>
      <c r="D175">
        <v>20</v>
      </c>
      <c r="E175">
        <v>0</v>
      </c>
      <c r="F175" t="s">
        <v>188</v>
      </c>
      <c r="G175" t="s">
        <v>95</v>
      </c>
      <c r="H175">
        <v>33152</v>
      </c>
      <c r="I175" t="s">
        <v>1</v>
      </c>
      <c r="J175">
        <v>257</v>
      </c>
      <c r="K175">
        <v>50.7</v>
      </c>
      <c r="L175" s="1">
        <v>0.0055787037037037</v>
      </c>
      <c r="M175" t="s">
        <v>187</v>
      </c>
    </row>
    <row r="176" spans="1:13">
      <c r="A176">
        <v>176</v>
      </c>
      <c r="B176">
        <v>83248</v>
      </c>
      <c r="C176" t="s">
        <v>187</v>
      </c>
      <c r="D176">
        <v>20</v>
      </c>
      <c r="E176">
        <v>0</v>
      </c>
      <c r="F176" t="s">
        <v>188</v>
      </c>
      <c r="G176" t="s">
        <v>95</v>
      </c>
      <c r="H176">
        <v>33152</v>
      </c>
      <c r="I176" t="s">
        <v>120</v>
      </c>
      <c r="J176">
        <v>241.6</v>
      </c>
      <c r="K176">
        <v>50.9</v>
      </c>
      <c r="L176" s="1">
        <v>0.00560694444444444</v>
      </c>
      <c r="M176" t="s">
        <v>187</v>
      </c>
    </row>
    <row r="177" spans="1:13">
      <c r="A177">
        <v>177</v>
      </c>
      <c r="B177">
        <v>83248</v>
      </c>
      <c r="C177" t="s">
        <v>187</v>
      </c>
      <c r="D177">
        <v>20</v>
      </c>
      <c r="E177">
        <v>0</v>
      </c>
      <c r="F177" t="s">
        <v>188</v>
      </c>
      <c r="G177" t="s">
        <v>95</v>
      </c>
      <c r="H177">
        <v>33152</v>
      </c>
      <c r="I177" t="s">
        <v>1</v>
      </c>
      <c r="J177">
        <v>234.7</v>
      </c>
      <c r="K177">
        <v>51.1</v>
      </c>
      <c r="L177" s="1">
        <v>0.005634375</v>
      </c>
      <c r="M177" t="s">
        <v>187</v>
      </c>
    </row>
    <row r="178" spans="1:13">
      <c r="A178">
        <v>178</v>
      </c>
      <c r="B178">
        <v>83248</v>
      </c>
      <c r="C178" t="s">
        <v>187</v>
      </c>
      <c r="D178">
        <v>20</v>
      </c>
      <c r="E178">
        <v>0</v>
      </c>
      <c r="F178" t="s">
        <v>188</v>
      </c>
      <c r="G178" t="s">
        <v>97</v>
      </c>
      <c r="H178">
        <v>33152</v>
      </c>
      <c r="I178" t="s">
        <v>120</v>
      </c>
      <c r="J178">
        <v>270</v>
      </c>
      <c r="K178">
        <v>51.2</v>
      </c>
      <c r="L178" s="1">
        <v>0.005665625</v>
      </c>
      <c r="M178" t="s">
        <v>187</v>
      </c>
    </row>
    <row r="179" spans="1:13">
      <c r="A179">
        <v>179</v>
      </c>
      <c r="B179">
        <v>83248</v>
      </c>
      <c r="C179" t="s">
        <v>187</v>
      </c>
      <c r="D179">
        <v>20</v>
      </c>
      <c r="E179">
        <v>0</v>
      </c>
      <c r="F179" t="s">
        <v>188</v>
      </c>
      <c r="G179" t="s">
        <v>97</v>
      </c>
      <c r="H179">
        <v>33152</v>
      </c>
      <c r="I179" t="s">
        <v>120</v>
      </c>
      <c r="J179">
        <v>284.2</v>
      </c>
      <c r="K179">
        <v>51.4</v>
      </c>
      <c r="L179" s="1">
        <v>0.00569884259259259</v>
      </c>
      <c r="M179" t="s">
        <v>187</v>
      </c>
    </row>
    <row r="180" spans="1:13">
      <c r="A180">
        <v>180</v>
      </c>
      <c r="B180">
        <v>83248</v>
      </c>
      <c r="C180" t="s">
        <v>187</v>
      </c>
      <c r="D180">
        <v>20</v>
      </c>
      <c r="E180">
        <v>0</v>
      </c>
      <c r="F180" t="s">
        <v>188</v>
      </c>
      <c r="G180" t="s">
        <v>97</v>
      </c>
      <c r="H180">
        <v>33152</v>
      </c>
      <c r="I180" t="s">
        <v>120</v>
      </c>
      <c r="J180">
        <v>261.4</v>
      </c>
      <c r="K180">
        <v>51.6</v>
      </c>
      <c r="L180" s="1">
        <v>0.00572939814814815</v>
      </c>
      <c r="M180" t="s">
        <v>187</v>
      </c>
    </row>
    <row r="181" spans="1:13">
      <c r="A181">
        <v>181</v>
      </c>
      <c r="B181">
        <v>83248</v>
      </c>
      <c r="C181" t="s">
        <v>187</v>
      </c>
      <c r="D181">
        <v>20</v>
      </c>
      <c r="E181">
        <v>0</v>
      </c>
      <c r="F181" t="s">
        <v>188</v>
      </c>
      <c r="G181" t="s">
        <v>99</v>
      </c>
      <c r="H181">
        <v>33152</v>
      </c>
      <c r="I181" t="s">
        <v>1</v>
      </c>
      <c r="J181">
        <v>231</v>
      </c>
      <c r="K181">
        <v>51.8</v>
      </c>
      <c r="L181" s="1">
        <v>0.00575613425925926</v>
      </c>
      <c r="M181" t="s">
        <v>187</v>
      </c>
    </row>
    <row r="182" spans="1:13">
      <c r="A182">
        <v>182</v>
      </c>
      <c r="B182">
        <v>83248</v>
      </c>
      <c r="C182" t="s">
        <v>187</v>
      </c>
      <c r="D182">
        <v>20</v>
      </c>
      <c r="E182">
        <v>0</v>
      </c>
      <c r="F182" t="s">
        <v>188</v>
      </c>
      <c r="G182" t="s">
        <v>99</v>
      </c>
      <c r="H182">
        <v>33152</v>
      </c>
      <c r="I182" t="s">
        <v>1</v>
      </c>
      <c r="J182">
        <v>239.6</v>
      </c>
      <c r="K182">
        <v>52</v>
      </c>
      <c r="L182" s="1">
        <v>0.00578414351851852</v>
      </c>
      <c r="M182" t="s">
        <v>187</v>
      </c>
    </row>
    <row r="183" spans="1:13">
      <c r="A183">
        <v>183</v>
      </c>
      <c r="B183">
        <v>83248</v>
      </c>
      <c r="C183" t="s">
        <v>187</v>
      </c>
      <c r="D183">
        <v>20</v>
      </c>
      <c r="E183">
        <v>0</v>
      </c>
      <c r="F183" t="s">
        <v>188</v>
      </c>
      <c r="G183" t="s">
        <v>99</v>
      </c>
      <c r="H183">
        <v>33152</v>
      </c>
      <c r="I183" t="s">
        <v>120</v>
      </c>
      <c r="J183">
        <v>244.6</v>
      </c>
      <c r="K183">
        <v>52.2</v>
      </c>
      <c r="L183" s="1">
        <v>0.00581273148148148</v>
      </c>
      <c r="M183" t="s">
        <v>187</v>
      </c>
    </row>
    <row r="184" spans="1:13">
      <c r="A184">
        <v>184</v>
      </c>
      <c r="B184">
        <v>83248</v>
      </c>
      <c r="C184" t="s">
        <v>187</v>
      </c>
      <c r="D184">
        <v>20</v>
      </c>
      <c r="E184">
        <v>0</v>
      </c>
      <c r="F184" t="s">
        <v>188</v>
      </c>
      <c r="G184" t="s">
        <v>101</v>
      </c>
      <c r="H184">
        <v>33152</v>
      </c>
      <c r="I184" t="s">
        <v>120</v>
      </c>
      <c r="J184">
        <v>242</v>
      </c>
      <c r="K184">
        <v>52.4</v>
      </c>
      <c r="L184" s="1">
        <v>0.00584074074074074</v>
      </c>
      <c r="M184" t="s">
        <v>187</v>
      </c>
    </row>
    <row r="185" spans="1:13">
      <c r="A185">
        <v>185</v>
      </c>
      <c r="B185">
        <v>83248</v>
      </c>
      <c r="C185" t="s">
        <v>187</v>
      </c>
      <c r="D185">
        <v>20</v>
      </c>
      <c r="E185">
        <v>0</v>
      </c>
      <c r="F185" t="s">
        <v>188</v>
      </c>
      <c r="G185" t="s">
        <v>101</v>
      </c>
      <c r="H185">
        <v>33152</v>
      </c>
      <c r="I185" t="s">
        <v>1</v>
      </c>
      <c r="J185">
        <v>237.6</v>
      </c>
      <c r="K185">
        <v>52.6</v>
      </c>
      <c r="L185" s="1">
        <v>0.00586851851851852</v>
      </c>
      <c r="M185" t="s">
        <v>187</v>
      </c>
    </row>
    <row r="186" spans="1:13">
      <c r="A186">
        <v>186</v>
      </c>
      <c r="B186">
        <v>83248</v>
      </c>
      <c r="C186" t="s">
        <v>187</v>
      </c>
      <c r="D186">
        <v>20</v>
      </c>
      <c r="E186">
        <v>0</v>
      </c>
      <c r="F186" t="s">
        <v>188</v>
      </c>
      <c r="G186" t="s">
        <v>103</v>
      </c>
      <c r="H186">
        <v>33152</v>
      </c>
      <c r="I186" t="s">
        <v>1</v>
      </c>
      <c r="J186">
        <v>240.2</v>
      </c>
      <c r="K186">
        <v>52.8</v>
      </c>
      <c r="L186" s="1">
        <v>0.005896875</v>
      </c>
      <c r="M186" t="s">
        <v>187</v>
      </c>
    </row>
    <row r="187" spans="1:13">
      <c r="A187">
        <v>187</v>
      </c>
      <c r="B187">
        <v>83248</v>
      </c>
      <c r="C187" t="s">
        <v>187</v>
      </c>
      <c r="D187">
        <v>20</v>
      </c>
      <c r="E187">
        <v>0</v>
      </c>
      <c r="F187" t="s">
        <v>188</v>
      </c>
      <c r="G187" t="s">
        <v>103</v>
      </c>
      <c r="H187">
        <v>33152</v>
      </c>
      <c r="I187" t="s">
        <v>1</v>
      </c>
      <c r="J187">
        <v>235.6</v>
      </c>
      <c r="K187">
        <v>53</v>
      </c>
      <c r="L187" s="1">
        <v>0.0059244212962963</v>
      </c>
      <c r="M187" t="s">
        <v>187</v>
      </c>
    </row>
    <row r="188" spans="1:13">
      <c r="A188">
        <v>188</v>
      </c>
      <c r="B188">
        <v>83248</v>
      </c>
      <c r="C188" t="s">
        <v>187</v>
      </c>
      <c r="D188">
        <v>20</v>
      </c>
      <c r="E188">
        <v>0</v>
      </c>
      <c r="F188" t="s">
        <v>188</v>
      </c>
      <c r="G188" t="s">
        <v>103</v>
      </c>
      <c r="H188">
        <v>33152</v>
      </c>
      <c r="I188" t="s">
        <v>1</v>
      </c>
      <c r="J188">
        <v>240.6</v>
      </c>
      <c r="K188">
        <v>53.2</v>
      </c>
      <c r="L188" s="1">
        <v>0.0059525462962963</v>
      </c>
      <c r="M188" t="s">
        <v>187</v>
      </c>
    </row>
    <row r="189" spans="1:13">
      <c r="A189">
        <v>189</v>
      </c>
      <c r="B189">
        <v>83248</v>
      </c>
      <c r="C189" t="s">
        <v>187</v>
      </c>
      <c r="D189">
        <v>20</v>
      </c>
      <c r="E189">
        <v>0</v>
      </c>
      <c r="F189" t="s">
        <v>188</v>
      </c>
      <c r="G189" t="s">
        <v>105</v>
      </c>
      <c r="H189">
        <v>33152</v>
      </c>
      <c r="I189" t="s">
        <v>1</v>
      </c>
      <c r="J189">
        <v>242.6</v>
      </c>
      <c r="K189">
        <v>53.4</v>
      </c>
      <c r="L189" s="1">
        <v>0.00598090277777778</v>
      </c>
      <c r="M189" t="s">
        <v>187</v>
      </c>
    </row>
    <row r="190" spans="1:13">
      <c r="A190">
        <v>190</v>
      </c>
      <c r="B190">
        <v>83248</v>
      </c>
      <c r="C190" t="s">
        <v>187</v>
      </c>
      <c r="D190">
        <v>20</v>
      </c>
      <c r="E190">
        <v>0</v>
      </c>
      <c r="F190" t="s">
        <v>188</v>
      </c>
      <c r="G190" t="s">
        <v>105</v>
      </c>
      <c r="H190">
        <v>33152</v>
      </c>
      <c r="I190" t="s">
        <v>120</v>
      </c>
      <c r="J190">
        <v>242.6</v>
      </c>
      <c r="K190">
        <v>53.6</v>
      </c>
      <c r="L190" s="1">
        <v>0.00600925925925926</v>
      </c>
      <c r="M190" t="s">
        <v>187</v>
      </c>
    </row>
    <row r="191" spans="1:13">
      <c r="A191">
        <v>191</v>
      </c>
      <c r="B191">
        <v>83248</v>
      </c>
      <c r="C191" t="s">
        <v>187</v>
      </c>
      <c r="D191">
        <v>20</v>
      </c>
      <c r="E191">
        <v>0</v>
      </c>
      <c r="F191" t="s">
        <v>188</v>
      </c>
      <c r="G191" t="s">
        <v>107</v>
      </c>
      <c r="H191">
        <v>33152</v>
      </c>
      <c r="I191" t="s">
        <v>120</v>
      </c>
      <c r="J191">
        <v>333.7</v>
      </c>
      <c r="K191">
        <v>53.8</v>
      </c>
      <c r="L191" s="1">
        <v>0.00604826388888889</v>
      </c>
      <c r="M191" t="s">
        <v>187</v>
      </c>
    </row>
    <row r="192" spans="1:13">
      <c r="A192">
        <v>192</v>
      </c>
      <c r="B192">
        <v>83248</v>
      </c>
      <c r="C192" t="s">
        <v>187</v>
      </c>
      <c r="D192">
        <v>20</v>
      </c>
      <c r="E192">
        <v>0</v>
      </c>
      <c r="F192" t="s">
        <v>188</v>
      </c>
      <c r="G192" t="s">
        <v>107</v>
      </c>
      <c r="H192">
        <v>33152</v>
      </c>
      <c r="I192" t="s">
        <v>120</v>
      </c>
      <c r="J192">
        <v>388.1</v>
      </c>
      <c r="K192">
        <v>54</v>
      </c>
      <c r="L192" s="1">
        <v>0.00609363425925926</v>
      </c>
      <c r="M192" t="s">
        <v>187</v>
      </c>
    </row>
    <row r="193" spans="1:13">
      <c r="A193">
        <v>193</v>
      </c>
      <c r="B193">
        <v>83248</v>
      </c>
      <c r="C193" t="s">
        <v>187</v>
      </c>
      <c r="D193">
        <v>20</v>
      </c>
      <c r="E193">
        <v>0</v>
      </c>
      <c r="F193" t="s">
        <v>188</v>
      </c>
      <c r="G193" t="s">
        <v>107</v>
      </c>
      <c r="H193">
        <v>33152</v>
      </c>
      <c r="I193" t="s">
        <v>120</v>
      </c>
      <c r="J193">
        <v>387.1</v>
      </c>
      <c r="K193">
        <v>54.2</v>
      </c>
      <c r="L193" s="1">
        <v>0.00613888888888889</v>
      </c>
      <c r="M193" t="s">
        <v>187</v>
      </c>
    </row>
    <row r="194" spans="1:13">
      <c r="A194">
        <v>194</v>
      </c>
      <c r="B194">
        <v>83248</v>
      </c>
      <c r="C194" t="s">
        <v>187</v>
      </c>
      <c r="D194">
        <v>20</v>
      </c>
      <c r="E194">
        <v>0</v>
      </c>
      <c r="F194" t="s">
        <v>188</v>
      </c>
      <c r="G194" t="s">
        <v>109</v>
      </c>
      <c r="H194">
        <v>33152</v>
      </c>
      <c r="I194" t="s">
        <v>120</v>
      </c>
      <c r="J194">
        <v>377.2</v>
      </c>
      <c r="K194">
        <v>54.4</v>
      </c>
      <c r="L194" s="1">
        <v>0.00618298611111111</v>
      </c>
      <c r="M194" t="s">
        <v>187</v>
      </c>
    </row>
    <row r="195" spans="1:13">
      <c r="A195">
        <v>195</v>
      </c>
      <c r="B195">
        <v>83248</v>
      </c>
      <c r="C195" t="s">
        <v>187</v>
      </c>
      <c r="D195">
        <v>20</v>
      </c>
      <c r="E195">
        <v>0</v>
      </c>
      <c r="F195" t="s">
        <v>188</v>
      </c>
      <c r="G195" t="s">
        <v>111</v>
      </c>
      <c r="H195">
        <v>33152</v>
      </c>
      <c r="I195" t="s">
        <v>120</v>
      </c>
      <c r="J195">
        <v>393.1</v>
      </c>
      <c r="K195">
        <v>55.2</v>
      </c>
      <c r="L195" s="1">
        <v>0.00622893518518518</v>
      </c>
      <c r="M195" t="s">
        <v>187</v>
      </c>
    </row>
    <row r="196" spans="1:13">
      <c r="A196">
        <v>196</v>
      </c>
      <c r="B196">
        <v>83248</v>
      </c>
      <c r="C196" t="s">
        <v>187</v>
      </c>
      <c r="D196">
        <v>20</v>
      </c>
      <c r="E196">
        <v>0</v>
      </c>
      <c r="F196" t="s">
        <v>188</v>
      </c>
      <c r="G196" t="s">
        <v>115</v>
      </c>
      <c r="H196">
        <v>33152</v>
      </c>
      <c r="I196" t="s">
        <v>120</v>
      </c>
      <c r="J196">
        <v>390.2</v>
      </c>
      <c r="K196">
        <v>55.9</v>
      </c>
      <c r="L196" s="1">
        <v>0.006275</v>
      </c>
      <c r="M196" t="s">
        <v>187</v>
      </c>
    </row>
    <row r="197" spans="1:13">
      <c r="A197">
        <v>197</v>
      </c>
      <c r="B197">
        <v>83248</v>
      </c>
      <c r="C197" t="s">
        <v>187</v>
      </c>
      <c r="D197">
        <v>20</v>
      </c>
      <c r="E197">
        <v>0</v>
      </c>
      <c r="F197" t="s">
        <v>188</v>
      </c>
      <c r="G197" t="s">
        <v>117</v>
      </c>
      <c r="H197">
        <v>33152</v>
      </c>
      <c r="I197" t="s">
        <v>120</v>
      </c>
      <c r="J197">
        <v>387.1</v>
      </c>
      <c r="K197">
        <v>56.9</v>
      </c>
      <c r="L197" s="1">
        <v>0.00632025462962963</v>
      </c>
      <c r="M197" t="s">
        <v>187</v>
      </c>
    </row>
    <row r="198" spans="1:13">
      <c r="A198">
        <v>198</v>
      </c>
      <c r="B198">
        <v>83248</v>
      </c>
      <c r="C198" t="s">
        <v>187</v>
      </c>
      <c r="D198">
        <v>20</v>
      </c>
      <c r="E198">
        <v>0</v>
      </c>
      <c r="F198" t="s">
        <v>188</v>
      </c>
      <c r="G198" t="s">
        <v>118</v>
      </c>
      <c r="H198">
        <v>33152</v>
      </c>
      <c r="I198" t="s">
        <v>120</v>
      </c>
      <c r="J198">
        <v>336.6</v>
      </c>
      <c r="K198">
        <v>57.7</v>
      </c>
      <c r="L198" s="1">
        <v>0.00635960648148148</v>
      </c>
      <c r="M198" t="s">
        <v>187</v>
      </c>
    </row>
    <row r="199" spans="1:13">
      <c r="A199">
        <v>199</v>
      </c>
      <c r="B199">
        <v>83248</v>
      </c>
      <c r="C199" t="s">
        <v>187</v>
      </c>
      <c r="D199">
        <v>20</v>
      </c>
      <c r="E199">
        <v>0</v>
      </c>
      <c r="F199" t="s">
        <v>188</v>
      </c>
      <c r="G199" t="s">
        <v>126</v>
      </c>
      <c r="H199">
        <v>33152</v>
      </c>
      <c r="I199" t="s">
        <v>120</v>
      </c>
      <c r="J199">
        <v>339.6</v>
      </c>
      <c r="K199">
        <v>58.7</v>
      </c>
      <c r="L199" s="1">
        <v>0.00639930555555556</v>
      </c>
      <c r="M199" t="s">
        <v>187</v>
      </c>
    </row>
    <row r="200" spans="1:13">
      <c r="A200">
        <v>200</v>
      </c>
      <c r="B200">
        <v>83248</v>
      </c>
      <c r="C200" t="s">
        <v>187</v>
      </c>
      <c r="D200">
        <v>20</v>
      </c>
      <c r="E200">
        <v>0</v>
      </c>
      <c r="F200" t="s">
        <v>188</v>
      </c>
      <c r="G200" t="s">
        <v>128</v>
      </c>
      <c r="H200">
        <v>33152</v>
      </c>
      <c r="I200" t="s">
        <v>120</v>
      </c>
      <c r="J200">
        <v>319.8</v>
      </c>
      <c r="K200">
        <v>59.6</v>
      </c>
      <c r="L200" s="1">
        <v>0.00643668981481481</v>
      </c>
      <c r="M200" t="s">
        <v>187</v>
      </c>
    </row>
    <row r="201" spans="1:13">
      <c r="A201">
        <v>201</v>
      </c>
      <c r="B201">
        <v>83248</v>
      </c>
      <c r="C201" t="s">
        <v>187</v>
      </c>
      <c r="D201">
        <v>20</v>
      </c>
      <c r="E201">
        <v>0</v>
      </c>
      <c r="F201" t="s">
        <v>188</v>
      </c>
      <c r="G201" t="s">
        <v>129</v>
      </c>
      <c r="H201">
        <v>33152</v>
      </c>
      <c r="I201" t="s">
        <v>120</v>
      </c>
      <c r="J201">
        <v>287.1</v>
      </c>
      <c r="K201">
        <v>60.2</v>
      </c>
      <c r="L201" s="1">
        <v>0.00647025462962963</v>
      </c>
      <c r="M201" t="s">
        <v>187</v>
      </c>
    </row>
    <row r="202" spans="1:13">
      <c r="A202">
        <v>202</v>
      </c>
      <c r="B202">
        <v>83248</v>
      </c>
      <c r="C202" t="s">
        <v>187</v>
      </c>
      <c r="D202">
        <v>20</v>
      </c>
      <c r="E202">
        <v>0</v>
      </c>
      <c r="F202" t="s">
        <v>188</v>
      </c>
      <c r="G202" t="s">
        <v>130</v>
      </c>
      <c r="H202">
        <v>33152</v>
      </c>
      <c r="I202" t="s">
        <v>120</v>
      </c>
      <c r="J202">
        <v>290.1</v>
      </c>
      <c r="K202">
        <v>60.7</v>
      </c>
      <c r="L202" s="1">
        <v>0.00650416666666667</v>
      </c>
      <c r="M202" t="s">
        <v>187</v>
      </c>
    </row>
    <row r="203" spans="1:13">
      <c r="A203">
        <v>203</v>
      </c>
      <c r="B203">
        <v>83248</v>
      </c>
      <c r="C203" t="s">
        <v>187</v>
      </c>
      <c r="D203">
        <v>20</v>
      </c>
      <c r="E203">
        <v>0</v>
      </c>
      <c r="F203" t="s">
        <v>188</v>
      </c>
      <c r="G203" t="s">
        <v>131</v>
      </c>
      <c r="H203">
        <v>33152</v>
      </c>
      <c r="I203" t="s">
        <v>120</v>
      </c>
      <c r="J203">
        <v>283</v>
      </c>
      <c r="K203">
        <v>61.2</v>
      </c>
      <c r="L203" s="1">
        <v>0.0065369212962963</v>
      </c>
      <c r="M203" t="s">
        <v>187</v>
      </c>
    </row>
    <row r="204" spans="1:13">
      <c r="A204">
        <v>204</v>
      </c>
      <c r="B204">
        <v>83248</v>
      </c>
      <c r="C204" t="s">
        <v>187</v>
      </c>
      <c r="D204">
        <v>20</v>
      </c>
      <c r="E204">
        <v>0</v>
      </c>
      <c r="F204" t="s">
        <v>188</v>
      </c>
      <c r="G204" t="s">
        <v>131</v>
      </c>
      <c r="H204">
        <v>33160</v>
      </c>
      <c r="I204" t="s">
        <v>1</v>
      </c>
      <c r="J204">
        <v>250.5</v>
      </c>
      <c r="K204">
        <v>61.4</v>
      </c>
      <c r="L204" s="1">
        <v>0.0065662037037037</v>
      </c>
      <c r="M204" t="s">
        <v>187</v>
      </c>
    </row>
    <row r="205" spans="1:13">
      <c r="A205">
        <v>205</v>
      </c>
      <c r="B205">
        <v>83248</v>
      </c>
      <c r="C205" t="s">
        <v>187</v>
      </c>
      <c r="D205">
        <v>20</v>
      </c>
      <c r="E205">
        <v>0</v>
      </c>
      <c r="F205" t="s">
        <v>188</v>
      </c>
      <c r="G205" t="s">
        <v>132</v>
      </c>
      <c r="H205">
        <v>33160</v>
      </c>
      <c r="I205" t="s">
        <v>1</v>
      </c>
      <c r="J205">
        <v>248.5</v>
      </c>
      <c r="K205">
        <v>61.6</v>
      </c>
      <c r="L205" s="1">
        <v>0.00659525462962963</v>
      </c>
      <c r="M205" t="s">
        <v>187</v>
      </c>
    </row>
    <row r="206" spans="1:13">
      <c r="A206">
        <v>206</v>
      </c>
      <c r="B206">
        <v>83248</v>
      </c>
      <c r="C206" t="s">
        <v>187</v>
      </c>
      <c r="D206">
        <v>20</v>
      </c>
      <c r="E206">
        <v>0</v>
      </c>
      <c r="F206" t="s">
        <v>188</v>
      </c>
      <c r="G206" t="s">
        <v>132</v>
      </c>
      <c r="H206">
        <v>33160</v>
      </c>
      <c r="I206" t="s">
        <v>1</v>
      </c>
      <c r="J206">
        <v>244.6</v>
      </c>
      <c r="K206">
        <v>61.8</v>
      </c>
      <c r="L206" s="1">
        <v>0.00662384259259259</v>
      </c>
      <c r="M206" t="s">
        <v>187</v>
      </c>
    </row>
    <row r="207" spans="1:13">
      <c r="A207">
        <v>207</v>
      </c>
      <c r="B207">
        <v>83248</v>
      </c>
      <c r="C207" t="s">
        <v>187</v>
      </c>
      <c r="D207">
        <v>20</v>
      </c>
      <c r="E207">
        <v>0</v>
      </c>
      <c r="F207" t="s">
        <v>188</v>
      </c>
      <c r="G207" t="s">
        <v>132</v>
      </c>
      <c r="H207">
        <v>33160</v>
      </c>
      <c r="I207" t="s">
        <v>120</v>
      </c>
      <c r="J207">
        <v>248.5</v>
      </c>
      <c r="K207">
        <v>62</v>
      </c>
      <c r="L207" s="1">
        <v>0.00665289351851852</v>
      </c>
      <c r="M207" t="s">
        <v>187</v>
      </c>
    </row>
    <row r="208" spans="1:13">
      <c r="A208">
        <v>208</v>
      </c>
      <c r="B208">
        <v>83248</v>
      </c>
      <c r="C208" t="s">
        <v>187</v>
      </c>
      <c r="D208">
        <v>20</v>
      </c>
      <c r="E208">
        <v>0</v>
      </c>
      <c r="F208" t="s">
        <v>188</v>
      </c>
      <c r="G208" t="s">
        <v>133</v>
      </c>
      <c r="H208">
        <v>33160</v>
      </c>
      <c r="I208" t="s">
        <v>120</v>
      </c>
      <c r="J208">
        <v>247.5</v>
      </c>
      <c r="K208">
        <v>62.2</v>
      </c>
      <c r="L208" s="1">
        <v>0.0066818287037037</v>
      </c>
      <c r="M208" t="s">
        <v>187</v>
      </c>
    </row>
    <row r="209" spans="1:13">
      <c r="A209">
        <v>209</v>
      </c>
      <c r="B209">
        <v>83248</v>
      </c>
      <c r="C209" t="s">
        <v>187</v>
      </c>
      <c r="D209">
        <v>20</v>
      </c>
      <c r="E209">
        <v>0</v>
      </c>
      <c r="F209" t="s">
        <v>188</v>
      </c>
      <c r="G209" t="s">
        <v>133</v>
      </c>
      <c r="H209">
        <v>33160</v>
      </c>
      <c r="I209" t="s">
        <v>1</v>
      </c>
      <c r="J209">
        <v>266</v>
      </c>
      <c r="K209">
        <v>62.3</v>
      </c>
      <c r="L209" s="1">
        <v>0.00671261574074074</v>
      </c>
      <c r="M209" t="s">
        <v>187</v>
      </c>
    </row>
    <row r="210" spans="1:13">
      <c r="A210">
        <v>210</v>
      </c>
      <c r="B210">
        <v>83248</v>
      </c>
      <c r="C210" t="s">
        <v>187</v>
      </c>
      <c r="D210">
        <v>20</v>
      </c>
      <c r="E210">
        <v>0</v>
      </c>
      <c r="F210" t="s">
        <v>188</v>
      </c>
      <c r="G210" t="s">
        <v>134</v>
      </c>
      <c r="H210">
        <v>33160</v>
      </c>
      <c r="I210" t="s">
        <v>1</v>
      </c>
      <c r="J210">
        <v>250.5</v>
      </c>
      <c r="K210">
        <v>62.5</v>
      </c>
      <c r="L210" s="1">
        <v>0.00674189814814815</v>
      </c>
      <c r="M210" t="s">
        <v>187</v>
      </c>
    </row>
    <row r="211" spans="1:13">
      <c r="A211">
        <v>211</v>
      </c>
      <c r="B211">
        <v>83248</v>
      </c>
      <c r="C211" t="s">
        <v>187</v>
      </c>
      <c r="D211">
        <v>20</v>
      </c>
      <c r="E211">
        <v>0</v>
      </c>
      <c r="F211" t="s">
        <v>188</v>
      </c>
      <c r="G211" t="s">
        <v>134</v>
      </c>
      <c r="H211">
        <v>33160</v>
      </c>
      <c r="I211" t="s">
        <v>1</v>
      </c>
      <c r="J211">
        <v>246.5</v>
      </c>
      <c r="K211">
        <v>62.7</v>
      </c>
      <c r="L211" s="1">
        <v>0.00677071759259259</v>
      </c>
      <c r="M211" t="s">
        <v>187</v>
      </c>
    </row>
    <row r="212" spans="1:13">
      <c r="A212">
        <v>212</v>
      </c>
      <c r="B212">
        <v>83248</v>
      </c>
      <c r="C212" t="s">
        <v>187</v>
      </c>
      <c r="D212">
        <v>20</v>
      </c>
      <c r="E212">
        <v>0</v>
      </c>
      <c r="F212" t="s">
        <v>188</v>
      </c>
      <c r="G212" t="s">
        <v>134</v>
      </c>
      <c r="H212">
        <v>33160</v>
      </c>
      <c r="I212" t="s">
        <v>120</v>
      </c>
      <c r="J212">
        <v>264.4</v>
      </c>
      <c r="K212">
        <v>62.9</v>
      </c>
      <c r="L212" s="1">
        <v>0.00680162037037037</v>
      </c>
      <c r="M212" t="s">
        <v>187</v>
      </c>
    </row>
    <row r="213" spans="1:13">
      <c r="A213">
        <v>213</v>
      </c>
      <c r="B213">
        <v>83248</v>
      </c>
      <c r="C213" t="s">
        <v>187</v>
      </c>
      <c r="D213">
        <v>20</v>
      </c>
      <c r="E213">
        <v>0</v>
      </c>
      <c r="F213" t="s">
        <v>188</v>
      </c>
      <c r="G213" t="s">
        <v>135</v>
      </c>
      <c r="H213">
        <v>33160</v>
      </c>
      <c r="I213" t="s">
        <v>120</v>
      </c>
      <c r="J213">
        <v>255.4</v>
      </c>
      <c r="K213">
        <v>63.1</v>
      </c>
      <c r="L213" s="1">
        <v>0.00683148148148148</v>
      </c>
      <c r="M213" t="s">
        <v>187</v>
      </c>
    </row>
    <row r="214" spans="1:13">
      <c r="A214">
        <v>214</v>
      </c>
      <c r="B214">
        <v>83248</v>
      </c>
      <c r="C214" t="s">
        <v>187</v>
      </c>
      <c r="D214">
        <v>20</v>
      </c>
      <c r="E214">
        <v>0</v>
      </c>
      <c r="F214" t="s">
        <v>188</v>
      </c>
      <c r="G214" t="s">
        <v>135</v>
      </c>
      <c r="H214">
        <v>33160</v>
      </c>
      <c r="I214" t="s">
        <v>1</v>
      </c>
      <c r="J214">
        <v>260</v>
      </c>
      <c r="K214">
        <v>63.3</v>
      </c>
      <c r="L214" s="1">
        <v>0.00686157407407407</v>
      </c>
      <c r="M214" t="s">
        <v>187</v>
      </c>
    </row>
    <row r="215" spans="1:13">
      <c r="A215">
        <v>215</v>
      </c>
      <c r="B215">
        <v>83248</v>
      </c>
      <c r="C215" t="s">
        <v>187</v>
      </c>
      <c r="D215">
        <v>20</v>
      </c>
      <c r="E215">
        <v>0</v>
      </c>
      <c r="F215" t="s">
        <v>188</v>
      </c>
      <c r="G215" t="s">
        <v>135</v>
      </c>
      <c r="H215">
        <v>33160</v>
      </c>
      <c r="I215" t="s">
        <v>120</v>
      </c>
      <c r="J215">
        <v>242.6</v>
      </c>
      <c r="K215">
        <v>63.5</v>
      </c>
      <c r="L215" s="1">
        <v>0.00688993055555556</v>
      </c>
      <c r="M215" t="s">
        <v>187</v>
      </c>
    </row>
    <row r="216" spans="1:13">
      <c r="A216">
        <v>216</v>
      </c>
      <c r="B216">
        <v>83248</v>
      </c>
      <c r="C216" t="s">
        <v>187</v>
      </c>
      <c r="D216">
        <v>20</v>
      </c>
      <c r="E216">
        <v>0</v>
      </c>
      <c r="F216" t="s">
        <v>188</v>
      </c>
      <c r="G216" t="s">
        <v>136</v>
      </c>
      <c r="H216">
        <v>33160</v>
      </c>
      <c r="I216" t="s">
        <v>1</v>
      </c>
      <c r="J216">
        <v>248.5</v>
      </c>
      <c r="K216">
        <v>63.7</v>
      </c>
      <c r="L216" s="1">
        <v>0.00691898148148148</v>
      </c>
      <c r="M216" t="s">
        <v>187</v>
      </c>
    </row>
    <row r="217" spans="1:13">
      <c r="A217">
        <v>217</v>
      </c>
      <c r="B217">
        <v>83248</v>
      </c>
      <c r="C217" t="s">
        <v>187</v>
      </c>
      <c r="D217">
        <v>20</v>
      </c>
      <c r="E217">
        <v>0</v>
      </c>
      <c r="F217" t="s">
        <v>188</v>
      </c>
      <c r="G217" t="s">
        <v>136</v>
      </c>
      <c r="H217">
        <v>33160</v>
      </c>
      <c r="I217" t="s">
        <v>120</v>
      </c>
      <c r="J217">
        <v>247.5</v>
      </c>
      <c r="K217">
        <v>63.9</v>
      </c>
      <c r="L217" s="1">
        <v>0.00694791666666667</v>
      </c>
      <c r="M217" t="s">
        <v>187</v>
      </c>
    </row>
    <row r="218" spans="1:13">
      <c r="A218">
        <v>218</v>
      </c>
      <c r="B218">
        <v>83248</v>
      </c>
      <c r="C218" t="s">
        <v>187</v>
      </c>
      <c r="D218">
        <v>20</v>
      </c>
      <c r="E218">
        <v>0</v>
      </c>
      <c r="F218" t="s">
        <v>188</v>
      </c>
      <c r="G218" t="s">
        <v>137</v>
      </c>
      <c r="H218">
        <v>33160</v>
      </c>
      <c r="I218" t="s">
        <v>120</v>
      </c>
      <c r="J218">
        <v>251</v>
      </c>
      <c r="K218">
        <v>64.1</v>
      </c>
      <c r="L218" s="1">
        <v>0.00697696759259259</v>
      </c>
      <c r="M218" t="s">
        <v>187</v>
      </c>
    </row>
    <row r="219" spans="1:13">
      <c r="A219">
        <v>219</v>
      </c>
      <c r="B219">
        <v>83248</v>
      </c>
      <c r="C219" t="s">
        <v>187</v>
      </c>
      <c r="D219">
        <v>20</v>
      </c>
      <c r="E219">
        <v>0</v>
      </c>
      <c r="F219" t="s">
        <v>188</v>
      </c>
      <c r="G219" t="s">
        <v>137</v>
      </c>
      <c r="H219">
        <v>33164</v>
      </c>
      <c r="I219" t="s">
        <v>1</v>
      </c>
      <c r="J219">
        <v>250.5</v>
      </c>
      <c r="K219">
        <v>64.3</v>
      </c>
      <c r="L219" s="1">
        <v>0.00700625</v>
      </c>
      <c r="M219" t="s">
        <v>187</v>
      </c>
    </row>
    <row r="220" spans="1:13">
      <c r="A220">
        <v>220</v>
      </c>
      <c r="B220">
        <v>83248</v>
      </c>
      <c r="C220" t="s">
        <v>187</v>
      </c>
      <c r="D220">
        <v>20</v>
      </c>
      <c r="E220">
        <v>0</v>
      </c>
      <c r="F220" t="s">
        <v>188</v>
      </c>
      <c r="G220" t="s">
        <v>137</v>
      </c>
      <c r="H220">
        <v>33164</v>
      </c>
      <c r="I220" t="s">
        <v>1</v>
      </c>
      <c r="J220">
        <v>254.5</v>
      </c>
      <c r="K220">
        <v>64.5</v>
      </c>
      <c r="L220" s="1">
        <v>0.00703599537037037</v>
      </c>
      <c r="M220" t="s">
        <v>187</v>
      </c>
    </row>
    <row r="221" spans="1:13">
      <c r="A221">
        <v>221</v>
      </c>
      <c r="B221">
        <v>83248</v>
      </c>
      <c r="C221" t="s">
        <v>187</v>
      </c>
      <c r="D221">
        <v>20</v>
      </c>
      <c r="E221">
        <v>0</v>
      </c>
      <c r="F221" t="s">
        <v>188</v>
      </c>
      <c r="G221" t="s">
        <v>138</v>
      </c>
      <c r="H221">
        <v>33164</v>
      </c>
      <c r="I221" t="s">
        <v>1</v>
      </c>
      <c r="J221">
        <v>249.5</v>
      </c>
      <c r="K221">
        <v>64.7</v>
      </c>
      <c r="L221" s="1">
        <v>0.00706516203703704</v>
      </c>
      <c r="M221" t="s">
        <v>187</v>
      </c>
    </row>
    <row r="222" spans="1:13">
      <c r="A222">
        <v>222</v>
      </c>
      <c r="B222">
        <v>83248</v>
      </c>
      <c r="C222" t="s">
        <v>187</v>
      </c>
      <c r="D222">
        <v>20</v>
      </c>
      <c r="E222">
        <v>0</v>
      </c>
      <c r="F222" t="s">
        <v>188</v>
      </c>
      <c r="G222" t="s">
        <v>138</v>
      </c>
      <c r="H222">
        <v>33164</v>
      </c>
      <c r="I222" t="s">
        <v>1</v>
      </c>
      <c r="J222">
        <v>245.5</v>
      </c>
      <c r="K222">
        <v>64.9</v>
      </c>
      <c r="L222" s="1">
        <v>0.00709386574074074</v>
      </c>
      <c r="M222" t="s">
        <v>187</v>
      </c>
    </row>
    <row r="223" spans="1:13">
      <c r="A223">
        <v>223</v>
      </c>
      <c r="B223">
        <v>83248</v>
      </c>
      <c r="C223" t="s">
        <v>187</v>
      </c>
      <c r="D223">
        <v>20</v>
      </c>
      <c r="E223">
        <v>0</v>
      </c>
      <c r="F223" t="s">
        <v>188</v>
      </c>
      <c r="G223" t="s">
        <v>138</v>
      </c>
      <c r="H223">
        <v>33164</v>
      </c>
      <c r="I223" t="s">
        <v>120</v>
      </c>
      <c r="J223">
        <v>258.4</v>
      </c>
      <c r="K223">
        <v>65.1</v>
      </c>
      <c r="L223" s="1">
        <v>0.00712407407407407</v>
      </c>
      <c r="M223" t="s">
        <v>187</v>
      </c>
    </row>
    <row r="224" spans="1:13">
      <c r="A224">
        <v>224</v>
      </c>
      <c r="B224">
        <v>83248</v>
      </c>
      <c r="C224" t="s">
        <v>187</v>
      </c>
      <c r="D224">
        <v>20</v>
      </c>
      <c r="E224">
        <v>0</v>
      </c>
      <c r="F224" t="s">
        <v>188</v>
      </c>
      <c r="G224" t="s">
        <v>139</v>
      </c>
      <c r="H224">
        <v>33164</v>
      </c>
      <c r="I224" t="s">
        <v>1</v>
      </c>
      <c r="J224">
        <v>255</v>
      </c>
      <c r="K224">
        <v>65.2</v>
      </c>
      <c r="L224" s="1">
        <v>0.00715358796296296</v>
      </c>
      <c r="M224" t="s">
        <v>187</v>
      </c>
    </row>
    <row r="225" spans="1:13">
      <c r="A225">
        <v>225</v>
      </c>
      <c r="B225">
        <v>83248</v>
      </c>
      <c r="C225" t="s">
        <v>187</v>
      </c>
      <c r="D225">
        <v>20</v>
      </c>
      <c r="E225">
        <v>0</v>
      </c>
      <c r="F225" t="s">
        <v>188</v>
      </c>
      <c r="G225" t="s">
        <v>139</v>
      </c>
      <c r="H225">
        <v>33164</v>
      </c>
      <c r="I225" t="s">
        <v>120</v>
      </c>
      <c r="J225">
        <v>254.5</v>
      </c>
      <c r="K225">
        <v>65.4</v>
      </c>
      <c r="L225" s="1">
        <v>0.00718333333333333</v>
      </c>
      <c r="M225" t="s">
        <v>187</v>
      </c>
    </row>
    <row r="226" spans="1:13">
      <c r="A226">
        <v>226</v>
      </c>
      <c r="B226">
        <v>83248</v>
      </c>
      <c r="C226" t="s">
        <v>187</v>
      </c>
      <c r="D226">
        <v>20</v>
      </c>
      <c r="E226">
        <v>0</v>
      </c>
      <c r="F226" t="s">
        <v>188</v>
      </c>
      <c r="G226" t="s">
        <v>140</v>
      </c>
      <c r="H226">
        <v>33164</v>
      </c>
      <c r="I226" t="s">
        <v>120</v>
      </c>
      <c r="J226">
        <v>249</v>
      </c>
      <c r="K226">
        <v>65.6</v>
      </c>
      <c r="L226" s="1">
        <v>0.00721273148148148</v>
      </c>
      <c r="M226" t="s">
        <v>187</v>
      </c>
    </row>
    <row r="227" spans="1:13">
      <c r="A227">
        <v>227</v>
      </c>
      <c r="B227">
        <v>83248</v>
      </c>
      <c r="C227" t="s">
        <v>187</v>
      </c>
      <c r="D227">
        <v>20</v>
      </c>
      <c r="E227">
        <v>0</v>
      </c>
      <c r="F227" t="s">
        <v>188</v>
      </c>
      <c r="G227" t="s">
        <v>140</v>
      </c>
      <c r="H227">
        <v>33164</v>
      </c>
      <c r="I227" t="s">
        <v>120</v>
      </c>
      <c r="J227">
        <v>264</v>
      </c>
      <c r="K227">
        <v>65.8</v>
      </c>
      <c r="L227" s="1">
        <v>0.00724328703703704</v>
      </c>
      <c r="M227" t="s">
        <v>187</v>
      </c>
    </row>
    <row r="228" spans="1:13">
      <c r="A228">
        <v>228</v>
      </c>
      <c r="B228">
        <v>83248</v>
      </c>
      <c r="C228" t="s">
        <v>187</v>
      </c>
      <c r="D228">
        <v>20</v>
      </c>
      <c r="E228">
        <v>0</v>
      </c>
      <c r="F228" t="s">
        <v>188</v>
      </c>
      <c r="G228" t="s">
        <v>140</v>
      </c>
      <c r="H228">
        <v>33164</v>
      </c>
      <c r="I228" t="s">
        <v>120</v>
      </c>
      <c r="J228">
        <v>254.5</v>
      </c>
      <c r="K228">
        <v>66</v>
      </c>
      <c r="L228" s="1">
        <v>0.00727303240740741</v>
      </c>
      <c r="M228" t="s">
        <v>187</v>
      </c>
    </row>
    <row r="229" spans="1:13">
      <c r="A229">
        <v>229</v>
      </c>
      <c r="B229">
        <v>83248</v>
      </c>
      <c r="C229" t="s">
        <v>187</v>
      </c>
      <c r="D229">
        <v>20</v>
      </c>
      <c r="E229">
        <v>0</v>
      </c>
      <c r="F229" t="s">
        <v>188</v>
      </c>
      <c r="G229" t="s">
        <v>141</v>
      </c>
      <c r="H229">
        <v>33164</v>
      </c>
      <c r="I229" t="s">
        <v>120</v>
      </c>
      <c r="J229">
        <v>253.5</v>
      </c>
      <c r="K229">
        <v>66.2</v>
      </c>
      <c r="L229" s="1">
        <v>0.00730266203703704</v>
      </c>
      <c r="M229" t="s">
        <v>187</v>
      </c>
    </row>
    <row r="230" spans="1:13">
      <c r="A230">
        <v>230</v>
      </c>
      <c r="B230">
        <v>83248</v>
      </c>
      <c r="C230" t="s">
        <v>187</v>
      </c>
      <c r="D230">
        <v>20</v>
      </c>
      <c r="E230">
        <v>0</v>
      </c>
      <c r="F230" t="s">
        <v>188</v>
      </c>
      <c r="G230" t="s">
        <v>141</v>
      </c>
      <c r="H230">
        <v>33164</v>
      </c>
      <c r="I230" t="s">
        <v>1</v>
      </c>
      <c r="J230">
        <v>243</v>
      </c>
      <c r="K230">
        <v>66.4</v>
      </c>
      <c r="L230" s="1">
        <v>0.00733078703703704</v>
      </c>
      <c r="M230" t="s">
        <v>187</v>
      </c>
    </row>
    <row r="231" spans="1:13">
      <c r="A231">
        <v>231</v>
      </c>
      <c r="B231">
        <v>83248</v>
      </c>
      <c r="C231" t="s">
        <v>187</v>
      </c>
      <c r="D231">
        <v>20</v>
      </c>
      <c r="E231">
        <v>0</v>
      </c>
      <c r="F231" t="s">
        <v>188</v>
      </c>
      <c r="G231" t="s">
        <v>141</v>
      </c>
      <c r="H231">
        <v>33164</v>
      </c>
      <c r="I231" t="s">
        <v>120</v>
      </c>
      <c r="J231">
        <v>244.6</v>
      </c>
      <c r="K231">
        <v>66.6</v>
      </c>
      <c r="L231" s="1">
        <v>0.007359375</v>
      </c>
      <c r="M231" t="s">
        <v>187</v>
      </c>
    </row>
    <row r="232" spans="1:13">
      <c r="A232">
        <v>232</v>
      </c>
      <c r="B232">
        <v>83248</v>
      </c>
      <c r="C232" t="s">
        <v>187</v>
      </c>
      <c r="D232">
        <v>20</v>
      </c>
      <c r="E232">
        <v>0</v>
      </c>
      <c r="F232" t="s">
        <v>188</v>
      </c>
      <c r="G232" t="s">
        <v>142</v>
      </c>
      <c r="H232">
        <v>33164</v>
      </c>
      <c r="I232" t="s">
        <v>120</v>
      </c>
      <c r="J232">
        <v>254.5</v>
      </c>
      <c r="K232">
        <v>66.8</v>
      </c>
      <c r="L232" s="1">
        <v>0.00738912037037037</v>
      </c>
      <c r="M232" t="s">
        <v>187</v>
      </c>
    </row>
    <row r="233" spans="1:13">
      <c r="A233">
        <v>233</v>
      </c>
      <c r="B233">
        <v>83248</v>
      </c>
      <c r="C233" t="s">
        <v>187</v>
      </c>
      <c r="D233">
        <v>20</v>
      </c>
      <c r="E233">
        <v>0</v>
      </c>
      <c r="F233" t="s">
        <v>188</v>
      </c>
      <c r="G233" t="s">
        <v>142</v>
      </c>
      <c r="H233">
        <v>33164</v>
      </c>
      <c r="I233" t="s">
        <v>1</v>
      </c>
      <c r="J233">
        <v>249.5</v>
      </c>
      <c r="K233">
        <v>67</v>
      </c>
      <c r="L233" s="1">
        <v>0.00741828703703704</v>
      </c>
      <c r="M233" t="s">
        <v>187</v>
      </c>
    </row>
    <row r="234" spans="1:13">
      <c r="A234">
        <v>234</v>
      </c>
      <c r="B234">
        <v>83248</v>
      </c>
      <c r="C234" t="s">
        <v>187</v>
      </c>
      <c r="D234">
        <v>20</v>
      </c>
      <c r="E234">
        <v>0</v>
      </c>
      <c r="F234" t="s">
        <v>188</v>
      </c>
      <c r="G234" t="s">
        <v>144</v>
      </c>
      <c r="H234">
        <v>33164</v>
      </c>
      <c r="I234" t="s">
        <v>1</v>
      </c>
      <c r="J234">
        <v>247.5</v>
      </c>
      <c r="K234">
        <v>67.2</v>
      </c>
      <c r="L234" s="1">
        <v>0.00744722222222222</v>
      </c>
      <c r="M234" t="s">
        <v>187</v>
      </c>
    </row>
    <row r="235" spans="1:13">
      <c r="A235">
        <v>235</v>
      </c>
      <c r="B235">
        <v>83248</v>
      </c>
      <c r="C235" t="s">
        <v>187</v>
      </c>
      <c r="D235">
        <v>20</v>
      </c>
      <c r="E235">
        <v>0</v>
      </c>
      <c r="F235" t="s">
        <v>188</v>
      </c>
      <c r="G235" t="s">
        <v>144</v>
      </c>
      <c r="H235">
        <v>33164</v>
      </c>
      <c r="I235" t="s">
        <v>1</v>
      </c>
      <c r="J235">
        <v>252</v>
      </c>
      <c r="K235">
        <v>67.4</v>
      </c>
      <c r="L235" s="1">
        <v>0.00747638888888889</v>
      </c>
      <c r="M235" t="s">
        <v>187</v>
      </c>
    </row>
    <row r="236" spans="1:13">
      <c r="A236">
        <v>236</v>
      </c>
      <c r="B236">
        <v>83248</v>
      </c>
      <c r="C236" t="s">
        <v>187</v>
      </c>
      <c r="D236">
        <v>20</v>
      </c>
      <c r="E236">
        <v>0</v>
      </c>
      <c r="F236" t="s">
        <v>188</v>
      </c>
      <c r="G236" t="s">
        <v>144</v>
      </c>
      <c r="H236">
        <v>33164</v>
      </c>
      <c r="I236" t="s">
        <v>1</v>
      </c>
      <c r="J236">
        <v>240.6</v>
      </c>
      <c r="K236">
        <v>67.6</v>
      </c>
      <c r="L236" s="1">
        <v>0.00750451388888889</v>
      </c>
      <c r="M236" t="s">
        <v>187</v>
      </c>
    </row>
    <row r="237" spans="1:13">
      <c r="A237">
        <v>237</v>
      </c>
      <c r="B237">
        <v>83248</v>
      </c>
      <c r="C237" t="s">
        <v>187</v>
      </c>
      <c r="D237">
        <v>20</v>
      </c>
      <c r="E237">
        <v>0</v>
      </c>
      <c r="F237" t="s">
        <v>188</v>
      </c>
      <c r="G237" t="s">
        <v>124</v>
      </c>
      <c r="H237">
        <v>33164</v>
      </c>
      <c r="I237" t="s">
        <v>120</v>
      </c>
      <c r="J237">
        <v>234.7</v>
      </c>
      <c r="K237">
        <v>67.9</v>
      </c>
      <c r="L237" s="1">
        <v>0.00753194444444444</v>
      </c>
      <c r="M237" t="s">
        <v>187</v>
      </c>
    </row>
    <row r="238" spans="1:13">
      <c r="A238">
        <v>238</v>
      </c>
      <c r="B238">
        <v>83248</v>
      </c>
      <c r="C238" t="s">
        <v>187</v>
      </c>
      <c r="D238">
        <v>20</v>
      </c>
      <c r="E238">
        <v>0</v>
      </c>
      <c r="F238" t="s">
        <v>188</v>
      </c>
      <c r="G238" t="s">
        <v>124</v>
      </c>
      <c r="H238">
        <v>33168</v>
      </c>
      <c r="I238" t="s">
        <v>1</v>
      </c>
      <c r="J238">
        <v>235.6</v>
      </c>
      <c r="K238">
        <v>68.2</v>
      </c>
      <c r="L238" s="1">
        <v>0.00755949074074074</v>
      </c>
      <c r="M238" t="s">
        <v>187</v>
      </c>
    </row>
    <row r="239" spans="1:13">
      <c r="A239">
        <v>239</v>
      </c>
      <c r="B239">
        <v>83248</v>
      </c>
      <c r="C239" t="s">
        <v>187</v>
      </c>
      <c r="D239">
        <v>20</v>
      </c>
      <c r="E239">
        <v>0</v>
      </c>
      <c r="F239" t="s">
        <v>188</v>
      </c>
      <c r="G239" t="s">
        <v>145</v>
      </c>
      <c r="H239">
        <v>33168</v>
      </c>
      <c r="I239" t="s">
        <v>1</v>
      </c>
      <c r="J239">
        <v>234.7</v>
      </c>
      <c r="K239">
        <v>68.4</v>
      </c>
      <c r="L239" s="1">
        <v>0.0075869212962963</v>
      </c>
      <c r="M239" t="s">
        <v>187</v>
      </c>
    </row>
    <row r="240" spans="1:13">
      <c r="A240">
        <v>240</v>
      </c>
      <c r="B240">
        <v>83248</v>
      </c>
      <c r="C240" t="s">
        <v>187</v>
      </c>
      <c r="D240">
        <v>20</v>
      </c>
      <c r="E240">
        <v>0</v>
      </c>
      <c r="F240" t="s">
        <v>188</v>
      </c>
      <c r="G240" t="s">
        <v>146</v>
      </c>
      <c r="H240">
        <v>33168</v>
      </c>
      <c r="I240" t="s">
        <v>1</v>
      </c>
      <c r="J240">
        <v>235</v>
      </c>
      <c r="K240">
        <v>68.7</v>
      </c>
      <c r="L240" s="1">
        <v>0.00761412037037037</v>
      </c>
      <c r="M240" t="s">
        <v>187</v>
      </c>
    </row>
    <row r="241" spans="1:13">
      <c r="A241">
        <v>241</v>
      </c>
      <c r="B241">
        <v>83248</v>
      </c>
      <c r="C241" t="s">
        <v>187</v>
      </c>
      <c r="D241">
        <v>20</v>
      </c>
      <c r="E241">
        <v>0</v>
      </c>
      <c r="F241" t="s">
        <v>188</v>
      </c>
      <c r="G241" t="s">
        <v>146</v>
      </c>
      <c r="H241">
        <v>33168</v>
      </c>
      <c r="I241" t="s">
        <v>120</v>
      </c>
      <c r="J241">
        <v>232.7</v>
      </c>
      <c r="K241">
        <v>69</v>
      </c>
      <c r="L241" s="1">
        <v>0.00764131944444444</v>
      </c>
      <c r="M241" t="s">
        <v>187</v>
      </c>
    </row>
    <row r="242" spans="1:13">
      <c r="A242">
        <v>242</v>
      </c>
      <c r="B242">
        <v>83248</v>
      </c>
      <c r="C242" t="s">
        <v>187</v>
      </c>
      <c r="D242">
        <v>20</v>
      </c>
      <c r="E242">
        <v>0</v>
      </c>
      <c r="F242" t="s">
        <v>188</v>
      </c>
      <c r="G242" t="s">
        <v>147</v>
      </c>
      <c r="H242">
        <v>33168</v>
      </c>
      <c r="I242" t="s">
        <v>1</v>
      </c>
      <c r="J242">
        <v>237.6</v>
      </c>
      <c r="K242">
        <v>69.3</v>
      </c>
      <c r="L242" s="1">
        <v>0.00766909722222222</v>
      </c>
      <c r="M242" t="s">
        <v>187</v>
      </c>
    </row>
    <row r="243" spans="1:13">
      <c r="A243">
        <v>243</v>
      </c>
      <c r="B243">
        <v>83248</v>
      </c>
      <c r="C243" t="s">
        <v>187</v>
      </c>
      <c r="D243">
        <v>20</v>
      </c>
      <c r="E243">
        <v>0</v>
      </c>
      <c r="F243" t="s">
        <v>188</v>
      </c>
      <c r="G243" t="s">
        <v>147</v>
      </c>
      <c r="H243">
        <v>33168</v>
      </c>
      <c r="I243" t="s">
        <v>120</v>
      </c>
      <c r="J243">
        <v>234.7</v>
      </c>
      <c r="K243">
        <v>69.5</v>
      </c>
      <c r="L243" s="1">
        <v>0.00769652777777778</v>
      </c>
      <c r="M243" t="s">
        <v>187</v>
      </c>
    </row>
    <row r="244" spans="1:13">
      <c r="A244">
        <v>244</v>
      </c>
      <c r="B244">
        <v>83248</v>
      </c>
      <c r="C244" t="s">
        <v>187</v>
      </c>
      <c r="D244">
        <v>20</v>
      </c>
      <c r="E244">
        <v>0</v>
      </c>
      <c r="F244" t="s">
        <v>188</v>
      </c>
      <c r="G244" t="s">
        <v>148</v>
      </c>
      <c r="H244">
        <v>33168</v>
      </c>
      <c r="I244" t="s">
        <v>1</v>
      </c>
      <c r="J244">
        <v>233.7</v>
      </c>
      <c r="K244">
        <v>69.8</v>
      </c>
      <c r="L244" s="1">
        <v>0.00772384259259259</v>
      </c>
      <c r="M244" t="s">
        <v>187</v>
      </c>
    </row>
    <row r="245" spans="1:13">
      <c r="A245">
        <v>245</v>
      </c>
      <c r="B245">
        <v>83248</v>
      </c>
      <c r="C245" t="s">
        <v>187</v>
      </c>
      <c r="D245">
        <v>20</v>
      </c>
      <c r="E245">
        <v>0</v>
      </c>
      <c r="F245" t="s">
        <v>188</v>
      </c>
      <c r="G245" t="s">
        <v>148</v>
      </c>
      <c r="H245">
        <v>33168</v>
      </c>
      <c r="I245" t="s">
        <v>1</v>
      </c>
      <c r="J245">
        <v>242</v>
      </c>
      <c r="K245">
        <v>70.1</v>
      </c>
      <c r="L245" s="1">
        <v>0.00775185185185185</v>
      </c>
      <c r="M245" t="s">
        <v>187</v>
      </c>
    </row>
    <row r="246" spans="1:13">
      <c r="A246">
        <v>246</v>
      </c>
      <c r="B246">
        <v>83248</v>
      </c>
      <c r="C246" t="s">
        <v>187</v>
      </c>
      <c r="D246">
        <v>20</v>
      </c>
      <c r="E246">
        <v>0</v>
      </c>
      <c r="F246" t="s">
        <v>188</v>
      </c>
      <c r="G246" t="s">
        <v>149</v>
      </c>
      <c r="H246">
        <v>33168</v>
      </c>
      <c r="I246" t="s">
        <v>1</v>
      </c>
      <c r="J246">
        <v>232.7</v>
      </c>
      <c r="K246">
        <v>70.4</v>
      </c>
      <c r="L246" s="1">
        <v>0.00777905092592593</v>
      </c>
      <c r="M246" t="s">
        <v>187</v>
      </c>
    </row>
    <row r="247" spans="1:13">
      <c r="A247">
        <v>247</v>
      </c>
      <c r="B247">
        <v>83248</v>
      </c>
      <c r="C247" t="s">
        <v>187</v>
      </c>
      <c r="D247">
        <v>20</v>
      </c>
      <c r="E247">
        <v>0</v>
      </c>
      <c r="F247" t="s">
        <v>188</v>
      </c>
      <c r="G247" t="s">
        <v>149</v>
      </c>
      <c r="H247">
        <v>33168</v>
      </c>
      <c r="I247" t="s">
        <v>1</v>
      </c>
      <c r="J247">
        <v>229.4</v>
      </c>
      <c r="K247">
        <v>70.6</v>
      </c>
      <c r="L247" s="1">
        <v>0.00780613425925926</v>
      </c>
      <c r="M247" t="s">
        <v>187</v>
      </c>
    </row>
    <row r="248" spans="1:13">
      <c r="A248">
        <v>248</v>
      </c>
      <c r="B248">
        <v>83248</v>
      </c>
      <c r="C248" t="s">
        <v>187</v>
      </c>
      <c r="D248">
        <v>20</v>
      </c>
      <c r="E248">
        <v>0</v>
      </c>
      <c r="F248" t="s">
        <v>188</v>
      </c>
      <c r="G248" t="s">
        <v>150</v>
      </c>
      <c r="H248">
        <v>33168</v>
      </c>
      <c r="I248" t="s">
        <v>120</v>
      </c>
      <c r="J248">
        <v>231</v>
      </c>
      <c r="K248">
        <v>70.9</v>
      </c>
      <c r="L248" s="1">
        <v>0.00783287037037037</v>
      </c>
      <c r="M248" t="s">
        <v>187</v>
      </c>
    </row>
    <row r="249" spans="1:13">
      <c r="A249">
        <v>249</v>
      </c>
      <c r="B249">
        <v>83248</v>
      </c>
      <c r="C249" t="s">
        <v>187</v>
      </c>
      <c r="D249">
        <v>20</v>
      </c>
      <c r="E249">
        <v>0</v>
      </c>
      <c r="F249" t="s">
        <v>188</v>
      </c>
      <c r="G249" t="s">
        <v>150</v>
      </c>
      <c r="H249">
        <v>33168</v>
      </c>
      <c r="I249" t="s">
        <v>120</v>
      </c>
      <c r="J249">
        <v>231.7</v>
      </c>
      <c r="K249">
        <v>71.2</v>
      </c>
      <c r="L249" s="1">
        <v>0.0078599537037037</v>
      </c>
      <c r="M249" t="s">
        <v>187</v>
      </c>
    </row>
    <row r="250" spans="1:13">
      <c r="A250">
        <v>250</v>
      </c>
      <c r="B250">
        <v>83248</v>
      </c>
      <c r="C250" t="s">
        <v>187</v>
      </c>
      <c r="D250">
        <v>20</v>
      </c>
      <c r="E250">
        <v>0</v>
      </c>
      <c r="F250" t="s">
        <v>188</v>
      </c>
      <c r="G250" t="s">
        <v>151</v>
      </c>
      <c r="H250">
        <v>33168</v>
      </c>
      <c r="I250" t="s">
        <v>1</v>
      </c>
      <c r="J250">
        <v>235.6</v>
      </c>
      <c r="K250">
        <v>71.5</v>
      </c>
      <c r="L250" s="1">
        <v>0.0078875</v>
      </c>
      <c r="M250" t="s">
        <v>187</v>
      </c>
    </row>
    <row r="251" spans="1:13">
      <c r="A251">
        <v>251</v>
      </c>
      <c r="B251">
        <v>83248</v>
      </c>
      <c r="C251" t="s">
        <v>187</v>
      </c>
      <c r="D251">
        <v>20</v>
      </c>
      <c r="E251">
        <v>0</v>
      </c>
      <c r="F251" t="s">
        <v>188</v>
      </c>
      <c r="G251" t="s">
        <v>151</v>
      </c>
      <c r="H251">
        <v>33168</v>
      </c>
      <c r="I251" t="s">
        <v>1</v>
      </c>
      <c r="J251">
        <v>234.7</v>
      </c>
      <c r="K251">
        <v>71.7</v>
      </c>
      <c r="L251" s="1">
        <v>0.00791493055555556</v>
      </c>
      <c r="M251" t="s">
        <v>187</v>
      </c>
    </row>
    <row r="252" spans="1:13">
      <c r="A252">
        <v>252</v>
      </c>
      <c r="B252">
        <v>83248</v>
      </c>
      <c r="C252" t="s">
        <v>187</v>
      </c>
      <c r="D252">
        <v>20</v>
      </c>
      <c r="E252">
        <v>0</v>
      </c>
      <c r="F252" t="s">
        <v>188</v>
      </c>
      <c r="G252" t="s">
        <v>152</v>
      </c>
      <c r="H252">
        <v>33168</v>
      </c>
      <c r="I252" t="s">
        <v>1</v>
      </c>
      <c r="J252">
        <v>237</v>
      </c>
      <c r="K252">
        <v>72</v>
      </c>
      <c r="L252" s="1">
        <v>0.00794236111111111</v>
      </c>
      <c r="M252" t="s">
        <v>187</v>
      </c>
    </row>
    <row r="253" spans="1:13">
      <c r="A253">
        <v>253</v>
      </c>
      <c r="B253">
        <v>83248</v>
      </c>
      <c r="C253" t="s">
        <v>187</v>
      </c>
      <c r="D253">
        <v>20</v>
      </c>
      <c r="E253">
        <v>0</v>
      </c>
      <c r="F253" t="s">
        <v>188</v>
      </c>
      <c r="G253" t="s">
        <v>152</v>
      </c>
      <c r="H253">
        <v>33168</v>
      </c>
      <c r="I253" t="s">
        <v>1</v>
      </c>
      <c r="J253">
        <v>238.6</v>
      </c>
      <c r="K253">
        <v>72.3</v>
      </c>
      <c r="L253" s="1">
        <v>0.00797025462962963</v>
      </c>
      <c r="M253" t="s">
        <v>187</v>
      </c>
    </row>
    <row r="254" spans="1:13">
      <c r="A254">
        <v>254</v>
      </c>
      <c r="B254">
        <v>83248</v>
      </c>
      <c r="C254" t="s">
        <v>187</v>
      </c>
      <c r="D254">
        <v>20</v>
      </c>
      <c r="E254">
        <v>0</v>
      </c>
      <c r="F254" t="s">
        <v>188</v>
      </c>
      <c r="G254" t="s">
        <v>153</v>
      </c>
      <c r="H254">
        <v>33168</v>
      </c>
      <c r="I254" t="s">
        <v>120</v>
      </c>
      <c r="J254">
        <v>236.6</v>
      </c>
      <c r="K254">
        <v>72.5</v>
      </c>
      <c r="L254" s="1">
        <v>0.00799791666666667</v>
      </c>
      <c r="M254" t="s">
        <v>187</v>
      </c>
    </row>
    <row r="255" spans="1:13">
      <c r="A255">
        <v>255</v>
      </c>
      <c r="B255">
        <v>83248</v>
      </c>
      <c r="C255" t="s">
        <v>187</v>
      </c>
      <c r="D255">
        <v>20</v>
      </c>
      <c r="E255">
        <v>0</v>
      </c>
      <c r="F255" t="s">
        <v>188</v>
      </c>
      <c r="G255" t="s">
        <v>153</v>
      </c>
      <c r="H255">
        <v>33168</v>
      </c>
      <c r="I255" t="s">
        <v>1</v>
      </c>
      <c r="J255">
        <v>226.7</v>
      </c>
      <c r="K255">
        <v>72.8</v>
      </c>
      <c r="L255" s="1">
        <v>0.0080244212962963</v>
      </c>
      <c r="M255" t="s">
        <v>187</v>
      </c>
    </row>
    <row r="256" spans="1:13">
      <c r="A256">
        <v>256</v>
      </c>
      <c r="B256">
        <v>83248</v>
      </c>
      <c r="C256" t="s">
        <v>187</v>
      </c>
      <c r="D256">
        <v>20</v>
      </c>
      <c r="E256">
        <v>0</v>
      </c>
      <c r="F256" t="s">
        <v>188</v>
      </c>
      <c r="G256" t="s">
        <v>154</v>
      </c>
      <c r="H256">
        <v>33168</v>
      </c>
      <c r="I256" t="s">
        <v>120</v>
      </c>
      <c r="J256">
        <v>242</v>
      </c>
      <c r="K256">
        <v>73</v>
      </c>
      <c r="L256" s="1">
        <v>0.00805243055555556</v>
      </c>
      <c r="M256" t="s">
        <v>187</v>
      </c>
    </row>
    <row r="257" spans="1:13">
      <c r="A257">
        <v>257</v>
      </c>
      <c r="B257">
        <v>83248</v>
      </c>
      <c r="C257" t="s">
        <v>187</v>
      </c>
      <c r="D257">
        <v>20</v>
      </c>
      <c r="E257">
        <v>0</v>
      </c>
      <c r="F257" t="s">
        <v>188</v>
      </c>
      <c r="G257" t="s">
        <v>154</v>
      </c>
      <c r="H257">
        <v>33168</v>
      </c>
      <c r="I257" t="s">
        <v>1</v>
      </c>
      <c r="J257">
        <v>253.5</v>
      </c>
      <c r="K257">
        <v>73.3</v>
      </c>
      <c r="L257" s="1">
        <v>0.00808206018518519</v>
      </c>
      <c r="M257" t="s">
        <v>187</v>
      </c>
    </row>
    <row r="258" spans="1:13">
      <c r="A258">
        <v>258</v>
      </c>
      <c r="B258">
        <v>83248</v>
      </c>
      <c r="C258" t="s">
        <v>187</v>
      </c>
      <c r="D258">
        <v>20</v>
      </c>
      <c r="E258">
        <v>0</v>
      </c>
      <c r="F258" t="s">
        <v>188</v>
      </c>
      <c r="G258" t="s">
        <v>155</v>
      </c>
      <c r="H258">
        <v>33168</v>
      </c>
      <c r="I258" t="s">
        <v>120</v>
      </c>
      <c r="J258">
        <v>380.4</v>
      </c>
      <c r="K258">
        <v>73.5</v>
      </c>
      <c r="L258" s="1">
        <v>0.00812696759259259</v>
      </c>
      <c r="M258" t="s">
        <v>187</v>
      </c>
    </row>
    <row r="259" spans="1:13">
      <c r="A259">
        <v>259</v>
      </c>
      <c r="B259">
        <v>83248</v>
      </c>
      <c r="C259" t="s">
        <v>187</v>
      </c>
      <c r="D259">
        <v>20</v>
      </c>
      <c r="E259">
        <v>0</v>
      </c>
      <c r="F259" t="s">
        <v>188</v>
      </c>
      <c r="G259" t="s">
        <v>155</v>
      </c>
      <c r="H259">
        <v>33168</v>
      </c>
      <c r="I259" t="s">
        <v>120</v>
      </c>
      <c r="J259">
        <v>386.3</v>
      </c>
      <c r="K259">
        <v>73.7</v>
      </c>
      <c r="L259" s="1">
        <v>0.00817256944444444</v>
      </c>
      <c r="M259" t="s">
        <v>187</v>
      </c>
    </row>
    <row r="260" spans="1:13">
      <c r="A260">
        <v>260</v>
      </c>
      <c r="B260">
        <v>83248</v>
      </c>
      <c r="C260" t="s">
        <v>187</v>
      </c>
      <c r="D260">
        <v>20</v>
      </c>
      <c r="E260">
        <v>0</v>
      </c>
      <c r="F260" t="s">
        <v>188</v>
      </c>
      <c r="G260" t="s">
        <v>156</v>
      </c>
      <c r="H260">
        <v>33168</v>
      </c>
      <c r="I260" t="s">
        <v>120</v>
      </c>
      <c r="J260">
        <v>384.3</v>
      </c>
      <c r="K260">
        <v>73.9</v>
      </c>
      <c r="L260" s="1">
        <v>0.00821793981481482</v>
      </c>
      <c r="M260" t="s">
        <v>187</v>
      </c>
    </row>
    <row r="261" spans="1:13">
      <c r="A261">
        <v>261</v>
      </c>
      <c r="B261">
        <v>83248</v>
      </c>
      <c r="C261" t="s">
        <v>187</v>
      </c>
      <c r="D261">
        <v>20</v>
      </c>
      <c r="E261">
        <v>0</v>
      </c>
      <c r="F261" t="s">
        <v>188</v>
      </c>
      <c r="G261" t="s">
        <v>166</v>
      </c>
      <c r="H261">
        <v>33168</v>
      </c>
      <c r="I261" t="s">
        <v>120</v>
      </c>
      <c r="J261">
        <v>385.3</v>
      </c>
      <c r="K261">
        <v>74.6</v>
      </c>
      <c r="L261" s="1">
        <v>0.00826342592592593</v>
      </c>
      <c r="M261" t="s">
        <v>187</v>
      </c>
    </row>
    <row r="262" spans="1:13">
      <c r="A262">
        <v>262</v>
      </c>
      <c r="B262">
        <v>83248</v>
      </c>
      <c r="C262" t="s">
        <v>187</v>
      </c>
      <c r="D262">
        <v>20</v>
      </c>
      <c r="E262">
        <v>0</v>
      </c>
      <c r="F262" t="s">
        <v>188</v>
      </c>
      <c r="G262" t="s">
        <v>157</v>
      </c>
      <c r="H262">
        <v>33168</v>
      </c>
      <c r="I262" t="s">
        <v>120</v>
      </c>
      <c r="J262">
        <v>397</v>
      </c>
      <c r="K262">
        <v>75.1</v>
      </c>
      <c r="L262" s="1">
        <v>0.00830983796296296</v>
      </c>
      <c r="M262" t="s">
        <v>187</v>
      </c>
    </row>
    <row r="263" spans="1:13">
      <c r="A263">
        <v>263</v>
      </c>
      <c r="B263">
        <v>83248</v>
      </c>
      <c r="C263" t="s">
        <v>187</v>
      </c>
      <c r="D263">
        <v>20</v>
      </c>
      <c r="E263">
        <v>0</v>
      </c>
      <c r="F263" t="s">
        <v>188</v>
      </c>
      <c r="G263" t="s">
        <v>159</v>
      </c>
      <c r="H263">
        <v>33168</v>
      </c>
      <c r="I263" t="s">
        <v>120</v>
      </c>
      <c r="J263">
        <v>387.3</v>
      </c>
      <c r="K263">
        <v>76.1</v>
      </c>
      <c r="L263" s="1">
        <v>0.00835555555555556</v>
      </c>
      <c r="M263" t="s">
        <v>187</v>
      </c>
    </row>
    <row r="264" spans="1:13">
      <c r="A264">
        <v>264</v>
      </c>
      <c r="B264">
        <v>83248</v>
      </c>
      <c r="C264" t="s">
        <v>187</v>
      </c>
      <c r="D264">
        <v>20</v>
      </c>
      <c r="E264">
        <v>0</v>
      </c>
      <c r="F264" t="s">
        <v>188</v>
      </c>
      <c r="G264" t="s">
        <v>160</v>
      </c>
      <c r="H264">
        <v>33168</v>
      </c>
      <c r="I264" t="s">
        <v>120</v>
      </c>
      <c r="J264">
        <v>389.2</v>
      </c>
      <c r="K264">
        <v>76.8</v>
      </c>
      <c r="L264" s="1">
        <v>0.00840150462962963</v>
      </c>
      <c r="M264" t="s">
        <v>187</v>
      </c>
    </row>
    <row r="265" spans="1:13">
      <c r="A265">
        <v>265</v>
      </c>
      <c r="B265">
        <v>83248</v>
      </c>
      <c r="C265" t="s">
        <v>187</v>
      </c>
      <c r="D265">
        <v>20</v>
      </c>
      <c r="E265">
        <v>0</v>
      </c>
      <c r="F265" t="s">
        <v>188</v>
      </c>
      <c r="G265" t="s">
        <v>161</v>
      </c>
      <c r="H265">
        <v>33168</v>
      </c>
      <c r="I265" t="s">
        <v>120</v>
      </c>
      <c r="J265">
        <v>351.5</v>
      </c>
      <c r="K265">
        <v>77.3</v>
      </c>
      <c r="L265" s="1">
        <v>0.00844259259259259</v>
      </c>
      <c r="M265" t="s">
        <v>187</v>
      </c>
    </row>
    <row r="266" spans="1:13">
      <c r="A266">
        <v>266</v>
      </c>
      <c r="B266">
        <v>83248</v>
      </c>
      <c r="C266" t="s">
        <v>187</v>
      </c>
      <c r="D266">
        <v>20</v>
      </c>
      <c r="E266">
        <v>0</v>
      </c>
      <c r="F266" t="s">
        <v>188</v>
      </c>
      <c r="G266" t="s">
        <v>163</v>
      </c>
      <c r="H266">
        <v>33168</v>
      </c>
      <c r="I266" t="s">
        <v>120</v>
      </c>
      <c r="J266">
        <v>350.5</v>
      </c>
      <c r="K266">
        <v>78.2</v>
      </c>
      <c r="L266" s="1">
        <v>0.00848356481481482</v>
      </c>
      <c r="M266" t="s">
        <v>187</v>
      </c>
    </row>
    <row r="267" spans="1:13">
      <c r="A267">
        <v>267</v>
      </c>
      <c r="B267">
        <v>83248</v>
      </c>
      <c r="C267" t="s">
        <v>187</v>
      </c>
      <c r="D267">
        <v>20</v>
      </c>
      <c r="E267">
        <v>0</v>
      </c>
      <c r="F267" t="s">
        <v>188</v>
      </c>
      <c r="G267" t="s">
        <v>186</v>
      </c>
      <c r="H267">
        <v>33168</v>
      </c>
      <c r="I267" t="s">
        <v>120</v>
      </c>
      <c r="J267">
        <v>353.5</v>
      </c>
      <c r="K267">
        <v>79.2</v>
      </c>
      <c r="L267" s="1">
        <v>0.00852488425925926</v>
      </c>
      <c r="M267" t="s">
        <v>187</v>
      </c>
    </row>
    <row r="268" spans="1:13">
      <c r="A268">
        <v>268</v>
      </c>
      <c r="B268">
        <v>83248</v>
      </c>
      <c r="C268" t="s">
        <v>187</v>
      </c>
      <c r="D268">
        <v>20</v>
      </c>
      <c r="E268">
        <v>0</v>
      </c>
      <c r="F268" t="s">
        <v>188</v>
      </c>
      <c r="G268" t="s">
        <v>185</v>
      </c>
      <c r="H268">
        <v>33168</v>
      </c>
      <c r="I268" t="s">
        <v>120</v>
      </c>
      <c r="J268">
        <v>389.1</v>
      </c>
      <c r="K268">
        <v>79.6</v>
      </c>
      <c r="L268" s="1">
        <v>0.00857037037037037</v>
      </c>
      <c r="M268" t="s">
        <v>187</v>
      </c>
    </row>
    <row r="269" spans="1:13">
      <c r="A269">
        <v>269</v>
      </c>
      <c r="B269">
        <v>83248</v>
      </c>
      <c r="C269" t="s">
        <v>187</v>
      </c>
      <c r="D269">
        <v>20</v>
      </c>
      <c r="E269">
        <v>0</v>
      </c>
      <c r="F269" t="s">
        <v>188</v>
      </c>
      <c r="G269" t="s">
        <v>185</v>
      </c>
      <c r="H269">
        <v>33168</v>
      </c>
      <c r="I269" t="s">
        <v>120</v>
      </c>
      <c r="J269">
        <v>387.1</v>
      </c>
      <c r="K269">
        <v>79.9</v>
      </c>
      <c r="L269" s="1">
        <v>0.008615625</v>
      </c>
      <c r="M269" t="s">
        <v>187</v>
      </c>
    </row>
    <row r="270" spans="1:13">
      <c r="A270">
        <v>270</v>
      </c>
      <c r="B270">
        <v>83248</v>
      </c>
      <c r="C270" t="s">
        <v>187</v>
      </c>
      <c r="D270">
        <v>20</v>
      </c>
      <c r="E270">
        <v>0</v>
      </c>
      <c r="F270" t="s">
        <v>188</v>
      </c>
      <c r="G270" t="s">
        <v>184</v>
      </c>
      <c r="H270">
        <v>33168</v>
      </c>
      <c r="I270" t="s">
        <v>120</v>
      </c>
      <c r="J270">
        <v>389.1</v>
      </c>
      <c r="K270">
        <v>80.4</v>
      </c>
      <c r="L270" s="1">
        <v>0.00866111111111111</v>
      </c>
      <c r="M270" t="s">
        <v>187</v>
      </c>
    </row>
    <row r="271" spans="1:13">
      <c r="A271">
        <v>271</v>
      </c>
      <c r="B271">
        <v>83248</v>
      </c>
      <c r="C271" t="s">
        <v>187</v>
      </c>
      <c r="D271">
        <v>20</v>
      </c>
      <c r="E271">
        <v>0</v>
      </c>
      <c r="F271" t="s">
        <v>188</v>
      </c>
      <c r="G271" t="s">
        <v>143</v>
      </c>
      <c r="H271">
        <v>33168</v>
      </c>
      <c r="I271" t="s">
        <v>120</v>
      </c>
      <c r="J271">
        <v>389.1</v>
      </c>
      <c r="K271">
        <v>80.7</v>
      </c>
      <c r="L271" s="1">
        <v>0.00870659722222222</v>
      </c>
      <c r="M271" t="s">
        <v>187</v>
      </c>
    </row>
    <row r="272" spans="1:13">
      <c r="A272">
        <v>272</v>
      </c>
      <c r="B272">
        <v>83248</v>
      </c>
      <c r="C272" t="s">
        <v>187</v>
      </c>
      <c r="D272">
        <v>20</v>
      </c>
      <c r="E272">
        <v>0</v>
      </c>
      <c r="F272" t="s">
        <v>188</v>
      </c>
      <c r="G272" t="s">
        <v>183</v>
      </c>
      <c r="H272">
        <v>33168</v>
      </c>
      <c r="I272" t="s">
        <v>120</v>
      </c>
      <c r="J272">
        <v>388.1</v>
      </c>
      <c r="K272">
        <v>81.1</v>
      </c>
      <c r="L272" s="1">
        <v>0.00875196759259259</v>
      </c>
      <c r="M272" t="s">
        <v>187</v>
      </c>
    </row>
    <row r="273" spans="1:13">
      <c r="A273">
        <v>273</v>
      </c>
      <c r="B273">
        <v>83248</v>
      </c>
      <c r="C273" t="s">
        <v>187</v>
      </c>
      <c r="D273">
        <v>20</v>
      </c>
      <c r="E273">
        <v>0</v>
      </c>
      <c r="F273" t="s">
        <v>188</v>
      </c>
      <c r="G273" t="s">
        <v>183</v>
      </c>
      <c r="H273">
        <v>33168</v>
      </c>
      <c r="I273" t="s">
        <v>120</v>
      </c>
      <c r="J273">
        <v>386.1</v>
      </c>
      <c r="K273">
        <v>81.3</v>
      </c>
      <c r="L273" s="1">
        <v>0.00879710648148148</v>
      </c>
      <c r="M273" t="s">
        <v>187</v>
      </c>
    </row>
    <row r="274" spans="1:13">
      <c r="A274">
        <v>274</v>
      </c>
      <c r="B274">
        <v>83248</v>
      </c>
      <c r="C274" t="s">
        <v>187</v>
      </c>
      <c r="D274">
        <v>20</v>
      </c>
      <c r="E274">
        <v>0</v>
      </c>
      <c r="F274" t="s">
        <v>188</v>
      </c>
      <c r="G274" t="s">
        <v>183</v>
      </c>
      <c r="H274">
        <v>33168</v>
      </c>
      <c r="I274" t="s">
        <v>120</v>
      </c>
      <c r="J274">
        <v>384.3</v>
      </c>
      <c r="K274">
        <v>81.4</v>
      </c>
      <c r="L274" s="1">
        <v>0.00884247685185185</v>
      </c>
      <c r="M274" t="s">
        <v>187</v>
      </c>
    </row>
    <row r="275" spans="1:13">
      <c r="A275">
        <v>275</v>
      </c>
      <c r="B275">
        <v>83248</v>
      </c>
      <c r="C275" t="s">
        <v>187</v>
      </c>
      <c r="D275">
        <v>20</v>
      </c>
      <c r="E275">
        <v>0</v>
      </c>
      <c r="F275" t="s">
        <v>188</v>
      </c>
      <c r="G275" t="s">
        <v>183</v>
      </c>
      <c r="H275">
        <v>33168</v>
      </c>
      <c r="I275" t="s">
        <v>120</v>
      </c>
      <c r="J275">
        <v>385.1</v>
      </c>
      <c r="K275">
        <v>81.6</v>
      </c>
      <c r="L275" s="1">
        <v>0.0088875</v>
      </c>
      <c r="M275" t="s">
        <v>187</v>
      </c>
    </row>
    <row r="276" spans="1:13">
      <c r="A276">
        <v>276</v>
      </c>
      <c r="B276">
        <v>83248</v>
      </c>
      <c r="C276" t="s">
        <v>187</v>
      </c>
      <c r="D276">
        <v>20</v>
      </c>
      <c r="E276">
        <v>0</v>
      </c>
      <c r="F276" t="s">
        <v>188</v>
      </c>
      <c r="G276" t="s">
        <v>182</v>
      </c>
      <c r="H276">
        <v>33168</v>
      </c>
      <c r="I276" t="s">
        <v>120</v>
      </c>
      <c r="J276">
        <v>343.3</v>
      </c>
      <c r="K276">
        <v>81.7</v>
      </c>
      <c r="L276" s="1">
        <v>0.00894988425925926</v>
      </c>
      <c r="M276" t="s">
        <v>187</v>
      </c>
    </row>
    <row r="277" spans="1:13">
      <c r="A277">
        <v>277</v>
      </c>
      <c r="B277">
        <v>83248</v>
      </c>
      <c r="C277" t="s">
        <v>187</v>
      </c>
      <c r="D277">
        <v>20</v>
      </c>
      <c r="E277">
        <v>0</v>
      </c>
      <c r="F277" t="s">
        <v>188</v>
      </c>
      <c r="G277" t="s">
        <v>182</v>
      </c>
      <c r="H277">
        <v>33168</v>
      </c>
      <c r="I277" t="s">
        <v>120</v>
      </c>
      <c r="J277">
        <v>326.2</v>
      </c>
      <c r="K277">
        <v>81.8</v>
      </c>
      <c r="L277" s="1">
        <v>0.00898877314814815</v>
      </c>
      <c r="M277" t="s">
        <v>187</v>
      </c>
    </row>
    <row r="278" spans="1:13">
      <c r="A278">
        <v>278</v>
      </c>
      <c r="B278">
        <v>83248</v>
      </c>
      <c r="C278" t="s">
        <v>187</v>
      </c>
      <c r="D278">
        <v>20</v>
      </c>
      <c r="E278">
        <v>0</v>
      </c>
      <c r="F278" t="s">
        <v>188</v>
      </c>
      <c r="G278" t="s">
        <v>182</v>
      </c>
      <c r="H278">
        <v>33168</v>
      </c>
      <c r="I278" t="s">
        <v>120</v>
      </c>
      <c r="J278">
        <v>305.9</v>
      </c>
      <c r="K278">
        <v>82</v>
      </c>
      <c r="L278" s="1">
        <v>0.00902453703703704</v>
      </c>
      <c r="M278" t="s">
        <v>187</v>
      </c>
    </row>
    <row r="279" spans="1:13">
      <c r="A279">
        <v>279</v>
      </c>
      <c r="B279">
        <v>83248</v>
      </c>
      <c r="C279" t="s">
        <v>187</v>
      </c>
      <c r="D279">
        <v>20</v>
      </c>
      <c r="E279">
        <v>0</v>
      </c>
      <c r="F279" t="s">
        <v>188</v>
      </c>
      <c r="G279" t="s">
        <v>182</v>
      </c>
      <c r="H279">
        <v>33168</v>
      </c>
      <c r="I279" t="s">
        <v>120</v>
      </c>
      <c r="J279">
        <v>365.3</v>
      </c>
      <c r="K279">
        <v>82.1</v>
      </c>
      <c r="L279" s="1">
        <v>0.00906724537037037</v>
      </c>
      <c r="M279" t="s">
        <v>187</v>
      </c>
    </row>
    <row r="280" spans="1:13">
      <c r="A280">
        <v>280</v>
      </c>
      <c r="B280">
        <v>83248</v>
      </c>
      <c r="C280" t="s">
        <v>187</v>
      </c>
      <c r="D280">
        <v>20</v>
      </c>
      <c r="E280">
        <v>0</v>
      </c>
      <c r="F280" t="s">
        <v>188</v>
      </c>
      <c r="G280" t="s">
        <v>181</v>
      </c>
      <c r="H280">
        <v>33168</v>
      </c>
      <c r="I280" t="s">
        <v>120</v>
      </c>
      <c r="J280">
        <v>368.6</v>
      </c>
      <c r="K280">
        <v>82.2</v>
      </c>
      <c r="L280" s="1">
        <v>0.00911076388888889</v>
      </c>
      <c r="M280" t="s">
        <v>187</v>
      </c>
    </row>
    <row r="281" spans="1:13">
      <c r="A281">
        <v>281</v>
      </c>
      <c r="B281">
        <v>83248</v>
      </c>
      <c r="C281" t="s">
        <v>187</v>
      </c>
      <c r="D281">
        <v>20</v>
      </c>
      <c r="E281">
        <v>0</v>
      </c>
      <c r="F281" t="s">
        <v>188</v>
      </c>
      <c r="G281" t="s">
        <v>181</v>
      </c>
      <c r="H281">
        <v>33168</v>
      </c>
      <c r="I281" t="s">
        <v>120</v>
      </c>
      <c r="J281">
        <v>351.5</v>
      </c>
      <c r="K281">
        <v>82.4</v>
      </c>
      <c r="L281" s="1">
        <v>0.00915185185185185</v>
      </c>
      <c r="M281" t="s">
        <v>187</v>
      </c>
    </row>
    <row r="282" spans="1:13">
      <c r="A282">
        <v>282</v>
      </c>
      <c r="B282">
        <v>83248</v>
      </c>
      <c r="C282" t="s">
        <v>187</v>
      </c>
      <c r="D282">
        <v>20</v>
      </c>
      <c r="E282">
        <v>0</v>
      </c>
      <c r="F282" t="s">
        <v>188</v>
      </c>
      <c r="G282" t="s">
        <v>181</v>
      </c>
      <c r="H282">
        <v>33168</v>
      </c>
      <c r="I282" t="s">
        <v>120</v>
      </c>
      <c r="J282">
        <v>350.5</v>
      </c>
      <c r="K282">
        <v>82.5</v>
      </c>
      <c r="L282" s="1">
        <v>0.00919282407407407</v>
      </c>
      <c r="M282" t="s">
        <v>187</v>
      </c>
    </row>
    <row r="283" spans="1:13">
      <c r="A283">
        <v>283</v>
      </c>
      <c r="B283">
        <v>83248</v>
      </c>
      <c r="C283" t="s">
        <v>187</v>
      </c>
      <c r="D283">
        <v>20</v>
      </c>
      <c r="E283">
        <v>0</v>
      </c>
      <c r="F283" t="s">
        <v>188</v>
      </c>
      <c r="G283" t="s">
        <v>180</v>
      </c>
      <c r="H283">
        <v>33168</v>
      </c>
      <c r="I283" t="s">
        <v>120</v>
      </c>
      <c r="J283">
        <v>352.5</v>
      </c>
      <c r="K283">
        <v>82.7</v>
      </c>
      <c r="L283" s="1">
        <v>0.00923402777777778</v>
      </c>
      <c r="M283" t="s">
        <v>187</v>
      </c>
    </row>
    <row r="284" spans="1:13">
      <c r="A284">
        <v>284</v>
      </c>
      <c r="B284">
        <v>83248</v>
      </c>
      <c r="C284" t="s">
        <v>187</v>
      </c>
      <c r="D284">
        <v>20</v>
      </c>
      <c r="E284">
        <v>0</v>
      </c>
      <c r="F284" t="s">
        <v>188</v>
      </c>
      <c r="G284" t="s">
        <v>180</v>
      </c>
      <c r="H284">
        <v>33168</v>
      </c>
      <c r="I284" t="s">
        <v>120</v>
      </c>
      <c r="J284">
        <v>375</v>
      </c>
      <c r="K284">
        <v>82.8</v>
      </c>
      <c r="L284" s="1">
        <v>0.00927743055555556</v>
      </c>
      <c r="M284" t="s">
        <v>187</v>
      </c>
    </row>
    <row r="285" spans="1:13">
      <c r="A285">
        <v>285</v>
      </c>
      <c r="B285">
        <v>83248</v>
      </c>
      <c r="C285" t="s">
        <v>187</v>
      </c>
      <c r="D285">
        <v>20</v>
      </c>
      <c r="E285">
        <v>0</v>
      </c>
      <c r="F285" t="s">
        <v>188</v>
      </c>
      <c r="G285" t="s">
        <v>180</v>
      </c>
      <c r="H285">
        <v>33168</v>
      </c>
      <c r="I285" t="s">
        <v>120</v>
      </c>
      <c r="J285">
        <v>346.1</v>
      </c>
      <c r="K285">
        <v>83</v>
      </c>
      <c r="L285" s="1">
        <v>0.00931828703703704</v>
      </c>
      <c r="M285" t="s">
        <v>187</v>
      </c>
    </row>
    <row r="286" spans="1:13">
      <c r="A286">
        <v>286</v>
      </c>
      <c r="B286">
        <v>83248</v>
      </c>
      <c r="C286" t="s">
        <v>187</v>
      </c>
      <c r="D286">
        <v>20</v>
      </c>
      <c r="E286">
        <v>0</v>
      </c>
      <c r="F286" t="s">
        <v>188</v>
      </c>
      <c r="G286" t="s">
        <v>179</v>
      </c>
      <c r="H286">
        <v>33168</v>
      </c>
      <c r="I286" t="s">
        <v>120</v>
      </c>
      <c r="J286">
        <v>383.2</v>
      </c>
      <c r="K286">
        <v>83.1</v>
      </c>
      <c r="L286" s="1">
        <v>0.0093630787037037</v>
      </c>
      <c r="M286" t="s">
        <v>187</v>
      </c>
    </row>
    <row r="287" spans="1:13">
      <c r="A287">
        <v>287</v>
      </c>
      <c r="B287">
        <v>83248</v>
      </c>
      <c r="C287" t="s">
        <v>187</v>
      </c>
      <c r="D287">
        <v>20</v>
      </c>
      <c r="E287">
        <v>0</v>
      </c>
      <c r="F287" t="s">
        <v>188</v>
      </c>
      <c r="G287" t="s">
        <v>179</v>
      </c>
      <c r="H287">
        <v>33168</v>
      </c>
      <c r="I287" t="s">
        <v>120</v>
      </c>
      <c r="J287">
        <v>383.2</v>
      </c>
      <c r="K287">
        <v>83.3</v>
      </c>
      <c r="L287" s="1">
        <v>0.00940787037037037</v>
      </c>
      <c r="M287" t="s">
        <v>187</v>
      </c>
    </row>
    <row r="288" spans="1:13">
      <c r="A288">
        <v>288</v>
      </c>
      <c r="B288">
        <v>83248</v>
      </c>
      <c r="C288" t="s">
        <v>187</v>
      </c>
      <c r="D288">
        <v>20</v>
      </c>
      <c r="E288">
        <v>0</v>
      </c>
      <c r="F288" t="s">
        <v>188</v>
      </c>
      <c r="G288" t="s">
        <v>179</v>
      </c>
      <c r="H288">
        <v>33168</v>
      </c>
      <c r="I288" t="s">
        <v>120</v>
      </c>
      <c r="J288">
        <v>390.1</v>
      </c>
      <c r="K288">
        <v>83.4</v>
      </c>
      <c r="L288" s="1">
        <v>0.00945347222222222</v>
      </c>
      <c r="M288" t="s">
        <v>187</v>
      </c>
    </row>
    <row r="289" spans="1:13">
      <c r="A289">
        <v>289</v>
      </c>
      <c r="B289">
        <v>83248</v>
      </c>
      <c r="C289" t="s">
        <v>187</v>
      </c>
      <c r="D289">
        <v>20</v>
      </c>
      <c r="E289">
        <v>0</v>
      </c>
      <c r="F289" t="s">
        <v>188</v>
      </c>
      <c r="G289" t="s">
        <v>179</v>
      </c>
      <c r="H289">
        <v>33168</v>
      </c>
      <c r="I289" t="s">
        <v>120</v>
      </c>
      <c r="J289">
        <v>376.5</v>
      </c>
      <c r="K289">
        <v>83.6</v>
      </c>
      <c r="L289" s="1">
        <v>0.00949791666666667</v>
      </c>
      <c r="M289" t="s">
        <v>187</v>
      </c>
    </row>
    <row r="290" spans="1:13">
      <c r="A290">
        <v>290</v>
      </c>
      <c r="B290">
        <v>83248</v>
      </c>
      <c r="C290" t="s">
        <v>187</v>
      </c>
      <c r="D290">
        <v>20</v>
      </c>
      <c r="E290">
        <v>0</v>
      </c>
      <c r="F290" t="s">
        <v>188</v>
      </c>
      <c r="G290" t="s">
        <v>178</v>
      </c>
      <c r="H290">
        <v>33168</v>
      </c>
      <c r="I290" t="s">
        <v>120</v>
      </c>
      <c r="J290">
        <v>388.1</v>
      </c>
      <c r="K290">
        <v>83.8</v>
      </c>
      <c r="L290" s="1">
        <v>0.00954328703703704</v>
      </c>
      <c r="M290" t="s">
        <v>187</v>
      </c>
    </row>
    <row r="291" spans="1:13">
      <c r="A291">
        <v>291</v>
      </c>
      <c r="B291">
        <v>83248</v>
      </c>
      <c r="C291" t="s">
        <v>187</v>
      </c>
      <c r="D291">
        <v>20</v>
      </c>
      <c r="E291">
        <v>0</v>
      </c>
      <c r="F291" t="s">
        <v>188</v>
      </c>
      <c r="G291" t="s">
        <v>178</v>
      </c>
      <c r="H291">
        <v>33168</v>
      </c>
      <c r="I291" t="s">
        <v>120</v>
      </c>
      <c r="J291">
        <v>384.2</v>
      </c>
      <c r="K291">
        <v>83.9</v>
      </c>
      <c r="L291" s="1">
        <v>0.00958819444444444</v>
      </c>
      <c r="M291" t="s">
        <v>187</v>
      </c>
    </row>
    <row r="292" spans="1:13">
      <c r="A292">
        <v>292</v>
      </c>
      <c r="B292">
        <v>83248</v>
      </c>
      <c r="C292" t="s">
        <v>187</v>
      </c>
      <c r="D292">
        <v>20</v>
      </c>
      <c r="E292">
        <v>0</v>
      </c>
      <c r="F292" t="s">
        <v>188</v>
      </c>
      <c r="G292" t="s">
        <v>178</v>
      </c>
      <c r="H292">
        <v>33168</v>
      </c>
      <c r="I292" t="s">
        <v>120</v>
      </c>
      <c r="J292">
        <v>386.1</v>
      </c>
      <c r="K292">
        <v>84.1</v>
      </c>
      <c r="L292" s="1">
        <v>0.00963333333333333</v>
      </c>
      <c r="M292" t="s">
        <v>187</v>
      </c>
    </row>
    <row r="293" spans="1:13">
      <c r="A293">
        <v>293</v>
      </c>
      <c r="B293">
        <v>83248</v>
      </c>
      <c r="C293" t="s">
        <v>187</v>
      </c>
      <c r="D293">
        <v>20</v>
      </c>
      <c r="E293">
        <v>0</v>
      </c>
      <c r="F293" t="s">
        <v>188</v>
      </c>
      <c r="G293" t="s">
        <v>168</v>
      </c>
      <c r="H293">
        <v>33168</v>
      </c>
      <c r="I293" t="s">
        <v>120</v>
      </c>
      <c r="J293">
        <v>384.3</v>
      </c>
      <c r="K293">
        <v>84.2</v>
      </c>
      <c r="L293" s="1">
        <v>0.0096787037037037</v>
      </c>
      <c r="M293" t="s">
        <v>187</v>
      </c>
    </row>
    <row r="294" spans="1:13">
      <c r="A294">
        <v>294</v>
      </c>
      <c r="B294">
        <v>83248</v>
      </c>
      <c r="C294" t="s">
        <v>187</v>
      </c>
      <c r="D294">
        <v>20</v>
      </c>
      <c r="E294">
        <v>0</v>
      </c>
      <c r="F294" t="s">
        <v>188</v>
      </c>
      <c r="G294" t="s">
        <v>168</v>
      </c>
      <c r="H294">
        <v>33168</v>
      </c>
      <c r="I294" t="s">
        <v>120</v>
      </c>
      <c r="J294">
        <v>382.2</v>
      </c>
      <c r="K294">
        <v>84.4</v>
      </c>
      <c r="L294" s="1">
        <v>0.00972337962962963</v>
      </c>
      <c r="M294" t="s">
        <v>187</v>
      </c>
    </row>
    <row r="295" spans="1:13">
      <c r="A295">
        <v>295</v>
      </c>
      <c r="B295">
        <v>83248</v>
      </c>
      <c r="C295" t="s">
        <v>187</v>
      </c>
      <c r="D295">
        <v>20</v>
      </c>
      <c r="E295">
        <v>0</v>
      </c>
      <c r="F295" t="s">
        <v>188</v>
      </c>
      <c r="G295" t="s">
        <v>168</v>
      </c>
      <c r="H295">
        <v>33168</v>
      </c>
      <c r="I295" t="s">
        <v>120</v>
      </c>
      <c r="J295">
        <v>387.1</v>
      </c>
      <c r="K295">
        <v>84.6</v>
      </c>
      <c r="L295" s="1">
        <v>0.00976863425925926</v>
      </c>
      <c r="M295" t="s">
        <v>187</v>
      </c>
    </row>
    <row r="296" spans="1:13">
      <c r="A296">
        <v>296</v>
      </c>
      <c r="B296">
        <v>83248</v>
      </c>
      <c r="C296" t="s">
        <v>187</v>
      </c>
      <c r="D296">
        <v>20</v>
      </c>
      <c r="E296">
        <v>0</v>
      </c>
      <c r="F296" t="s">
        <v>188</v>
      </c>
      <c r="G296" t="s">
        <v>169</v>
      </c>
      <c r="H296">
        <v>33168</v>
      </c>
      <c r="I296" t="s">
        <v>120</v>
      </c>
      <c r="J296">
        <v>388.1</v>
      </c>
      <c r="K296">
        <v>84.7</v>
      </c>
      <c r="L296" s="1">
        <v>0.00981400462962963</v>
      </c>
      <c r="M296" t="s">
        <v>187</v>
      </c>
    </row>
    <row r="297" spans="1:13">
      <c r="A297">
        <v>297</v>
      </c>
      <c r="B297">
        <v>83248</v>
      </c>
      <c r="C297" t="s">
        <v>187</v>
      </c>
      <c r="D297">
        <v>20</v>
      </c>
      <c r="E297">
        <v>0</v>
      </c>
      <c r="F297" t="s">
        <v>188</v>
      </c>
      <c r="G297" t="s">
        <v>169</v>
      </c>
      <c r="H297">
        <v>33168</v>
      </c>
      <c r="I297" t="s">
        <v>120</v>
      </c>
      <c r="J297">
        <v>386.1</v>
      </c>
      <c r="K297">
        <v>84.9</v>
      </c>
      <c r="L297" s="1">
        <v>0.00985914351851852</v>
      </c>
      <c r="M297" t="s">
        <v>187</v>
      </c>
    </row>
    <row r="298" spans="1:13">
      <c r="A298">
        <v>298</v>
      </c>
      <c r="B298">
        <v>83248</v>
      </c>
      <c r="C298" t="s">
        <v>187</v>
      </c>
      <c r="D298">
        <v>20</v>
      </c>
      <c r="E298">
        <v>0</v>
      </c>
      <c r="F298" t="s">
        <v>188</v>
      </c>
      <c r="G298" t="s">
        <v>169</v>
      </c>
      <c r="H298">
        <v>33168</v>
      </c>
      <c r="I298" t="s">
        <v>120</v>
      </c>
      <c r="J298">
        <v>383.3</v>
      </c>
      <c r="K298">
        <v>85</v>
      </c>
      <c r="L298" s="1">
        <v>0.00990439814814815</v>
      </c>
      <c r="M298" t="s">
        <v>187</v>
      </c>
    </row>
    <row r="299" spans="1:13">
      <c r="A299">
        <v>299</v>
      </c>
      <c r="B299">
        <v>83248</v>
      </c>
      <c r="C299" t="s">
        <v>187</v>
      </c>
      <c r="D299">
        <v>20</v>
      </c>
      <c r="E299">
        <v>0</v>
      </c>
      <c r="F299" t="s">
        <v>188</v>
      </c>
      <c r="G299" t="s">
        <v>170</v>
      </c>
      <c r="H299">
        <v>33168</v>
      </c>
      <c r="I299" t="s">
        <v>120</v>
      </c>
      <c r="J299">
        <v>385.1</v>
      </c>
      <c r="K299">
        <v>85.2</v>
      </c>
      <c r="L299" s="1">
        <v>0.0099494212962963</v>
      </c>
      <c r="M299" t="s">
        <v>187</v>
      </c>
    </row>
    <row r="300" spans="1:13">
      <c r="A300">
        <v>300</v>
      </c>
      <c r="B300">
        <v>83248</v>
      </c>
      <c r="C300" t="s">
        <v>187</v>
      </c>
      <c r="D300">
        <v>20</v>
      </c>
      <c r="E300">
        <v>0</v>
      </c>
      <c r="F300" t="s">
        <v>188</v>
      </c>
      <c r="G300" t="s">
        <v>170</v>
      </c>
      <c r="H300">
        <v>33168</v>
      </c>
      <c r="I300" t="s">
        <v>120</v>
      </c>
      <c r="J300">
        <v>382.2</v>
      </c>
      <c r="K300">
        <v>85.4</v>
      </c>
      <c r="L300" s="1">
        <v>0.00999409722222222</v>
      </c>
      <c r="M300" t="s">
        <v>187</v>
      </c>
    </row>
    <row r="301" spans="1:13">
      <c r="A301">
        <v>301</v>
      </c>
      <c r="B301">
        <v>83248</v>
      </c>
      <c r="C301" t="s">
        <v>187</v>
      </c>
      <c r="D301">
        <v>20</v>
      </c>
      <c r="E301">
        <v>0</v>
      </c>
      <c r="F301" t="s">
        <v>188</v>
      </c>
      <c r="G301" t="s">
        <v>170</v>
      </c>
      <c r="H301">
        <v>33168</v>
      </c>
      <c r="I301" t="s">
        <v>120</v>
      </c>
      <c r="J301">
        <v>384.2</v>
      </c>
      <c r="K301">
        <v>85.5</v>
      </c>
      <c r="L301" s="1">
        <v>0.0100390046296296</v>
      </c>
      <c r="M301" t="s">
        <v>187</v>
      </c>
    </row>
    <row r="302" spans="1:13">
      <c r="A302">
        <v>302</v>
      </c>
      <c r="B302">
        <v>83248</v>
      </c>
      <c r="C302" t="s">
        <v>187</v>
      </c>
      <c r="D302">
        <v>20</v>
      </c>
      <c r="E302">
        <v>0</v>
      </c>
      <c r="F302" t="s">
        <v>188</v>
      </c>
      <c r="G302" t="s">
        <v>170</v>
      </c>
      <c r="H302">
        <v>33168</v>
      </c>
      <c r="I302" t="s">
        <v>120</v>
      </c>
      <c r="J302">
        <v>386.1</v>
      </c>
      <c r="K302">
        <v>85.7</v>
      </c>
      <c r="L302" s="1">
        <v>0.0100841435185185</v>
      </c>
      <c r="M302" t="s">
        <v>187</v>
      </c>
    </row>
    <row r="303" spans="1:13">
      <c r="A303">
        <v>303</v>
      </c>
      <c r="B303">
        <v>83248</v>
      </c>
      <c r="C303" t="s">
        <v>187</v>
      </c>
      <c r="D303">
        <v>20</v>
      </c>
      <c r="E303">
        <v>0</v>
      </c>
      <c r="F303" t="s">
        <v>188</v>
      </c>
      <c r="G303" t="s">
        <v>171</v>
      </c>
      <c r="H303">
        <v>33168</v>
      </c>
      <c r="I303" t="s">
        <v>120</v>
      </c>
      <c r="J303">
        <v>385.1</v>
      </c>
      <c r="K303">
        <v>85.8</v>
      </c>
      <c r="L303" s="1">
        <v>0.0101291666666667</v>
      </c>
      <c r="M303" t="s">
        <v>187</v>
      </c>
    </row>
    <row r="304" spans="1:13">
      <c r="A304">
        <v>304</v>
      </c>
      <c r="B304">
        <v>83248</v>
      </c>
      <c r="C304" t="s">
        <v>187</v>
      </c>
      <c r="D304">
        <v>20</v>
      </c>
      <c r="E304">
        <v>0</v>
      </c>
      <c r="F304" t="s">
        <v>188</v>
      </c>
      <c r="G304" t="s">
        <v>171</v>
      </c>
      <c r="H304">
        <v>33168</v>
      </c>
      <c r="I304" t="s">
        <v>120</v>
      </c>
      <c r="J304">
        <v>385.1</v>
      </c>
      <c r="K304">
        <v>86</v>
      </c>
      <c r="L304" s="1">
        <v>0.0101741898148148</v>
      </c>
      <c r="M304" t="s">
        <v>187</v>
      </c>
    </row>
    <row r="305" spans="1:13">
      <c r="A305">
        <v>305</v>
      </c>
      <c r="B305">
        <v>83248</v>
      </c>
      <c r="C305" t="s">
        <v>187</v>
      </c>
      <c r="D305">
        <v>20</v>
      </c>
      <c r="E305">
        <v>0</v>
      </c>
      <c r="F305" t="s">
        <v>188</v>
      </c>
      <c r="G305" t="s">
        <v>171</v>
      </c>
      <c r="H305">
        <v>33168</v>
      </c>
      <c r="I305" t="s">
        <v>120</v>
      </c>
      <c r="J305">
        <v>344.6</v>
      </c>
      <c r="K305">
        <v>86.2</v>
      </c>
      <c r="L305" s="1">
        <v>0.0102144675925926</v>
      </c>
      <c r="M305" t="s">
        <v>187</v>
      </c>
    </row>
    <row r="306" spans="1:13">
      <c r="A306">
        <v>306</v>
      </c>
      <c r="B306">
        <v>83248</v>
      </c>
      <c r="C306" t="s">
        <v>187</v>
      </c>
      <c r="D306">
        <v>20</v>
      </c>
      <c r="E306">
        <v>0</v>
      </c>
      <c r="F306" t="s">
        <v>188</v>
      </c>
      <c r="G306" t="s">
        <v>177</v>
      </c>
      <c r="H306">
        <v>33168</v>
      </c>
      <c r="I306" t="s">
        <v>120</v>
      </c>
      <c r="J306">
        <v>340.6</v>
      </c>
      <c r="K306">
        <v>86.3</v>
      </c>
      <c r="L306" s="1">
        <v>0.0102542824074074</v>
      </c>
      <c r="M306" t="s">
        <v>187</v>
      </c>
    </row>
    <row r="307" spans="1:13">
      <c r="A307">
        <v>307</v>
      </c>
      <c r="B307">
        <v>83248</v>
      </c>
      <c r="C307" t="s">
        <v>187</v>
      </c>
      <c r="D307">
        <v>20</v>
      </c>
      <c r="E307">
        <v>0</v>
      </c>
      <c r="F307" t="s">
        <v>188</v>
      </c>
      <c r="G307" t="s">
        <v>177</v>
      </c>
      <c r="H307">
        <v>33168</v>
      </c>
      <c r="I307" t="s">
        <v>120</v>
      </c>
      <c r="J307">
        <v>335.3</v>
      </c>
      <c r="K307">
        <v>86.5</v>
      </c>
      <c r="L307" s="1">
        <v>0.0102938657407407</v>
      </c>
      <c r="M307" t="s">
        <v>187</v>
      </c>
    </row>
    <row r="308" spans="1:13">
      <c r="A308">
        <v>308</v>
      </c>
      <c r="B308">
        <v>83248</v>
      </c>
      <c r="C308" t="s">
        <v>187</v>
      </c>
      <c r="D308">
        <v>20</v>
      </c>
      <c r="E308">
        <v>0</v>
      </c>
      <c r="F308" t="s">
        <v>188</v>
      </c>
      <c r="G308" t="s">
        <v>177</v>
      </c>
      <c r="H308">
        <v>33168</v>
      </c>
      <c r="I308" t="s">
        <v>120</v>
      </c>
      <c r="J308">
        <v>336.6</v>
      </c>
      <c r="K308">
        <v>86.6</v>
      </c>
      <c r="L308" s="1">
        <v>0.0103332175925926</v>
      </c>
      <c r="M308" t="s">
        <v>187</v>
      </c>
    </row>
    <row r="309" spans="1:13">
      <c r="A309">
        <v>309</v>
      </c>
      <c r="B309">
        <v>83248</v>
      </c>
      <c r="C309" t="s">
        <v>187</v>
      </c>
      <c r="D309">
        <v>20</v>
      </c>
      <c r="E309">
        <v>0</v>
      </c>
      <c r="F309" t="s">
        <v>188</v>
      </c>
      <c r="G309" t="s">
        <v>172</v>
      </c>
      <c r="H309">
        <v>33168</v>
      </c>
      <c r="I309" t="s">
        <v>120</v>
      </c>
      <c r="J309">
        <v>343</v>
      </c>
      <c r="K309">
        <v>86.8</v>
      </c>
      <c r="L309" s="1">
        <v>0.0103729166666667</v>
      </c>
      <c r="M309" t="s">
        <v>187</v>
      </c>
    </row>
    <row r="310" spans="1:13">
      <c r="A310">
        <v>310</v>
      </c>
      <c r="B310">
        <v>83248</v>
      </c>
      <c r="C310" t="s">
        <v>187</v>
      </c>
      <c r="D310">
        <v>20</v>
      </c>
      <c r="E310">
        <v>0</v>
      </c>
      <c r="F310" t="s">
        <v>188</v>
      </c>
      <c r="G310" t="s">
        <v>172</v>
      </c>
      <c r="H310">
        <v>33168</v>
      </c>
      <c r="I310" t="s">
        <v>120</v>
      </c>
      <c r="J310">
        <v>339.6</v>
      </c>
      <c r="K310">
        <v>87</v>
      </c>
      <c r="L310" s="1">
        <v>0.0104126157407407</v>
      </c>
      <c r="M310" t="s">
        <v>187</v>
      </c>
    </row>
    <row r="311" spans="1:13">
      <c r="A311">
        <v>311</v>
      </c>
      <c r="B311">
        <v>83248</v>
      </c>
      <c r="C311" t="s">
        <v>187</v>
      </c>
      <c r="D311">
        <v>20</v>
      </c>
      <c r="E311">
        <v>0</v>
      </c>
      <c r="F311" t="s">
        <v>188</v>
      </c>
      <c r="G311" t="s">
        <v>172</v>
      </c>
      <c r="H311">
        <v>33168</v>
      </c>
      <c r="I311" t="s">
        <v>120</v>
      </c>
      <c r="J311">
        <v>340.6</v>
      </c>
      <c r="K311">
        <v>87.1</v>
      </c>
      <c r="L311" s="1">
        <v>0.0104524305555556</v>
      </c>
      <c r="M311" t="s">
        <v>187</v>
      </c>
    </row>
    <row r="312" spans="1:13">
      <c r="A312">
        <v>312</v>
      </c>
      <c r="B312">
        <v>83248</v>
      </c>
      <c r="C312" t="s">
        <v>187</v>
      </c>
      <c r="D312">
        <v>20</v>
      </c>
      <c r="E312">
        <v>0</v>
      </c>
      <c r="F312" t="s">
        <v>188</v>
      </c>
      <c r="G312" t="s">
        <v>173</v>
      </c>
      <c r="H312">
        <v>33168</v>
      </c>
      <c r="I312" t="s">
        <v>120</v>
      </c>
      <c r="J312">
        <v>336.3</v>
      </c>
      <c r="K312">
        <v>87.3</v>
      </c>
      <c r="L312" s="1">
        <v>0.0104921296296296</v>
      </c>
      <c r="M312" t="s">
        <v>187</v>
      </c>
    </row>
    <row r="313" spans="1:13">
      <c r="A313">
        <v>313</v>
      </c>
      <c r="B313">
        <v>83248</v>
      </c>
      <c r="C313" t="s">
        <v>187</v>
      </c>
      <c r="D313">
        <v>20</v>
      </c>
      <c r="E313">
        <v>0</v>
      </c>
      <c r="F313" t="s">
        <v>188</v>
      </c>
      <c r="G313" t="s">
        <v>173</v>
      </c>
      <c r="H313">
        <v>33168</v>
      </c>
      <c r="I313" t="s">
        <v>120</v>
      </c>
      <c r="J313">
        <v>336.6</v>
      </c>
      <c r="K313">
        <v>87.5</v>
      </c>
      <c r="L313" s="1">
        <v>0.0105314814814815</v>
      </c>
      <c r="M313" t="s">
        <v>187</v>
      </c>
    </row>
    <row r="314" spans="1:13">
      <c r="A314">
        <v>314</v>
      </c>
      <c r="B314">
        <v>83248</v>
      </c>
      <c r="C314" t="s">
        <v>187</v>
      </c>
      <c r="D314">
        <v>20</v>
      </c>
      <c r="E314">
        <v>0</v>
      </c>
      <c r="F314" t="s">
        <v>188</v>
      </c>
      <c r="G314" t="s">
        <v>173</v>
      </c>
      <c r="H314">
        <v>33168</v>
      </c>
      <c r="I314" t="s">
        <v>120</v>
      </c>
      <c r="J314">
        <v>338.6</v>
      </c>
      <c r="K314">
        <v>87.6</v>
      </c>
      <c r="L314" s="1">
        <v>0.0105710648148148</v>
      </c>
      <c r="M314" t="s">
        <v>187</v>
      </c>
    </row>
    <row r="315" spans="1:13">
      <c r="A315">
        <v>315</v>
      </c>
      <c r="B315">
        <v>83248</v>
      </c>
      <c r="C315" t="s">
        <v>187</v>
      </c>
      <c r="D315">
        <v>20</v>
      </c>
      <c r="E315">
        <v>0</v>
      </c>
      <c r="F315" t="s">
        <v>188</v>
      </c>
      <c r="G315" t="s">
        <v>174</v>
      </c>
      <c r="H315">
        <v>33168</v>
      </c>
      <c r="I315" t="s">
        <v>120</v>
      </c>
      <c r="J315">
        <v>341</v>
      </c>
      <c r="K315">
        <v>87.8</v>
      </c>
      <c r="L315" s="1">
        <v>0.0106105324074074</v>
      </c>
      <c r="M315" t="s">
        <v>187</v>
      </c>
    </row>
    <row r="316" spans="1:13">
      <c r="A316">
        <v>316</v>
      </c>
      <c r="B316">
        <v>83248</v>
      </c>
      <c r="C316" t="s">
        <v>187</v>
      </c>
      <c r="D316">
        <v>20</v>
      </c>
      <c r="E316">
        <v>0</v>
      </c>
      <c r="F316" t="s">
        <v>188</v>
      </c>
      <c r="G316" t="s">
        <v>174</v>
      </c>
      <c r="H316">
        <v>33168</v>
      </c>
      <c r="I316" t="s">
        <v>120</v>
      </c>
      <c r="J316">
        <v>337.6</v>
      </c>
      <c r="K316">
        <v>88</v>
      </c>
      <c r="L316" s="1">
        <v>0.01065</v>
      </c>
      <c r="M316" t="s">
        <v>187</v>
      </c>
    </row>
    <row r="317" spans="1:13">
      <c r="A317">
        <v>317</v>
      </c>
      <c r="B317">
        <v>83248</v>
      </c>
      <c r="C317" t="s">
        <v>187</v>
      </c>
      <c r="D317">
        <v>20</v>
      </c>
      <c r="E317">
        <v>0</v>
      </c>
      <c r="F317" t="s">
        <v>188</v>
      </c>
      <c r="G317" t="s">
        <v>174</v>
      </c>
      <c r="H317">
        <v>33168</v>
      </c>
      <c r="I317" t="s">
        <v>120</v>
      </c>
      <c r="J317">
        <v>336.6</v>
      </c>
      <c r="K317">
        <v>88.1</v>
      </c>
      <c r="L317" s="1">
        <v>0.0106893518518519</v>
      </c>
      <c r="M317" t="s">
        <v>187</v>
      </c>
    </row>
    <row r="318" spans="1:13">
      <c r="A318">
        <v>318</v>
      </c>
      <c r="B318">
        <v>83248</v>
      </c>
      <c r="C318" t="s">
        <v>187</v>
      </c>
      <c r="D318">
        <v>20</v>
      </c>
      <c r="E318">
        <v>0</v>
      </c>
      <c r="F318" t="s">
        <v>188</v>
      </c>
      <c r="G318" t="s">
        <v>175</v>
      </c>
      <c r="H318">
        <v>33168</v>
      </c>
      <c r="I318" t="s">
        <v>120</v>
      </c>
      <c r="J318">
        <v>337.6</v>
      </c>
      <c r="K318">
        <v>88.3</v>
      </c>
      <c r="L318" s="1">
        <v>0.0107288194444444</v>
      </c>
      <c r="M318" t="s">
        <v>187</v>
      </c>
    </row>
    <row r="319" spans="1:13">
      <c r="A319">
        <v>319</v>
      </c>
      <c r="B319">
        <v>83248</v>
      </c>
      <c r="C319" t="s">
        <v>187</v>
      </c>
      <c r="D319">
        <v>20</v>
      </c>
      <c r="E319">
        <v>0</v>
      </c>
      <c r="F319" t="s">
        <v>188</v>
      </c>
      <c r="G319" t="s">
        <v>175</v>
      </c>
      <c r="H319">
        <v>33168</v>
      </c>
      <c r="I319" t="s">
        <v>120</v>
      </c>
      <c r="J319">
        <v>336.6</v>
      </c>
      <c r="K319">
        <v>88.5</v>
      </c>
      <c r="L319" s="1">
        <v>0.0107681712962963</v>
      </c>
      <c r="M319" t="s">
        <v>187</v>
      </c>
    </row>
    <row r="320" spans="1:13">
      <c r="A320">
        <v>320</v>
      </c>
      <c r="B320">
        <v>83248</v>
      </c>
      <c r="C320" t="s">
        <v>187</v>
      </c>
      <c r="D320">
        <v>20</v>
      </c>
      <c r="E320">
        <v>0</v>
      </c>
      <c r="F320" t="s">
        <v>188</v>
      </c>
      <c r="G320" t="s">
        <v>175</v>
      </c>
      <c r="H320">
        <v>33168</v>
      </c>
      <c r="I320" t="s">
        <v>120</v>
      </c>
      <c r="J320">
        <v>338.6</v>
      </c>
      <c r="K320">
        <v>88.6</v>
      </c>
      <c r="L320" s="1">
        <v>0.0108077546296296</v>
      </c>
      <c r="M320" t="s">
        <v>187</v>
      </c>
    </row>
    <row r="321" spans="1:13">
      <c r="A321">
        <v>321</v>
      </c>
      <c r="B321">
        <v>83248</v>
      </c>
      <c r="C321" t="s">
        <v>187</v>
      </c>
      <c r="D321">
        <v>20</v>
      </c>
      <c r="E321">
        <v>0</v>
      </c>
      <c r="F321" t="s">
        <v>188</v>
      </c>
      <c r="G321" t="s">
        <v>176</v>
      </c>
      <c r="H321">
        <v>33168</v>
      </c>
      <c r="I321" t="s">
        <v>120</v>
      </c>
      <c r="J321">
        <v>334.3</v>
      </c>
      <c r="K321">
        <v>88.8</v>
      </c>
      <c r="L321" s="1">
        <v>0.0108472222222222</v>
      </c>
      <c r="M321" t="s">
        <v>187</v>
      </c>
    </row>
    <row r="322" spans="1:13">
      <c r="A322">
        <v>322</v>
      </c>
      <c r="B322">
        <v>83248</v>
      </c>
      <c r="C322" t="s">
        <v>187</v>
      </c>
      <c r="D322">
        <v>20</v>
      </c>
      <c r="E322">
        <v>0</v>
      </c>
      <c r="F322" t="s">
        <v>188</v>
      </c>
      <c r="G322" t="s">
        <v>176</v>
      </c>
      <c r="H322">
        <v>33168</v>
      </c>
      <c r="I322" t="s">
        <v>120</v>
      </c>
      <c r="J322">
        <v>339</v>
      </c>
      <c r="K322">
        <v>89</v>
      </c>
      <c r="L322" s="1">
        <v>0.0108864583333333</v>
      </c>
      <c r="M322" t="s">
        <v>187</v>
      </c>
    </row>
    <row r="323" spans="1:13">
      <c r="A323">
        <v>323</v>
      </c>
      <c r="B323">
        <v>83248</v>
      </c>
      <c r="C323" t="s">
        <v>187</v>
      </c>
      <c r="D323">
        <v>20</v>
      </c>
      <c r="E323">
        <v>0</v>
      </c>
      <c r="F323" t="s">
        <v>188</v>
      </c>
      <c r="G323" t="s">
        <v>176</v>
      </c>
      <c r="H323">
        <v>33168</v>
      </c>
      <c r="I323" t="s">
        <v>120</v>
      </c>
      <c r="J323">
        <v>336.3</v>
      </c>
      <c r="K323">
        <v>89.1</v>
      </c>
      <c r="L323" s="1">
        <v>0.0109261574074074</v>
      </c>
      <c r="M323" t="s">
        <v>187</v>
      </c>
    </row>
    <row r="324" spans="1:13">
      <c r="A324">
        <v>324</v>
      </c>
      <c r="B324">
        <v>83248</v>
      </c>
      <c r="C324" t="s">
        <v>187</v>
      </c>
      <c r="D324">
        <v>20</v>
      </c>
      <c r="E324">
        <v>0</v>
      </c>
      <c r="F324" t="s">
        <v>188</v>
      </c>
      <c r="G324" t="s">
        <v>176</v>
      </c>
      <c r="H324">
        <v>33172</v>
      </c>
      <c r="I324" t="s">
        <v>120</v>
      </c>
      <c r="J324">
        <v>313.9</v>
      </c>
      <c r="K324">
        <v>89.3</v>
      </c>
      <c r="L324" s="1">
        <v>0.0109628472222222</v>
      </c>
      <c r="M324" t="s">
        <v>187</v>
      </c>
    </row>
    <row r="325" spans="1:13">
      <c r="A325">
        <v>325</v>
      </c>
      <c r="B325">
        <v>83248</v>
      </c>
      <c r="C325" t="s">
        <v>187</v>
      </c>
      <c r="D325">
        <v>20</v>
      </c>
      <c r="E325">
        <v>0</v>
      </c>
      <c r="F325" t="s">
        <v>188</v>
      </c>
      <c r="G325" t="s">
        <v>190</v>
      </c>
      <c r="H325">
        <v>33172</v>
      </c>
      <c r="I325" t="s">
        <v>120</v>
      </c>
      <c r="J325">
        <v>280.2</v>
      </c>
      <c r="K325">
        <v>89.3</v>
      </c>
      <c r="L325" s="1">
        <v>0.0109956018518519</v>
      </c>
      <c r="M325" t="s">
        <v>187</v>
      </c>
    </row>
    <row r="326" spans="1:13">
      <c r="A326">
        <v>326</v>
      </c>
      <c r="B326">
        <v>83248</v>
      </c>
      <c r="C326" t="s">
        <v>187</v>
      </c>
      <c r="D326">
        <v>20</v>
      </c>
      <c r="E326">
        <v>0</v>
      </c>
      <c r="F326" t="s">
        <v>188</v>
      </c>
      <c r="G326" t="s">
        <v>190</v>
      </c>
      <c r="H326">
        <v>33172</v>
      </c>
      <c r="I326" t="s">
        <v>120</v>
      </c>
      <c r="J326">
        <v>276.2</v>
      </c>
      <c r="K326">
        <v>89.4</v>
      </c>
      <c r="L326" s="1">
        <v>0.0110278935185185</v>
      </c>
      <c r="M326" t="s">
        <v>187</v>
      </c>
    </row>
    <row r="327" spans="1:13">
      <c r="A327">
        <v>327</v>
      </c>
      <c r="B327">
        <v>83248</v>
      </c>
      <c r="C327" t="s">
        <v>187</v>
      </c>
      <c r="D327">
        <v>20</v>
      </c>
      <c r="E327">
        <v>0</v>
      </c>
      <c r="F327" t="s">
        <v>188</v>
      </c>
      <c r="G327" t="s">
        <v>190</v>
      </c>
      <c r="H327">
        <v>33172</v>
      </c>
      <c r="I327" t="s">
        <v>120</v>
      </c>
      <c r="J327">
        <v>277</v>
      </c>
      <c r="K327">
        <v>89.5</v>
      </c>
      <c r="L327" s="1">
        <v>0.0110599537037037</v>
      </c>
      <c r="M327" t="s">
        <v>187</v>
      </c>
    </row>
    <row r="328" spans="1:13">
      <c r="A328">
        <v>328</v>
      </c>
      <c r="B328">
        <v>83248</v>
      </c>
      <c r="C328" t="s">
        <v>187</v>
      </c>
      <c r="D328">
        <v>20</v>
      </c>
      <c r="E328">
        <v>0</v>
      </c>
      <c r="F328" t="s">
        <v>188</v>
      </c>
      <c r="G328" t="s">
        <v>190</v>
      </c>
      <c r="H328">
        <v>33172</v>
      </c>
      <c r="I328" t="s">
        <v>120</v>
      </c>
      <c r="J328">
        <v>270.3</v>
      </c>
      <c r="K328">
        <v>89.6</v>
      </c>
      <c r="L328" s="1">
        <v>0.0110915509259259</v>
      </c>
      <c r="M328" t="s">
        <v>187</v>
      </c>
    </row>
    <row r="329" spans="1:13">
      <c r="A329">
        <v>329</v>
      </c>
      <c r="B329">
        <v>83248</v>
      </c>
      <c r="C329" t="s">
        <v>187</v>
      </c>
      <c r="D329">
        <v>20</v>
      </c>
      <c r="E329">
        <v>0</v>
      </c>
      <c r="F329" t="s">
        <v>188</v>
      </c>
      <c r="G329" t="s">
        <v>190</v>
      </c>
      <c r="H329">
        <v>33172</v>
      </c>
      <c r="I329" t="s">
        <v>120</v>
      </c>
      <c r="J329">
        <v>272.3</v>
      </c>
      <c r="K329">
        <v>89.7</v>
      </c>
      <c r="L329" s="1">
        <v>0.0111233796296296</v>
      </c>
      <c r="M329" t="s">
        <v>187</v>
      </c>
    </row>
    <row r="330" spans="1:13">
      <c r="A330">
        <v>330</v>
      </c>
      <c r="B330">
        <v>83248</v>
      </c>
      <c r="C330" t="s">
        <v>187</v>
      </c>
      <c r="D330">
        <v>20</v>
      </c>
      <c r="E330">
        <v>0</v>
      </c>
      <c r="F330" t="s">
        <v>188</v>
      </c>
      <c r="G330" t="s">
        <v>191</v>
      </c>
      <c r="H330">
        <v>33172</v>
      </c>
      <c r="I330" t="s">
        <v>120</v>
      </c>
      <c r="J330">
        <v>270.3</v>
      </c>
      <c r="K330">
        <v>89.8</v>
      </c>
      <c r="L330" s="1">
        <v>0.0111549768518519</v>
      </c>
      <c r="M330" t="s">
        <v>187</v>
      </c>
    </row>
    <row r="331" spans="1:13">
      <c r="A331">
        <v>331</v>
      </c>
      <c r="B331">
        <v>83248</v>
      </c>
      <c r="C331" t="s">
        <v>187</v>
      </c>
      <c r="D331">
        <v>20</v>
      </c>
      <c r="E331">
        <v>0</v>
      </c>
      <c r="F331" t="s">
        <v>188</v>
      </c>
      <c r="G331" t="s">
        <v>191</v>
      </c>
      <c r="H331">
        <v>33172</v>
      </c>
      <c r="I331" t="s">
        <v>120</v>
      </c>
      <c r="J331">
        <v>272.3</v>
      </c>
      <c r="K331">
        <v>90</v>
      </c>
      <c r="L331" s="1">
        <v>0.0111868055555556</v>
      </c>
      <c r="M331" t="s">
        <v>187</v>
      </c>
    </row>
    <row r="332" spans="1:13">
      <c r="A332">
        <v>332</v>
      </c>
      <c r="B332">
        <v>83248</v>
      </c>
      <c r="C332" t="s">
        <v>187</v>
      </c>
      <c r="D332">
        <v>20</v>
      </c>
      <c r="E332">
        <v>0</v>
      </c>
      <c r="F332" t="s">
        <v>188</v>
      </c>
      <c r="G332" t="s">
        <v>191</v>
      </c>
      <c r="H332">
        <v>33172</v>
      </c>
      <c r="I332" t="s">
        <v>120</v>
      </c>
      <c r="J332">
        <v>275</v>
      </c>
      <c r="K332">
        <v>90.1</v>
      </c>
      <c r="L332" s="1">
        <v>0.0112186342592593</v>
      </c>
      <c r="M332" t="s">
        <v>187</v>
      </c>
    </row>
    <row r="333" spans="1:13">
      <c r="A333">
        <v>333</v>
      </c>
      <c r="B333">
        <v>83248</v>
      </c>
      <c r="C333" t="s">
        <v>187</v>
      </c>
      <c r="D333">
        <v>20</v>
      </c>
      <c r="E333">
        <v>0</v>
      </c>
      <c r="F333" t="s">
        <v>188</v>
      </c>
      <c r="G333" t="s">
        <v>191</v>
      </c>
      <c r="H333">
        <v>33172</v>
      </c>
      <c r="I333" t="s">
        <v>120</v>
      </c>
      <c r="J333">
        <v>272.5</v>
      </c>
      <c r="K333">
        <v>90.2</v>
      </c>
      <c r="L333" s="1">
        <v>0.0112508101851852</v>
      </c>
      <c r="M333" t="s">
        <v>187</v>
      </c>
    </row>
    <row r="334" spans="1:13">
      <c r="A334">
        <v>334</v>
      </c>
      <c r="B334">
        <v>83248</v>
      </c>
      <c r="C334" t="s">
        <v>187</v>
      </c>
      <c r="D334">
        <v>20</v>
      </c>
      <c r="E334">
        <v>0</v>
      </c>
      <c r="F334" t="s">
        <v>188</v>
      </c>
      <c r="G334" t="s">
        <v>191</v>
      </c>
      <c r="H334">
        <v>33172</v>
      </c>
      <c r="I334" t="s">
        <v>120</v>
      </c>
      <c r="J334">
        <v>272</v>
      </c>
      <c r="K334">
        <v>90.3</v>
      </c>
      <c r="L334" s="1">
        <v>0.0112822916666667</v>
      </c>
      <c r="M334" t="s">
        <v>187</v>
      </c>
    </row>
    <row r="335" spans="1:13">
      <c r="A335">
        <v>335</v>
      </c>
      <c r="B335">
        <v>83248</v>
      </c>
      <c r="C335" t="s">
        <v>187</v>
      </c>
      <c r="D335">
        <v>20</v>
      </c>
      <c r="E335">
        <v>0</v>
      </c>
      <c r="F335" t="s">
        <v>188</v>
      </c>
      <c r="G335" t="s">
        <v>192</v>
      </c>
      <c r="H335">
        <v>33172</v>
      </c>
      <c r="I335" t="s">
        <v>120</v>
      </c>
      <c r="J335">
        <v>273.3</v>
      </c>
      <c r="K335">
        <v>90.4</v>
      </c>
      <c r="L335" s="1">
        <v>0.0113142361111111</v>
      </c>
      <c r="M335" t="s">
        <v>187</v>
      </c>
    </row>
    <row r="336" spans="1:13">
      <c r="A336">
        <v>336</v>
      </c>
      <c r="B336">
        <v>83248</v>
      </c>
      <c r="C336" t="s">
        <v>187</v>
      </c>
      <c r="D336">
        <v>20</v>
      </c>
      <c r="E336">
        <v>0</v>
      </c>
      <c r="F336" t="s">
        <v>188</v>
      </c>
      <c r="G336" t="s">
        <v>192</v>
      </c>
      <c r="H336">
        <v>33172</v>
      </c>
      <c r="I336" t="s">
        <v>120</v>
      </c>
      <c r="J336">
        <v>383.2</v>
      </c>
      <c r="K336">
        <v>90.5</v>
      </c>
      <c r="L336" s="1">
        <v>0.0113590277777778</v>
      </c>
      <c r="M336" t="s">
        <v>187</v>
      </c>
    </row>
    <row r="337" spans="1:13">
      <c r="A337">
        <v>337</v>
      </c>
      <c r="B337">
        <v>83248</v>
      </c>
      <c r="C337" t="s">
        <v>187</v>
      </c>
      <c r="D337">
        <v>20</v>
      </c>
      <c r="E337">
        <v>0</v>
      </c>
      <c r="F337" t="s">
        <v>188</v>
      </c>
      <c r="G337" t="s">
        <v>192</v>
      </c>
      <c r="H337">
        <v>33172</v>
      </c>
      <c r="I337" t="s">
        <v>120</v>
      </c>
      <c r="J337">
        <v>386.1</v>
      </c>
      <c r="K337">
        <v>90.6</v>
      </c>
      <c r="L337" s="1">
        <v>0.0114041666666667</v>
      </c>
      <c r="M337" t="s">
        <v>187</v>
      </c>
    </row>
    <row r="338" spans="1:13">
      <c r="A338">
        <v>338</v>
      </c>
      <c r="B338">
        <v>83248</v>
      </c>
      <c r="C338" t="s">
        <v>187</v>
      </c>
      <c r="D338">
        <v>20</v>
      </c>
      <c r="E338">
        <v>0</v>
      </c>
      <c r="F338" t="s">
        <v>188</v>
      </c>
      <c r="G338" t="s">
        <v>192</v>
      </c>
      <c r="H338">
        <v>33172</v>
      </c>
      <c r="I338" t="s">
        <v>120</v>
      </c>
      <c r="J338">
        <v>390.1</v>
      </c>
      <c r="K338">
        <v>90.8</v>
      </c>
      <c r="L338" s="1">
        <v>0.0114497685185185</v>
      </c>
      <c r="M338" t="s">
        <v>187</v>
      </c>
    </row>
    <row r="339" spans="1:13">
      <c r="A339">
        <v>339</v>
      </c>
      <c r="B339">
        <v>83248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33172</v>
      </c>
      <c r="I339" t="s">
        <v>120</v>
      </c>
      <c r="J339">
        <v>385.1</v>
      </c>
      <c r="K339">
        <v>90.9</v>
      </c>
      <c r="L339" s="1">
        <v>0.0114947916666667</v>
      </c>
      <c r="M339" t="s">
        <v>187</v>
      </c>
    </row>
    <row r="340" spans="1:13">
      <c r="A340">
        <v>340</v>
      </c>
      <c r="B340">
        <v>83248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33172</v>
      </c>
      <c r="I340" t="s">
        <v>120</v>
      </c>
      <c r="J340">
        <v>388.1</v>
      </c>
      <c r="K340">
        <v>91</v>
      </c>
      <c r="L340" s="1">
        <v>0.011540162037037</v>
      </c>
      <c r="M340" t="s">
        <v>187</v>
      </c>
    </row>
    <row r="341" spans="1:13">
      <c r="A341">
        <v>341</v>
      </c>
      <c r="B341">
        <v>83248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33172</v>
      </c>
      <c r="I341" t="s">
        <v>120</v>
      </c>
      <c r="J341">
        <v>344.6</v>
      </c>
      <c r="K341">
        <v>91.1</v>
      </c>
      <c r="L341" s="1">
        <v>0.0115804398148148</v>
      </c>
      <c r="M341" t="s">
        <v>187</v>
      </c>
    </row>
    <row r="342" spans="1:13">
      <c r="A342">
        <v>342</v>
      </c>
      <c r="B342">
        <v>83248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33172</v>
      </c>
      <c r="I342" t="s">
        <v>120</v>
      </c>
      <c r="J342">
        <v>331.7</v>
      </c>
      <c r="K342">
        <v>91.1</v>
      </c>
      <c r="L342" s="1">
        <v>0.011619212962963</v>
      </c>
      <c r="M342" t="s">
        <v>187</v>
      </c>
    </row>
    <row r="343" spans="1:13">
      <c r="A343">
        <v>343</v>
      </c>
      <c r="B343">
        <v>83248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33172</v>
      </c>
      <c r="I343" t="s">
        <v>120</v>
      </c>
      <c r="J343">
        <v>288.1</v>
      </c>
      <c r="K343">
        <v>91.1</v>
      </c>
      <c r="L343" s="1">
        <v>0.0116528935185185</v>
      </c>
      <c r="M343" t="s">
        <v>187</v>
      </c>
    </row>
    <row r="344" spans="1:13">
      <c r="A344">
        <v>344</v>
      </c>
      <c r="B344">
        <v>83248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33172</v>
      </c>
      <c r="I344" t="s">
        <v>120</v>
      </c>
      <c r="J344">
        <v>270.3</v>
      </c>
      <c r="K344">
        <v>91.1</v>
      </c>
      <c r="L344" s="1">
        <v>0.0116844907407407</v>
      </c>
      <c r="M344" t="s">
        <v>187</v>
      </c>
    </row>
    <row r="345" spans="1:13">
      <c r="A345">
        <v>345</v>
      </c>
      <c r="B345">
        <v>83248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33172</v>
      </c>
      <c r="I345" t="s">
        <v>120</v>
      </c>
      <c r="J345">
        <v>275.2</v>
      </c>
      <c r="K345">
        <v>91.1</v>
      </c>
      <c r="L345" s="1">
        <v>0.0117166666666667</v>
      </c>
      <c r="M345" t="s">
        <v>187</v>
      </c>
    </row>
    <row r="346" spans="1:13">
      <c r="A346">
        <v>346</v>
      </c>
      <c r="B346">
        <v>83248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33172</v>
      </c>
      <c r="I346" t="s">
        <v>120</v>
      </c>
      <c r="J346">
        <v>272.3</v>
      </c>
      <c r="K346">
        <v>91.1</v>
      </c>
      <c r="L346" s="1">
        <v>0.0117484953703704</v>
      </c>
      <c r="M346" t="s">
        <v>187</v>
      </c>
    </row>
    <row r="347" spans="1:13">
      <c r="A347">
        <v>347</v>
      </c>
      <c r="B347">
        <v>83248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33172</v>
      </c>
      <c r="I347" t="s">
        <v>120</v>
      </c>
      <c r="J347">
        <v>277</v>
      </c>
      <c r="K347">
        <v>91.1</v>
      </c>
      <c r="L347" s="1">
        <v>0.0117805555555556</v>
      </c>
      <c r="M347" t="s">
        <v>187</v>
      </c>
    </row>
    <row r="348" spans="1:13">
      <c r="A348">
        <v>348</v>
      </c>
      <c r="B348">
        <v>83248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33172</v>
      </c>
      <c r="I348" t="s">
        <v>1</v>
      </c>
      <c r="J348">
        <v>274.3</v>
      </c>
      <c r="K348">
        <v>91.1</v>
      </c>
      <c r="L348" s="1">
        <v>0.0118126157407407</v>
      </c>
      <c r="M348" t="s">
        <v>187</v>
      </c>
    </row>
    <row r="349" spans="1:13">
      <c r="A349">
        <v>349</v>
      </c>
      <c r="B349">
        <v>83248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33172</v>
      </c>
      <c r="I349" t="s">
        <v>1</v>
      </c>
      <c r="J349">
        <v>244.6</v>
      </c>
      <c r="K349">
        <v>91.1</v>
      </c>
      <c r="L349" s="1">
        <v>0.0118412037037037</v>
      </c>
      <c r="M349" t="s">
        <v>187</v>
      </c>
    </row>
    <row r="350" spans="1:13">
      <c r="A350">
        <v>350</v>
      </c>
      <c r="B350">
        <v>83248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33172</v>
      </c>
      <c r="I350" t="s">
        <v>120</v>
      </c>
      <c r="J350">
        <v>239.6</v>
      </c>
      <c r="K350">
        <v>91.1</v>
      </c>
      <c r="L350" s="1">
        <v>0.011869212962963</v>
      </c>
      <c r="M350" t="s">
        <v>187</v>
      </c>
    </row>
    <row r="351" spans="1:13">
      <c r="A351">
        <v>351</v>
      </c>
      <c r="B351">
        <v>83248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33172</v>
      </c>
      <c r="I351" t="s">
        <v>120</v>
      </c>
      <c r="J351">
        <v>238</v>
      </c>
      <c r="K351">
        <v>91.1</v>
      </c>
      <c r="L351" s="1">
        <v>0.0118967592592593</v>
      </c>
      <c r="M351" t="s">
        <v>187</v>
      </c>
    </row>
    <row r="352" spans="1:13">
      <c r="A352">
        <v>352</v>
      </c>
      <c r="B352">
        <v>83248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33172</v>
      </c>
      <c r="I352" t="s">
        <v>1</v>
      </c>
      <c r="J352">
        <v>241.6</v>
      </c>
      <c r="K352">
        <v>91.1</v>
      </c>
      <c r="L352" s="1">
        <v>0.011925</v>
      </c>
      <c r="M352" t="s">
        <v>187</v>
      </c>
    </row>
    <row r="353" spans="1:13">
      <c r="A353">
        <v>353</v>
      </c>
      <c r="B353">
        <v>83248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33172</v>
      </c>
      <c r="I353" t="s">
        <v>120</v>
      </c>
      <c r="J353">
        <v>246</v>
      </c>
      <c r="K353">
        <v>91.1</v>
      </c>
      <c r="L353" s="1">
        <v>0.0119534722222222</v>
      </c>
      <c r="M353" t="s">
        <v>187</v>
      </c>
    </row>
    <row r="354" spans="1:13">
      <c r="A354">
        <v>354</v>
      </c>
      <c r="B354">
        <v>83248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33172</v>
      </c>
      <c r="I354" t="s">
        <v>1</v>
      </c>
      <c r="J354">
        <v>244.6</v>
      </c>
      <c r="K354">
        <v>91.1</v>
      </c>
      <c r="L354" s="1">
        <v>0.0119820601851852</v>
      </c>
      <c r="M354" t="s">
        <v>187</v>
      </c>
    </row>
    <row r="355" spans="1:13">
      <c r="A355">
        <v>355</v>
      </c>
      <c r="B355">
        <v>83248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33172</v>
      </c>
      <c r="I355" t="s">
        <v>1</v>
      </c>
      <c r="J355">
        <v>242.6</v>
      </c>
      <c r="K355">
        <v>91.1</v>
      </c>
      <c r="L355" s="1">
        <v>0.0120104166666667</v>
      </c>
      <c r="M355" t="s">
        <v>187</v>
      </c>
    </row>
    <row r="356" spans="1:13">
      <c r="A356">
        <v>356</v>
      </c>
      <c r="B356">
        <v>83248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33172</v>
      </c>
      <c r="I356" t="s">
        <v>120</v>
      </c>
      <c r="J356">
        <v>253.5</v>
      </c>
      <c r="K356">
        <v>91.1</v>
      </c>
      <c r="L356" s="1">
        <v>0.0120400462962963</v>
      </c>
      <c r="M356" t="s">
        <v>187</v>
      </c>
    </row>
    <row r="357" spans="1:13">
      <c r="A357">
        <v>357</v>
      </c>
      <c r="B357">
        <v>83248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33172</v>
      </c>
      <c r="I357" t="s">
        <v>120</v>
      </c>
      <c r="J357">
        <v>248</v>
      </c>
      <c r="K357">
        <v>91.1</v>
      </c>
      <c r="L357" s="1">
        <v>0.01206875</v>
      </c>
      <c r="M357" t="s">
        <v>187</v>
      </c>
    </row>
    <row r="358" spans="1:13">
      <c r="A358">
        <v>358</v>
      </c>
      <c r="B358">
        <v>83248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33172</v>
      </c>
      <c r="I358" t="s">
        <v>120</v>
      </c>
      <c r="J358">
        <v>232.7</v>
      </c>
      <c r="K358">
        <v>91.1</v>
      </c>
      <c r="L358" s="1">
        <v>0.0120959490740741</v>
      </c>
      <c r="M358" t="s">
        <v>187</v>
      </c>
    </row>
    <row r="359" spans="1:13">
      <c r="A359">
        <v>359</v>
      </c>
      <c r="B359">
        <v>83248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33172</v>
      </c>
      <c r="I359" t="s">
        <v>1</v>
      </c>
      <c r="J359">
        <v>240.6</v>
      </c>
      <c r="K359">
        <v>91.1</v>
      </c>
      <c r="L359" s="1">
        <v>0.0121240740740741</v>
      </c>
      <c r="M359" t="s">
        <v>187</v>
      </c>
    </row>
    <row r="360" spans="1:13">
      <c r="A360">
        <v>360</v>
      </c>
      <c r="B360">
        <v>83248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33172</v>
      </c>
      <c r="I360" t="s">
        <v>120</v>
      </c>
      <c r="J360">
        <v>243.6</v>
      </c>
      <c r="K360">
        <v>91.1</v>
      </c>
      <c r="L360" s="1">
        <v>0.0121525462962963</v>
      </c>
      <c r="M360" t="s">
        <v>187</v>
      </c>
    </row>
    <row r="361" spans="1:13">
      <c r="A361">
        <v>361</v>
      </c>
      <c r="B361">
        <v>83248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33172</v>
      </c>
      <c r="I361" t="s">
        <v>120</v>
      </c>
      <c r="J361">
        <v>241.6</v>
      </c>
      <c r="K361">
        <v>91.1</v>
      </c>
      <c r="L361" s="1">
        <v>0.012180787037037</v>
      </c>
      <c r="M361" t="s">
        <v>187</v>
      </c>
    </row>
    <row r="362" spans="1:13">
      <c r="A362">
        <v>362</v>
      </c>
      <c r="B362">
        <v>83248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33172</v>
      </c>
      <c r="I362" t="s">
        <v>120</v>
      </c>
      <c r="J362">
        <v>250.5</v>
      </c>
      <c r="K362">
        <v>91.1</v>
      </c>
      <c r="L362" s="1">
        <v>0.0122100694444444</v>
      </c>
      <c r="M362" t="s">
        <v>187</v>
      </c>
    </row>
    <row r="363" spans="1:13">
      <c r="A363">
        <v>363</v>
      </c>
      <c r="B363">
        <v>83248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33172</v>
      </c>
      <c r="I363" t="s">
        <v>1</v>
      </c>
      <c r="J363">
        <v>251</v>
      </c>
      <c r="K363">
        <v>91.1</v>
      </c>
      <c r="L363" s="1">
        <v>0.0122391203703704</v>
      </c>
      <c r="M363" t="s">
        <v>187</v>
      </c>
    </row>
    <row r="364" spans="1:13">
      <c r="A364">
        <v>364</v>
      </c>
      <c r="B364">
        <v>83248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33172</v>
      </c>
      <c r="I364" t="s">
        <v>1</v>
      </c>
      <c r="J364">
        <v>230.7</v>
      </c>
      <c r="K364">
        <v>91.1</v>
      </c>
      <c r="L364" s="1">
        <v>0.012266087962963</v>
      </c>
      <c r="M364" t="s">
        <v>187</v>
      </c>
    </row>
    <row r="365" spans="1:13">
      <c r="A365">
        <v>365</v>
      </c>
      <c r="B365">
        <v>83248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33172</v>
      </c>
      <c r="I365" t="s">
        <v>1</v>
      </c>
      <c r="J365">
        <v>241.6</v>
      </c>
      <c r="K365">
        <v>91.1</v>
      </c>
      <c r="L365" s="1">
        <v>0.0122943287037037</v>
      </c>
      <c r="M365" t="s">
        <v>187</v>
      </c>
    </row>
    <row r="366" spans="1:13">
      <c r="A366">
        <v>366</v>
      </c>
      <c r="B366">
        <v>83248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33172</v>
      </c>
      <c r="I366" t="s">
        <v>1</v>
      </c>
      <c r="J366">
        <v>244</v>
      </c>
      <c r="K366">
        <v>91.1</v>
      </c>
      <c r="L366" s="1">
        <v>0.0123225694444444</v>
      </c>
      <c r="M366" t="s">
        <v>187</v>
      </c>
    </row>
    <row r="367" spans="1:13">
      <c r="A367">
        <v>367</v>
      </c>
      <c r="B367">
        <v>83248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33172</v>
      </c>
      <c r="I367" t="s">
        <v>120</v>
      </c>
      <c r="J367">
        <v>243.6</v>
      </c>
      <c r="K367">
        <v>91.1</v>
      </c>
      <c r="L367" s="1">
        <v>0.0123510416666667</v>
      </c>
      <c r="M367" t="s">
        <v>187</v>
      </c>
    </row>
    <row r="368" spans="1:13">
      <c r="A368">
        <v>368</v>
      </c>
      <c r="B368">
        <v>83248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33172</v>
      </c>
      <c r="I368" t="s">
        <v>1</v>
      </c>
      <c r="J368">
        <v>234.3</v>
      </c>
      <c r="K368">
        <v>91.1</v>
      </c>
      <c r="L368" s="1">
        <v>0.0123787037037037</v>
      </c>
      <c r="M368" t="s">
        <v>187</v>
      </c>
    </row>
    <row r="369" spans="1:13">
      <c r="A369">
        <v>369</v>
      </c>
      <c r="B369">
        <v>83248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33172</v>
      </c>
      <c r="I369" t="s">
        <v>1</v>
      </c>
      <c r="J369">
        <v>242</v>
      </c>
      <c r="K369">
        <v>91.1</v>
      </c>
      <c r="L369" s="1">
        <v>0.012406712962963</v>
      </c>
      <c r="M369" t="s">
        <v>187</v>
      </c>
    </row>
    <row r="370" spans="1:13">
      <c r="A370">
        <v>370</v>
      </c>
      <c r="B370">
        <v>83248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33172</v>
      </c>
      <c r="I370" t="s">
        <v>1</v>
      </c>
      <c r="J370">
        <v>243.6</v>
      </c>
      <c r="K370">
        <v>91.1</v>
      </c>
      <c r="L370" s="1">
        <v>0.0124351851851852</v>
      </c>
      <c r="M370" t="s">
        <v>187</v>
      </c>
    </row>
    <row r="371" spans="1:13">
      <c r="A371">
        <v>371</v>
      </c>
      <c r="B371">
        <v>83248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33172</v>
      </c>
      <c r="I371" t="s">
        <v>1</v>
      </c>
      <c r="J371">
        <v>244.6</v>
      </c>
      <c r="K371">
        <v>91.1</v>
      </c>
      <c r="L371" s="1">
        <v>0.0124637731481481</v>
      </c>
      <c r="M371" t="s">
        <v>187</v>
      </c>
    </row>
    <row r="372" spans="1:13">
      <c r="A372">
        <v>372</v>
      </c>
      <c r="B372">
        <v>83248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33172</v>
      </c>
      <c r="I372" t="s">
        <v>1</v>
      </c>
      <c r="J372">
        <v>239.6</v>
      </c>
      <c r="K372">
        <v>91.1</v>
      </c>
      <c r="L372" s="1">
        <v>0.0124917824074074</v>
      </c>
      <c r="M372" t="s">
        <v>187</v>
      </c>
    </row>
    <row r="373" spans="1:13">
      <c r="A373">
        <v>373</v>
      </c>
      <c r="B373">
        <v>83248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33172</v>
      </c>
      <c r="I373" t="s">
        <v>1</v>
      </c>
      <c r="J373">
        <v>240.6</v>
      </c>
      <c r="K373">
        <v>91.1</v>
      </c>
      <c r="L373" s="1">
        <v>0.0125199074074074</v>
      </c>
      <c r="M373" t="s">
        <v>187</v>
      </c>
    </row>
    <row r="374" spans="1:13">
      <c r="A374">
        <v>374</v>
      </c>
      <c r="B374">
        <v>83248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33172</v>
      </c>
      <c r="I374" t="s">
        <v>1</v>
      </c>
      <c r="J374">
        <v>242.6</v>
      </c>
      <c r="K374">
        <v>91.1</v>
      </c>
      <c r="L374" s="1">
        <v>0.0125482638888889</v>
      </c>
      <c r="M374" t="s">
        <v>187</v>
      </c>
    </row>
    <row r="375" spans="1:13">
      <c r="A375">
        <v>375</v>
      </c>
      <c r="B375">
        <v>83248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33172</v>
      </c>
      <c r="I375" t="s">
        <v>120</v>
      </c>
      <c r="J375">
        <v>247.5</v>
      </c>
      <c r="K375">
        <v>91.1</v>
      </c>
      <c r="L375" s="1">
        <v>0.0125771990740741</v>
      </c>
      <c r="M375" t="s">
        <v>187</v>
      </c>
    </row>
    <row r="376" spans="1:13">
      <c r="A376">
        <v>376</v>
      </c>
      <c r="B376">
        <v>83248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33172</v>
      </c>
      <c r="I376" t="s">
        <v>1</v>
      </c>
      <c r="J376">
        <v>238</v>
      </c>
      <c r="K376">
        <v>91.1</v>
      </c>
      <c r="L376" s="1">
        <v>0.0126047453703704</v>
      </c>
      <c r="M376" t="s">
        <v>187</v>
      </c>
    </row>
    <row r="377" spans="1:13">
      <c r="A377">
        <v>377</v>
      </c>
      <c r="B377">
        <v>83248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33172</v>
      </c>
      <c r="I377" t="s">
        <v>120</v>
      </c>
      <c r="J377">
        <v>236.6</v>
      </c>
      <c r="K377">
        <v>91.1</v>
      </c>
      <c r="L377" s="1">
        <v>0.0126324074074074</v>
      </c>
      <c r="M377" t="s">
        <v>187</v>
      </c>
    </row>
    <row r="378" spans="1:13">
      <c r="A378">
        <v>378</v>
      </c>
      <c r="B378">
        <v>83248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33172</v>
      </c>
      <c r="I378" t="s">
        <v>120</v>
      </c>
      <c r="J378">
        <v>238.6</v>
      </c>
      <c r="K378">
        <v>91.1</v>
      </c>
      <c r="L378" s="1">
        <v>0.0126603009259259</v>
      </c>
      <c r="M378" t="s">
        <v>187</v>
      </c>
    </row>
    <row r="379" spans="1:13">
      <c r="A379">
        <v>379</v>
      </c>
      <c r="B379">
        <v>83248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33172</v>
      </c>
      <c r="I379" t="s">
        <v>120</v>
      </c>
      <c r="J379">
        <v>244</v>
      </c>
      <c r="K379">
        <v>91.1</v>
      </c>
      <c r="L379" s="1">
        <v>0.0126885416666667</v>
      </c>
      <c r="M379" t="s">
        <v>187</v>
      </c>
    </row>
    <row r="380" spans="1:13">
      <c r="A380">
        <v>380</v>
      </c>
      <c r="B380">
        <v>83248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33172</v>
      </c>
      <c r="I380" t="s">
        <v>120</v>
      </c>
      <c r="J380">
        <v>232.7</v>
      </c>
      <c r="K380">
        <v>91.1</v>
      </c>
      <c r="L380" s="1">
        <v>0.0127157407407407</v>
      </c>
      <c r="M380" t="s">
        <v>187</v>
      </c>
    </row>
    <row r="381" spans="1:13">
      <c r="A381">
        <v>381</v>
      </c>
      <c r="B381">
        <v>83248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33172</v>
      </c>
      <c r="I381" t="s">
        <v>1</v>
      </c>
      <c r="J381">
        <v>225</v>
      </c>
      <c r="K381">
        <v>91.1</v>
      </c>
      <c r="L381" s="1">
        <v>0.0127417824074074</v>
      </c>
      <c r="M381" t="s">
        <v>187</v>
      </c>
    </row>
    <row r="382" spans="1:13">
      <c r="A382">
        <v>382</v>
      </c>
      <c r="B382">
        <v>83248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33172</v>
      </c>
      <c r="I382" t="s">
        <v>1</v>
      </c>
      <c r="J382">
        <v>221.8</v>
      </c>
      <c r="K382">
        <v>91.1</v>
      </c>
      <c r="L382" s="1">
        <v>0.0127677083333333</v>
      </c>
      <c r="M382" t="s">
        <v>187</v>
      </c>
    </row>
    <row r="383" spans="1:13">
      <c r="A383">
        <v>383</v>
      </c>
      <c r="B383">
        <v>83248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33172</v>
      </c>
      <c r="I383" t="s">
        <v>120</v>
      </c>
      <c r="J383">
        <v>225.7</v>
      </c>
      <c r="K383">
        <v>91.1</v>
      </c>
      <c r="L383" s="1">
        <v>0.0127940972222222</v>
      </c>
      <c r="M383" t="s">
        <v>187</v>
      </c>
    </row>
    <row r="384" spans="1:13">
      <c r="A384">
        <v>384</v>
      </c>
      <c r="B384">
        <v>83248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33172</v>
      </c>
      <c r="I384" t="s">
        <v>120</v>
      </c>
      <c r="J384">
        <v>232.7</v>
      </c>
      <c r="K384">
        <v>91.1</v>
      </c>
      <c r="L384" s="1">
        <v>0.0128212962962963</v>
      </c>
      <c r="M384" t="s">
        <v>187</v>
      </c>
    </row>
    <row r="385" spans="1:13">
      <c r="A385">
        <v>385</v>
      </c>
      <c r="B385">
        <v>83248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33172</v>
      </c>
      <c r="I385" t="s">
        <v>1</v>
      </c>
      <c r="J385">
        <v>229</v>
      </c>
      <c r="K385">
        <v>91.1</v>
      </c>
      <c r="L385" s="1">
        <v>0.0128478009259259</v>
      </c>
      <c r="M385" t="s">
        <v>187</v>
      </c>
    </row>
    <row r="386" spans="1:13">
      <c r="A386">
        <v>386</v>
      </c>
      <c r="B386">
        <v>83248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33172</v>
      </c>
      <c r="I386" t="s">
        <v>1</v>
      </c>
      <c r="J386">
        <v>221.8</v>
      </c>
      <c r="K386">
        <v>91.1</v>
      </c>
      <c r="L386" s="1">
        <v>0.0128737268518519</v>
      </c>
      <c r="M386" t="s">
        <v>187</v>
      </c>
    </row>
    <row r="387" spans="1:13">
      <c r="A387">
        <v>387</v>
      </c>
      <c r="B387">
        <v>83248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33172</v>
      </c>
      <c r="I387" t="s">
        <v>1</v>
      </c>
      <c r="J387">
        <v>221.8</v>
      </c>
      <c r="K387">
        <v>91.1</v>
      </c>
      <c r="L387" s="1">
        <v>0.0128996527777778</v>
      </c>
      <c r="M387" t="s">
        <v>187</v>
      </c>
    </row>
    <row r="388" spans="1:13">
      <c r="A388">
        <v>388</v>
      </c>
      <c r="B388">
        <v>83248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33172</v>
      </c>
      <c r="I388" t="s">
        <v>1</v>
      </c>
      <c r="J388">
        <v>227.7</v>
      </c>
      <c r="K388">
        <v>91.1</v>
      </c>
      <c r="L388" s="1">
        <v>0.0129262731481481</v>
      </c>
      <c r="M388" t="s">
        <v>187</v>
      </c>
    </row>
    <row r="389" spans="1:13">
      <c r="A389">
        <v>389</v>
      </c>
      <c r="B389">
        <v>83248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33172</v>
      </c>
      <c r="I389" t="s">
        <v>1</v>
      </c>
      <c r="J389">
        <v>229.7</v>
      </c>
      <c r="K389">
        <v>91.1</v>
      </c>
      <c r="L389" s="1">
        <v>0.012953125</v>
      </c>
      <c r="M389" t="s">
        <v>187</v>
      </c>
    </row>
    <row r="390" spans="1:13">
      <c r="A390">
        <v>390</v>
      </c>
      <c r="B390">
        <v>83248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33172</v>
      </c>
      <c r="I390" t="s">
        <v>120</v>
      </c>
      <c r="J390">
        <v>225.7</v>
      </c>
      <c r="K390">
        <v>91.1</v>
      </c>
      <c r="L390" s="1">
        <v>0.0129795138888889</v>
      </c>
      <c r="M390" t="s">
        <v>187</v>
      </c>
    </row>
    <row r="391" spans="1:13">
      <c r="A391">
        <v>391</v>
      </c>
      <c r="B391">
        <v>83248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33172</v>
      </c>
      <c r="I391" t="s">
        <v>120</v>
      </c>
      <c r="J391">
        <v>247.5</v>
      </c>
      <c r="K391">
        <v>91.1</v>
      </c>
      <c r="L391" s="1">
        <v>0.0130084490740741</v>
      </c>
      <c r="M391" t="s">
        <v>187</v>
      </c>
    </row>
    <row r="392" spans="1:13">
      <c r="A392">
        <v>392</v>
      </c>
      <c r="B392">
        <v>83248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33172</v>
      </c>
      <c r="I392" t="s">
        <v>1</v>
      </c>
      <c r="J392">
        <v>240.6</v>
      </c>
      <c r="K392">
        <v>91.1</v>
      </c>
      <c r="L392" s="1">
        <v>0.0130365740740741</v>
      </c>
      <c r="M392" t="s">
        <v>187</v>
      </c>
    </row>
    <row r="393" spans="1:13">
      <c r="A393">
        <v>393</v>
      </c>
      <c r="B393">
        <v>83248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33172</v>
      </c>
      <c r="I393" t="s">
        <v>1</v>
      </c>
      <c r="J393">
        <v>246.5</v>
      </c>
      <c r="K393">
        <v>91.1</v>
      </c>
      <c r="L393" s="1">
        <v>0.0130653935185185</v>
      </c>
      <c r="M393" t="s">
        <v>187</v>
      </c>
    </row>
    <row r="394" spans="1:13">
      <c r="A394">
        <v>394</v>
      </c>
      <c r="B394">
        <v>83248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33172</v>
      </c>
      <c r="I394" t="s">
        <v>120</v>
      </c>
      <c r="J394">
        <v>248</v>
      </c>
      <c r="K394">
        <v>91.1</v>
      </c>
      <c r="L394" s="1">
        <v>0.0130940972222222</v>
      </c>
      <c r="M394" t="s">
        <v>187</v>
      </c>
    </row>
    <row r="395" spans="1:13">
      <c r="A395">
        <v>395</v>
      </c>
      <c r="B395">
        <v>83248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33172</v>
      </c>
      <c r="I395" t="s">
        <v>1</v>
      </c>
      <c r="J395">
        <v>246.5</v>
      </c>
      <c r="K395">
        <v>91.1</v>
      </c>
      <c r="L395" s="1">
        <v>0.0131229166666667</v>
      </c>
      <c r="M395" t="s">
        <v>187</v>
      </c>
    </row>
    <row r="396" spans="1:13">
      <c r="A396">
        <v>396</v>
      </c>
      <c r="B396">
        <v>83248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33172</v>
      </c>
      <c r="I396" t="s">
        <v>120</v>
      </c>
      <c r="J396">
        <v>242.2</v>
      </c>
      <c r="K396">
        <v>91.1</v>
      </c>
      <c r="L396" s="1">
        <v>0.0131515046296296</v>
      </c>
      <c r="M396" t="s">
        <v>187</v>
      </c>
    </row>
    <row r="397" spans="1:13">
      <c r="A397">
        <v>397</v>
      </c>
      <c r="B397">
        <v>83248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33172</v>
      </c>
      <c r="I397" t="s">
        <v>1</v>
      </c>
      <c r="J397">
        <v>246</v>
      </c>
      <c r="K397">
        <v>91.1</v>
      </c>
      <c r="L397" s="1">
        <v>0.0131799768518519</v>
      </c>
      <c r="M397" t="s">
        <v>187</v>
      </c>
    </row>
    <row r="398" spans="1:13">
      <c r="A398">
        <v>398</v>
      </c>
      <c r="B398">
        <v>83248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33172</v>
      </c>
      <c r="I398" t="s">
        <v>120</v>
      </c>
      <c r="J398">
        <v>245.5</v>
      </c>
      <c r="K398">
        <v>91.1</v>
      </c>
      <c r="L398" s="1">
        <v>0.0132086805555556</v>
      </c>
      <c r="M398" t="s">
        <v>187</v>
      </c>
    </row>
    <row r="399" spans="1:13">
      <c r="A399">
        <v>399</v>
      </c>
      <c r="B399">
        <v>83248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33172</v>
      </c>
      <c r="I399" t="s">
        <v>1</v>
      </c>
      <c r="J399">
        <v>243.6</v>
      </c>
      <c r="K399">
        <v>91.1</v>
      </c>
      <c r="L399" s="1">
        <v>0.0132371527777778</v>
      </c>
      <c r="M399" t="s">
        <v>187</v>
      </c>
    </row>
    <row r="400" spans="1:13">
      <c r="A400">
        <v>400</v>
      </c>
      <c r="B400">
        <v>83248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33172</v>
      </c>
      <c r="I400" t="s">
        <v>120</v>
      </c>
      <c r="J400">
        <v>296</v>
      </c>
      <c r="K400">
        <v>91.1</v>
      </c>
      <c r="L400" s="1">
        <v>0.0132717592592593</v>
      </c>
      <c r="M400" t="s">
        <v>187</v>
      </c>
    </row>
    <row r="401" spans="1:13">
      <c r="A401">
        <v>401</v>
      </c>
      <c r="B401">
        <v>83248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33172</v>
      </c>
      <c r="I401" t="s">
        <v>120</v>
      </c>
      <c r="J401">
        <v>387.1</v>
      </c>
      <c r="K401">
        <v>91.1</v>
      </c>
      <c r="L401" s="1">
        <v>0.0133170138888889</v>
      </c>
      <c r="M401" t="s">
        <v>187</v>
      </c>
    </row>
    <row r="402" spans="1:13">
      <c r="A402">
        <v>402</v>
      </c>
      <c r="B402">
        <v>83248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33172</v>
      </c>
      <c r="I402" t="s">
        <v>120</v>
      </c>
      <c r="J402">
        <v>347.5</v>
      </c>
      <c r="K402">
        <v>91.1</v>
      </c>
      <c r="L402" s="1">
        <v>0.0133576388888889</v>
      </c>
      <c r="M402" t="s">
        <v>187</v>
      </c>
    </row>
    <row r="403" spans="1:13">
      <c r="A403">
        <v>403</v>
      </c>
      <c r="B403">
        <v>83248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33172</v>
      </c>
      <c r="I403" t="s">
        <v>120</v>
      </c>
      <c r="J403">
        <v>348.5</v>
      </c>
      <c r="K403">
        <v>91.1</v>
      </c>
      <c r="L403" s="1">
        <v>0.0133983796296296</v>
      </c>
      <c r="M403" t="s">
        <v>187</v>
      </c>
    </row>
    <row r="404" spans="1:13">
      <c r="A404">
        <v>404</v>
      </c>
      <c r="B404">
        <v>83248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33172</v>
      </c>
      <c r="I404" t="s">
        <v>120</v>
      </c>
      <c r="J404">
        <v>387.1</v>
      </c>
      <c r="K404">
        <v>91.1</v>
      </c>
      <c r="L404" s="1">
        <v>0.0134436342592593</v>
      </c>
      <c r="M404" t="s">
        <v>187</v>
      </c>
    </row>
    <row r="405" spans="1:13">
      <c r="A405">
        <v>405</v>
      </c>
      <c r="B405">
        <v>83248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33172</v>
      </c>
      <c r="I405" t="s">
        <v>120</v>
      </c>
      <c r="J405">
        <v>383.3</v>
      </c>
      <c r="K405">
        <v>91.1</v>
      </c>
      <c r="L405" s="1">
        <v>0.0134888888888889</v>
      </c>
      <c r="M405" t="s">
        <v>187</v>
      </c>
    </row>
    <row r="406" spans="1:13">
      <c r="A406">
        <v>406</v>
      </c>
      <c r="B406">
        <v>83248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33172</v>
      </c>
      <c r="I406" t="s">
        <v>120</v>
      </c>
      <c r="J406">
        <v>387.1</v>
      </c>
      <c r="K406">
        <v>91.1</v>
      </c>
      <c r="L406" s="1">
        <v>0.0135341435185185</v>
      </c>
      <c r="M406" t="s">
        <v>187</v>
      </c>
    </row>
    <row r="407" spans="1:13">
      <c r="A407">
        <v>407</v>
      </c>
      <c r="B407">
        <v>83248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33172</v>
      </c>
      <c r="I407" t="s">
        <v>120</v>
      </c>
      <c r="J407">
        <v>378.2</v>
      </c>
      <c r="K407">
        <v>91.1</v>
      </c>
      <c r="L407" s="1">
        <v>0.0135783564814815</v>
      </c>
      <c r="M407" t="s">
        <v>187</v>
      </c>
    </row>
    <row r="408" spans="1:13">
      <c r="A408">
        <v>408</v>
      </c>
      <c r="B408">
        <v>83248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33172</v>
      </c>
      <c r="I408" t="s">
        <v>120</v>
      </c>
      <c r="J408">
        <v>349.5</v>
      </c>
      <c r="K408">
        <v>91.1</v>
      </c>
      <c r="L408" s="1">
        <v>0.013619212962963</v>
      </c>
      <c r="M408" t="s">
        <v>187</v>
      </c>
    </row>
    <row r="409" spans="1:13">
      <c r="A409">
        <v>409</v>
      </c>
      <c r="B409">
        <v>83248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33172</v>
      </c>
      <c r="I409" t="s">
        <v>120</v>
      </c>
      <c r="J409">
        <v>380.2</v>
      </c>
      <c r="K409">
        <v>91.1</v>
      </c>
      <c r="L409" s="1">
        <v>0.0136636574074074</v>
      </c>
      <c r="M409" t="s">
        <v>187</v>
      </c>
    </row>
    <row r="410" spans="1:13">
      <c r="A410">
        <v>410</v>
      </c>
      <c r="B410">
        <v>83248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33172</v>
      </c>
      <c r="I410" t="s">
        <v>120</v>
      </c>
      <c r="J410">
        <v>387.1</v>
      </c>
      <c r="K410">
        <v>91.1</v>
      </c>
      <c r="L410" s="1">
        <v>0.013708912037037</v>
      </c>
      <c r="M410" t="s">
        <v>187</v>
      </c>
    </row>
    <row r="411" spans="1:13">
      <c r="A411">
        <v>411</v>
      </c>
      <c r="B411">
        <v>83248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33172</v>
      </c>
      <c r="I411" t="s">
        <v>120</v>
      </c>
      <c r="J411">
        <v>389.1</v>
      </c>
      <c r="K411">
        <v>91.1</v>
      </c>
      <c r="L411" s="1">
        <v>0.0137543981481481</v>
      </c>
      <c r="M411" t="s">
        <v>187</v>
      </c>
    </row>
    <row r="412" spans="1:13">
      <c r="A412">
        <v>412</v>
      </c>
      <c r="B412">
        <v>83248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33172</v>
      </c>
      <c r="I412" t="s">
        <v>120</v>
      </c>
      <c r="J412">
        <v>389.1</v>
      </c>
      <c r="K412">
        <v>91.1</v>
      </c>
      <c r="L412" s="1">
        <v>0.0137998842592593</v>
      </c>
      <c r="M412" t="s">
        <v>187</v>
      </c>
    </row>
    <row r="413" spans="1:13">
      <c r="A413">
        <v>413</v>
      </c>
      <c r="B413">
        <v>83248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33172</v>
      </c>
      <c r="I413" t="s">
        <v>120</v>
      </c>
      <c r="J413">
        <v>382.4</v>
      </c>
      <c r="K413">
        <v>91.1</v>
      </c>
      <c r="L413" s="1">
        <v>0.0138450231481481</v>
      </c>
      <c r="M413" t="s">
        <v>187</v>
      </c>
    </row>
    <row r="414" spans="1:13">
      <c r="A414">
        <v>414</v>
      </c>
      <c r="B414">
        <v>83248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33172</v>
      </c>
      <c r="I414" t="s">
        <v>120</v>
      </c>
      <c r="J414">
        <v>386.1</v>
      </c>
      <c r="K414">
        <v>91.1</v>
      </c>
      <c r="L414" s="1">
        <v>0.013890162037037</v>
      </c>
      <c r="M414" t="s">
        <v>187</v>
      </c>
    </row>
    <row r="415" spans="1:13">
      <c r="A415">
        <v>415</v>
      </c>
      <c r="B415">
        <v>83248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33172</v>
      </c>
      <c r="I415" t="s">
        <v>120</v>
      </c>
      <c r="J415">
        <v>387.1</v>
      </c>
      <c r="K415">
        <v>91.1</v>
      </c>
      <c r="L415" s="1">
        <v>0.0139354166666667</v>
      </c>
      <c r="M415" t="s">
        <v>187</v>
      </c>
    </row>
    <row r="416" spans="1:13">
      <c r="A416">
        <v>416</v>
      </c>
      <c r="B416">
        <v>83248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33172</v>
      </c>
      <c r="I416" t="s">
        <v>120</v>
      </c>
      <c r="J416">
        <v>385.1</v>
      </c>
      <c r="K416">
        <v>91.1</v>
      </c>
      <c r="L416" s="1">
        <v>0.0139804398148148</v>
      </c>
      <c r="M416" t="s">
        <v>187</v>
      </c>
    </row>
    <row r="417" spans="1:13">
      <c r="A417">
        <v>417</v>
      </c>
      <c r="B417">
        <v>83248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33172</v>
      </c>
      <c r="I417" t="s">
        <v>120</v>
      </c>
      <c r="J417">
        <v>386.1</v>
      </c>
      <c r="K417">
        <v>91.1</v>
      </c>
      <c r="L417" s="1">
        <v>0.0140255787037037</v>
      </c>
      <c r="M417" t="s">
        <v>187</v>
      </c>
    </row>
    <row r="418" spans="1:13">
      <c r="A418">
        <v>418</v>
      </c>
      <c r="B418">
        <v>83248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33172</v>
      </c>
      <c r="I418" t="s">
        <v>120</v>
      </c>
      <c r="J418">
        <v>341.6</v>
      </c>
      <c r="K418">
        <v>91.1</v>
      </c>
      <c r="L418" s="1">
        <v>0.0140655092592593</v>
      </c>
      <c r="M418" t="s">
        <v>187</v>
      </c>
    </row>
    <row r="419" spans="1:13">
      <c r="A419">
        <v>419</v>
      </c>
      <c r="B419">
        <v>83248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33188</v>
      </c>
      <c r="I419" t="s">
        <v>120</v>
      </c>
      <c r="J419">
        <v>334.7</v>
      </c>
      <c r="K419">
        <v>91.1</v>
      </c>
      <c r="L419" s="1">
        <v>0.0141046296296296</v>
      </c>
      <c r="M419" t="s">
        <v>187</v>
      </c>
    </row>
    <row r="420" spans="1:13">
      <c r="A420">
        <v>420</v>
      </c>
      <c r="B420">
        <v>83248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33188</v>
      </c>
      <c r="I420" t="s">
        <v>120</v>
      </c>
      <c r="J420">
        <v>336.6</v>
      </c>
      <c r="K420">
        <v>91.1</v>
      </c>
      <c r="L420" s="1">
        <v>0.0141439814814815</v>
      </c>
      <c r="M420" t="s">
        <v>187</v>
      </c>
    </row>
    <row r="421" spans="1:13">
      <c r="A421">
        <v>421</v>
      </c>
      <c r="B421">
        <v>83248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33188</v>
      </c>
      <c r="I421" t="s">
        <v>120</v>
      </c>
      <c r="J421">
        <v>332.4</v>
      </c>
      <c r="K421">
        <v>91.1</v>
      </c>
      <c r="L421" s="1">
        <v>0.0141832175925926</v>
      </c>
      <c r="M421" t="s">
        <v>187</v>
      </c>
    </row>
    <row r="422" spans="1:13">
      <c r="A422">
        <v>422</v>
      </c>
      <c r="B422">
        <v>83248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33188</v>
      </c>
      <c r="I422" t="s">
        <v>120</v>
      </c>
      <c r="J422">
        <v>339</v>
      </c>
      <c r="K422">
        <v>91.1</v>
      </c>
      <c r="L422" s="1">
        <v>0.0142224537037037</v>
      </c>
      <c r="M422" t="s">
        <v>187</v>
      </c>
    </row>
    <row r="423" spans="1:13">
      <c r="A423">
        <v>423</v>
      </c>
      <c r="B423">
        <v>83248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33188</v>
      </c>
      <c r="I423" t="s">
        <v>120</v>
      </c>
      <c r="J423">
        <v>335.6</v>
      </c>
      <c r="K423">
        <v>91.1</v>
      </c>
      <c r="L423" s="1">
        <v>0.0142616898148148</v>
      </c>
      <c r="M423" t="s">
        <v>187</v>
      </c>
    </row>
    <row r="424" spans="1:13">
      <c r="A424">
        <v>424</v>
      </c>
      <c r="B424">
        <v>83248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33188</v>
      </c>
      <c r="I424" t="s">
        <v>120</v>
      </c>
      <c r="J424">
        <v>335.3</v>
      </c>
      <c r="K424">
        <v>91.1</v>
      </c>
      <c r="L424" s="1">
        <v>0.0143012731481481</v>
      </c>
      <c r="M424" t="s">
        <v>187</v>
      </c>
    </row>
    <row r="425" spans="1:13">
      <c r="A425">
        <v>425</v>
      </c>
      <c r="B425">
        <v>83248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33188</v>
      </c>
      <c r="I425" t="s">
        <v>120</v>
      </c>
      <c r="J425">
        <v>315.8</v>
      </c>
      <c r="K425">
        <v>91.1</v>
      </c>
      <c r="L425" s="1">
        <v>0.0143381944444444</v>
      </c>
      <c r="M425" t="s">
        <v>187</v>
      </c>
    </row>
    <row r="426" spans="1:13">
      <c r="A426">
        <v>426</v>
      </c>
      <c r="B426">
        <v>83248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33188</v>
      </c>
      <c r="I426" t="s">
        <v>120</v>
      </c>
      <c r="J426">
        <v>283.2</v>
      </c>
      <c r="K426">
        <v>91.1</v>
      </c>
      <c r="L426" s="1">
        <v>0.0143712962962963</v>
      </c>
      <c r="M426" t="s">
        <v>187</v>
      </c>
    </row>
    <row r="427" spans="1:13">
      <c r="A427">
        <v>427</v>
      </c>
      <c r="B427">
        <v>83248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33188</v>
      </c>
      <c r="I427" t="s">
        <v>120</v>
      </c>
      <c r="J427">
        <v>284</v>
      </c>
      <c r="K427">
        <v>91.1</v>
      </c>
      <c r="L427" s="1">
        <v>0.0144041666666667</v>
      </c>
      <c r="M427" t="s">
        <v>187</v>
      </c>
    </row>
    <row r="428" spans="1:13">
      <c r="A428">
        <v>428</v>
      </c>
      <c r="B428">
        <v>83248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33188</v>
      </c>
      <c r="I428" t="s">
        <v>120</v>
      </c>
      <c r="J428">
        <v>282.2</v>
      </c>
      <c r="K428">
        <v>91.1</v>
      </c>
      <c r="L428" s="1">
        <v>0.0144371527777778</v>
      </c>
      <c r="M428" t="s">
        <v>187</v>
      </c>
    </row>
    <row r="429" spans="1:13">
      <c r="A429">
        <v>429</v>
      </c>
      <c r="B429">
        <v>83248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33188</v>
      </c>
      <c r="I429" t="s">
        <v>120</v>
      </c>
      <c r="J429">
        <v>285.1</v>
      </c>
      <c r="K429">
        <v>91.1</v>
      </c>
      <c r="L429" s="1">
        <v>0.0144704861111111</v>
      </c>
      <c r="M429" t="s">
        <v>187</v>
      </c>
    </row>
    <row r="430" spans="1:13">
      <c r="A430">
        <v>430</v>
      </c>
      <c r="B430">
        <v>83248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33188</v>
      </c>
      <c r="I430" t="s">
        <v>120</v>
      </c>
      <c r="J430">
        <v>279.2</v>
      </c>
      <c r="K430">
        <v>91.1</v>
      </c>
      <c r="L430" s="1">
        <v>0.014503125</v>
      </c>
      <c r="M430" t="s">
        <v>187</v>
      </c>
    </row>
    <row r="431" spans="1:13">
      <c r="A431">
        <v>431</v>
      </c>
      <c r="B431">
        <v>83248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33188</v>
      </c>
      <c r="I431" t="s">
        <v>120</v>
      </c>
      <c r="J431">
        <v>286</v>
      </c>
      <c r="K431">
        <v>91.1</v>
      </c>
      <c r="L431" s="1">
        <v>0.0145362268518519</v>
      </c>
      <c r="M431" t="s">
        <v>187</v>
      </c>
    </row>
    <row r="432" spans="1:13">
      <c r="A432">
        <v>432</v>
      </c>
      <c r="B432">
        <v>83248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33188</v>
      </c>
      <c r="I432" t="s">
        <v>120</v>
      </c>
      <c r="J432">
        <v>284.2</v>
      </c>
      <c r="K432">
        <v>91.1</v>
      </c>
      <c r="L432" s="1">
        <v>0.0145694444444444</v>
      </c>
      <c r="M432" t="s">
        <v>187</v>
      </c>
    </row>
    <row r="433" spans="1:13">
      <c r="A433">
        <v>433</v>
      </c>
      <c r="B433">
        <v>83248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33188</v>
      </c>
      <c r="I433" t="s">
        <v>1</v>
      </c>
      <c r="J433">
        <v>249.5</v>
      </c>
      <c r="K433">
        <v>91.1</v>
      </c>
      <c r="L433" s="1">
        <v>0.0145986111111111</v>
      </c>
      <c r="M433" t="s">
        <v>187</v>
      </c>
    </row>
    <row r="434" spans="1:13">
      <c r="A434">
        <v>434</v>
      </c>
      <c r="B434">
        <v>83248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33188</v>
      </c>
      <c r="I434" t="s">
        <v>120</v>
      </c>
      <c r="J434">
        <v>245</v>
      </c>
      <c r="K434">
        <v>91.1</v>
      </c>
      <c r="L434" s="1">
        <v>0.0146269675925926</v>
      </c>
      <c r="M434" t="s">
        <v>187</v>
      </c>
    </row>
    <row r="435" spans="1:13">
      <c r="A435">
        <v>435</v>
      </c>
      <c r="B435">
        <v>83248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33188</v>
      </c>
      <c r="I435" t="s">
        <v>120</v>
      </c>
      <c r="J435">
        <v>263.4</v>
      </c>
      <c r="K435">
        <v>91.1</v>
      </c>
      <c r="L435" s="1">
        <v>0.0146577546296296</v>
      </c>
      <c r="M435" t="s">
        <v>187</v>
      </c>
    </row>
    <row r="436" spans="1:13">
      <c r="A436">
        <v>436</v>
      </c>
      <c r="B436">
        <v>83248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33188</v>
      </c>
      <c r="I436" t="s">
        <v>1</v>
      </c>
      <c r="J436">
        <v>244.6</v>
      </c>
      <c r="K436">
        <v>91.1</v>
      </c>
      <c r="L436" s="1">
        <v>0.0146863425925926</v>
      </c>
      <c r="M436" t="s">
        <v>187</v>
      </c>
    </row>
    <row r="437" spans="1:13">
      <c r="A437">
        <v>437</v>
      </c>
      <c r="B437">
        <v>83248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33188</v>
      </c>
      <c r="I437" t="s">
        <v>120</v>
      </c>
      <c r="J437">
        <v>241.6</v>
      </c>
      <c r="K437">
        <v>91.1</v>
      </c>
      <c r="L437" s="1">
        <v>0.0147145833333333</v>
      </c>
      <c r="M437" t="s">
        <v>187</v>
      </c>
    </row>
    <row r="438" spans="1:13">
      <c r="A438">
        <v>438</v>
      </c>
      <c r="B438">
        <v>83248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33188</v>
      </c>
      <c r="I438" t="s">
        <v>120</v>
      </c>
      <c r="J438">
        <v>242</v>
      </c>
      <c r="K438">
        <v>91.1</v>
      </c>
      <c r="L438" s="1">
        <v>0.0147425925925926</v>
      </c>
      <c r="M438" t="s">
        <v>187</v>
      </c>
    </row>
    <row r="439" spans="1:13">
      <c r="A439">
        <v>439</v>
      </c>
      <c r="B439">
        <v>83248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33188</v>
      </c>
      <c r="I439" t="s">
        <v>1</v>
      </c>
      <c r="J439">
        <v>250.5</v>
      </c>
      <c r="K439">
        <v>91.1</v>
      </c>
      <c r="L439" s="1">
        <v>0.014771875</v>
      </c>
      <c r="M439" t="s">
        <v>187</v>
      </c>
    </row>
    <row r="440" spans="1:13">
      <c r="A440">
        <v>440</v>
      </c>
      <c r="B440">
        <v>83248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33188</v>
      </c>
      <c r="I440" t="s">
        <v>1</v>
      </c>
      <c r="J440">
        <v>258.4</v>
      </c>
      <c r="K440">
        <v>91.1</v>
      </c>
      <c r="L440" s="1">
        <v>0.0148020833333333</v>
      </c>
      <c r="M440" t="s">
        <v>187</v>
      </c>
    </row>
    <row r="441" spans="1:13">
      <c r="A441">
        <v>441</v>
      </c>
      <c r="B441">
        <v>83248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33188</v>
      </c>
      <c r="I441" t="s">
        <v>120</v>
      </c>
      <c r="J441">
        <v>249</v>
      </c>
      <c r="K441">
        <v>91.1</v>
      </c>
      <c r="L441" s="1">
        <v>0.0148309027777778</v>
      </c>
      <c r="M441" t="s">
        <v>187</v>
      </c>
    </row>
    <row r="442" spans="1:13">
      <c r="A442">
        <v>442</v>
      </c>
      <c r="B442">
        <v>83248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33188</v>
      </c>
      <c r="I442" t="s">
        <v>120</v>
      </c>
      <c r="J442">
        <v>241.6</v>
      </c>
      <c r="K442">
        <v>91.1</v>
      </c>
      <c r="L442" s="1">
        <v>0.0148591435185185</v>
      </c>
      <c r="M442" t="s">
        <v>187</v>
      </c>
    </row>
    <row r="443" spans="1:13">
      <c r="A443">
        <v>443</v>
      </c>
      <c r="B443">
        <v>83248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33188</v>
      </c>
      <c r="I443" t="s">
        <v>1</v>
      </c>
      <c r="J443">
        <v>254</v>
      </c>
      <c r="K443">
        <v>91.1</v>
      </c>
      <c r="L443" s="1">
        <v>0.0148885416666667</v>
      </c>
      <c r="M443" t="s">
        <v>187</v>
      </c>
    </row>
    <row r="444" spans="1:13">
      <c r="A444">
        <v>444</v>
      </c>
      <c r="B444">
        <v>83248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33188</v>
      </c>
      <c r="I444" t="s">
        <v>1</v>
      </c>
      <c r="J444">
        <v>245.5</v>
      </c>
      <c r="K444">
        <v>91.1</v>
      </c>
      <c r="L444" s="1">
        <v>0.0149172453703704</v>
      </c>
      <c r="M444" t="s">
        <v>187</v>
      </c>
    </row>
    <row r="445" spans="1:13">
      <c r="A445">
        <v>445</v>
      </c>
      <c r="B445">
        <v>83248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33188</v>
      </c>
      <c r="I445" t="s">
        <v>1</v>
      </c>
      <c r="J445">
        <v>243.6</v>
      </c>
      <c r="K445">
        <v>91.1</v>
      </c>
      <c r="L445" s="1">
        <v>0.0149457175925926</v>
      </c>
      <c r="M445" t="s">
        <v>187</v>
      </c>
    </row>
    <row r="446" spans="1:13">
      <c r="A446">
        <v>446</v>
      </c>
      <c r="B446">
        <v>83248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33188</v>
      </c>
      <c r="I446" t="s">
        <v>1</v>
      </c>
      <c r="J446">
        <v>243.6</v>
      </c>
      <c r="K446">
        <v>91.1</v>
      </c>
      <c r="L446" s="1">
        <v>0.0149741898148148</v>
      </c>
      <c r="M446" t="s">
        <v>187</v>
      </c>
    </row>
    <row r="447" spans="1:13">
      <c r="A447">
        <v>447</v>
      </c>
      <c r="B447">
        <v>83248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33188</v>
      </c>
      <c r="I447" t="s">
        <v>120</v>
      </c>
      <c r="J447">
        <v>238.6</v>
      </c>
      <c r="K447">
        <v>91.1</v>
      </c>
      <c r="L447" s="1">
        <v>0.0150020833333333</v>
      </c>
      <c r="M447" t="s">
        <v>187</v>
      </c>
    </row>
    <row r="448" spans="1:13">
      <c r="A448">
        <v>448</v>
      </c>
      <c r="B448">
        <v>83248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33188</v>
      </c>
      <c r="I448" t="s">
        <v>1</v>
      </c>
      <c r="J448">
        <v>242</v>
      </c>
      <c r="K448">
        <v>91.1</v>
      </c>
      <c r="L448" s="1">
        <v>0.0150300925925926</v>
      </c>
      <c r="M448" t="s">
        <v>187</v>
      </c>
    </row>
    <row r="449" spans="1:13">
      <c r="A449">
        <v>449</v>
      </c>
      <c r="B449">
        <v>83248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33188</v>
      </c>
      <c r="I449" t="s">
        <v>1</v>
      </c>
      <c r="J449">
        <v>235.6</v>
      </c>
      <c r="K449">
        <v>91.1</v>
      </c>
      <c r="L449" s="1">
        <v>0.0150576388888889</v>
      </c>
      <c r="M449" t="s">
        <v>187</v>
      </c>
    </row>
    <row r="450" spans="1:13">
      <c r="A450">
        <v>450</v>
      </c>
      <c r="B450">
        <v>83248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33188</v>
      </c>
      <c r="I450" t="s">
        <v>1</v>
      </c>
      <c r="J450">
        <v>223.8</v>
      </c>
      <c r="K450">
        <v>91.1</v>
      </c>
      <c r="L450" s="1">
        <v>0.0150837962962963</v>
      </c>
      <c r="M450" t="s">
        <v>187</v>
      </c>
    </row>
    <row r="451" spans="1:13">
      <c r="A451">
        <v>451</v>
      </c>
      <c r="B451">
        <v>83248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33188</v>
      </c>
      <c r="I451" t="s">
        <v>120</v>
      </c>
      <c r="J451">
        <v>226</v>
      </c>
      <c r="K451">
        <v>91.1</v>
      </c>
      <c r="L451" s="1">
        <v>0.0151099537037037</v>
      </c>
      <c r="M451" t="s">
        <v>187</v>
      </c>
    </row>
    <row r="452" spans="1:13">
      <c r="A452">
        <v>452</v>
      </c>
      <c r="B452">
        <v>83248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33188</v>
      </c>
      <c r="I452" t="s">
        <v>120</v>
      </c>
      <c r="J452">
        <v>228.7</v>
      </c>
      <c r="K452">
        <v>91.1</v>
      </c>
      <c r="L452" s="1">
        <v>0.0151366898148148</v>
      </c>
      <c r="M452" t="s">
        <v>187</v>
      </c>
    </row>
    <row r="453" spans="1:13">
      <c r="A453">
        <v>453</v>
      </c>
      <c r="B453">
        <v>83248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33188</v>
      </c>
      <c r="I453" t="s">
        <v>1</v>
      </c>
      <c r="J453">
        <v>224</v>
      </c>
      <c r="K453">
        <v>91.1</v>
      </c>
      <c r="L453" s="1">
        <v>0.0151626157407407</v>
      </c>
      <c r="M453" t="s">
        <v>187</v>
      </c>
    </row>
    <row r="454" spans="1:13">
      <c r="A454">
        <v>454</v>
      </c>
      <c r="B454">
        <v>83248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33188</v>
      </c>
      <c r="I454" t="s">
        <v>120</v>
      </c>
      <c r="J454">
        <v>219.8</v>
      </c>
      <c r="K454">
        <v>91.1</v>
      </c>
      <c r="L454" s="1">
        <v>0.0151883101851852</v>
      </c>
      <c r="M454" t="s">
        <v>187</v>
      </c>
    </row>
    <row r="455" spans="1:13">
      <c r="A455">
        <v>455</v>
      </c>
      <c r="B455">
        <v>83248</v>
      </c>
      <c r="C455" t="s">
        <v>187</v>
      </c>
      <c r="D455">
        <v>20</v>
      </c>
      <c r="E455">
        <v>0</v>
      </c>
      <c r="F455" t="s">
        <v>188</v>
      </c>
      <c r="G455" t="s">
        <v>193</v>
      </c>
      <c r="H455">
        <v>33188</v>
      </c>
      <c r="I455" t="s">
        <v>120</v>
      </c>
      <c r="J455">
        <v>217.8</v>
      </c>
      <c r="K455">
        <v>91.1</v>
      </c>
      <c r="L455" s="1">
        <v>0.0152137731481481</v>
      </c>
      <c r="M455" t="s">
        <v>187</v>
      </c>
    </row>
    <row r="456" spans="1:13">
      <c r="A456">
        <v>456</v>
      </c>
      <c r="B456">
        <v>83248</v>
      </c>
      <c r="C456" t="s">
        <v>187</v>
      </c>
      <c r="D456">
        <v>20</v>
      </c>
      <c r="E456">
        <v>0</v>
      </c>
      <c r="F456" t="s">
        <v>188</v>
      </c>
      <c r="G456" t="s">
        <v>193</v>
      </c>
      <c r="H456">
        <v>33188</v>
      </c>
      <c r="I456" t="s">
        <v>120</v>
      </c>
      <c r="J456">
        <v>226</v>
      </c>
      <c r="K456">
        <v>91.1</v>
      </c>
      <c r="L456" s="1">
        <v>0.0152399305555556</v>
      </c>
      <c r="M456" t="s">
        <v>187</v>
      </c>
    </row>
    <row r="457" spans="1:13">
      <c r="A457">
        <v>457</v>
      </c>
      <c r="B457">
        <v>83248</v>
      </c>
      <c r="C457" t="s">
        <v>187</v>
      </c>
      <c r="D457">
        <v>20</v>
      </c>
      <c r="E457">
        <v>0</v>
      </c>
      <c r="F457" t="s">
        <v>188</v>
      </c>
      <c r="G457" t="s">
        <v>193</v>
      </c>
      <c r="H457">
        <v>33188</v>
      </c>
      <c r="I457" t="s">
        <v>1</v>
      </c>
      <c r="J457">
        <v>226.7</v>
      </c>
      <c r="K457">
        <v>91.1</v>
      </c>
      <c r="L457" s="1">
        <v>0.0152664351851852</v>
      </c>
      <c r="M457" t="s">
        <v>187</v>
      </c>
    </row>
    <row r="458" spans="1:13">
      <c r="A458">
        <v>458</v>
      </c>
      <c r="B458">
        <v>83248</v>
      </c>
      <c r="C458" t="s">
        <v>187</v>
      </c>
      <c r="D458">
        <v>20</v>
      </c>
      <c r="E458">
        <v>0</v>
      </c>
      <c r="F458" t="s">
        <v>188</v>
      </c>
      <c r="G458" t="s">
        <v>193</v>
      </c>
      <c r="H458">
        <v>33188</v>
      </c>
      <c r="I458" t="s">
        <v>1</v>
      </c>
      <c r="J458">
        <v>219.8</v>
      </c>
      <c r="K458">
        <v>91.1</v>
      </c>
      <c r="L458" s="1">
        <v>0.0152921296296296</v>
      </c>
      <c r="M458" t="s">
        <v>187</v>
      </c>
    </row>
    <row r="459" spans="1:13">
      <c r="A459">
        <v>459</v>
      </c>
      <c r="B459">
        <v>83248</v>
      </c>
      <c r="C459" t="s">
        <v>187</v>
      </c>
      <c r="D459">
        <v>20</v>
      </c>
      <c r="E459">
        <v>0</v>
      </c>
      <c r="F459" t="s">
        <v>188</v>
      </c>
      <c r="G459" t="s">
        <v>193</v>
      </c>
      <c r="H459">
        <v>33192</v>
      </c>
      <c r="I459" t="s">
        <v>120</v>
      </c>
      <c r="J459">
        <v>224</v>
      </c>
      <c r="K459">
        <v>91.1</v>
      </c>
      <c r="L459" s="1">
        <v>0.0153180555555556</v>
      </c>
      <c r="M459" t="s">
        <v>187</v>
      </c>
    </row>
    <row r="460" spans="1:13">
      <c r="A460">
        <v>460</v>
      </c>
      <c r="B460">
        <v>83248</v>
      </c>
      <c r="C460" t="s">
        <v>187</v>
      </c>
      <c r="D460">
        <v>20</v>
      </c>
      <c r="E460">
        <v>0</v>
      </c>
      <c r="F460" t="s">
        <v>188</v>
      </c>
      <c r="G460" t="s">
        <v>193</v>
      </c>
      <c r="H460">
        <v>33192</v>
      </c>
      <c r="I460" t="s">
        <v>1</v>
      </c>
      <c r="J460">
        <v>223.8</v>
      </c>
      <c r="K460">
        <v>91.1</v>
      </c>
      <c r="L460" s="1">
        <v>0.015344212962963</v>
      </c>
      <c r="M460" t="s">
        <v>187</v>
      </c>
    </row>
    <row r="461" spans="1:13">
      <c r="A461">
        <v>461</v>
      </c>
      <c r="B461">
        <v>83248</v>
      </c>
      <c r="C461" t="s">
        <v>187</v>
      </c>
      <c r="D461">
        <v>20</v>
      </c>
      <c r="E461">
        <v>0</v>
      </c>
      <c r="F461" t="s">
        <v>188</v>
      </c>
      <c r="G461" t="s">
        <v>193</v>
      </c>
      <c r="H461">
        <v>33192</v>
      </c>
      <c r="I461" t="s">
        <v>1</v>
      </c>
      <c r="J461">
        <v>230.7</v>
      </c>
      <c r="K461">
        <v>91.1</v>
      </c>
      <c r="L461" s="1">
        <v>0.0153711805555556</v>
      </c>
      <c r="M461" t="s">
        <v>187</v>
      </c>
    </row>
    <row r="462" spans="1:13">
      <c r="A462">
        <v>462</v>
      </c>
      <c r="B462">
        <v>83248</v>
      </c>
      <c r="C462" t="s">
        <v>187</v>
      </c>
      <c r="D462">
        <v>20</v>
      </c>
      <c r="E462">
        <v>0</v>
      </c>
      <c r="F462" t="s">
        <v>188</v>
      </c>
      <c r="G462" t="s">
        <v>193</v>
      </c>
      <c r="H462">
        <v>33192</v>
      </c>
      <c r="I462" t="s">
        <v>120</v>
      </c>
      <c r="J462">
        <v>243.6</v>
      </c>
      <c r="K462">
        <v>91.1</v>
      </c>
      <c r="L462" s="1">
        <v>0.0153996527777778</v>
      </c>
      <c r="M462" t="s">
        <v>187</v>
      </c>
    </row>
    <row r="463" spans="1:13">
      <c r="A463">
        <v>463</v>
      </c>
      <c r="B463">
        <v>83248</v>
      </c>
      <c r="C463" t="s">
        <v>187</v>
      </c>
      <c r="D463">
        <v>20</v>
      </c>
      <c r="E463">
        <v>0</v>
      </c>
      <c r="F463" t="s">
        <v>188</v>
      </c>
      <c r="G463" t="s">
        <v>193</v>
      </c>
      <c r="H463">
        <v>33192</v>
      </c>
      <c r="I463" t="s">
        <v>120</v>
      </c>
      <c r="J463">
        <v>237</v>
      </c>
      <c r="K463">
        <v>91.1</v>
      </c>
      <c r="L463" s="1">
        <v>0.0154270833333333</v>
      </c>
      <c r="M463" t="s">
        <v>187</v>
      </c>
    </row>
    <row r="464" spans="1:13">
      <c r="A464">
        <v>464</v>
      </c>
      <c r="B464">
        <v>83248</v>
      </c>
      <c r="C464" t="s">
        <v>187</v>
      </c>
      <c r="D464">
        <v>20</v>
      </c>
      <c r="E464">
        <v>0</v>
      </c>
      <c r="F464" t="s">
        <v>188</v>
      </c>
      <c r="G464" t="s">
        <v>193</v>
      </c>
      <c r="H464">
        <v>33192</v>
      </c>
      <c r="I464" t="s">
        <v>1</v>
      </c>
      <c r="J464">
        <v>238.6</v>
      </c>
      <c r="K464">
        <v>91.1</v>
      </c>
      <c r="L464" s="1">
        <v>0.0154549768518519</v>
      </c>
      <c r="M464" t="s">
        <v>187</v>
      </c>
    </row>
    <row r="465" spans="1:13">
      <c r="A465">
        <v>465</v>
      </c>
      <c r="B465">
        <v>83248</v>
      </c>
      <c r="C465" t="s">
        <v>187</v>
      </c>
      <c r="D465">
        <v>20</v>
      </c>
      <c r="E465">
        <v>0</v>
      </c>
      <c r="F465" t="s">
        <v>188</v>
      </c>
      <c r="G465" t="s">
        <v>193</v>
      </c>
      <c r="H465">
        <v>33192</v>
      </c>
      <c r="I465" t="s">
        <v>120</v>
      </c>
      <c r="J465">
        <v>237</v>
      </c>
      <c r="K465">
        <v>91.1</v>
      </c>
      <c r="L465" s="1">
        <v>0.0154824074074074</v>
      </c>
      <c r="M465" t="s">
        <v>187</v>
      </c>
    </row>
    <row r="466" spans="1:13">
      <c r="A466">
        <v>466</v>
      </c>
      <c r="B466">
        <v>83248</v>
      </c>
      <c r="C466" t="s">
        <v>187</v>
      </c>
      <c r="D466">
        <v>20</v>
      </c>
      <c r="E466">
        <v>0</v>
      </c>
      <c r="F466" t="s">
        <v>188</v>
      </c>
      <c r="G466" t="s">
        <v>193</v>
      </c>
      <c r="H466">
        <v>33192</v>
      </c>
      <c r="I466" t="s">
        <v>120</v>
      </c>
      <c r="J466">
        <v>236.6</v>
      </c>
      <c r="K466">
        <v>91.1</v>
      </c>
      <c r="L466" s="1">
        <v>0.0155100694444444</v>
      </c>
      <c r="M466" t="s">
        <v>187</v>
      </c>
    </row>
    <row r="467" spans="1:13">
      <c r="A467">
        <v>467</v>
      </c>
      <c r="B467">
        <v>83248</v>
      </c>
      <c r="C467" t="s">
        <v>187</v>
      </c>
      <c r="D467">
        <v>20</v>
      </c>
      <c r="E467">
        <v>0</v>
      </c>
      <c r="F467" t="s">
        <v>188</v>
      </c>
      <c r="G467" t="s">
        <v>193</v>
      </c>
      <c r="H467">
        <v>33192</v>
      </c>
      <c r="I467" t="s">
        <v>1</v>
      </c>
      <c r="J467">
        <v>305.9</v>
      </c>
      <c r="K467">
        <v>91.1</v>
      </c>
      <c r="L467" s="1">
        <v>0.0155458333333333</v>
      </c>
      <c r="M467" t="s">
        <v>187</v>
      </c>
    </row>
    <row r="468" spans="1:13">
      <c r="A468">
        <v>468</v>
      </c>
      <c r="B468">
        <v>83248</v>
      </c>
      <c r="C468" t="s">
        <v>187</v>
      </c>
      <c r="D468">
        <v>20</v>
      </c>
      <c r="E468">
        <v>0</v>
      </c>
      <c r="F468" t="s">
        <v>188</v>
      </c>
      <c r="G468" t="s">
        <v>193</v>
      </c>
      <c r="H468">
        <v>33192</v>
      </c>
      <c r="I468" t="s">
        <v>120</v>
      </c>
      <c r="J468">
        <v>383.2</v>
      </c>
      <c r="K468">
        <v>91.1</v>
      </c>
      <c r="L468" s="1">
        <v>0.015590625</v>
      </c>
      <c r="M468" t="s">
        <v>187</v>
      </c>
    </row>
    <row r="469" spans="1:13">
      <c r="A469">
        <v>469</v>
      </c>
      <c r="B469">
        <v>83248</v>
      </c>
      <c r="C469" t="s">
        <v>187</v>
      </c>
      <c r="D469">
        <v>20</v>
      </c>
      <c r="E469">
        <v>0</v>
      </c>
      <c r="F469" t="s">
        <v>188</v>
      </c>
      <c r="G469" t="s">
        <v>193</v>
      </c>
      <c r="H469">
        <v>33192</v>
      </c>
      <c r="I469" t="s">
        <v>120</v>
      </c>
      <c r="J469">
        <v>345.5</v>
      </c>
      <c r="K469">
        <v>91.1</v>
      </c>
      <c r="L469" s="1">
        <v>0.0156310185185185</v>
      </c>
      <c r="M469" t="s">
        <v>187</v>
      </c>
    </row>
    <row r="470" spans="1:13">
      <c r="A470">
        <v>470</v>
      </c>
      <c r="B470">
        <v>83248</v>
      </c>
      <c r="C470" t="s">
        <v>187</v>
      </c>
      <c r="D470">
        <v>20</v>
      </c>
      <c r="E470">
        <v>0</v>
      </c>
      <c r="F470" t="s">
        <v>188</v>
      </c>
      <c r="G470" t="s">
        <v>193</v>
      </c>
      <c r="H470">
        <v>33192</v>
      </c>
      <c r="I470" t="s">
        <v>120</v>
      </c>
      <c r="J470">
        <v>347.5</v>
      </c>
      <c r="K470">
        <v>91.1</v>
      </c>
      <c r="L470" s="1">
        <v>0.0156716435185185</v>
      </c>
      <c r="M470" t="s">
        <v>187</v>
      </c>
    </row>
    <row r="471" spans="1:13">
      <c r="A471">
        <v>471</v>
      </c>
      <c r="B471">
        <v>83248</v>
      </c>
      <c r="C471" t="s">
        <v>187</v>
      </c>
      <c r="D471">
        <v>20</v>
      </c>
      <c r="E471">
        <v>0</v>
      </c>
      <c r="F471" t="s">
        <v>188</v>
      </c>
      <c r="G471" t="s">
        <v>193</v>
      </c>
      <c r="H471">
        <v>33192</v>
      </c>
      <c r="I471" t="s">
        <v>120</v>
      </c>
      <c r="J471">
        <v>359.4</v>
      </c>
      <c r="K471">
        <v>91.1</v>
      </c>
      <c r="L471" s="1">
        <v>0.0157136574074074</v>
      </c>
      <c r="M471" t="s">
        <v>187</v>
      </c>
    </row>
    <row r="472" spans="1:13">
      <c r="A472">
        <v>472</v>
      </c>
      <c r="B472">
        <v>83248</v>
      </c>
      <c r="C472" t="s">
        <v>187</v>
      </c>
      <c r="D472">
        <v>20</v>
      </c>
      <c r="E472">
        <v>0</v>
      </c>
      <c r="F472" t="s">
        <v>188</v>
      </c>
      <c r="G472" t="s">
        <v>193</v>
      </c>
      <c r="H472">
        <v>33192</v>
      </c>
      <c r="I472" t="s">
        <v>120</v>
      </c>
      <c r="J472">
        <v>384.2</v>
      </c>
      <c r="K472">
        <v>91.1</v>
      </c>
      <c r="L472" s="1">
        <v>0.0157585648148148</v>
      </c>
      <c r="M472" t="s">
        <v>187</v>
      </c>
    </row>
    <row r="473" spans="1:13">
      <c r="A473">
        <v>473</v>
      </c>
      <c r="B473">
        <v>83248</v>
      </c>
      <c r="C473" t="s">
        <v>187</v>
      </c>
      <c r="D473">
        <v>20</v>
      </c>
      <c r="E473">
        <v>0</v>
      </c>
      <c r="F473" t="s">
        <v>188</v>
      </c>
      <c r="G473" t="s">
        <v>193</v>
      </c>
      <c r="H473">
        <v>33192</v>
      </c>
      <c r="I473" t="s">
        <v>120</v>
      </c>
      <c r="J473">
        <v>390.1</v>
      </c>
      <c r="K473">
        <v>91.1</v>
      </c>
      <c r="L473" s="1">
        <v>0.0158041666666667</v>
      </c>
      <c r="M473" t="s">
        <v>187</v>
      </c>
    </row>
    <row r="474" spans="1:13">
      <c r="A474">
        <v>474</v>
      </c>
      <c r="B474">
        <v>83248</v>
      </c>
      <c r="C474" t="s">
        <v>187</v>
      </c>
      <c r="D474">
        <v>20</v>
      </c>
      <c r="E474">
        <v>0</v>
      </c>
      <c r="F474" t="s">
        <v>188</v>
      </c>
      <c r="G474" t="s">
        <v>193</v>
      </c>
      <c r="H474">
        <v>33192</v>
      </c>
      <c r="I474" t="s">
        <v>120</v>
      </c>
      <c r="J474">
        <v>387.3</v>
      </c>
      <c r="K474">
        <v>91.1</v>
      </c>
      <c r="L474" s="1">
        <v>0.0158498842592593</v>
      </c>
      <c r="M474" t="s">
        <v>187</v>
      </c>
    </row>
    <row r="475" spans="1:13">
      <c r="A475">
        <v>475</v>
      </c>
      <c r="B475">
        <v>83248</v>
      </c>
      <c r="C475" t="s">
        <v>187</v>
      </c>
      <c r="D475">
        <v>20</v>
      </c>
      <c r="E475">
        <v>0</v>
      </c>
      <c r="F475" t="s">
        <v>188</v>
      </c>
      <c r="G475" t="s">
        <v>193</v>
      </c>
      <c r="H475">
        <v>33192</v>
      </c>
      <c r="I475" t="s">
        <v>120</v>
      </c>
      <c r="J475">
        <v>345.5</v>
      </c>
      <c r="K475">
        <v>91.1</v>
      </c>
      <c r="L475" s="1">
        <v>0.0158902777777778</v>
      </c>
      <c r="M475" t="s">
        <v>187</v>
      </c>
    </row>
    <row r="476" spans="1:13">
      <c r="A476">
        <v>476</v>
      </c>
      <c r="B476">
        <v>83248</v>
      </c>
      <c r="C476" t="s">
        <v>187</v>
      </c>
      <c r="D476">
        <v>20</v>
      </c>
      <c r="E476">
        <v>0</v>
      </c>
      <c r="F476" t="s">
        <v>188</v>
      </c>
      <c r="G476" t="s">
        <v>193</v>
      </c>
      <c r="H476">
        <v>33192</v>
      </c>
      <c r="I476" t="s">
        <v>120</v>
      </c>
      <c r="J476">
        <v>290.1</v>
      </c>
      <c r="K476">
        <v>91.1</v>
      </c>
      <c r="L476" s="1">
        <v>0.0159241898148148</v>
      </c>
      <c r="M476" t="s">
        <v>187</v>
      </c>
    </row>
    <row r="477" spans="1:13">
      <c r="A477">
        <v>477</v>
      </c>
      <c r="B477">
        <v>83248</v>
      </c>
      <c r="C477" t="s">
        <v>187</v>
      </c>
      <c r="D477">
        <v>20</v>
      </c>
      <c r="E477">
        <v>0</v>
      </c>
      <c r="F477" t="s">
        <v>188</v>
      </c>
      <c r="G477" t="s">
        <v>193</v>
      </c>
      <c r="H477">
        <v>33192</v>
      </c>
      <c r="I477" t="s">
        <v>120</v>
      </c>
      <c r="J477">
        <v>280</v>
      </c>
      <c r="K477">
        <v>91.1</v>
      </c>
      <c r="L477" s="1">
        <v>0.0159565972222222</v>
      </c>
      <c r="M477" t="s">
        <v>187</v>
      </c>
    </row>
    <row r="478" spans="1:13">
      <c r="A478">
        <v>478</v>
      </c>
      <c r="B478">
        <v>83248</v>
      </c>
      <c r="C478" t="s">
        <v>187</v>
      </c>
      <c r="D478">
        <v>20</v>
      </c>
      <c r="E478">
        <v>0</v>
      </c>
      <c r="F478" t="s">
        <v>188</v>
      </c>
      <c r="G478" t="s">
        <v>193</v>
      </c>
      <c r="H478">
        <v>33192</v>
      </c>
      <c r="I478" t="s">
        <v>1</v>
      </c>
      <c r="J478">
        <v>269.3</v>
      </c>
      <c r="K478">
        <v>91.1</v>
      </c>
      <c r="L478" s="1">
        <v>0.0159880787037037</v>
      </c>
      <c r="M478" t="s">
        <v>187</v>
      </c>
    </row>
    <row r="479" spans="1:13">
      <c r="A479">
        <v>479</v>
      </c>
      <c r="B479">
        <v>83248</v>
      </c>
      <c r="C479" t="s">
        <v>187</v>
      </c>
      <c r="D479">
        <v>20</v>
      </c>
      <c r="E479">
        <v>0</v>
      </c>
      <c r="F479" t="s">
        <v>188</v>
      </c>
      <c r="G479" t="s">
        <v>193</v>
      </c>
      <c r="H479">
        <v>33192</v>
      </c>
      <c r="I479" t="s">
        <v>120</v>
      </c>
      <c r="J479">
        <v>235.6</v>
      </c>
      <c r="K479">
        <v>91.1</v>
      </c>
      <c r="L479" s="1">
        <v>0.016015625</v>
      </c>
      <c r="M479" t="s">
        <v>187</v>
      </c>
    </row>
    <row r="480" spans="1:13">
      <c r="A480">
        <v>480</v>
      </c>
      <c r="B480">
        <v>83248</v>
      </c>
      <c r="C480" t="s">
        <v>187</v>
      </c>
      <c r="D480">
        <v>20</v>
      </c>
      <c r="E480">
        <v>0</v>
      </c>
      <c r="F480" t="s">
        <v>188</v>
      </c>
      <c r="G480" t="s">
        <v>193</v>
      </c>
      <c r="H480">
        <v>33192</v>
      </c>
      <c r="I480" t="s">
        <v>1</v>
      </c>
      <c r="J480">
        <v>244</v>
      </c>
      <c r="K480">
        <v>91.1</v>
      </c>
      <c r="L480" s="1">
        <v>0.0160438657407407</v>
      </c>
      <c r="M480" t="s">
        <v>187</v>
      </c>
    </row>
    <row r="481" spans="1:13">
      <c r="A481">
        <v>481</v>
      </c>
      <c r="B481">
        <v>83248</v>
      </c>
      <c r="C481" t="s">
        <v>187</v>
      </c>
      <c r="D481">
        <v>20</v>
      </c>
      <c r="E481">
        <v>0</v>
      </c>
      <c r="F481" t="s">
        <v>188</v>
      </c>
      <c r="G481" t="s">
        <v>193</v>
      </c>
      <c r="H481">
        <v>33192</v>
      </c>
      <c r="I481" t="s">
        <v>120</v>
      </c>
      <c r="J481">
        <v>233.7</v>
      </c>
      <c r="K481">
        <v>91.1</v>
      </c>
      <c r="L481" s="1">
        <v>0.0160711805555556</v>
      </c>
      <c r="M481" t="s">
        <v>187</v>
      </c>
    </row>
    <row r="482" spans="1:13">
      <c r="A482">
        <v>482</v>
      </c>
      <c r="B482">
        <v>83248</v>
      </c>
      <c r="C482" t="s">
        <v>187</v>
      </c>
      <c r="D482">
        <v>20</v>
      </c>
      <c r="E482">
        <v>0</v>
      </c>
      <c r="F482" t="s">
        <v>188</v>
      </c>
      <c r="G482" t="s">
        <v>193</v>
      </c>
      <c r="H482">
        <v>33192</v>
      </c>
      <c r="I482" t="s">
        <v>1</v>
      </c>
      <c r="J482">
        <v>241.6</v>
      </c>
      <c r="K482">
        <v>91.1</v>
      </c>
      <c r="L482" s="1">
        <v>0.0160994212962963</v>
      </c>
      <c r="M482" t="s">
        <v>187</v>
      </c>
    </row>
    <row r="483" spans="1:13">
      <c r="A483">
        <v>483</v>
      </c>
      <c r="B483">
        <v>83248</v>
      </c>
      <c r="C483" t="s">
        <v>187</v>
      </c>
      <c r="D483">
        <v>20</v>
      </c>
      <c r="E483">
        <v>0</v>
      </c>
      <c r="F483" t="s">
        <v>188</v>
      </c>
      <c r="G483" t="s">
        <v>193</v>
      </c>
      <c r="H483">
        <v>33192</v>
      </c>
      <c r="I483" t="s">
        <v>1</v>
      </c>
      <c r="J483">
        <v>237.6</v>
      </c>
      <c r="K483">
        <v>91.1</v>
      </c>
      <c r="L483" s="1">
        <v>0.0161271990740741</v>
      </c>
      <c r="M483" t="s">
        <v>187</v>
      </c>
    </row>
    <row r="484" spans="1:13">
      <c r="A484">
        <v>484</v>
      </c>
      <c r="B484">
        <v>83248</v>
      </c>
      <c r="C484" t="s">
        <v>187</v>
      </c>
      <c r="D484">
        <v>20</v>
      </c>
      <c r="E484">
        <v>0</v>
      </c>
      <c r="F484" t="s">
        <v>188</v>
      </c>
      <c r="G484" t="s">
        <v>193</v>
      </c>
      <c r="H484">
        <v>33192</v>
      </c>
      <c r="I484" t="s">
        <v>1</v>
      </c>
      <c r="J484">
        <v>236.6</v>
      </c>
      <c r="K484">
        <v>91.1</v>
      </c>
      <c r="L484" s="1">
        <v>0.0161548611111111</v>
      </c>
      <c r="M484" t="s">
        <v>187</v>
      </c>
    </row>
    <row r="485" spans="1:13">
      <c r="A485">
        <v>485</v>
      </c>
      <c r="B485">
        <v>83248</v>
      </c>
      <c r="C485" t="s">
        <v>187</v>
      </c>
      <c r="D485">
        <v>20</v>
      </c>
      <c r="E485">
        <v>0</v>
      </c>
      <c r="F485" t="s">
        <v>188</v>
      </c>
      <c r="G485" t="s">
        <v>193</v>
      </c>
      <c r="H485">
        <v>33192</v>
      </c>
      <c r="I485" t="s">
        <v>120</v>
      </c>
      <c r="J485">
        <v>243</v>
      </c>
      <c r="K485">
        <v>91.1</v>
      </c>
      <c r="L485" s="1">
        <v>0.0161829861111111</v>
      </c>
      <c r="M485" t="s">
        <v>187</v>
      </c>
    </row>
    <row r="486" spans="1:13">
      <c r="A486">
        <v>486</v>
      </c>
      <c r="B486">
        <v>83248</v>
      </c>
      <c r="C486" t="s">
        <v>187</v>
      </c>
      <c r="D486">
        <v>20</v>
      </c>
      <c r="E486">
        <v>0</v>
      </c>
      <c r="F486" t="s">
        <v>188</v>
      </c>
      <c r="G486" t="s">
        <v>193</v>
      </c>
      <c r="H486">
        <v>33192</v>
      </c>
      <c r="I486" t="s">
        <v>1</v>
      </c>
      <c r="J486">
        <v>239.6</v>
      </c>
      <c r="K486">
        <v>91.1</v>
      </c>
      <c r="L486" s="1">
        <v>0.0162109953703704</v>
      </c>
      <c r="M486" t="s">
        <v>187</v>
      </c>
    </row>
    <row r="487" spans="1:13">
      <c r="A487">
        <v>487</v>
      </c>
      <c r="B487">
        <v>83248</v>
      </c>
      <c r="C487" t="s">
        <v>187</v>
      </c>
      <c r="D487">
        <v>20</v>
      </c>
      <c r="E487">
        <v>0</v>
      </c>
      <c r="F487" t="s">
        <v>188</v>
      </c>
      <c r="G487" t="s">
        <v>193</v>
      </c>
      <c r="H487">
        <v>33192</v>
      </c>
      <c r="I487" t="s">
        <v>1</v>
      </c>
      <c r="J487">
        <v>237.6</v>
      </c>
      <c r="K487">
        <v>91.1</v>
      </c>
      <c r="L487" s="1">
        <v>0.0162387731481481</v>
      </c>
      <c r="M487" t="s">
        <v>187</v>
      </c>
    </row>
    <row r="488" spans="1:13">
      <c r="A488">
        <v>488</v>
      </c>
      <c r="B488">
        <v>83248</v>
      </c>
      <c r="C488" t="s">
        <v>187</v>
      </c>
      <c r="D488">
        <v>20</v>
      </c>
      <c r="E488">
        <v>0</v>
      </c>
      <c r="F488" t="s">
        <v>188</v>
      </c>
      <c r="G488" t="s">
        <v>193</v>
      </c>
      <c r="H488">
        <v>33192</v>
      </c>
      <c r="I488" t="s">
        <v>1</v>
      </c>
      <c r="J488">
        <v>242.6</v>
      </c>
      <c r="K488">
        <v>91.1</v>
      </c>
      <c r="L488" s="1">
        <v>0.0162671296296296</v>
      </c>
      <c r="M488" t="s">
        <v>187</v>
      </c>
    </row>
    <row r="489" spans="1:13">
      <c r="A489">
        <v>489</v>
      </c>
      <c r="B489">
        <v>83248</v>
      </c>
      <c r="C489" t="s">
        <v>187</v>
      </c>
      <c r="D489">
        <v>20</v>
      </c>
      <c r="E489">
        <v>0</v>
      </c>
      <c r="F489" t="s">
        <v>188</v>
      </c>
      <c r="G489" t="s">
        <v>193</v>
      </c>
      <c r="H489">
        <v>33192</v>
      </c>
      <c r="I489" t="s">
        <v>1</v>
      </c>
      <c r="J489">
        <v>234.7</v>
      </c>
      <c r="K489">
        <v>91.1</v>
      </c>
      <c r="L489" s="1">
        <v>0.0162945601851852</v>
      </c>
      <c r="M489" t="s">
        <v>187</v>
      </c>
    </row>
    <row r="490" spans="1:13">
      <c r="A490">
        <v>490</v>
      </c>
      <c r="B490">
        <v>83248</v>
      </c>
      <c r="C490" t="s">
        <v>187</v>
      </c>
      <c r="D490">
        <v>20</v>
      </c>
      <c r="E490">
        <v>0</v>
      </c>
      <c r="F490" t="s">
        <v>188</v>
      </c>
      <c r="G490" t="s">
        <v>193</v>
      </c>
      <c r="H490">
        <v>33192</v>
      </c>
      <c r="I490" t="s">
        <v>1</v>
      </c>
      <c r="J490">
        <v>238</v>
      </c>
      <c r="K490">
        <v>91.1</v>
      </c>
      <c r="L490" s="1">
        <v>0.0163221064814815</v>
      </c>
      <c r="M490" t="s">
        <v>187</v>
      </c>
    </row>
    <row r="491" spans="1:13">
      <c r="A491">
        <v>491</v>
      </c>
      <c r="B491">
        <v>83248</v>
      </c>
      <c r="C491" t="s">
        <v>187</v>
      </c>
      <c r="D491">
        <v>20</v>
      </c>
      <c r="E491">
        <v>0</v>
      </c>
      <c r="F491" t="s">
        <v>188</v>
      </c>
      <c r="G491" t="s">
        <v>193</v>
      </c>
      <c r="H491">
        <v>33192</v>
      </c>
      <c r="I491" t="s">
        <v>1</v>
      </c>
      <c r="J491">
        <v>239.6</v>
      </c>
      <c r="K491">
        <v>91.1</v>
      </c>
      <c r="L491" s="1">
        <v>0.0163501157407407</v>
      </c>
      <c r="M491" t="s">
        <v>187</v>
      </c>
    </row>
    <row r="492" spans="1:13">
      <c r="A492">
        <v>492</v>
      </c>
      <c r="B492">
        <v>83248</v>
      </c>
      <c r="C492" t="s">
        <v>187</v>
      </c>
      <c r="D492">
        <v>20</v>
      </c>
      <c r="E492">
        <v>0</v>
      </c>
      <c r="F492" t="s">
        <v>188</v>
      </c>
      <c r="G492" t="s">
        <v>193</v>
      </c>
      <c r="H492">
        <v>33192</v>
      </c>
      <c r="I492" t="s">
        <v>1</v>
      </c>
      <c r="J492">
        <v>236.6</v>
      </c>
      <c r="K492">
        <v>91.1</v>
      </c>
      <c r="L492" s="1">
        <v>0.0163777777777778</v>
      </c>
      <c r="M492" t="s">
        <v>187</v>
      </c>
    </row>
    <row r="493" spans="1:13">
      <c r="A493">
        <v>493</v>
      </c>
      <c r="B493">
        <v>83248</v>
      </c>
      <c r="C493" t="s">
        <v>187</v>
      </c>
      <c r="D493">
        <v>20</v>
      </c>
      <c r="E493">
        <v>0</v>
      </c>
      <c r="F493" t="s">
        <v>188</v>
      </c>
      <c r="G493" t="s">
        <v>193</v>
      </c>
      <c r="H493">
        <v>33192</v>
      </c>
      <c r="I493" t="s">
        <v>120</v>
      </c>
      <c r="J493">
        <v>252.5</v>
      </c>
      <c r="K493">
        <v>91.1</v>
      </c>
      <c r="L493" s="1">
        <v>0.0164072916666667</v>
      </c>
      <c r="M493" t="s">
        <v>187</v>
      </c>
    </row>
    <row r="494" spans="1:13">
      <c r="A494">
        <v>494</v>
      </c>
      <c r="B494">
        <v>83248</v>
      </c>
      <c r="C494" t="s">
        <v>187</v>
      </c>
      <c r="D494">
        <v>20</v>
      </c>
      <c r="E494">
        <v>0</v>
      </c>
      <c r="F494" t="s">
        <v>188</v>
      </c>
      <c r="G494" t="s">
        <v>193</v>
      </c>
      <c r="H494">
        <v>33192</v>
      </c>
      <c r="I494" t="s">
        <v>1</v>
      </c>
      <c r="J494">
        <v>248</v>
      </c>
      <c r="K494">
        <v>91.1</v>
      </c>
      <c r="L494" s="1">
        <v>0.0164359953703704</v>
      </c>
      <c r="M494" t="s">
        <v>187</v>
      </c>
    </row>
    <row r="495" spans="1:13">
      <c r="A495">
        <v>495</v>
      </c>
      <c r="B495">
        <v>83248</v>
      </c>
      <c r="C495" t="s">
        <v>187</v>
      </c>
      <c r="D495">
        <v>20</v>
      </c>
      <c r="E495">
        <v>0</v>
      </c>
      <c r="F495" t="s">
        <v>188</v>
      </c>
      <c r="G495" t="s">
        <v>193</v>
      </c>
      <c r="H495">
        <v>33192</v>
      </c>
      <c r="I495" t="s">
        <v>1</v>
      </c>
      <c r="J495">
        <v>236.6</v>
      </c>
      <c r="K495">
        <v>91.1</v>
      </c>
      <c r="L495" s="1">
        <v>0.0164636574074074</v>
      </c>
      <c r="M495" t="s">
        <v>187</v>
      </c>
    </row>
    <row r="496" spans="1:13">
      <c r="A496">
        <v>496</v>
      </c>
      <c r="B496">
        <v>83248</v>
      </c>
      <c r="C496" t="s">
        <v>187</v>
      </c>
      <c r="D496">
        <v>20</v>
      </c>
      <c r="E496">
        <v>0</v>
      </c>
      <c r="F496" t="s">
        <v>188</v>
      </c>
      <c r="G496" t="s">
        <v>193</v>
      </c>
      <c r="H496">
        <v>33192</v>
      </c>
      <c r="I496" t="s">
        <v>120</v>
      </c>
      <c r="J496">
        <v>244.6</v>
      </c>
      <c r="K496">
        <v>91.1</v>
      </c>
      <c r="L496" s="1">
        <v>0.0164922453703704</v>
      </c>
      <c r="M496" t="s">
        <v>187</v>
      </c>
    </row>
    <row r="497" spans="1:13">
      <c r="A497">
        <v>497</v>
      </c>
      <c r="B497">
        <v>83248</v>
      </c>
      <c r="C497" t="s">
        <v>187</v>
      </c>
      <c r="D497">
        <v>20</v>
      </c>
      <c r="E497">
        <v>0</v>
      </c>
      <c r="F497" t="s">
        <v>188</v>
      </c>
      <c r="G497" t="s">
        <v>193</v>
      </c>
      <c r="H497">
        <v>33192</v>
      </c>
      <c r="I497" t="s">
        <v>120</v>
      </c>
      <c r="J497">
        <v>257</v>
      </c>
      <c r="K497">
        <v>91.1</v>
      </c>
      <c r="L497" s="1">
        <v>0.0165219907407407</v>
      </c>
      <c r="M497" t="s">
        <v>187</v>
      </c>
    </row>
    <row r="498" spans="1:13">
      <c r="A498">
        <v>498</v>
      </c>
      <c r="B498">
        <v>83248</v>
      </c>
      <c r="C498" t="s">
        <v>187</v>
      </c>
      <c r="D498">
        <v>20</v>
      </c>
      <c r="E498">
        <v>0</v>
      </c>
      <c r="F498" t="s">
        <v>188</v>
      </c>
      <c r="G498" t="s">
        <v>193</v>
      </c>
      <c r="H498">
        <v>33192</v>
      </c>
      <c r="I498" t="s">
        <v>1</v>
      </c>
      <c r="J498">
        <v>269.3</v>
      </c>
      <c r="K498">
        <v>91.1</v>
      </c>
      <c r="L498" s="1">
        <v>0.0165534722222222</v>
      </c>
      <c r="M498" t="s">
        <v>187</v>
      </c>
    </row>
    <row r="499" spans="1:13">
      <c r="A499">
        <v>499</v>
      </c>
      <c r="B499">
        <v>83248</v>
      </c>
      <c r="C499" t="s">
        <v>187</v>
      </c>
      <c r="D499">
        <v>20</v>
      </c>
      <c r="E499">
        <v>0</v>
      </c>
      <c r="F499" t="s">
        <v>188</v>
      </c>
      <c r="G499" t="s">
        <v>193</v>
      </c>
      <c r="H499">
        <v>33192</v>
      </c>
      <c r="I499" t="s">
        <v>120</v>
      </c>
      <c r="J499">
        <v>250.5</v>
      </c>
      <c r="K499">
        <v>91.1</v>
      </c>
      <c r="L499" s="1">
        <v>0.0165827546296296</v>
      </c>
      <c r="M499" t="s">
        <v>187</v>
      </c>
    </row>
    <row r="500" spans="1:13">
      <c r="A500">
        <v>500</v>
      </c>
      <c r="B500">
        <v>83248</v>
      </c>
      <c r="C500" t="s">
        <v>187</v>
      </c>
      <c r="D500">
        <v>20</v>
      </c>
      <c r="E500">
        <v>0</v>
      </c>
      <c r="F500" t="s">
        <v>188</v>
      </c>
      <c r="G500" t="s">
        <v>193</v>
      </c>
      <c r="H500">
        <v>33192</v>
      </c>
      <c r="I500" t="s">
        <v>120</v>
      </c>
      <c r="J500">
        <v>238.6</v>
      </c>
      <c r="K500">
        <v>91.1</v>
      </c>
      <c r="L500" s="1">
        <v>0.0166106481481481</v>
      </c>
      <c r="M500" t="s">
        <v>187</v>
      </c>
    </row>
    <row r="501" spans="1:13">
      <c r="A501">
        <v>501</v>
      </c>
      <c r="B501">
        <v>83248</v>
      </c>
      <c r="C501" t="s">
        <v>187</v>
      </c>
      <c r="D501">
        <v>20</v>
      </c>
      <c r="E501">
        <v>0</v>
      </c>
      <c r="F501" t="s">
        <v>188</v>
      </c>
      <c r="G501" t="s">
        <v>193</v>
      </c>
      <c r="H501">
        <v>33192</v>
      </c>
      <c r="I501" t="s">
        <v>120</v>
      </c>
      <c r="J501">
        <v>241</v>
      </c>
      <c r="K501">
        <v>91.1</v>
      </c>
      <c r="L501" s="1">
        <v>0.0166385416666667</v>
      </c>
      <c r="M501" t="s">
        <v>187</v>
      </c>
    </row>
    <row r="502" spans="1:13">
      <c r="A502">
        <v>502</v>
      </c>
      <c r="B502">
        <v>83248</v>
      </c>
      <c r="C502" t="s">
        <v>187</v>
      </c>
      <c r="D502">
        <v>20</v>
      </c>
      <c r="E502">
        <v>0</v>
      </c>
      <c r="F502" t="s">
        <v>188</v>
      </c>
      <c r="G502" t="s">
        <v>193</v>
      </c>
      <c r="H502">
        <v>33192</v>
      </c>
      <c r="I502" t="s">
        <v>120</v>
      </c>
      <c r="J502">
        <v>239.6</v>
      </c>
      <c r="K502">
        <v>91.1</v>
      </c>
      <c r="L502" s="1">
        <v>0.0166665509259259</v>
      </c>
      <c r="M502" t="s">
        <v>187</v>
      </c>
    </row>
    <row r="503" spans="1:13">
      <c r="A503">
        <v>503</v>
      </c>
      <c r="B503">
        <v>83248</v>
      </c>
      <c r="C503" t="s">
        <v>187</v>
      </c>
      <c r="D503">
        <v>20</v>
      </c>
      <c r="E503">
        <v>0</v>
      </c>
      <c r="F503" t="s">
        <v>188</v>
      </c>
      <c r="G503" t="s">
        <v>193</v>
      </c>
      <c r="H503">
        <v>33192</v>
      </c>
      <c r="I503" t="s">
        <v>1</v>
      </c>
      <c r="J503">
        <v>241.6</v>
      </c>
      <c r="K503">
        <v>91.1</v>
      </c>
      <c r="L503" s="1">
        <v>0.0166947916666667</v>
      </c>
      <c r="M503" t="s">
        <v>187</v>
      </c>
    </row>
    <row r="504" spans="1:13">
      <c r="A504">
        <v>504</v>
      </c>
      <c r="B504">
        <v>83248</v>
      </c>
      <c r="C504" t="s">
        <v>187</v>
      </c>
      <c r="D504">
        <v>20</v>
      </c>
      <c r="E504">
        <v>0</v>
      </c>
      <c r="F504" t="s">
        <v>188</v>
      </c>
      <c r="G504" t="s">
        <v>193</v>
      </c>
      <c r="H504">
        <v>33192</v>
      </c>
      <c r="I504" t="s">
        <v>120</v>
      </c>
      <c r="J504">
        <v>237.6</v>
      </c>
      <c r="K504">
        <v>91.1</v>
      </c>
      <c r="L504" s="1">
        <v>0.0167225694444444</v>
      </c>
      <c r="M504" t="s">
        <v>187</v>
      </c>
    </row>
    <row r="505" spans="1:13">
      <c r="A505">
        <v>505</v>
      </c>
      <c r="B505">
        <v>83248</v>
      </c>
      <c r="C505" t="s">
        <v>187</v>
      </c>
      <c r="D505">
        <v>20</v>
      </c>
      <c r="E505">
        <v>0</v>
      </c>
      <c r="F505" t="s">
        <v>188</v>
      </c>
      <c r="G505" t="s">
        <v>193</v>
      </c>
      <c r="H505">
        <v>33192</v>
      </c>
      <c r="I505" t="s">
        <v>1</v>
      </c>
      <c r="J505">
        <v>234</v>
      </c>
      <c r="K505">
        <v>91.1</v>
      </c>
      <c r="L505" s="1">
        <v>0.0167496527777778</v>
      </c>
      <c r="M505" t="s">
        <v>187</v>
      </c>
    </row>
    <row r="506" spans="1:13">
      <c r="A506">
        <v>506</v>
      </c>
      <c r="B506">
        <v>83248</v>
      </c>
      <c r="C506" t="s">
        <v>187</v>
      </c>
      <c r="D506">
        <v>20</v>
      </c>
      <c r="E506">
        <v>0</v>
      </c>
      <c r="F506" t="s">
        <v>188</v>
      </c>
      <c r="G506" t="s">
        <v>193</v>
      </c>
      <c r="H506">
        <v>33192</v>
      </c>
      <c r="I506" t="s">
        <v>1</v>
      </c>
      <c r="J506">
        <v>237.6</v>
      </c>
      <c r="K506">
        <v>91.1</v>
      </c>
      <c r="L506" s="1">
        <v>0.0167774305555556</v>
      </c>
      <c r="M506" t="s">
        <v>187</v>
      </c>
    </row>
    <row r="507" spans="1:13">
      <c r="A507">
        <v>507</v>
      </c>
      <c r="B507">
        <v>83248</v>
      </c>
      <c r="C507" t="s">
        <v>187</v>
      </c>
      <c r="D507">
        <v>20</v>
      </c>
      <c r="E507">
        <v>0</v>
      </c>
      <c r="F507" t="s">
        <v>188</v>
      </c>
      <c r="G507" t="s">
        <v>193</v>
      </c>
      <c r="H507">
        <v>33192</v>
      </c>
      <c r="I507" t="s">
        <v>120</v>
      </c>
      <c r="J507">
        <v>234.7</v>
      </c>
      <c r="K507">
        <v>91.1</v>
      </c>
      <c r="L507" s="1">
        <v>0.0168048611111111</v>
      </c>
      <c r="M507" t="s">
        <v>187</v>
      </c>
    </row>
    <row r="508" spans="1:13">
      <c r="A508">
        <v>508</v>
      </c>
      <c r="B508">
        <v>83248</v>
      </c>
      <c r="C508" t="s">
        <v>187</v>
      </c>
      <c r="D508">
        <v>20</v>
      </c>
      <c r="E508">
        <v>0</v>
      </c>
      <c r="F508" t="s">
        <v>188</v>
      </c>
      <c r="G508" t="s">
        <v>193</v>
      </c>
      <c r="H508">
        <v>33192</v>
      </c>
      <c r="I508" t="s">
        <v>1</v>
      </c>
      <c r="J508">
        <v>235.6</v>
      </c>
      <c r="K508">
        <v>91.1</v>
      </c>
      <c r="L508" s="1">
        <v>0.0168324074074074</v>
      </c>
      <c r="M508" t="s">
        <v>187</v>
      </c>
    </row>
    <row r="509" spans="1:13">
      <c r="A509">
        <v>509</v>
      </c>
      <c r="B509">
        <v>83248</v>
      </c>
      <c r="C509" t="s">
        <v>187</v>
      </c>
      <c r="D509">
        <v>20</v>
      </c>
      <c r="E509">
        <v>0</v>
      </c>
      <c r="F509" t="s">
        <v>188</v>
      </c>
      <c r="G509" t="s">
        <v>193</v>
      </c>
      <c r="H509">
        <v>33192</v>
      </c>
      <c r="I509" t="s">
        <v>120</v>
      </c>
      <c r="J509">
        <v>241</v>
      </c>
      <c r="K509">
        <v>91.1</v>
      </c>
      <c r="L509" s="1">
        <v>0.0168603009259259</v>
      </c>
      <c r="M509" t="s">
        <v>187</v>
      </c>
    </row>
    <row r="510" spans="1:13">
      <c r="A510">
        <v>510</v>
      </c>
      <c r="B510">
        <v>83248</v>
      </c>
      <c r="C510" t="s">
        <v>187</v>
      </c>
      <c r="D510">
        <v>20</v>
      </c>
      <c r="E510">
        <v>0</v>
      </c>
      <c r="F510" t="s">
        <v>188</v>
      </c>
      <c r="G510" t="s">
        <v>193</v>
      </c>
      <c r="H510">
        <v>33192</v>
      </c>
      <c r="I510" t="s">
        <v>1</v>
      </c>
      <c r="J510">
        <v>238.6</v>
      </c>
      <c r="K510">
        <v>91.1</v>
      </c>
      <c r="L510" s="1">
        <v>0.0168881944444444</v>
      </c>
      <c r="M510" t="s">
        <v>187</v>
      </c>
    </row>
    <row r="511" spans="1:13">
      <c r="A511">
        <v>511</v>
      </c>
      <c r="B511">
        <v>83248</v>
      </c>
      <c r="C511" t="s">
        <v>187</v>
      </c>
      <c r="D511">
        <v>20</v>
      </c>
      <c r="E511">
        <v>0</v>
      </c>
      <c r="F511" t="s">
        <v>188</v>
      </c>
      <c r="G511" t="s">
        <v>193</v>
      </c>
      <c r="H511">
        <v>33192</v>
      </c>
      <c r="I511" t="s">
        <v>1</v>
      </c>
      <c r="J511">
        <v>236.6</v>
      </c>
      <c r="K511">
        <v>91.1</v>
      </c>
      <c r="L511" s="1">
        <v>0.0169158564814815</v>
      </c>
      <c r="M511" t="s">
        <v>187</v>
      </c>
    </row>
    <row r="512" spans="1:13">
      <c r="A512">
        <v>512</v>
      </c>
      <c r="B512">
        <v>83248</v>
      </c>
      <c r="C512" t="s">
        <v>187</v>
      </c>
      <c r="D512">
        <v>20</v>
      </c>
      <c r="E512">
        <v>0</v>
      </c>
      <c r="F512" t="s">
        <v>188</v>
      </c>
      <c r="G512" t="s">
        <v>193</v>
      </c>
      <c r="H512">
        <v>33192</v>
      </c>
      <c r="I512" t="s">
        <v>120</v>
      </c>
      <c r="J512">
        <v>241</v>
      </c>
      <c r="K512">
        <v>91.1</v>
      </c>
      <c r="L512" s="1">
        <v>0.01694375</v>
      </c>
      <c r="M512" t="s">
        <v>187</v>
      </c>
    </row>
    <row r="513" spans="1:13">
      <c r="A513">
        <v>513</v>
      </c>
      <c r="B513">
        <v>83248</v>
      </c>
      <c r="C513" t="s">
        <v>187</v>
      </c>
      <c r="D513">
        <v>20</v>
      </c>
      <c r="E513">
        <v>0</v>
      </c>
      <c r="F513" t="s">
        <v>188</v>
      </c>
      <c r="G513" t="s">
        <v>193</v>
      </c>
      <c r="H513">
        <v>33192</v>
      </c>
      <c r="I513" t="s">
        <v>120</v>
      </c>
      <c r="J513">
        <v>234.7</v>
      </c>
      <c r="K513">
        <v>91.1</v>
      </c>
      <c r="L513" s="1">
        <v>0.0169711805555556</v>
      </c>
      <c r="M513" t="s">
        <v>187</v>
      </c>
    </row>
    <row r="514" spans="1:13">
      <c r="A514">
        <v>514</v>
      </c>
      <c r="B514">
        <v>83248</v>
      </c>
      <c r="C514" t="s">
        <v>187</v>
      </c>
      <c r="D514">
        <v>20</v>
      </c>
      <c r="E514">
        <v>0</v>
      </c>
      <c r="F514" t="s">
        <v>188</v>
      </c>
      <c r="G514" t="s">
        <v>193</v>
      </c>
      <c r="H514">
        <v>33192</v>
      </c>
      <c r="I514" t="s">
        <v>1</v>
      </c>
      <c r="J514">
        <v>238.6</v>
      </c>
      <c r="K514">
        <v>91.1</v>
      </c>
      <c r="L514" s="1">
        <v>0.0169990740740741</v>
      </c>
      <c r="M514" t="s">
        <v>187</v>
      </c>
    </row>
    <row r="515" spans="1:13">
      <c r="A515">
        <v>515</v>
      </c>
      <c r="B515">
        <v>83248</v>
      </c>
      <c r="C515" t="s">
        <v>187</v>
      </c>
      <c r="D515">
        <v>20</v>
      </c>
      <c r="E515">
        <v>0</v>
      </c>
      <c r="F515" t="s">
        <v>188</v>
      </c>
      <c r="G515" t="s">
        <v>193</v>
      </c>
      <c r="H515">
        <v>33192</v>
      </c>
      <c r="I515" t="s">
        <v>1</v>
      </c>
      <c r="J515">
        <v>247.5</v>
      </c>
      <c r="K515">
        <v>91.1</v>
      </c>
      <c r="L515" s="1">
        <v>0.0170280092592593</v>
      </c>
      <c r="M515" t="s">
        <v>187</v>
      </c>
    </row>
    <row r="516" spans="1:13">
      <c r="A516">
        <v>516</v>
      </c>
      <c r="B516">
        <v>83248</v>
      </c>
      <c r="C516" t="s">
        <v>187</v>
      </c>
      <c r="D516">
        <v>20</v>
      </c>
      <c r="E516">
        <v>0</v>
      </c>
      <c r="F516" t="s">
        <v>188</v>
      </c>
      <c r="G516" t="s">
        <v>193</v>
      </c>
      <c r="H516">
        <v>33192</v>
      </c>
      <c r="I516" t="s">
        <v>1</v>
      </c>
      <c r="J516">
        <v>224</v>
      </c>
      <c r="K516">
        <v>91.1</v>
      </c>
      <c r="L516" s="1">
        <v>0.0170539351851852</v>
      </c>
      <c r="M516" t="s">
        <v>187</v>
      </c>
    </row>
    <row r="517" spans="1:13">
      <c r="A517">
        <v>517</v>
      </c>
      <c r="B517">
        <v>83248</v>
      </c>
      <c r="C517" t="s">
        <v>187</v>
      </c>
      <c r="D517">
        <v>20</v>
      </c>
      <c r="E517">
        <v>0</v>
      </c>
      <c r="F517" t="s">
        <v>188</v>
      </c>
      <c r="G517" t="s">
        <v>193</v>
      </c>
      <c r="H517">
        <v>33192</v>
      </c>
      <c r="I517" t="s">
        <v>1</v>
      </c>
      <c r="J517">
        <v>227.7</v>
      </c>
      <c r="K517">
        <v>91.1</v>
      </c>
      <c r="L517" s="1">
        <v>0.0170805555555556</v>
      </c>
      <c r="M517" t="s">
        <v>187</v>
      </c>
    </row>
    <row r="518" spans="1:13">
      <c r="A518">
        <v>518</v>
      </c>
      <c r="B518">
        <v>83248</v>
      </c>
      <c r="C518" t="s">
        <v>187</v>
      </c>
      <c r="D518">
        <v>20</v>
      </c>
      <c r="E518">
        <v>0</v>
      </c>
      <c r="F518" t="s">
        <v>188</v>
      </c>
      <c r="G518" t="s">
        <v>193</v>
      </c>
      <c r="H518">
        <v>33192</v>
      </c>
      <c r="I518" t="s">
        <v>120</v>
      </c>
      <c r="J518">
        <v>240.6</v>
      </c>
      <c r="K518">
        <v>91.1</v>
      </c>
      <c r="L518" s="1">
        <v>0.0171086805555556</v>
      </c>
      <c r="M518" t="s">
        <v>187</v>
      </c>
    </row>
    <row r="519" spans="1:13">
      <c r="A519">
        <v>519</v>
      </c>
      <c r="B519">
        <v>83248</v>
      </c>
      <c r="C519" t="s">
        <v>187</v>
      </c>
      <c r="D519">
        <v>20</v>
      </c>
      <c r="E519">
        <v>0</v>
      </c>
      <c r="F519" t="s">
        <v>188</v>
      </c>
      <c r="G519" t="s">
        <v>193</v>
      </c>
      <c r="H519">
        <v>33192</v>
      </c>
      <c r="I519" t="s">
        <v>120</v>
      </c>
      <c r="J519">
        <v>226.7</v>
      </c>
      <c r="K519">
        <v>91.1</v>
      </c>
      <c r="L519" s="1">
        <v>0.0171351851851852</v>
      </c>
      <c r="M519" t="s">
        <v>187</v>
      </c>
    </row>
    <row r="520" spans="1:13">
      <c r="A520">
        <v>520</v>
      </c>
      <c r="B520">
        <v>83248</v>
      </c>
      <c r="C520" t="s">
        <v>187</v>
      </c>
      <c r="D520">
        <v>20</v>
      </c>
      <c r="E520">
        <v>0</v>
      </c>
      <c r="F520" t="s">
        <v>188</v>
      </c>
      <c r="G520" t="s">
        <v>193</v>
      </c>
      <c r="H520">
        <v>33192</v>
      </c>
      <c r="I520" t="s">
        <v>1</v>
      </c>
      <c r="J520">
        <v>233</v>
      </c>
      <c r="K520">
        <v>91.1</v>
      </c>
      <c r="L520" s="1">
        <v>0.0171621527777778</v>
      </c>
      <c r="M520" t="s">
        <v>187</v>
      </c>
    </row>
    <row r="521" spans="1:13">
      <c r="A521">
        <v>521</v>
      </c>
      <c r="B521">
        <v>83248</v>
      </c>
      <c r="C521" t="s">
        <v>187</v>
      </c>
      <c r="D521">
        <v>20</v>
      </c>
      <c r="E521">
        <v>0</v>
      </c>
      <c r="F521" t="s">
        <v>188</v>
      </c>
      <c r="G521" t="s">
        <v>193</v>
      </c>
      <c r="H521">
        <v>33192</v>
      </c>
      <c r="I521" t="s">
        <v>1</v>
      </c>
      <c r="J521">
        <v>229.7</v>
      </c>
      <c r="K521">
        <v>91.1</v>
      </c>
      <c r="L521" s="1">
        <v>0.0171890046296296</v>
      </c>
      <c r="M521" t="s">
        <v>187</v>
      </c>
    </row>
    <row r="522" spans="1:13">
      <c r="A522">
        <v>522</v>
      </c>
      <c r="B522">
        <v>83248</v>
      </c>
      <c r="C522" t="s">
        <v>187</v>
      </c>
      <c r="D522">
        <v>20</v>
      </c>
      <c r="E522">
        <v>0</v>
      </c>
      <c r="F522" t="s">
        <v>188</v>
      </c>
      <c r="G522" t="s">
        <v>193</v>
      </c>
      <c r="H522">
        <v>33192</v>
      </c>
      <c r="I522" t="s">
        <v>120</v>
      </c>
      <c r="J522">
        <v>228.7</v>
      </c>
      <c r="K522">
        <v>91.1</v>
      </c>
      <c r="L522" s="1">
        <v>0.0172157407407407</v>
      </c>
      <c r="M522" t="s">
        <v>187</v>
      </c>
    </row>
    <row r="523" spans="1:13">
      <c r="A523">
        <v>523</v>
      </c>
      <c r="B523">
        <v>83248</v>
      </c>
      <c r="C523" t="s">
        <v>187</v>
      </c>
      <c r="D523">
        <v>20</v>
      </c>
      <c r="E523">
        <v>0</v>
      </c>
      <c r="F523" t="s">
        <v>188</v>
      </c>
      <c r="G523" t="s">
        <v>193</v>
      </c>
      <c r="H523">
        <v>33192</v>
      </c>
      <c r="I523" t="s">
        <v>1</v>
      </c>
      <c r="J523">
        <v>224</v>
      </c>
      <c r="K523">
        <v>91.1</v>
      </c>
      <c r="L523" s="1">
        <v>0.0172416666666667</v>
      </c>
      <c r="M523" t="s">
        <v>187</v>
      </c>
    </row>
    <row r="524" spans="1:13">
      <c r="A524">
        <v>524</v>
      </c>
      <c r="B524">
        <v>83248</v>
      </c>
      <c r="C524" t="s">
        <v>187</v>
      </c>
      <c r="D524">
        <v>20</v>
      </c>
      <c r="E524">
        <v>0</v>
      </c>
      <c r="F524" t="s">
        <v>188</v>
      </c>
      <c r="G524" t="s">
        <v>193</v>
      </c>
      <c r="H524">
        <v>33192</v>
      </c>
      <c r="I524" t="s">
        <v>120</v>
      </c>
      <c r="J524">
        <v>222.8</v>
      </c>
      <c r="K524">
        <v>91.1</v>
      </c>
      <c r="L524" s="1">
        <v>0.0172677083333333</v>
      </c>
      <c r="M524" t="s">
        <v>187</v>
      </c>
    </row>
    <row r="525" spans="1:13">
      <c r="A525">
        <v>525</v>
      </c>
      <c r="B525">
        <v>83248</v>
      </c>
      <c r="C525" t="s">
        <v>187</v>
      </c>
      <c r="D525">
        <v>20</v>
      </c>
      <c r="E525">
        <v>0</v>
      </c>
      <c r="F525" t="s">
        <v>188</v>
      </c>
      <c r="G525" t="s">
        <v>193</v>
      </c>
      <c r="H525">
        <v>33192</v>
      </c>
      <c r="I525" t="s">
        <v>1</v>
      </c>
      <c r="J525">
        <v>233.7</v>
      </c>
      <c r="K525">
        <v>91.1</v>
      </c>
      <c r="L525" s="1">
        <v>0.0172950231481481</v>
      </c>
      <c r="M525" t="s">
        <v>187</v>
      </c>
    </row>
    <row r="526" spans="1:13">
      <c r="A526">
        <v>526</v>
      </c>
      <c r="B526">
        <v>83248</v>
      </c>
      <c r="C526" t="s">
        <v>187</v>
      </c>
      <c r="D526">
        <v>20</v>
      </c>
      <c r="E526">
        <v>0</v>
      </c>
      <c r="F526" t="s">
        <v>188</v>
      </c>
      <c r="G526" t="s">
        <v>193</v>
      </c>
      <c r="H526">
        <v>33192</v>
      </c>
      <c r="I526" t="s">
        <v>1</v>
      </c>
      <c r="J526">
        <v>228</v>
      </c>
      <c r="K526">
        <v>91.1</v>
      </c>
      <c r="L526" s="1">
        <v>0.017321412037037</v>
      </c>
      <c r="M526" t="s">
        <v>187</v>
      </c>
    </row>
    <row r="527" spans="1:13">
      <c r="A527">
        <v>527</v>
      </c>
      <c r="B527">
        <v>83248</v>
      </c>
      <c r="C527" t="s">
        <v>187</v>
      </c>
      <c r="D527">
        <v>20</v>
      </c>
      <c r="E527">
        <v>0</v>
      </c>
      <c r="F527" t="s">
        <v>188</v>
      </c>
      <c r="G527" t="s">
        <v>193</v>
      </c>
      <c r="H527">
        <v>33192</v>
      </c>
      <c r="I527" t="s">
        <v>1</v>
      </c>
      <c r="J527">
        <v>223.8</v>
      </c>
      <c r="K527">
        <v>91.1</v>
      </c>
      <c r="L527" s="1">
        <v>0.0173475694444444</v>
      </c>
      <c r="M527" t="s">
        <v>187</v>
      </c>
    </row>
    <row r="528" spans="1:13">
      <c r="A528">
        <v>528</v>
      </c>
      <c r="B528">
        <v>83248</v>
      </c>
      <c r="C528" t="s">
        <v>187</v>
      </c>
      <c r="D528">
        <v>20</v>
      </c>
      <c r="E528">
        <v>0</v>
      </c>
      <c r="F528" t="s">
        <v>188</v>
      </c>
      <c r="G528" t="s">
        <v>193</v>
      </c>
      <c r="H528">
        <v>33192</v>
      </c>
      <c r="I528" t="s">
        <v>120</v>
      </c>
      <c r="J528">
        <v>223.8</v>
      </c>
      <c r="K528">
        <v>91.1</v>
      </c>
      <c r="L528" s="1">
        <v>0.0173737268518519</v>
      </c>
      <c r="M528" t="s">
        <v>187</v>
      </c>
    </row>
    <row r="529" spans="1:13">
      <c r="A529">
        <v>529</v>
      </c>
      <c r="B529">
        <v>83248</v>
      </c>
      <c r="C529" t="s">
        <v>187</v>
      </c>
      <c r="D529">
        <v>20</v>
      </c>
      <c r="E529">
        <v>0</v>
      </c>
      <c r="F529" t="s">
        <v>188</v>
      </c>
      <c r="G529" t="s">
        <v>193</v>
      </c>
      <c r="H529">
        <v>33192</v>
      </c>
      <c r="I529" t="s">
        <v>1</v>
      </c>
      <c r="J529">
        <v>221.8</v>
      </c>
      <c r="K529">
        <v>91.1</v>
      </c>
      <c r="L529" s="1">
        <v>0.0173996527777778</v>
      </c>
      <c r="M529" t="s">
        <v>187</v>
      </c>
    </row>
    <row r="530" spans="1:13">
      <c r="A530">
        <v>530</v>
      </c>
      <c r="B530">
        <v>83248</v>
      </c>
      <c r="C530" t="s">
        <v>187</v>
      </c>
      <c r="D530">
        <v>20</v>
      </c>
      <c r="E530">
        <v>0</v>
      </c>
      <c r="F530" t="s">
        <v>188</v>
      </c>
      <c r="G530" t="s">
        <v>193</v>
      </c>
      <c r="H530">
        <v>33192</v>
      </c>
      <c r="I530" t="s">
        <v>1</v>
      </c>
      <c r="J530">
        <v>224</v>
      </c>
      <c r="K530">
        <v>91.1</v>
      </c>
      <c r="L530" s="1">
        <v>0.0174255787037037</v>
      </c>
      <c r="M530" t="s">
        <v>187</v>
      </c>
    </row>
    <row r="531" spans="1:13">
      <c r="A531">
        <v>531</v>
      </c>
      <c r="B531">
        <v>83248</v>
      </c>
      <c r="C531" t="s">
        <v>187</v>
      </c>
      <c r="D531">
        <v>20</v>
      </c>
      <c r="E531">
        <v>0</v>
      </c>
      <c r="F531" t="s">
        <v>188</v>
      </c>
      <c r="G531" t="s">
        <v>193</v>
      </c>
      <c r="H531">
        <v>33192</v>
      </c>
      <c r="I531" t="s">
        <v>120</v>
      </c>
      <c r="J531">
        <v>238.6</v>
      </c>
      <c r="K531">
        <v>91.1</v>
      </c>
      <c r="L531" s="1">
        <v>0.0174534722222222</v>
      </c>
      <c r="M531" t="s">
        <v>187</v>
      </c>
    </row>
    <row r="532" spans="1:13">
      <c r="A532">
        <v>532</v>
      </c>
      <c r="B532">
        <v>83248</v>
      </c>
      <c r="C532" t="s">
        <v>187</v>
      </c>
      <c r="D532">
        <v>20</v>
      </c>
      <c r="E532">
        <v>0</v>
      </c>
      <c r="F532" t="s">
        <v>188</v>
      </c>
      <c r="G532" t="s">
        <v>193</v>
      </c>
      <c r="H532">
        <v>33192</v>
      </c>
      <c r="I532" t="s">
        <v>120</v>
      </c>
      <c r="J532">
        <v>373.3</v>
      </c>
      <c r="K532">
        <v>91.1</v>
      </c>
      <c r="L532" s="1">
        <v>0.0174971064814815</v>
      </c>
      <c r="M532" t="s">
        <v>187</v>
      </c>
    </row>
    <row r="533" spans="1:13">
      <c r="A533">
        <v>533</v>
      </c>
      <c r="B533">
        <v>83248</v>
      </c>
      <c r="C533" t="s">
        <v>187</v>
      </c>
      <c r="D533">
        <v>20</v>
      </c>
      <c r="E533">
        <v>0</v>
      </c>
      <c r="F533" t="s">
        <v>188</v>
      </c>
      <c r="G533" t="s">
        <v>193</v>
      </c>
      <c r="H533">
        <v>33192</v>
      </c>
      <c r="I533" t="s">
        <v>120</v>
      </c>
      <c r="J533">
        <v>387.3</v>
      </c>
      <c r="K533">
        <v>91.1</v>
      </c>
      <c r="L533" s="1">
        <v>0.0175428240740741</v>
      </c>
      <c r="M533" t="s">
        <v>187</v>
      </c>
    </row>
    <row r="534" spans="1:13">
      <c r="A534">
        <v>534</v>
      </c>
      <c r="B534">
        <v>83248</v>
      </c>
      <c r="C534" t="s">
        <v>187</v>
      </c>
      <c r="D534">
        <v>20</v>
      </c>
      <c r="E534">
        <v>0</v>
      </c>
      <c r="F534" t="s">
        <v>188</v>
      </c>
      <c r="G534" t="s">
        <v>193</v>
      </c>
      <c r="H534">
        <v>33192</v>
      </c>
      <c r="I534" t="s">
        <v>120</v>
      </c>
      <c r="J534">
        <v>381.4</v>
      </c>
      <c r="K534">
        <v>91.1</v>
      </c>
      <c r="L534" s="1">
        <v>0.0175878472222222</v>
      </c>
      <c r="M534" t="s">
        <v>187</v>
      </c>
    </row>
    <row r="535" spans="1:13">
      <c r="A535">
        <v>535</v>
      </c>
      <c r="B535">
        <v>83248</v>
      </c>
      <c r="C535" t="s">
        <v>187</v>
      </c>
      <c r="D535">
        <v>20</v>
      </c>
      <c r="E535">
        <v>0</v>
      </c>
      <c r="F535" t="s">
        <v>188</v>
      </c>
      <c r="G535" t="s">
        <v>193</v>
      </c>
      <c r="H535">
        <v>33192</v>
      </c>
      <c r="I535" t="s">
        <v>120</v>
      </c>
      <c r="J535">
        <v>388.1</v>
      </c>
      <c r="K535">
        <v>91.1</v>
      </c>
      <c r="L535" s="1">
        <v>0.0176332175925926</v>
      </c>
      <c r="M535" t="s">
        <v>187</v>
      </c>
    </row>
    <row r="536" spans="1:13">
      <c r="A536">
        <v>536</v>
      </c>
      <c r="B536">
        <v>83248</v>
      </c>
      <c r="C536" t="s">
        <v>187</v>
      </c>
      <c r="D536">
        <v>20</v>
      </c>
      <c r="E536">
        <v>0</v>
      </c>
      <c r="F536" t="s">
        <v>188</v>
      </c>
      <c r="G536" t="s">
        <v>193</v>
      </c>
      <c r="H536">
        <v>33192</v>
      </c>
      <c r="I536" t="s">
        <v>120</v>
      </c>
      <c r="J536">
        <v>377.5</v>
      </c>
      <c r="K536">
        <v>91.1</v>
      </c>
      <c r="L536" s="1">
        <v>0.0176777777777778</v>
      </c>
      <c r="M536" t="s">
        <v>187</v>
      </c>
    </row>
    <row r="537" spans="1:13">
      <c r="A537">
        <v>537</v>
      </c>
      <c r="B537">
        <v>83248</v>
      </c>
      <c r="C537" t="s">
        <v>187</v>
      </c>
      <c r="D537">
        <v>20</v>
      </c>
      <c r="E537">
        <v>0</v>
      </c>
      <c r="F537" t="s">
        <v>188</v>
      </c>
      <c r="G537" t="s">
        <v>193</v>
      </c>
      <c r="H537">
        <v>33204</v>
      </c>
      <c r="I537" t="s">
        <v>120</v>
      </c>
      <c r="J537">
        <v>345.5</v>
      </c>
      <c r="K537">
        <v>91.1</v>
      </c>
      <c r="L537" s="1">
        <v>0.0177181712962963</v>
      </c>
      <c r="M537" t="s">
        <v>187</v>
      </c>
    </row>
    <row r="538" spans="1:13">
      <c r="A538">
        <v>538</v>
      </c>
      <c r="B538">
        <v>83248</v>
      </c>
      <c r="C538" t="s">
        <v>187</v>
      </c>
      <c r="D538">
        <v>20</v>
      </c>
      <c r="E538">
        <v>0</v>
      </c>
      <c r="F538" t="s">
        <v>188</v>
      </c>
      <c r="G538" t="s">
        <v>193</v>
      </c>
      <c r="H538">
        <v>33208</v>
      </c>
      <c r="I538" t="s">
        <v>120</v>
      </c>
      <c r="J538">
        <v>359.8</v>
      </c>
      <c r="K538">
        <v>91.1</v>
      </c>
      <c r="L538" s="1">
        <v>0.0177606481481481</v>
      </c>
      <c r="M538" t="s">
        <v>187</v>
      </c>
    </row>
    <row r="539" spans="1:13">
      <c r="A539">
        <v>539</v>
      </c>
      <c r="B539">
        <v>83248</v>
      </c>
      <c r="C539" t="s">
        <v>187</v>
      </c>
      <c r="D539">
        <v>20</v>
      </c>
      <c r="E539">
        <v>0</v>
      </c>
      <c r="F539" t="s">
        <v>188</v>
      </c>
      <c r="G539" t="s">
        <v>193</v>
      </c>
      <c r="H539">
        <v>33208</v>
      </c>
      <c r="I539" t="s">
        <v>120</v>
      </c>
      <c r="J539">
        <v>362.4</v>
      </c>
      <c r="K539">
        <v>91.1</v>
      </c>
      <c r="L539" s="1">
        <v>0.0178030092592593</v>
      </c>
      <c r="M539" t="s">
        <v>187</v>
      </c>
    </row>
    <row r="540" spans="1:13">
      <c r="A540">
        <v>540</v>
      </c>
      <c r="B540">
        <v>83248</v>
      </c>
      <c r="C540" t="s">
        <v>187</v>
      </c>
      <c r="D540">
        <v>20</v>
      </c>
      <c r="E540">
        <v>0</v>
      </c>
      <c r="F540" t="s">
        <v>188</v>
      </c>
      <c r="G540" t="s">
        <v>193</v>
      </c>
      <c r="H540">
        <v>33208</v>
      </c>
      <c r="I540" t="s">
        <v>120</v>
      </c>
      <c r="J540">
        <v>380.2</v>
      </c>
      <c r="K540">
        <v>91.1</v>
      </c>
      <c r="L540" s="1">
        <v>0.0178474537037037</v>
      </c>
      <c r="M540" t="s">
        <v>187</v>
      </c>
    </row>
    <row r="541" spans="1:13">
      <c r="A541">
        <v>541</v>
      </c>
      <c r="B541">
        <v>83248</v>
      </c>
      <c r="C541" t="s">
        <v>187</v>
      </c>
      <c r="D541">
        <v>20</v>
      </c>
      <c r="E541">
        <v>0</v>
      </c>
      <c r="F541" t="s">
        <v>188</v>
      </c>
      <c r="G541" t="s">
        <v>193</v>
      </c>
      <c r="H541">
        <v>33208</v>
      </c>
      <c r="I541" t="s">
        <v>120</v>
      </c>
      <c r="J541">
        <v>388.1</v>
      </c>
      <c r="K541">
        <v>91.1</v>
      </c>
      <c r="L541" s="1">
        <v>0.0178928240740741</v>
      </c>
      <c r="M541" t="s">
        <v>187</v>
      </c>
    </row>
    <row r="542" spans="1:13">
      <c r="A542">
        <v>542</v>
      </c>
      <c r="B542">
        <v>83248</v>
      </c>
      <c r="C542" t="s">
        <v>187</v>
      </c>
      <c r="D542">
        <v>20</v>
      </c>
      <c r="E542">
        <v>0</v>
      </c>
      <c r="F542" t="s">
        <v>188</v>
      </c>
      <c r="G542" t="s">
        <v>193</v>
      </c>
      <c r="H542">
        <v>33208</v>
      </c>
      <c r="I542" t="s">
        <v>120</v>
      </c>
      <c r="J542">
        <v>387.1</v>
      </c>
      <c r="K542">
        <v>91.1</v>
      </c>
      <c r="L542" s="1">
        <v>0.0179380787037037</v>
      </c>
      <c r="M542" t="s">
        <v>187</v>
      </c>
    </row>
    <row r="543" spans="1:13">
      <c r="A543">
        <v>543</v>
      </c>
      <c r="B543">
        <v>83248</v>
      </c>
      <c r="C543" t="s">
        <v>187</v>
      </c>
      <c r="D543">
        <v>20</v>
      </c>
      <c r="E543">
        <v>0</v>
      </c>
      <c r="F543" t="s">
        <v>188</v>
      </c>
      <c r="G543" t="s">
        <v>193</v>
      </c>
      <c r="H543">
        <v>33208</v>
      </c>
      <c r="I543" t="s">
        <v>120</v>
      </c>
      <c r="J543">
        <v>386.1</v>
      </c>
      <c r="K543">
        <v>91.1</v>
      </c>
      <c r="L543" s="1">
        <v>0.0179832175925926</v>
      </c>
      <c r="M543" t="s">
        <v>187</v>
      </c>
    </row>
    <row r="544" spans="1:13">
      <c r="A544">
        <v>544</v>
      </c>
      <c r="B544">
        <v>83248</v>
      </c>
      <c r="C544" t="s">
        <v>187</v>
      </c>
      <c r="D544">
        <v>20</v>
      </c>
      <c r="E544">
        <v>0</v>
      </c>
      <c r="F544" t="s">
        <v>188</v>
      </c>
      <c r="G544" t="s">
        <v>193</v>
      </c>
      <c r="H544">
        <v>33208</v>
      </c>
      <c r="I544" t="s">
        <v>120</v>
      </c>
      <c r="J544">
        <v>386.1</v>
      </c>
      <c r="K544">
        <v>91.1</v>
      </c>
      <c r="L544" s="1">
        <v>0.0180283564814815</v>
      </c>
      <c r="M544" t="s">
        <v>187</v>
      </c>
    </row>
    <row r="545" spans="1:13">
      <c r="A545">
        <v>545</v>
      </c>
      <c r="B545">
        <v>83248</v>
      </c>
      <c r="C545" t="s">
        <v>187</v>
      </c>
      <c r="D545">
        <v>20</v>
      </c>
      <c r="E545">
        <v>0</v>
      </c>
      <c r="F545" t="s">
        <v>188</v>
      </c>
      <c r="G545" t="s">
        <v>193</v>
      </c>
      <c r="H545">
        <v>33208</v>
      </c>
      <c r="I545" t="s">
        <v>120</v>
      </c>
      <c r="J545">
        <v>387.1</v>
      </c>
      <c r="K545">
        <v>91.1</v>
      </c>
      <c r="L545" s="1">
        <v>0.0180736111111111</v>
      </c>
      <c r="M545" t="s">
        <v>187</v>
      </c>
    </row>
    <row r="546" spans="1:13">
      <c r="A546">
        <v>546</v>
      </c>
      <c r="B546">
        <v>83248</v>
      </c>
      <c r="C546" t="s">
        <v>187</v>
      </c>
      <c r="D546">
        <v>20</v>
      </c>
      <c r="E546">
        <v>0</v>
      </c>
      <c r="F546" t="s">
        <v>188</v>
      </c>
      <c r="G546" t="s">
        <v>193</v>
      </c>
      <c r="H546">
        <v>33208</v>
      </c>
      <c r="I546" t="s">
        <v>120</v>
      </c>
      <c r="J546">
        <v>387.1</v>
      </c>
      <c r="K546">
        <v>91.1</v>
      </c>
      <c r="L546" s="1">
        <v>0.0181188657407407</v>
      </c>
      <c r="M546" t="s">
        <v>187</v>
      </c>
    </row>
    <row r="547" spans="1:13">
      <c r="A547">
        <v>547</v>
      </c>
      <c r="B547">
        <v>83248</v>
      </c>
      <c r="C547" t="s">
        <v>187</v>
      </c>
      <c r="D547">
        <v>20</v>
      </c>
      <c r="E547">
        <v>0</v>
      </c>
      <c r="F547" t="s">
        <v>188</v>
      </c>
      <c r="G547" t="s">
        <v>193</v>
      </c>
      <c r="H547">
        <v>33208</v>
      </c>
      <c r="I547" t="s">
        <v>120</v>
      </c>
      <c r="J547">
        <v>378.4</v>
      </c>
      <c r="K547">
        <v>91.1</v>
      </c>
      <c r="L547" s="1">
        <v>0.0181635416666667</v>
      </c>
      <c r="M547" t="s">
        <v>187</v>
      </c>
    </row>
    <row r="548" spans="1:13">
      <c r="A548">
        <v>548</v>
      </c>
      <c r="B548">
        <v>83248</v>
      </c>
      <c r="C548" t="s">
        <v>187</v>
      </c>
      <c r="D548">
        <v>20</v>
      </c>
      <c r="E548">
        <v>0</v>
      </c>
      <c r="F548" t="s">
        <v>188</v>
      </c>
      <c r="G548" t="s">
        <v>193</v>
      </c>
      <c r="H548">
        <v>33208</v>
      </c>
      <c r="I548" t="s">
        <v>120</v>
      </c>
      <c r="J548">
        <v>389</v>
      </c>
      <c r="K548">
        <v>91.1</v>
      </c>
      <c r="L548" s="1">
        <v>0.0182085648148148</v>
      </c>
      <c r="M548" t="s">
        <v>187</v>
      </c>
    </row>
    <row r="549" spans="1:13">
      <c r="A549">
        <v>549</v>
      </c>
      <c r="B549">
        <v>83248</v>
      </c>
      <c r="C549" t="s">
        <v>187</v>
      </c>
      <c r="D549">
        <v>20</v>
      </c>
      <c r="E549">
        <v>0</v>
      </c>
      <c r="F549" t="s">
        <v>188</v>
      </c>
      <c r="G549" t="s">
        <v>193</v>
      </c>
      <c r="H549">
        <v>33208</v>
      </c>
      <c r="I549" t="s">
        <v>120</v>
      </c>
      <c r="J549">
        <v>382.4</v>
      </c>
      <c r="K549">
        <v>91.1</v>
      </c>
      <c r="L549" s="1">
        <v>0.0182537037037037</v>
      </c>
      <c r="M549" t="s">
        <v>187</v>
      </c>
    </row>
    <row r="550" spans="1:13">
      <c r="A550">
        <v>550</v>
      </c>
      <c r="B550">
        <v>83248</v>
      </c>
      <c r="C550" t="s">
        <v>187</v>
      </c>
      <c r="D550">
        <v>20</v>
      </c>
      <c r="E550">
        <v>0</v>
      </c>
      <c r="F550" t="s">
        <v>188</v>
      </c>
      <c r="G550" t="s">
        <v>193</v>
      </c>
      <c r="H550">
        <v>33208</v>
      </c>
      <c r="I550" t="s">
        <v>120</v>
      </c>
      <c r="J550">
        <v>383.3</v>
      </c>
      <c r="K550">
        <v>91.1</v>
      </c>
      <c r="L550" s="1">
        <v>0.0182989583333333</v>
      </c>
      <c r="M550" t="s">
        <v>187</v>
      </c>
    </row>
    <row r="551" spans="1:13">
      <c r="A551">
        <v>551</v>
      </c>
      <c r="B551">
        <v>83248</v>
      </c>
      <c r="C551" t="s">
        <v>187</v>
      </c>
      <c r="D551">
        <v>20</v>
      </c>
      <c r="E551">
        <v>0</v>
      </c>
      <c r="F551" t="s">
        <v>188</v>
      </c>
      <c r="G551" t="s">
        <v>193</v>
      </c>
      <c r="H551">
        <v>33208</v>
      </c>
      <c r="I551" t="s">
        <v>120</v>
      </c>
      <c r="J551">
        <v>387.1</v>
      </c>
      <c r="K551">
        <v>91.1</v>
      </c>
      <c r="L551" s="1">
        <v>0.018344212962963</v>
      </c>
      <c r="M551" t="s">
        <v>187</v>
      </c>
    </row>
    <row r="552" spans="1:13">
      <c r="A552">
        <v>552</v>
      </c>
      <c r="B552">
        <v>83248</v>
      </c>
      <c r="C552" t="s">
        <v>187</v>
      </c>
      <c r="D552">
        <v>20</v>
      </c>
      <c r="E552">
        <v>0</v>
      </c>
      <c r="F552" t="s">
        <v>188</v>
      </c>
      <c r="G552" t="s">
        <v>193</v>
      </c>
      <c r="H552">
        <v>33208</v>
      </c>
      <c r="I552" t="s">
        <v>120</v>
      </c>
      <c r="J552">
        <v>382.2</v>
      </c>
      <c r="K552">
        <v>91.1</v>
      </c>
      <c r="L552" s="1">
        <v>0.0183888888888889</v>
      </c>
      <c r="M552" t="s">
        <v>187</v>
      </c>
    </row>
    <row r="553" spans="1:13">
      <c r="A553">
        <v>553</v>
      </c>
      <c r="B553">
        <v>83248</v>
      </c>
      <c r="C553" t="s">
        <v>187</v>
      </c>
      <c r="D553">
        <v>20</v>
      </c>
      <c r="E553">
        <v>0</v>
      </c>
      <c r="F553" t="s">
        <v>188</v>
      </c>
      <c r="G553" t="s">
        <v>193</v>
      </c>
      <c r="H553">
        <v>33208</v>
      </c>
      <c r="I553" t="s">
        <v>120</v>
      </c>
      <c r="J553">
        <v>386.1</v>
      </c>
      <c r="K553">
        <v>91.1</v>
      </c>
      <c r="L553" s="1">
        <v>0.0184340277777778</v>
      </c>
      <c r="M553" t="s">
        <v>187</v>
      </c>
    </row>
    <row r="554" spans="1:13">
      <c r="A554">
        <v>554</v>
      </c>
      <c r="B554">
        <v>83248</v>
      </c>
      <c r="C554" t="s">
        <v>187</v>
      </c>
      <c r="D554">
        <v>20</v>
      </c>
      <c r="E554">
        <v>0</v>
      </c>
      <c r="F554" t="s">
        <v>188</v>
      </c>
      <c r="G554" t="s">
        <v>193</v>
      </c>
      <c r="H554">
        <v>33208</v>
      </c>
      <c r="I554" t="s">
        <v>120</v>
      </c>
      <c r="J554">
        <v>388.1</v>
      </c>
      <c r="K554">
        <v>91.1</v>
      </c>
      <c r="L554" s="1">
        <v>0.0184793981481481</v>
      </c>
      <c r="M554" t="s">
        <v>187</v>
      </c>
    </row>
    <row r="555" spans="1:13">
      <c r="A555">
        <v>555</v>
      </c>
      <c r="B555">
        <v>83248</v>
      </c>
      <c r="C555" t="s">
        <v>187</v>
      </c>
      <c r="D555">
        <v>20</v>
      </c>
      <c r="E555">
        <v>0</v>
      </c>
      <c r="F555" t="s">
        <v>188</v>
      </c>
      <c r="G555" t="s">
        <v>193</v>
      </c>
      <c r="H555">
        <v>33208</v>
      </c>
      <c r="I555" t="s">
        <v>120</v>
      </c>
      <c r="J555">
        <v>384.2</v>
      </c>
      <c r="K555">
        <v>91.1</v>
      </c>
      <c r="L555" s="1">
        <v>0.0185243055555556</v>
      </c>
      <c r="M555" t="s">
        <v>187</v>
      </c>
    </row>
    <row r="556" spans="1:13">
      <c r="A556">
        <v>556</v>
      </c>
      <c r="B556">
        <v>83248</v>
      </c>
      <c r="C556" t="s">
        <v>187</v>
      </c>
      <c r="D556">
        <v>20</v>
      </c>
      <c r="E556">
        <v>0</v>
      </c>
      <c r="F556" t="s">
        <v>188</v>
      </c>
      <c r="G556" t="s">
        <v>193</v>
      </c>
      <c r="H556">
        <v>33208</v>
      </c>
      <c r="I556" t="s">
        <v>120</v>
      </c>
      <c r="J556">
        <v>387.1</v>
      </c>
      <c r="K556">
        <v>91.1</v>
      </c>
      <c r="L556" s="1">
        <v>0.0185695601851852</v>
      </c>
      <c r="M556" t="s">
        <v>187</v>
      </c>
    </row>
    <row r="557" spans="1:13">
      <c r="A557">
        <v>557</v>
      </c>
      <c r="B557">
        <v>83248</v>
      </c>
      <c r="C557" t="s">
        <v>187</v>
      </c>
      <c r="D557">
        <v>20</v>
      </c>
      <c r="E557">
        <v>0</v>
      </c>
      <c r="F557" t="s">
        <v>188</v>
      </c>
      <c r="G557" t="s">
        <v>193</v>
      </c>
      <c r="H557">
        <v>33208</v>
      </c>
      <c r="I557" t="s">
        <v>120</v>
      </c>
      <c r="J557">
        <v>373.3</v>
      </c>
      <c r="K557">
        <v>91.1</v>
      </c>
      <c r="L557" s="1">
        <v>0.0186131944444444</v>
      </c>
      <c r="M557" t="s">
        <v>187</v>
      </c>
    </row>
    <row r="558" spans="1:13">
      <c r="A558">
        <v>558</v>
      </c>
      <c r="B558">
        <v>83248</v>
      </c>
      <c r="C558" t="s">
        <v>187</v>
      </c>
      <c r="D558">
        <v>20</v>
      </c>
      <c r="E558">
        <v>0</v>
      </c>
      <c r="F558" t="s">
        <v>188</v>
      </c>
      <c r="G558" t="s">
        <v>193</v>
      </c>
      <c r="H558">
        <v>33208</v>
      </c>
      <c r="I558" t="s">
        <v>120</v>
      </c>
      <c r="J558">
        <v>380.2</v>
      </c>
      <c r="K558">
        <v>91.1</v>
      </c>
      <c r="L558" s="1">
        <v>0.0186576388888889</v>
      </c>
      <c r="M558" t="s">
        <v>187</v>
      </c>
    </row>
    <row r="559" spans="1:13">
      <c r="A559">
        <v>559</v>
      </c>
      <c r="B559">
        <v>83248</v>
      </c>
      <c r="C559" t="s">
        <v>187</v>
      </c>
      <c r="D559">
        <v>20</v>
      </c>
      <c r="E559">
        <v>0</v>
      </c>
      <c r="F559" t="s">
        <v>188</v>
      </c>
      <c r="G559" t="s">
        <v>193</v>
      </c>
      <c r="H559">
        <v>33208</v>
      </c>
      <c r="I559" t="s">
        <v>120</v>
      </c>
      <c r="J559">
        <v>386.1</v>
      </c>
      <c r="K559">
        <v>91.1</v>
      </c>
      <c r="L559" s="1">
        <v>0.0187027777777778</v>
      </c>
      <c r="M559" t="s">
        <v>187</v>
      </c>
    </row>
    <row r="560" spans="1:13">
      <c r="A560">
        <v>560</v>
      </c>
      <c r="B560">
        <v>83248</v>
      </c>
      <c r="C560" t="s">
        <v>187</v>
      </c>
      <c r="D560">
        <v>20</v>
      </c>
      <c r="E560">
        <v>0</v>
      </c>
      <c r="F560" t="s">
        <v>188</v>
      </c>
      <c r="G560" t="s">
        <v>193</v>
      </c>
      <c r="H560">
        <v>33208</v>
      </c>
      <c r="I560" t="s">
        <v>120</v>
      </c>
      <c r="J560">
        <v>385.1</v>
      </c>
      <c r="K560">
        <v>91.1</v>
      </c>
      <c r="L560" s="1">
        <v>0.0187478009259259</v>
      </c>
      <c r="M560" t="s">
        <v>187</v>
      </c>
    </row>
    <row r="561" spans="1:13">
      <c r="A561">
        <v>561</v>
      </c>
      <c r="B561">
        <v>83248</v>
      </c>
      <c r="C561" t="s">
        <v>187</v>
      </c>
      <c r="D561">
        <v>20</v>
      </c>
      <c r="E561">
        <v>0</v>
      </c>
      <c r="F561" t="s">
        <v>188</v>
      </c>
      <c r="G561" t="s">
        <v>193</v>
      </c>
      <c r="H561">
        <v>33208</v>
      </c>
      <c r="I561" t="s">
        <v>120</v>
      </c>
      <c r="J561">
        <v>378.4</v>
      </c>
      <c r="K561">
        <v>91.1</v>
      </c>
      <c r="L561" s="1">
        <v>0.0187924768518519</v>
      </c>
      <c r="M561" t="s">
        <v>187</v>
      </c>
    </row>
    <row r="562" spans="1:13">
      <c r="A562">
        <v>562</v>
      </c>
      <c r="B562">
        <v>83248</v>
      </c>
      <c r="C562" t="s">
        <v>187</v>
      </c>
      <c r="D562">
        <v>20</v>
      </c>
      <c r="E562">
        <v>0</v>
      </c>
      <c r="F562" t="s">
        <v>188</v>
      </c>
      <c r="G562" t="s">
        <v>193</v>
      </c>
      <c r="H562">
        <v>33208</v>
      </c>
      <c r="I562" t="s">
        <v>120</v>
      </c>
      <c r="J562">
        <v>385.1</v>
      </c>
      <c r="K562">
        <v>91.1</v>
      </c>
      <c r="L562" s="1">
        <v>0.0188375</v>
      </c>
      <c r="M562" t="s">
        <v>187</v>
      </c>
    </row>
    <row r="563" spans="1:13">
      <c r="A563">
        <v>563</v>
      </c>
      <c r="B563">
        <v>83248</v>
      </c>
      <c r="C563" t="s">
        <v>187</v>
      </c>
      <c r="D563">
        <v>20</v>
      </c>
      <c r="E563">
        <v>0</v>
      </c>
      <c r="F563" t="s">
        <v>188</v>
      </c>
      <c r="G563" t="s">
        <v>193</v>
      </c>
      <c r="H563">
        <v>33208</v>
      </c>
      <c r="I563" t="s">
        <v>120</v>
      </c>
      <c r="J563">
        <v>385.1</v>
      </c>
      <c r="K563">
        <v>91.1</v>
      </c>
      <c r="L563" s="1">
        <v>0.0188825231481481</v>
      </c>
      <c r="M563" t="s">
        <v>187</v>
      </c>
    </row>
    <row r="564" spans="1:13">
      <c r="A564">
        <v>564</v>
      </c>
      <c r="B564">
        <v>83248</v>
      </c>
      <c r="C564" t="s">
        <v>187</v>
      </c>
      <c r="D564">
        <v>20</v>
      </c>
      <c r="E564">
        <v>0</v>
      </c>
      <c r="F564" t="s">
        <v>188</v>
      </c>
      <c r="G564" t="s">
        <v>193</v>
      </c>
      <c r="H564">
        <v>33208</v>
      </c>
      <c r="I564" t="s">
        <v>120</v>
      </c>
      <c r="J564">
        <v>375.2</v>
      </c>
      <c r="K564">
        <v>91.1</v>
      </c>
      <c r="L564" s="1">
        <v>0.0189263888888889</v>
      </c>
      <c r="M564" t="s">
        <v>187</v>
      </c>
    </row>
    <row r="565" spans="1:13">
      <c r="A565">
        <v>565</v>
      </c>
      <c r="B565">
        <v>83248</v>
      </c>
      <c r="C565" t="s">
        <v>187</v>
      </c>
      <c r="D565">
        <v>20</v>
      </c>
      <c r="E565">
        <v>0</v>
      </c>
      <c r="F565" t="s">
        <v>188</v>
      </c>
      <c r="G565" t="s">
        <v>193</v>
      </c>
      <c r="H565">
        <v>33208</v>
      </c>
      <c r="I565" t="s">
        <v>120</v>
      </c>
      <c r="J565">
        <v>383.2</v>
      </c>
      <c r="K565">
        <v>91.1</v>
      </c>
      <c r="L565" s="1">
        <v>0.0189711805555556</v>
      </c>
      <c r="M565" t="s">
        <v>187</v>
      </c>
    </row>
    <row r="566" spans="1:13">
      <c r="A566">
        <v>566</v>
      </c>
      <c r="B566">
        <v>83248</v>
      </c>
      <c r="C566" t="s">
        <v>187</v>
      </c>
      <c r="D566">
        <v>20</v>
      </c>
      <c r="E566">
        <v>0</v>
      </c>
      <c r="F566" t="s">
        <v>188</v>
      </c>
      <c r="G566" t="s">
        <v>193</v>
      </c>
      <c r="H566">
        <v>33208</v>
      </c>
      <c r="I566" t="s">
        <v>120</v>
      </c>
      <c r="J566">
        <v>385.1</v>
      </c>
      <c r="K566">
        <v>91.1</v>
      </c>
      <c r="L566" s="1">
        <v>0.0190162037037037</v>
      </c>
      <c r="M566" t="s">
        <v>187</v>
      </c>
    </row>
    <row r="567" spans="1:13">
      <c r="A567">
        <v>567</v>
      </c>
      <c r="B567">
        <v>83248</v>
      </c>
      <c r="C567" t="s">
        <v>187</v>
      </c>
      <c r="D567">
        <v>20</v>
      </c>
      <c r="E567">
        <v>0</v>
      </c>
      <c r="F567" t="s">
        <v>188</v>
      </c>
      <c r="G567" t="s">
        <v>193</v>
      </c>
      <c r="H567">
        <v>33208</v>
      </c>
      <c r="I567" t="s">
        <v>120</v>
      </c>
      <c r="J567">
        <v>373.3</v>
      </c>
      <c r="K567">
        <v>91.1</v>
      </c>
      <c r="L567" s="1">
        <v>0.019059837962963</v>
      </c>
      <c r="M567" t="s">
        <v>187</v>
      </c>
    </row>
    <row r="568" spans="1:13">
      <c r="A568">
        <v>568</v>
      </c>
      <c r="B568">
        <v>83248</v>
      </c>
      <c r="C568" t="s">
        <v>187</v>
      </c>
      <c r="D568">
        <v>20</v>
      </c>
      <c r="E568">
        <v>0</v>
      </c>
      <c r="F568" t="s">
        <v>188</v>
      </c>
      <c r="G568" t="s">
        <v>193</v>
      </c>
      <c r="H568">
        <v>33208</v>
      </c>
      <c r="I568" t="s">
        <v>120</v>
      </c>
      <c r="J568">
        <v>374.3</v>
      </c>
      <c r="K568">
        <v>91.1</v>
      </c>
      <c r="L568" s="1">
        <v>0.019103587962963</v>
      </c>
      <c r="M568" t="s">
        <v>187</v>
      </c>
    </row>
    <row r="569" spans="1:13">
      <c r="A569">
        <v>569</v>
      </c>
      <c r="B569">
        <v>83248</v>
      </c>
      <c r="C569" t="s">
        <v>187</v>
      </c>
      <c r="D569">
        <v>20</v>
      </c>
      <c r="E569">
        <v>0</v>
      </c>
      <c r="F569" t="s">
        <v>188</v>
      </c>
      <c r="G569" t="s">
        <v>193</v>
      </c>
      <c r="H569">
        <v>33208</v>
      </c>
      <c r="I569" t="s">
        <v>120</v>
      </c>
      <c r="J569">
        <v>377.5</v>
      </c>
      <c r="K569">
        <v>91.1</v>
      </c>
      <c r="L569" s="1">
        <v>0.0191481481481482</v>
      </c>
      <c r="M569" t="s">
        <v>187</v>
      </c>
    </row>
    <row r="570" spans="1:13">
      <c r="A570">
        <v>570</v>
      </c>
      <c r="B570">
        <v>83248</v>
      </c>
      <c r="C570" t="s">
        <v>187</v>
      </c>
      <c r="D570">
        <v>20</v>
      </c>
      <c r="E570">
        <v>0</v>
      </c>
      <c r="F570" t="s">
        <v>188</v>
      </c>
      <c r="G570" t="s">
        <v>193</v>
      </c>
      <c r="H570">
        <v>33208</v>
      </c>
      <c r="I570" t="s">
        <v>120</v>
      </c>
      <c r="J570">
        <v>387.1</v>
      </c>
      <c r="K570">
        <v>91.1</v>
      </c>
      <c r="L570" s="1">
        <v>0.0191934027777778</v>
      </c>
      <c r="M570" t="s">
        <v>187</v>
      </c>
    </row>
    <row r="571" spans="1:13">
      <c r="A571">
        <v>571</v>
      </c>
      <c r="B571">
        <v>83248</v>
      </c>
      <c r="C571" t="s">
        <v>187</v>
      </c>
      <c r="D571">
        <v>20</v>
      </c>
      <c r="E571">
        <v>0</v>
      </c>
      <c r="F571" t="s">
        <v>188</v>
      </c>
      <c r="G571" t="s">
        <v>193</v>
      </c>
      <c r="H571">
        <v>33208</v>
      </c>
      <c r="I571" t="s">
        <v>120</v>
      </c>
      <c r="J571">
        <v>383.2</v>
      </c>
      <c r="K571">
        <v>91.1</v>
      </c>
      <c r="L571" s="1">
        <v>0.0192381944444444</v>
      </c>
      <c r="M571" t="s">
        <v>187</v>
      </c>
    </row>
    <row r="572" spans="1:13">
      <c r="A572">
        <v>572</v>
      </c>
      <c r="B572">
        <v>83248</v>
      </c>
      <c r="C572" t="s">
        <v>187</v>
      </c>
      <c r="D572">
        <v>20</v>
      </c>
      <c r="E572">
        <v>0</v>
      </c>
      <c r="F572" t="s">
        <v>188</v>
      </c>
      <c r="G572" t="s">
        <v>193</v>
      </c>
      <c r="H572">
        <v>33208</v>
      </c>
      <c r="I572" t="s">
        <v>120</v>
      </c>
      <c r="J572">
        <v>386</v>
      </c>
      <c r="K572">
        <v>91.1</v>
      </c>
      <c r="L572" s="1">
        <v>0.0192828703703704</v>
      </c>
      <c r="M572" t="s">
        <v>187</v>
      </c>
    </row>
    <row r="573" spans="1:13">
      <c r="A573">
        <v>573</v>
      </c>
      <c r="B573">
        <v>83248</v>
      </c>
      <c r="C573" t="s">
        <v>187</v>
      </c>
      <c r="D573">
        <v>20</v>
      </c>
      <c r="E573">
        <v>0</v>
      </c>
      <c r="F573" t="s">
        <v>188</v>
      </c>
      <c r="G573" t="s">
        <v>193</v>
      </c>
      <c r="H573">
        <v>33208</v>
      </c>
      <c r="I573" t="s">
        <v>120</v>
      </c>
      <c r="J573">
        <v>387.1</v>
      </c>
      <c r="K573">
        <v>91.1</v>
      </c>
      <c r="L573" s="1">
        <v>0.019328125</v>
      </c>
      <c r="M573" t="s">
        <v>187</v>
      </c>
    </row>
    <row r="574" spans="1:13">
      <c r="A574">
        <v>574</v>
      </c>
      <c r="B574">
        <v>83248</v>
      </c>
      <c r="C574" t="s">
        <v>187</v>
      </c>
      <c r="D574">
        <v>20</v>
      </c>
      <c r="E574">
        <v>0</v>
      </c>
      <c r="F574" t="s">
        <v>188</v>
      </c>
      <c r="G574" t="s">
        <v>193</v>
      </c>
      <c r="H574">
        <v>33208</v>
      </c>
      <c r="I574" t="s">
        <v>120</v>
      </c>
      <c r="J574">
        <v>384.3</v>
      </c>
      <c r="K574">
        <v>91.1</v>
      </c>
      <c r="L574" s="1">
        <v>0.0193734953703704</v>
      </c>
      <c r="M574" t="s">
        <v>187</v>
      </c>
    </row>
    <row r="575" spans="1:13">
      <c r="A575">
        <v>575</v>
      </c>
      <c r="B575">
        <v>83248</v>
      </c>
      <c r="C575" t="s">
        <v>187</v>
      </c>
      <c r="D575">
        <v>20</v>
      </c>
      <c r="E575">
        <v>0</v>
      </c>
      <c r="F575" t="s">
        <v>188</v>
      </c>
      <c r="G575" t="s">
        <v>193</v>
      </c>
      <c r="H575">
        <v>33208</v>
      </c>
      <c r="I575" t="s">
        <v>120</v>
      </c>
      <c r="J575">
        <v>386.1</v>
      </c>
      <c r="K575">
        <v>91.1</v>
      </c>
      <c r="L575" s="1">
        <v>0.0194186342592593</v>
      </c>
      <c r="M575" t="s">
        <v>187</v>
      </c>
    </row>
    <row r="576" spans="1:13">
      <c r="A576">
        <v>576</v>
      </c>
      <c r="B576">
        <v>83248</v>
      </c>
      <c r="C576" t="s">
        <v>187</v>
      </c>
      <c r="D576">
        <v>20</v>
      </c>
      <c r="E576">
        <v>0</v>
      </c>
      <c r="F576" t="s">
        <v>188</v>
      </c>
      <c r="G576" t="s">
        <v>193</v>
      </c>
      <c r="H576">
        <v>33208</v>
      </c>
      <c r="I576" t="s">
        <v>120</v>
      </c>
      <c r="J576">
        <v>383.2</v>
      </c>
      <c r="K576">
        <v>91.1</v>
      </c>
      <c r="L576" s="1">
        <v>0.0194634259259259</v>
      </c>
      <c r="M576" t="s">
        <v>187</v>
      </c>
    </row>
    <row r="577" spans="1:13">
      <c r="A577">
        <v>577</v>
      </c>
      <c r="B577">
        <v>83248</v>
      </c>
      <c r="C577" t="s">
        <v>187</v>
      </c>
      <c r="D577">
        <v>20</v>
      </c>
      <c r="E577">
        <v>0</v>
      </c>
      <c r="F577" t="s">
        <v>188</v>
      </c>
      <c r="G577" t="s">
        <v>193</v>
      </c>
      <c r="H577">
        <v>33208</v>
      </c>
      <c r="I577" t="s">
        <v>120</v>
      </c>
      <c r="J577">
        <v>387.1</v>
      </c>
      <c r="K577">
        <v>91.1</v>
      </c>
      <c r="L577" s="1">
        <v>0.0195086805555556</v>
      </c>
      <c r="M577" t="s">
        <v>187</v>
      </c>
    </row>
    <row r="578" spans="1:13">
      <c r="A578">
        <v>578</v>
      </c>
      <c r="B578">
        <v>83248</v>
      </c>
      <c r="C578" t="s">
        <v>187</v>
      </c>
      <c r="D578">
        <v>20</v>
      </c>
      <c r="E578">
        <v>0</v>
      </c>
      <c r="F578" t="s">
        <v>188</v>
      </c>
      <c r="G578" t="s">
        <v>193</v>
      </c>
      <c r="H578">
        <v>33208</v>
      </c>
      <c r="I578" t="s">
        <v>120</v>
      </c>
      <c r="J578">
        <v>385.1</v>
      </c>
      <c r="K578">
        <v>91.1</v>
      </c>
      <c r="L578" s="1">
        <v>0.0195537037037037</v>
      </c>
      <c r="M578" t="s">
        <v>187</v>
      </c>
    </row>
    <row r="579" spans="1:13">
      <c r="A579">
        <v>579</v>
      </c>
      <c r="B579">
        <v>83248</v>
      </c>
      <c r="C579" t="s">
        <v>187</v>
      </c>
      <c r="D579">
        <v>20</v>
      </c>
      <c r="E579">
        <v>0</v>
      </c>
      <c r="F579" t="s">
        <v>188</v>
      </c>
      <c r="G579" t="s">
        <v>193</v>
      </c>
      <c r="H579">
        <v>33208</v>
      </c>
      <c r="I579" t="s">
        <v>120</v>
      </c>
      <c r="J579">
        <v>385.1</v>
      </c>
      <c r="K579">
        <v>91.1</v>
      </c>
      <c r="L579" s="1">
        <v>0.0195987268518518</v>
      </c>
      <c r="M579" t="s">
        <v>187</v>
      </c>
    </row>
    <row r="580" spans="1:13">
      <c r="A580">
        <v>580</v>
      </c>
      <c r="B580">
        <v>83248</v>
      </c>
      <c r="C580" t="s">
        <v>187</v>
      </c>
      <c r="D580">
        <v>20</v>
      </c>
      <c r="E580">
        <v>0</v>
      </c>
      <c r="F580" t="s">
        <v>188</v>
      </c>
      <c r="G580" t="s">
        <v>193</v>
      </c>
      <c r="H580">
        <v>33208</v>
      </c>
      <c r="I580" t="s">
        <v>120</v>
      </c>
      <c r="J580">
        <v>388.1</v>
      </c>
      <c r="K580">
        <v>91.1</v>
      </c>
      <c r="L580" s="1">
        <v>0.0196440972222222</v>
      </c>
      <c r="M580" t="s">
        <v>187</v>
      </c>
    </row>
    <row r="581" spans="1:13">
      <c r="A581">
        <v>581</v>
      </c>
      <c r="B581">
        <v>83248</v>
      </c>
      <c r="C581" t="s">
        <v>187</v>
      </c>
      <c r="D581">
        <v>20</v>
      </c>
      <c r="E581">
        <v>0</v>
      </c>
      <c r="F581" t="s">
        <v>188</v>
      </c>
      <c r="G581" t="s">
        <v>193</v>
      </c>
      <c r="H581">
        <v>33208</v>
      </c>
      <c r="I581" t="s">
        <v>120</v>
      </c>
      <c r="J581">
        <v>383.2</v>
      </c>
      <c r="K581">
        <v>91.1</v>
      </c>
      <c r="L581" s="1">
        <v>0.0196888888888889</v>
      </c>
      <c r="M581" t="s">
        <v>187</v>
      </c>
    </row>
    <row r="582" spans="1:13">
      <c r="A582">
        <v>582</v>
      </c>
      <c r="B582">
        <v>83248</v>
      </c>
      <c r="C582" t="s">
        <v>187</v>
      </c>
      <c r="D582">
        <v>20</v>
      </c>
      <c r="E582">
        <v>0</v>
      </c>
      <c r="F582" t="s">
        <v>188</v>
      </c>
      <c r="G582" t="s">
        <v>193</v>
      </c>
      <c r="H582">
        <v>33208</v>
      </c>
      <c r="I582" t="s">
        <v>120</v>
      </c>
      <c r="J582">
        <v>380.2</v>
      </c>
      <c r="K582">
        <v>91.1</v>
      </c>
      <c r="L582" s="1">
        <v>0.0197333333333333</v>
      </c>
      <c r="M582" t="s">
        <v>187</v>
      </c>
    </row>
    <row r="583" spans="1:13">
      <c r="A583">
        <v>583</v>
      </c>
      <c r="B583">
        <v>83248</v>
      </c>
      <c r="C583" t="s">
        <v>187</v>
      </c>
      <c r="D583">
        <v>20</v>
      </c>
      <c r="E583">
        <v>0</v>
      </c>
      <c r="F583" t="s">
        <v>188</v>
      </c>
      <c r="G583" t="s">
        <v>193</v>
      </c>
      <c r="H583">
        <v>33208</v>
      </c>
      <c r="I583" t="s">
        <v>120</v>
      </c>
      <c r="J583">
        <v>381.4</v>
      </c>
      <c r="K583">
        <v>91.1</v>
      </c>
      <c r="L583" s="1">
        <v>0.0197783564814815</v>
      </c>
      <c r="M583" t="s">
        <v>187</v>
      </c>
    </row>
    <row r="584" spans="1:13">
      <c r="A584">
        <v>584</v>
      </c>
      <c r="B584">
        <v>83248</v>
      </c>
      <c r="C584" t="s">
        <v>187</v>
      </c>
      <c r="D584">
        <v>20</v>
      </c>
      <c r="E584">
        <v>0</v>
      </c>
      <c r="F584" t="s">
        <v>188</v>
      </c>
      <c r="G584" t="s">
        <v>193</v>
      </c>
      <c r="H584">
        <v>33208</v>
      </c>
      <c r="I584" t="s">
        <v>120</v>
      </c>
      <c r="J584">
        <v>384.2</v>
      </c>
      <c r="K584">
        <v>91.1</v>
      </c>
      <c r="L584" s="1">
        <v>0.0198232638888889</v>
      </c>
      <c r="M584" t="s">
        <v>187</v>
      </c>
    </row>
    <row r="585" spans="1:13">
      <c r="A585">
        <v>585</v>
      </c>
      <c r="B585">
        <v>83248</v>
      </c>
      <c r="C585" t="s">
        <v>187</v>
      </c>
      <c r="D585">
        <v>20</v>
      </c>
      <c r="E585">
        <v>0</v>
      </c>
      <c r="F585" t="s">
        <v>188</v>
      </c>
      <c r="G585" t="s">
        <v>193</v>
      </c>
      <c r="H585">
        <v>33208</v>
      </c>
      <c r="I585" t="s">
        <v>120</v>
      </c>
      <c r="J585">
        <v>381.2</v>
      </c>
      <c r="K585">
        <v>91.1</v>
      </c>
      <c r="L585" s="1">
        <v>0.0198678240740741</v>
      </c>
      <c r="M585" t="s">
        <v>187</v>
      </c>
    </row>
    <row r="586" spans="1:13">
      <c r="A586">
        <v>586</v>
      </c>
      <c r="B586">
        <v>83248</v>
      </c>
      <c r="C586" t="s">
        <v>187</v>
      </c>
      <c r="D586">
        <v>20</v>
      </c>
      <c r="E586">
        <v>0</v>
      </c>
      <c r="F586" t="s">
        <v>188</v>
      </c>
      <c r="G586" t="s">
        <v>193</v>
      </c>
      <c r="H586">
        <v>33208</v>
      </c>
      <c r="I586" t="s">
        <v>120</v>
      </c>
      <c r="J586">
        <v>385.1</v>
      </c>
      <c r="K586">
        <v>91.2</v>
      </c>
      <c r="L586" s="1">
        <v>0.0199128472222222</v>
      </c>
      <c r="M586" t="s">
        <v>187</v>
      </c>
    </row>
    <row r="587" spans="1:13">
      <c r="A587">
        <v>587</v>
      </c>
      <c r="B587">
        <v>83248</v>
      </c>
      <c r="C587" t="s">
        <v>187</v>
      </c>
      <c r="D587">
        <v>20</v>
      </c>
      <c r="E587">
        <v>0</v>
      </c>
      <c r="F587" t="s">
        <v>188</v>
      </c>
      <c r="G587" t="s">
        <v>193</v>
      </c>
      <c r="H587">
        <v>33208</v>
      </c>
      <c r="I587" t="s">
        <v>120</v>
      </c>
      <c r="J587">
        <v>386.1</v>
      </c>
      <c r="K587">
        <v>91.2</v>
      </c>
      <c r="L587" s="1">
        <v>0.0199579861111111</v>
      </c>
      <c r="M587" t="s">
        <v>187</v>
      </c>
    </row>
    <row r="588" spans="1:13">
      <c r="A588">
        <v>588</v>
      </c>
      <c r="B588">
        <v>83248</v>
      </c>
      <c r="C588" t="s">
        <v>187</v>
      </c>
      <c r="D588">
        <v>20</v>
      </c>
      <c r="E588">
        <v>0</v>
      </c>
      <c r="F588" t="s">
        <v>188</v>
      </c>
      <c r="G588" t="s">
        <v>193</v>
      </c>
      <c r="H588">
        <v>33208</v>
      </c>
      <c r="I588" t="s">
        <v>120</v>
      </c>
      <c r="J588">
        <v>374.5</v>
      </c>
      <c r="K588">
        <v>91.2</v>
      </c>
      <c r="L588" s="1">
        <v>0.0200021990740741</v>
      </c>
      <c r="M588" t="s">
        <v>187</v>
      </c>
    </row>
    <row r="589" spans="1:13">
      <c r="A589">
        <v>589</v>
      </c>
      <c r="B589">
        <v>83248</v>
      </c>
      <c r="C589" t="s">
        <v>187</v>
      </c>
      <c r="D589">
        <v>20</v>
      </c>
      <c r="E589">
        <v>0</v>
      </c>
      <c r="F589" t="s">
        <v>188</v>
      </c>
      <c r="G589" t="s">
        <v>193</v>
      </c>
      <c r="H589">
        <v>33208</v>
      </c>
      <c r="I589" t="s">
        <v>120</v>
      </c>
      <c r="J589">
        <v>381.2</v>
      </c>
      <c r="K589">
        <v>91.2</v>
      </c>
      <c r="L589" s="1">
        <v>0.0200467592592593</v>
      </c>
      <c r="M589" t="s">
        <v>187</v>
      </c>
    </row>
    <row r="590" spans="1:13">
      <c r="A590">
        <v>590</v>
      </c>
      <c r="B590">
        <v>83248</v>
      </c>
      <c r="C590" t="s">
        <v>187</v>
      </c>
      <c r="D590">
        <v>20</v>
      </c>
      <c r="E590">
        <v>0</v>
      </c>
      <c r="F590" t="s">
        <v>188</v>
      </c>
      <c r="G590" t="s">
        <v>193</v>
      </c>
      <c r="H590">
        <v>33208</v>
      </c>
      <c r="I590" t="s">
        <v>120</v>
      </c>
      <c r="J590">
        <v>389.1</v>
      </c>
      <c r="K590">
        <v>91.2</v>
      </c>
      <c r="L590" s="1">
        <v>0.0200922453703704</v>
      </c>
      <c r="M590" t="s">
        <v>187</v>
      </c>
    </row>
    <row r="591" spans="1:13">
      <c r="A591">
        <v>591</v>
      </c>
      <c r="B591">
        <v>83248</v>
      </c>
      <c r="C591" t="s">
        <v>187</v>
      </c>
      <c r="D591">
        <v>20</v>
      </c>
      <c r="E591">
        <v>0</v>
      </c>
      <c r="F591" t="s">
        <v>188</v>
      </c>
      <c r="G591" t="s">
        <v>193</v>
      </c>
      <c r="H591">
        <v>33208</v>
      </c>
      <c r="I591" t="s">
        <v>120</v>
      </c>
      <c r="J591">
        <v>378.2</v>
      </c>
      <c r="K591">
        <v>91.2</v>
      </c>
      <c r="L591" s="1">
        <v>0.0201364583333333</v>
      </c>
      <c r="M591" t="s">
        <v>187</v>
      </c>
    </row>
    <row r="592" spans="1:13">
      <c r="A592">
        <v>592</v>
      </c>
      <c r="B592">
        <v>83248</v>
      </c>
      <c r="C592" t="s">
        <v>187</v>
      </c>
      <c r="D592">
        <v>20</v>
      </c>
      <c r="E592">
        <v>0</v>
      </c>
      <c r="F592" t="s">
        <v>188</v>
      </c>
      <c r="G592" t="s">
        <v>193</v>
      </c>
      <c r="H592">
        <v>33208</v>
      </c>
      <c r="I592" t="s">
        <v>120</v>
      </c>
      <c r="J592">
        <v>383.3</v>
      </c>
      <c r="K592">
        <v>91.2</v>
      </c>
      <c r="L592" s="1">
        <v>0.020181712962963</v>
      </c>
      <c r="M592" t="s">
        <v>187</v>
      </c>
    </row>
    <row r="593" spans="1:13">
      <c r="A593">
        <v>593</v>
      </c>
      <c r="B593">
        <v>83248</v>
      </c>
      <c r="C593" t="s">
        <v>187</v>
      </c>
      <c r="D593">
        <v>20</v>
      </c>
      <c r="E593">
        <v>0</v>
      </c>
      <c r="F593" t="s">
        <v>188</v>
      </c>
      <c r="G593" t="s">
        <v>193</v>
      </c>
      <c r="H593">
        <v>33208</v>
      </c>
      <c r="I593" t="s">
        <v>120</v>
      </c>
      <c r="J593">
        <v>386.1</v>
      </c>
      <c r="K593">
        <v>91.2</v>
      </c>
      <c r="L593" s="1">
        <v>0.0202268518518519</v>
      </c>
      <c r="M593" t="s">
        <v>187</v>
      </c>
    </row>
    <row r="594" spans="1:13">
      <c r="A594">
        <v>594</v>
      </c>
      <c r="B594">
        <v>83248</v>
      </c>
      <c r="C594" t="s">
        <v>187</v>
      </c>
      <c r="D594">
        <v>20</v>
      </c>
      <c r="E594">
        <v>0</v>
      </c>
      <c r="F594" t="s">
        <v>188</v>
      </c>
      <c r="G594" t="s">
        <v>193</v>
      </c>
      <c r="H594">
        <v>33208</v>
      </c>
      <c r="I594" t="s">
        <v>120</v>
      </c>
      <c r="J594">
        <v>385.1</v>
      </c>
      <c r="K594">
        <v>91.2</v>
      </c>
      <c r="L594" s="1">
        <v>0.020271875</v>
      </c>
      <c r="M594" t="s">
        <v>187</v>
      </c>
    </row>
    <row r="595" spans="1:13">
      <c r="A595">
        <v>595</v>
      </c>
      <c r="B595">
        <v>83248</v>
      </c>
      <c r="C595" t="s">
        <v>187</v>
      </c>
      <c r="D595">
        <v>20</v>
      </c>
      <c r="E595">
        <v>0</v>
      </c>
      <c r="F595" t="s">
        <v>188</v>
      </c>
      <c r="G595" t="s">
        <v>193</v>
      </c>
      <c r="H595">
        <v>33208</v>
      </c>
      <c r="I595" t="s">
        <v>120</v>
      </c>
      <c r="J595">
        <v>376</v>
      </c>
      <c r="K595">
        <v>91.2</v>
      </c>
      <c r="L595" s="1">
        <v>0.0203153935185185</v>
      </c>
      <c r="M595" t="s">
        <v>187</v>
      </c>
    </row>
    <row r="596" spans="1:13">
      <c r="A596">
        <v>596</v>
      </c>
      <c r="B596">
        <v>83248</v>
      </c>
      <c r="C596" t="s">
        <v>187</v>
      </c>
      <c r="D596">
        <v>20</v>
      </c>
      <c r="E596">
        <v>0</v>
      </c>
      <c r="F596" t="s">
        <v>188</v>
      </c>
      <c r="G596" t="s">
        <v>193</v>
      </c>
      <c r="H596">
        <v>33208</v>
      </c>
      <c r="I596" t="s">
        <v>120</v>
      </c>
      <c r="J596">
        <v>386.1</v>
      </c>
      <c r="K596">
        <v>91.2</v>
      </c>
      <c r="L596" s="1">
        <v>0.0203605324074074</v>
      </c>
      <c r="M596" t="s">
        <v>187</v>
      </c>
    </row>
    <row r="597" spans="1:13">
      <c r="A597">
        <v>597</v>
      </c>
      <c r="B597">
        <v>83248</v>
      </c>
      <c r="C597" t="s">
        <v>187</v>
      </c>
      <c r="D597">
        <v>20</v>
      </c>
      <c r="E597">
        <v>0</v>
      </c>
      <c r="F597" t="s">
        <v>188</v>
      </c>
      <c r="G597" t="s">
        <v>193</v>
      </c>
      <c r="H597">
        <v>33208</v>
      </c>
      <c r="I597" t="s">
        <v>120</v>
      </c>
      <c r="J597">
        <v>383.3</v>
      </c>
      <c r="K597">
        <v>91.2</v>
      </c>
      <c r="L597" s="1">
        <v>0.020405787037037</v>
      </c>
      <c r="M597" t="s">
        <v>187</v>
      </c>
    </row>
    <row r="598" spans="1:13">
      <c r="A598">
        <v>598</v>
      </c>
      <c r="B598">
        <v>83248</v>
      </c>
      <c r="C598" t="s">
        <v>187</v>
      </c>
      <c r="D598">
        <v>20</v>
      </c>
      <c r="E598">
        <v>0</v>
      </c>
      <c r="F598" t="s">
        <v>188</v>
      </c>
      <c r="G598" t="s">
        <v>193</v>
      </c>
      <c r="H598">
        <v>33208</v>
      </c>
      <c r="I598" t="s">
        <v>120</v>
      </c>
      <c r="J598">
        <v>387.1</v>
      </c>
      <c r="K598">
        <v>91.2</v>
      </c>
      <c r="L598" s="1">
        <v>0.0204510416666667</v>
      </c>
      <c r="M598" t="s">
        <v>187</v>
      </c>
    </row>
    <row r="599" spans="1:13">
      <c r="A599">
        <v>599</v>
      </c>
      <c r="B599">
        <v>83248</v>
      </c>
      <c r="C599" t="s">
        <v>187</v>
      </c>
      <c r="D599">
        <v>20</v>
      </c>
      <c r="E599">
        <v>0</v>
      </c>
      <c r="F599" t="s">
        <v>188</v>
      </c>
      <c r="G599" t="s">
        <v>193</v>
      </c>
      <c r="H599">
        <v>33208</v>
      </c>
      <c r="I599" t="s">
        <v>120</v>
      </c>
      <c r="J599">
        <v>379.2</v>
      </c>
      <c r="K599">
        <v>91.2</v>
      </c>
      <c r="L599" s="1">
        <v>0.0204953703703704</v>
      </c>
      <c r="M599" t="s">
        <v>187</v>
      </c>
    </row>
    <row r="600" spans="1:13">
      <c r="A600">
        <v>600</v>
      </c>
      <c r="B600">
        <v>83248</v>
      </c>
      <c r="C600" t="s">
        <v>187</v>
      </c>
      <c r="D600">
        <v>20</v>
      </c>
      <c r="E600">
        <v>0</v>
      </c>
      <c r="F600" t="s">
        <v>188</v>
      </c>
      <c r="G600" t="s">
        <v>193</v>
      </c>
      <c r="H600">
        <v>33208</v>
      </c>
      <c r="I600" t="s">
        <v>120</v>
      </c>
      <c r="J600">
        <v>381.4</v>
      </c>
      <c r="K600">
        <v>91.2</v>
      </c>
      <c r="L600" s="1">
        <v>0.0205403935185185</v>
      </c>
      <c r="M600" t="s">
        <v>187</v>
      </c>
    </row>
    <row r="601" spans="1:13">
      <c r="A601">
        <v>601</v>
      </c>
      <c r="B601">
        <v>83248</v>
      </c>
      <c r="C601" t="s">
        <v>187</v>
      </c>
      <c r="D601">
        <v>20</v>
      </c>
      <c r="E601">
        <v>0</v>
      </c>
      <c r="F601" t="s">
        <v>188</v>
      </c>
      <c r="G601" t="s">
        <v>193</v>
      </c>
      <c r="H601">
        <v>33208</v>
      </c>
      <c r="I601" t="s">
        <v>120</v>
      </c>
      <c r="J601">
        <v>390.1</v>
      </c>
      <c r="K601">
        <v>91.2</v>
      </c>
      <c r="L601" s="1">
        <v>0.0205859953703704</v>
      </c>
      <c r="M601" t="s">
        <v>187</v>
      </c>
    </row>
    <row r="602" spans="1:13">
      <c r="A602">
        <v>602</v>
      </c>
      <c r="B602">
        <v>83248</v>
      </c>
      <c r="C602" t="s">
        <v>187</v>
      </c>
      <c r="D602">
        <v>20</v>
      </c>
      <c r="E602">
        <v>0</v>
      </c>
      <c r="F602" t="s">
        <v>188</v>
      </c>
      <c r="G602" t="s">
        <v>193</v>
      </c>
      <c r="H602">
        <v>33216</v>
      </c>
      <c r="I602" t="s">
        <v>120</v>
      </c>
      <c r="J602">
        <v>357.4</v>
      </c>
      <c r="K602">
        <v>91.2</v>
      </c>
      <c r="L602" s="1">
        <v>0.0206277777777778</v>
      </c>
      <c r="M602" t="s">
        <v>187</v>
      </c>
    </row>
    <row r="603" spans="1:13">
      <c r="A603">
        <v>603</v>
      </c>
      <c r="B603">
        <v>83248</v>
      </c>
      <c r="C603" t="s">
        <v>187</v>
      </c>
      <c r="D603">
        <v>20</v>
      </c>
      <c r="E603">
        <v>0</v>
      </c>
      <c r="F603" t="s">
        <v>188</v>
      </c>
      <c r="G603" t="s">
        <v>193</v>
      </c>
      <c r="H603">
        <v>33216</v>
      </c>
      <c r="I603" t="s">
        <v>120</v>
      </c>
      <c r="J603">
        <v>381.2</v>
      </c>
      <c r="K603">
        <v>91.2</v>
      </c>
      <c r="L603" s="1">
        <v>0.020672337962963</v>
      </c>
      <c r="M603" t="s">
        <v>187</v>
      </c>
    </row>
    <row r="604" spans="1:13">
      <c r="A604">
        <v>604</v>
      </c>
      <c r="B604">
        <v>83248</v>
      </c>
      <c r="C604" t="s">
        <v>187</v>
      </c>
      <c r="D604">
        <v>20</v>
      </c>
      <c r="E604">
        <v>0</v>
      </c>
      <c r="F604" t="s">
        <v>188</v>
      </c>
      <c r="G604" t="s">
        <v>193</v>
      </c>
      <c r="H604">
        <v>33216</v>
      </c>
      <c r="I604" t="s">
        <v>120</v>
      </c>
      <c r="J604">
        <v>389.1</v>
      </c>
      <c r="K604">
        <v>91.2</v>
      </c>
      <c r="L604" s="1">
        <v>0.0207178240740741</v>
      </c>
      <c r="M604" t="s">
        <v>187</v>
      </c>
    </row>
    <row r="605" spans="1:13">
      <c r="A605">
        <v>605</v>
      </c>
      <c r="B605">
        <v>83248</v>
      </c>
      <c r="C605" t="s">
        <v>187</v>
      </c>
      <c r="D605">
        <v>20</v>
      </c>
      <c r="E605">
        <v>0</v>
      </c>
      <c r="F605" t="s">
        <v>188</v>
      </c>
      <c r="G605" t="s">
        <v>193</v>
      </c>
      <c r="H605">
        <v>33216</v>
      </c>
      <c r="I605" t="s">
        <v>120</v>
      </c>
      <c r="J605">
        <v>374.3</v>
      </c>
      <c r="K605">
        <v>91.2</v>
      </c>
      <c r="L605" s="1">
        <v>0.0207615740740741</v>
      </c>
      <c r="M605" t="s">
        <v>187</v>
      </c>
    </row>
    <row r="606" spans="1:13">
      <c r="A606">
        <v>606</v>
      </c>
      <c r="B606">
        <v>83248</v>
      </c>
      <c r="C606" t="s">
        <v>187</v>
      </c>
      <c r="D606">
        <v>20</v>
      </c>
      <c r="E606">
        <v>0</v>
      </c>
      <c r="F606" t="s">
        <v>188</v>
      </c>
      <c r="G606" t="s">
        <v>193</v>
      </c>
      <c r="H606">
        <v>33216</v>
      </c>
      <c r="I606" t="s">
        <v>120</v>
      </c>
      <c r="J606">
        <v>386.1</v>
      </c>
      <c r="K606">
        <v>91.2</v>
      </c>
      <c r="L606" s="1">
        <v>0.020806712962963</v>
      </c>
      <c r="M606" t="s">
        <v>187</v>
      </c>
    </row>
    <row r="607" spans="1:13">
      <c r="A607">
        <v>607</v>
      </c>
      <c r="B607">
        <v>83248</v>
      </c>
      <c r="C607" t="s">
        <v>187</v>
      </c>
      <c r="D607">
        <v>20</v>
      </c>
      <c r="E607">
        <v>0</v>
      </c>
      <c r="F607" t="s">
        <v>188</v>
      </c>
      <c r="G607" t="s">
        <v>193</v>
      </c>
      <c r="H607">
        <v>33216</v>
      </c>
      <c r="I607" t="s">
        <v>120</v>
      </c>
      <c r="J607">
        <v>367.3</v>
      </c>
      <c r="K607">
        <v>91.2</v>
      </c>
      <c r="L607" s="1">
        <v>0.0208496527777778</v>
      </c>
      <c r="M607" t="s">
        <v>187</v>
      </c>
    </row>
    <row r="608" spans="1:13">
      <c r="A608">
        <v>608</v>
      </c>
      <c r="B608">
        <v>83248</v>
      </c>
      <c r="C608" t="s">
        <v>187</v>
      </c>
      <c r="D608">
        <v>20</v>
      </c>
      <c r="E608">
        <v>0</v>
      </c>
      <c r="F608" t="s">
        <v>188</v>
      </c>
      <c r="G608" t="s">
        <v>193</v>
      </c>
      <c r="H608">
        <v>33216</v>
      </c>
      <c r="I608" t="s">
        <v>120</v>
      </c>
      <c r="J608">
        <v>365.7</v>
      </c>
      <c r="K608">
        <v>91.2</v>
      </c>
      <c r="L608" s="1">
        <v>0.0208928240740741</v>
      </c>
      <c r="M608" t="s">
        <v>187</v>
      </c>
    </row>
    <row r="609" spans="1:13">
      <c r="A609">
        <v>609</v>
      </c>
      <c r="B609">
        <v>83248</v>
      </c>
      <c r="C609" t="s">
        <v>187</v>
      </c>
      <c r="D609">
        <v>20</v>
      </c>
      <c r="E609">
        <v>0</v>
      </c>
      <c r="F609" t="s">
        <v>188</v>
      </c>
      <c r="G609" t="s">
        <v>193</v>
      </c>
      <c r="H609">
        <v>33216</v>
      </c>
      <c r="I609" t="s">
        <v>120</v>
      </c>
      <c r="J609">
        <v>390.1</v>
      </c>
      <c r="K609">
        <v>91.2</v>
      </c>
      <c r="L609" s="1">
        <v>0.0209384259259259</v>
      </c>
      <c r="M609" t="s">
        <v>187</v>
      </c>
    </row>
    <row r="610" spans="12:12">
      <c r="L610" s="1"/>
    </row>
    <row r="611" spans="12:12">
      <c r="L611" s="1"/>
    </row>
    <row r="612" spans="12:12">
      <c r="L612" s="1"/>
    </row>
    <row r="613" spans="12:12">
      <c r="L613" s="1"/>
    </row>
    <row r="614" spans="12:12">
      <c r="L614" s="1"/>
    </row>
    <row r="615" spans="12:12">
      <c r="L615" s="1"/>
    </row>
    <row r="616" spans="12:12">
      <c r="L616" s="1"/>
    </row>
    <row r="617" spans="12:12">
      <c r="L617" s="1"/>
    </row>
    <row r="618" spans="12:12">
      <c r="L618" s="1"/>
    </row>
    <row r="619" spans="12:12">
      <c r="L619" s="1"/>
    </row>
    <row r="620" spans="12:12">
      <c r="L620" s="1"/>
    </row>
    <row r="621" spans="12:12">
      <c r="L621" s="1"/>
    </row>
    <row r="622" spans="12:12">
      <c r="L622" s="1"/>
    </row>
    <row r="623" spans="12:12">
      <c r="L623" s="1"/>
    </row>
    <row r="624" spans="12:12">
      <c r="L624" s="1"/>
    </row>
    <row r="625" spans="12:12">
      <c r="L625" s="1"/>
    </row>
    <row r="626" spans="12:12">
      <c r="L626" s="1"/>
    </row>
    <row r="627" spans="12:12">
      <c r="L627" s="1"/>
    </row>
    <row r="628" spans="12:12">
      <c r="L628" s="1"/>
    </row>
    <row r="629" spans="12:12">
      <c r="L629" s="1"/>
    </row>
    <row r="630" spans="12:12">
      <c r="L630" s="1"/>
    </row>
    <row r="631" spans="12:12">
      <c r="L631" s="1"/>
    </row>
    <row r="632" spans="12:12">
      <c r="L632" s="1"/>
    </row>
    <row r="633" spans="12:12">
      <c r="L633" s="1"/>
    </row>
    <row r="634" spans="12:12">
      <c r="L634" s="1"/>
    </row>
    <row r="635" spans="12:12">
      <c r="L635" s="1"/>
    </row>
    <row r="636" spans="12:12">
      <c r="L636" s="1"/>
    </row>
    <row r="637" spans="12:12">
      <c r="L637" s="1"/>
    </row>
    <row r="638" spans="12:12">
      <c r="L638" s="1"/>
    </row>
    <row r="639" spans="12:12">
      <c r="L639" s="1"/>
    </row>
    <row r="640" spans="12:12">
      <c r="L640" s="1"/>
    </row>
    <row r="641" spans="12:12">
      <c r="L641" s="1"/>
    </row>
    <row r="642" spans="12:12">
      <c r="L642" s="1"/>
    </row>
    <row r="643" spans="12:12">
      <c r="L643" s="1"/>
    </row>
    <row r="644" spans="12:12">
      <c r="L644" s="1"/>
    </row>
    <row r="645" spans="12:12">
      <c r="L645" s="1"/>
    </row>
    <row r="646" spans="12:12">
      <c r="L646" s="1"/>
    </row>
    <row r="647" spans="12:12">
      <c r="L647" s="1"/>
    </row>
    <row r="648" spans="12:12">
      <c r="L648" s="1"/>
    </row>
    <row r="649" spans="12:12">
      <c r="L649" s="1"/>
    </row>
    <row r="650" spans="12:12">
      <c r="L650" s="1"/>
    </row>
    <row r="651" spans="12:12">
      <c r="L651" s="1"/>
    </row>
    <row r="652" spans="12:12">
      <c r="L652" s="1"/>
    </row>
    <row r="653" spans="12:12">
      <c r="L653" s="1"/>
    </row>
    <row r="654" spans="12:12">
      <c r="L654" s="1"/>
    </row>
    <row r="655" spans="12:12">
      <c r="L655" s="1"/>
    </row>
    <row r="656" spans="12:12">
      <c r="L656" s="1"/>
    </row>
    <row r="657" spans="12:12">
      <c r="L657" s="1"/>
    </row>
    <row r="658" spans="12:12">
      <c r="L658" s="1"/>
    </row>
    <row r="659" spans="12:12">
      <c r="L659" s="1"/>
    </row>
    <row r="660" spans="12:12">
      <c r="L660" s="1"/>
    </row>
    <row r="661" spans="12:12">
      <c r="L661" s="1"/>
    </row>
    <row r="662" spans="12:12">
      <c r="L662" s="1"/>
    </row>
    <row r="663" spans="12:12">
      <c r="L663" s="1"/>
    </row>
    <row r="664" spans="12:12">
      <c r="L664" s="1"/>
    </row>
    <row r="665" spans="12:12">
      <c r="L665" s="1"/>
    </row>
    <row r="666" spans="12:12">
      <c r="L666" s="1"/>
    </row>
    <row r="667" spans="12:12">
      <c r="L667" s="1"/>
    </row>
    <row r="668" spans="12:12">
      <c r="L668" s="1"/>
    </row>
    <row r="669" spans="12:12">
      <c r="L669" s="1"/>
    </row>
    <row r="670" spans="12:12">
      <c r="L670" s="1"/>
    </row>
    <row r="671" spans="12:12">
      <c r="L671" s="1"/>
    </row>
    <row r="672" spans="12:12">
      <c r="L672" s="1"/>
    </row>
    <row r="673" spans="12:12">
      <c r="L673" s="1"/>
    </row>
    <row r="674" spans="12:12">
      <c r="L674" s="1"/>
    </row>
    <row r="675" spans="12:12">
      <c r="L675" s="1"/>
    </row>
  </sheetData>
  <pageMargins left="0.75" right="0.75" top="1" bottom="1" header="0.511805555555556" footer="0.511805555555556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794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83248</v>
      </c>
      <c r="C1" t="s">
        <v>187</v>
      </c>
      <c r="D1">
        <v>20</v>
      </c>
      <c r="E1">
        <v>0</v>
      </c>
      <c r="F1" t="s">
        <v>188</v>
      </c>
      <c r="G1" t="s">
        <v>193</v>
      </c>
      <c r="H1">
        <v>33236</v>
      </c>
      <c r="I1" t="s">
        <v>1</v>
      </c>
      <c r="J1">
        <v>10</v>
      </c>
      <c r="K1">
        <v>91.2</v>
      </c>
      <c r="L1" s="1">
        <v>0.0224864583333333</v>
      </c>
      <c r="M1" t="s">
        <v>187</v>
      </c>
    </row>
    <row r="2" spans="1:13">
      <c r="A2">
        <v>2</v>
      </c>
      <c r="B2">
        <v>83248</v>
      </c>
      <c r="C2" t="s">
        <v>187</v>
      </c>
      <c r="D2">
        <v>20</v>
      </c>
      <c r="E2">
        <v>0</v>
      </c>
      <c r="F2" t="s">
        <v>188</v>
      </c>
      <c r="G2" t="s">
        <v>193</v>
      </c>
      <c r="H2">
        <v>33236</v>
      </c>
      <c r="I2" t="s">
        <v>1</v>
      </c>
      <c r="J2">
        <v>224.8</v>
      </c>
      <c r="K2">
        <v>91.2</v>
      </c>
      <c r="L2" s="1">
        <v>0.0225127314814815</v>
      </c>
      <c r="M2" t="s">
        <v>187</v>
      </c>
    </row>
    <row r="3" spans="1:13">
      <c r="A3">
        <v>3</v>
      </c>
      <c r="B3">
        <v>83248</v>
      </c>
      <c r="C3" t="s">
        <v>187</v>
      </c>
      <c r="D3">
        <v>20</v>
      </c>
      <c r="E3">
        <v>0</v>
      </c>
      <c r="F3" t="s">
        <v>188</v>
      </c>
      <c r="G3" t="s">
        <v>193</v>
      </c>
      <c r="H3">
        <v>33236</v>
      </c>
      <c r="I3" t="s">
        <v>1</v>
      </c>
      <c r="J3">
        <v>280.2</v>
      </c>
      <c r="K3">
        <v>91.2</v>
      </c>
      <c r="L3" s="1">
        <v>0.0225454861111111</v>
      </c>
      <c r="M3" t="s">
        <v>187</v>
      </c>
    </row>
    <row r="4" spans="1:13">
      <c r="A4">
        <v>4</v>
      </c>
      <c r="B4">
        <v>83248</v>
      </c>
      <c r="C4" t="s">
        <v>187</v>
      </c>
      <c r="D4">
        <v>20</v>
      </c>
      <c r="E4">
        <v>0</v>
      </c>
      <c r="F4" t="s">
        <v>188</v>
      </c>
      <c r="G4" t="s">
        <v>193</v>
      </c>
      <c r="H4">
        <v>33236</v>
      </c>
      <c r="I4" t="s">
        <v>1</v>
      </c>
      <c r="J4">
        <v>288</v>
      </c>
      <c r="K4">
        <v>91.2</v>
      </c>
      <c r="L4" s="1">
        <v>0.0225788194444444</v>
      </c>
      <c r="M4" t="s">
        <v>187</v>
      </c>
    </row>
    <row r="5" spans="1:13">
      <c r="A5">
        <v>5</v>
      </c>
      <c r="B5">
        <v>83248</v>
      </c>
      <c r="C5" t="s">
        <v>187</v>
      </c>
      <c r="D5">
        <v>20</v>
      </c>
      <c r="E5">
        <v>0</v>
      </c>
      <c r="F5" t="s">
        <v>188</v>
      </c>
      <c r="G5" t="s">
        <v>193</v>
      </c>
      <c r="H5">
        <v>33236</v>
      </c>
      <c r="I5" t="s">
        <v>1</v>
      </c>
      <c r="J5">
        <v>281.2</v>
      </c>
      <c r="K5">
        <v>91.2</v>
      </c>
      <c r="L5" s="1">
        <v>0.0226116898148148</v>
      </c>
      <c r="M5" t="s">
        <v>187</v>
      </c>
    </row>
    <row r="6" spans="1:13">
      <c r="A6">
        <v>6</v>
      </c>
      <c r="B6">
        <v>83248</v>
      </c>
      <c r="C6" t="s">
        <v>187</v>
      </c>
      <c r="D6">
        <v>20</v>
      </c>
      <c r="E6">
        <v>0</v>
      </c>
      <c r="F6" t="s">
        <v>188</v>
      </c>
      <c r="G6" t="s">
        <v>193</v>
      </c>
      <c r="H6">
        <v>33236</v>
      </c>
      <c r="I6" t="s">
        <v>1</v>
      </c>
      <c r="J6">
        <v>285.1</v>
      </c>
      <c r="K6">
        <v>91.2</v>
      </c>
      <c r="L6" s="1">
        <v>0.0226450231481481</v>
      </c>
      <c r="M6" t="s">
        <v>187</v>
      </c>
    </row>
    <row r="7" spans="1:13">
      <c r="A7">
        <v>7</v>
      </c>
      <c r="B7">
        <v>83248</v>
      </c>
      <c r="C7" t="s">
        <v>187</v>
      </c>
      <c r="D7">
        <v>20</v>
      </c>
      <c r="E7">
        <v>0</v>
      </c>
      <c r="F7" t="s">
        <v>188</v>
      </c>
      <c r="G7" t="s">
        <v>193</v>
      </c>
      <c r="H7">
        <v>33236</v>
      </c>
      <c r="I7" t="s">
        <v>1</v>
      </c>
      <c r="J7">
        <v>288</v>
      </c>
      <c r="K7">
        <v>91.2</v>
      </c>
      <c r="L7" s="1">
        <v>0.0226783564814815</v>
      </c>
      <c r="M7" t="s">
        <v>187</v>
      </c>
    </row>
    <row r="8" spans="1:13">
      <c r="A8">
        <v>8</v>
      </c>
      <c r="B8">
        <v>83248</v>
      </c>
      <c r="C8" t="s">
        <v>187</v>
      </c>
      <c r="D8">
        <v>20</v>
      </c>
      <c r="E8">
        <v>0</v>
      </c>
      <c r="F8" t="s">
        <v>188</v>
      </c>
      <c r="G8" t="s">
        <v>193</v>
      </c>
      <c r="H8">
        <v>33236</v>
      </c>
      <c r="I8" t="s">
        <v>120</v>
      </c>
      <c r="J8">
        <v>287.3</v>
      </c>
      <c r="K8">
        <v>91.2</v>
      </c>
      <c r="L8" s="1">
        <v>0.0227122685185185</v>
      </c>
      <c r="M8" t="s">
        <v>187</v>
      </c>
    </row>
    <row r="9" spans="1:13">
      <c r="A9">
        <v>9</v>
      </c>
      <c r="B9">
        <v>83248</v>
      </c>
      <c r="C9" t="s">
        <v>187</v>
      </c>
      <c r="D9">
        <v>20</v>
      </c>
      <c r="E9">
        <v>0</v>
      </c>
      <c r="F9" t="s">
        <v>188</v>
      </c>
      <c r="G9" t="s">
        <v>193</v>
      </c>
      <c r="H9">
        <v>33236</v>
      </c>
      <c r="I9" t="s">
        <v>1</v>
      </c>
      <c r="J9">
        <v>292.1</v>
      </c>
      <c r="K9">
        <v>91.2</v>
      </c>
      <c r="L9" s="1">
        <v>0.022746412037037</v>
      </c>
      <c r="M9" t="s">
        <v>187</v>
      </c>
    </row>
    <row r="10" spans="1:13">
      <c r="A10">
        <v>10</v>
      </c>
      <c r="B10">
        <v>83248</v>
      </c>
      <c r="C10" t="s">
        <v>187</v>
      </c>
      <c r="D10">
        <v>20</v>
      </c>
      <c r="E10">
        <v>0</v>
      </c>
      <c r="F10" t="s">
        <v>188</v>
      </c>
      <c r="G10" t="s">
        <v>193</v>
      </c>
      <c r="H10">
        <v>33236</v>
      </c>
      <c r="I10" t="s">
        <v>1</v>
      </c>
      <c r="J10">
        <v>289.1</v>
      </c>
      <c r="K10">
        <v>91.2</v>
      </c>
      <c r="L10" s="1">
        <v>0.0227802083333333</v>
      </c>
      <c r="M10" t="s">
        <v>187</v>
      </c>
    </row>
    <row r="11" spans="1:13">
      <c r="A11">
        <v>11</v>
      </c>
      <c r="B11">
        <v>83248</v>
      </c>
      <c r="C11" t="s">
        <v>187</v>
      </c>
      <c r="D11">
        <v>20</v>
      </c>
      <c r="E11">
        <v>0</v>
      </c>
      <c r="F11" t="s">
        <v>188</v>
      </c>
      <c r="G11" t="s">
        <v>193</v>
      </c>
      <c r="H11">
        <v>33236</v>
      </c>
      <c r="I11" t="s">
        <v>1</v>
      </c>
      <c r="J11">
        <v>278.2</v>
      </c>
      <c r="K11">
        <v>91.2</v>
      </c>
      <c r="L11" s="1">
        <v>0.0228127314814815</v>
      </c>
      <c r="M11" t="s">
        <v>187</v>
      </c>
    </row>
    <row r="12" spans="1:13">
      <c r="A12">
        <v>12</v>
      </c>
      <c r="B12">
        <v>83248</v>
      </c>
      <c r="C12" t="s">
        <v>187</v>
      </c>
      <c r="D12">
        <v>20</v>
      </c>
      <c r="E12">
        <v>0</v>
      </c>
      <c r="F12" t="s">
        <v>188</v>
      </c>
      <c r="G12" t="s">
        <v>193</v>
      </c>
      <c r="H12">
        <v>33236</v>
      </c>
      <c r="I12" t="s">
        <v>120</v>
      </c>
      <c r="J12">
        <v>275.2</v>
      </c>
      <c r="K12">
        <v>91.2</v>
      </c>
      <c r="L12" s="1">
        <v>0.0228449074074074</v>
      </c>
      <c r="M12" t="s">
        <v>187</v>
      </c>
    </row>
    <row r="13" spans="1:13">
      <c r="A13">
        <v>13</v>
      </c>
      <c r="B13">
        <v>83248</v>
      </c>
      <c r="C13" t="s">
        <v>187</v>
      </c>
      <c r="D13">
        <v>20</v>
      </c>
      <c r="E13">
        <v>0</v>
      </c>
      <c r="F13" t="s">
        <v>188</v>
      </c>
      <c r="G13" t="s">
        <v>193</v>
      </c>
      <c r="H13">
        <v>33236</v>
      </c>
      <c r="I13" t="s">
        <v>1</v>
      </c>
      <c r="J13">
        <v>282.2</v>
      </c>
      <c r="K13">
        <v>91.2</v>
      </c>
      <c r="L13" s="1">
        <v>0.0228778935185185</v>
      </c>
      <c r="M13" t="s">
        <v>187</v>
      </c>
    </row>
    <row r="14" spans="1:13">
      <c r="A14">
        <v>14</v>
      </c>
      <c r="B14">
        <v>83248</v>
      </c>
      <c r="C14" t="s">
        <v>187</v>
      </c>
      <c r="D14">
        <v>20</v>
      </c>
      <c r="E14">
        <v>0</v>
      </c>
      <c r="F14" t="s">
        <v>188</v>
      </c>
      <c r="G14" t="s">
        <v>193</v>
      </c>
      <c r="H14">
        <v>33236</v>
      </c>
      <c r="I14" t="s">
        <v>120</v>
      </c>
      <c r="J14">
        <v>290</v>
      </c>
      <c r="K14">
        <v>91.2</v>
      </c>
      <c r="L14" s="1">
        <v>0.0229114583333333</v>
      </c>
      <c r="M14" t="s">
        <v>187</v>
      </c>
    </row>
    <row r="15" spans="1:13">
      <c r="A15">
        <v>15</v>
      </c>
      <c r="B15">
        <v>83248</v>
      </c>
      <c r="C15" t="s">
        <v>187</v>
      </c>
      <c r="D15">
        <v>20</v>
      </c>
      <c r="E15">
        <v>0</v>
      </c>
      <c r="F15" t="s">
        <v>188</v>
      </c>
      <c r="G15" t="s">
        <v>193</v>
      </c>
      <c r="H15">
        <v>33236</v>
      </c>
      <c r="I15" t="s">
        <v>120</v>
      </c>
      <c r="J15">
        <v>271.6</v>
      </c>
      <c r="K15">
        <v>91.2</v>
      </c>
      <c r="L15" s="1">
        <v>0.0229435185185185</v>
      </c>
      <c r="M15" t="s">
        <v>187</v>
      </c>
    </row>
    <row r="16" spans="1:13">
      <c r="A16">
        <v>16</v>
      </c>
      <c r="B16">
        <v>83248</v>
      </c>
      <c r="C16" t="s">
        <v>187</v>
      </c>
      <c r="D16">
        <v>20</v>
      </c>
      <c r="E16">
        <v>0</v>
      </c>
      <c r="F16" t="s">
        <v>188</v>
      </c>
      <c r="G16" t="s">
        <v>193</v>
      </c>
      <c r="H16">
        <v>33236</v>
      </c>
      <c r="I16" t="s">
        <v>120</v>
      </c>
      <c r="J16">
        <v>281.2</v>
      </c>
      <c r="K16">
        <v>91.2</v>
      </c>
      <c r="L16" s="1">
        <v>0.0229763888888889</v>
      </c>
      <c r="M16" t="s">
        <v>187</v>
      </c>
    </row>
    <row r="17" spans="1:13">
      <c r="A17">
        <v>17</v>
      </c>
      <c r="B17">
        <v>83248</v>
      </c>
      <c r="C17" t="s">
        <v>187</v>
      </c>
      <c r="D17">
        <v>20</v>
      </c>
      <c r="E17">
        <v>0</v>
      </c>
      <c r="F17" t="s">
        <v>188</v>
      </c>
      <c r="G17" t="s">
        <v>193</v>
      </c>
      <c r="H17">
        <v>33236</v>
      </c>
      <c r="I17" t="s">
        <v>120</v>
      </c>
      <c r="J17">
        <v>276.2</v>
      </c>
      <c r="K17">
        <v>91.2</v>
      </c>
      <c r="L17" s="1">
        <v>0.0230086805555556</v>
      </c>
      <c r="M17" t="s">
        <v>187</v>
      </c>
    </row>
    <row r="18" spans="1:13">
      <c r="A18">
        <v>18</v>
      </c>
      <c r="B18">
        <v>83248</v>
      </c>
      <c r="C18" t="s">
        <v>187</v>
      </c>
      <c r="D18">
        <v>20</v>
      </c>
      <c r="E18">
        <v>0</v>
      </c>
      <c r="F18" t="s">
        <v>188</v>
      </c>
      <c r="G18" t="s">
        <v>193</v>
      </c>
      <c r="H18">
        <v>33236</v>
      </c>
      <c r="I18" t="s">
        <v>1</v>
      </c>
      <c r="J18">
        <v>281.2</v>
      </c>
      <c r="K18">
        <v>91.2</v>
      </c>
      <c r="L18" s="1">
        <v>0.0230415509259259</v>
      </c>
      <c r="M18" t="s">
        <v>187</v>
      </c>
    </row>
    <row r="19" spans="1:13">
      <c r="A19">
        <v>19</v>
      </c>
      <c r="B19">
        <v>83248</v>
      </c>
      <c r="C19" t="s">
        <v>187</v>
      </c>
      <c r="D19">
        <v>20</v>
      </c>
      <c r="E19">
        <v>0</v>
      </c>
      <c r="F19" t="s">
        <v>188</v>
      </c>
      <c r="G19" t="s">
        <v>193</v>
      </c>
      <c r="H19">
        <v>33236</v>
      </c>
      <c r="I19" t="s">
        <v>1</v>
      </c>
      <c r="J19">
        <v>281.2</v>
      </c>
      <c r="K19">
        <v>91.2</v>
      </c>
      <c r="L19" s="1">
        <v>0.0230744212962963</v>
      </c>
      <c r="M19" t="s">
        <v>187</v>
      </c>
    </row>
    <row r="20" spans="1:13">
      <c r="A20">
        <v>20</v>
      </c>
      <c r="B20">
        <v>83248</v>
      </c>
      <c r="C20" t="s">
        <v>187</v>
      </c>
      <c r="D20">
        <v>20</v>
      </c>
      <c r="E20">
        <v>0</v>
      </c>
      <c r="F20" t="s">
        <v>188</v>
      </c>
      <c r="G20" t="s">
        <v>193</v>
      </c>
      <c r="H20">
        <v>33236</v>
      </c>
      <c r="I20" t="s">
        <v>120</v>
      </c>
      <c r="J20">
        <v>288</v>
      </c>
      <c r="K20">
        <v>91.2</v>
      </c>
      <c r="L20" s="1">
        <v>0.0231077546296296</v>
      </c>
      <c r="M20" t="s">
        <v>187</v>
      </c>
    </row>
    <row r="21" spans="1:13">
      <c r="A21">
        <v>21</v>
      </c>
      <c r="B21">
        <v>83248</v>
      </c>
      <c r="C21" t="s">
        <v>187</v>
      </c>
      <c r="D21">
        <v>20</v>
      </c>
      <c r="E21">
        <v>0</v>
      </c>
      <c r="F21" t="s">
        <v>188</v>
      </c>
      <c r="G21" t="s">
        <v>193</v>
      </c>
      <c r="H21">
        <v>33236</v>
      </c>
      <c r="I21" t="s">
        <v>120</v>
      </c>
      <c r="J21">
        <v>281.2</v>
      </c>
      <c r="K21">
        <v>91.2</v>
      </c>
      <c r="L21" s="1">
        <v>0.023140625</v>
      </c>
      <c r="M21" t="s">
        <v>187</v>
      </c>
    </row>
    <row r="22" spans="1:13">
      <c r="A22">
        <v>22</v>
      </c>
      <c r="B22">
        <v>83248</v>
      </c>
      <c r="C22" t="s">
        <v>187</v>
      </c>
      <c r="D22">
        <v>20</v>
      </c>
      <c r="E22">
        <v>0</v>
      </c>
      <c r="F22" t="s">
        <v>188</v>
      </c>
      <c r="G22" t="s">
        <v>193</v>
      </c>
      <c r="H22">
        <v>33236</v>
      </c>
      <c r="I22" t="s">
        <v>120</v>
      </c>
      <c r="J22">
        <v>287.1</v>
      </c>
      <c r="K22">
        <v>91.2</v>
      </c>
      <c r="L22" s="1">
        <v>0.0231741898148148</v>
      </c>
      <c r="M22" t="s">
        <v>187</v>
      </c>
    </row>
    <row r="23" spans="1:13">
      <c r="A23">
        <v>23</v>
      </c>
      <c r="B23">
        <v>83248</v>
      </c>
      <c r="C23" t="s">
        <v>187</v>
      </c>
      <c r="D23">
        <v>20</v>
      </c>
      <c r="E23">
        <v>0</v>
      </c>
      <c r="F23" t="s">
        <v>188</v>
      </c>
      <c r="G23" t="s">
        <v>193</v>
      </c>
      <c r="H23">
        <v>33236</v>
      </c>
      <c r="I23" t="s">
        <v>120</v>
      </c>
      <c r="J23">
        <v>290</v>
      </c>
      <c r="K23">
        <v>91.2</v>
      </c>
      <c r="L23" s="1">
        <v>0.0232077546296296</v>
      </c>
      <c r="M23" t="s">
        <v>187</v>
      </c>
    </row>
    <row r="24" spans="1:13">
      <c r="A24">
        <v>24</v>
      </c>
      <c r="B24">
        <v>83248</v>
      </c>
      <c r="C24" t="s">
        <v>187</v>
      </c>
      <c r="D24">
        <v>20</v>
      </c>
      <c r="E24">
        <v>0</v>
      </c>
      <c r="F24" t="s">
        <v>188</v>
      </c>
      <c r="G24" t="s">
        <v>193</v>
      </c>
      <c r="H24">
        <v>33236</v>
      </c>
      <c r="I24" t="s">
        <v>1</v>
      </c>
      <c r="J24">
        <v>275.2</v>
      </c>
      <c r="K24">
        <v>91.2</v>
      </c>
      <c r="L24" s="1">
        <v>0.0232399305555556</v>
      </c>
      <c r="M24" t="s">
        <v>187</v>
      </c>
    </row>
    <row r="25" spans="1:13">
      <c r="A25">
        <v>25</v>
      </c>
      <c r="B25">
        <v>83248</v>
      </c>
      <c r="C25" t="s">
        <v>187</v>
      </c>
      <c r="D25">
        <v>20</v>
      </c>
      <c r="E25">
        <v>0</v>
      </c>
      <c r="F25" t="s">
        <v>188</v>
      </c>
      <c r="G25" t="s">
        <v>193</v>
      </c>
      <c r="H25">
        <v>33236</v>
      </c>
      <c r="I25" t="s">
        <v>1</v>
      </c>
      <c r="J25">
        <v>281</v>
      </c>
      <c r="K25">
        <v>91.2</v>
      </c>
      <c r="L25" s="1">
        <v>0.0232724537037037</v>
      </c>
      <c r="M25" t="s">
        <v>187</v>
      </c>
    </row>
    <row r="26" spans="1:13">
      <c r="A26">
        <v>26</v>
      </c>
      <c r="B26">
        <v>83248</v>
      </c>
      <c r="C26" t="s">
        <v>187</v>
      </c>
      <c r="D26">
        <v>20</v>
      </c>
      <c r="E26">
        <v>0</v>
      </c>
      <c r="F26" t="s">
        <v>188</v>
      </c>
      <c r="G26" t="s">
        <v>193</v>
      </c>
      <c r="H26">
        <v>33236</v>
      </c>
      <c r="I26" t="s">
        <v>1</v>
      </c>
      <c r="J26">
        <v>280.2</v>
      </c>
      <c r="K26">
        <v>91.2</v>
      </c>
      <c r="L26" s="1">
        <v>0.0233052083333333</v>
      </c>
      <c r="M26" t="s">
        <v>187</v>
      </c>
    </row>
    <row r="27" spans="1:13">
      <c r="A27">
        <v>27</v>
      </c>
      <c r="B27">
        <v>83248</v>
      </c>
      <c r="C27" t="s">
        <v>187</v>
      </c>
      <c r="D27">
        <v>20</v>
      </c>
      <c r="E27">
        <v>0</v>
      </c>
      <c r="F27" t="s">
        <v>188</v>
      </c>
      <c r="G27" t="s">
        <v>193</v>
      </c>
      <c r="H27">
        <v>33236</v>
      </c>
      <c r="I27" t="s">
        <v>1</v>
      </c>
      <c r="J27">
        <v>291.1</v>
      </c>
      <c r="K27">
        <v>91.2</v>
      </c>
      <c r="L27" s="1">
        <v>0.0233392361111111</v>
      </c>
      <c r="M27" t="s">
        <v>187</v>
      </c>
    </row>
    <row r="28" spans="1:13">
      <c r="A28">
        <v>28</v>
      </c>
      <c r="B28">
        <v>83248</v>
      </c>
      <c r="C28" t="s">
        <v>187</v>
      </c>
      <c r="D28">
        <v>20</v>
      </c>
      <c r="E28">
        <v>0</v>
      </c>
      <c r="F28" t="s">
        <v>188</v>
      </c>
      <c r="G28" t="s">
        <v>193</v>
      </c>
      <c r="H28">
        <v>33236</v>
      </c>
      <c r="I28" t="s">
        <v>120</v>
      </c>
      <c r="J28">
        <v>285.1</v>
      </c>
      <c r="K28">
        <v>91.2</v>
      </c>
      <c r="L28" s="1">
        <v>0.0233725694444444</v>
      </c>
      <c r="M28" t="s">
        <v>187</v>
      </c>
    </row>
    <row r="29" spans="1:13">
      <c r="A29">
        <v>29</v>
      </c>
      <c r="B29">
        <v>83248</v>
      </c>
      <c r="C29" t="s">
        <v>187</v>
      </c>
      <c r="D29">
        <v>20</v>
      </c>
      <c r="E29">
        <v>0</v>
      </c>
      <c r="F29" t="s">
        <v>188</v>
      </c>
      <c r="G29" t="s">
        <v>193</v>
      </c>
      <c r="H29">
        <v>33236</v>
      </c>
      <c r="I29" t="s">
        <v>120</v>
      </c>
      <c r="J29">
        <v>293</v>
      </c>
      <c r="K29">
        <v>91.2</v>
      </c>
      <c r="L29" s="1">
        <v>0.0234064814814815</v>
      </c>
      <c r="M29" t="s">
        <v>187</v>
      </c>
    </row>
    <row r="30" spans="1:13">
      <c r="A30">
        <v>30</v>
      </c>
      <c r="B30">
        <v>83248</v>
      </c>
      <c r="C30" t="s">
        <v>187</v>
      </c>
      <c r="D30">
        <v>20</v>
      </c>
      <c r="E30">
        <v>0</v>
      </c>
      <c r="F30" t="s">
        <v>188</v>
      </c>
      <c r="G30" t="s">
        <v>193</v>
      </c>
      <c r="H30">
        <v>33236</v>
      </c>
      <c r="I30" t="s">
        <v>120</v>
      </c>
      <c r="J30">
        <v>284.2</v>
      </c>
      <c r="K30">
        <v>91.2</v>
      </c>
      <c r="L30" s="1">
        <v>0.0234396990740741</v>
      </c>
      <c r="M30" t="s">
        <v>187</v>
      </c>
    </row>
    <row r="31" spans="1:13">
      <c r="A31">
        <v>31</v>
      </c>
      <c r="B31">
        <v>83248</v>
      </c>
      <c r="C31" t="s">
        <v>187</v>
      </c>
      <c r="D31">
        <v>20</v>
      </c>
      <c r="E31">
        <v>0</v>
      </c>
      <c r="F31" t="s">
        <v>188</v>
      </c>
      <c r="G31" t="s">
        <v>193</v>
      </c>
      <c r="H31">
        <v>33236</v>
      </c>
      <c r="I31" t="s">
        <v>120</v>
      </c>
      <c r="J31">
        <v>286.1</v>
      </c>
      <c r="K31">
        <v>91.2</v>
      </c>
      <c r="L31" s="1">
        <v>0.0234731481481481</v>
      </c>
      <c r="M31" t="s">
        <v>187</v>
      </c>
    </row>
    <row r="32" spans="1:13">
      <c r="A32">
        <v>32</v>
      </c>
      <c r="B32">
        <v>83248</v>
      </c>
      <c r="C32" t="s">
        <v>187</v>
      </c>
      <c r="D32">
        <v>20</v>
      </c>
      <c r="E32">
        <v>0</v>
      </c>
      <c r="F32" t="s">
        <v>188</v>
      </c>
      <c r="G32" t="s">
        <v>193</v>
      </c>
      <c r="H32">
        <v>33236</v>
      </c>
      <c r="I32" t="s">
        <v>1</v>
      </c>
      <c r="J32">
        <v>282.2</v>
      </c>
      <c r="K32">
        <v>91.2</v>
      </c>
      <c r="L32" s="1">
        <v>0.0235061342592593</v>
      </c>
      <c r="M32" t="s">
        <v>187</v>
      </c>
    </row>
    <row r="33" spans="1:13">
      <c r="A33">
        <v>33</v>
      </c>
      <c r="B33">
        <v>83248</v>
      </c>
      <c r="C33" t="s">
        <v>187</v>
      </c>
      <c r="D33">
        <v>20</v>
      </c>
      <c r="E33">
        <v>0</v>
      </c>
      <c r="F33" t="s">
        <v>188</v>
      </c>
      <c r="G33" t="s">
        <v>193</v>
      </c>
      <c r="H33">
        <v>33236</v>
      </c>
      <c r="I33" t="s">
        <v>120</v>
      </c>
      <c r="J33">
        <v>275.2</v>
      </c>
      <c r="K33">
        <v>91.2</v>
      </c>
      <c r="L33" s="1">
        <v>0.0235383101851852</v>
      </c>
      <c r="M33" t="s">
        <v>187</v>
      </c>
    </row>
    <row r="34" spans="1:13">
      <c r="A34">
        <v>34</v>
      </c>
      <c r="B34">
        <v>83248</v>
      </c>
      <c r="C34" t="s">
        <v>187</v>
      </c>
      <c r="D34">
        <v>20</v>
      </c>
      <c r="E34">
        <v>0</v>
      </c>
      <c r="F34" t="s">
        <v>188</v>
      </c>
      <c r="G34" t="s">
        <v>193</v>
      </c>
      <c r="H34">
        <v>33236</v>
      </c>
      <c r="I34" t="s">
        <v>120</v>
      </c>
      <c r="J34">
        <v>293.1</v>
      </c>
      <c r="K34">
        <v>91.2</v>
      </c>
      <c r="L34" s="1">
        <v>0.0235725694444444</v>
      </c>
      <c r="M34" t="s">
        <v>187</v>
      </c>
    </row>
    <row r="35" spans="1:13">
      <c r="A35">
        <v>35</v>
      </c>
      <c r="B35">
        <v>83248</v>
      </c>
      <c r="C35" t="s">
        <v>187</v>
      </c>
      <c r="D35">
        <v>20</v>
      </c>
      <c r="E35">
        <v>0</v>
      </c>
      <c r="F35" t="s">
        <v>188</v>
      </c>
      <c r="G35" t="s">
        <v>193</v>
      </c>
      <c r="H35">
        <v>33236</v>
      </c>
      <c r="I35" t="s">
        <v>1</v>
      </c>
      <c r="J35">
        <v>287.1</v>
      </c>
      <c r="K35">
        <v>91.2</v>
      </c>
      <c r="L35" s="1">
        <v>0.0236061342592593</v>
      </c>
      <c r="M35" t="s">
        <v>187</v>
      </c>
    </row>
    <row r="36" spans="1:13">
      <c r="A36">
        <v>36</v>
      </c>
      <c r="B36">
        <v>83248</v>
      </c>
      <c r="C36" t="s">
        <v>187</v>
      </c>
      <c r="D36">
        <v>20</v>
      </c>
      <c r="E36">
        <v>0</v>
      </c>
      <c r="F36" t="s">
        <v>188</v>
      </c>
      <c r="G36" t="s">
        <v>193</v>
      </c>
      <c r="H36">
        <v>33236</v>
      </c>
      <c r="I36" t="s">
        <v>120</v>
      </c>
      <c r="J36">
        <v>280.2</v>
      </c>
      <c r="K36">
        <v>91.2</v>
      </c>
      <c r="L36" s="1">
        <v>0.0236388888888889</v>
      </c>
      <c r="M36" t="s">
        <v>187</v>
      </c>
    </row>
    <row r="37" spans="1:13">
      <c r="A37">
        <v>37</v>
      </c>
      <c r="B37">
        <v>83248</v>
      </c>
      <c r="C37" t="s">
        <v>187</v>
      </c>
      <c r="D37">
        <v>20</v>
      </c>
      <c r="E37">
        <v>0</v>
      </c>
      <c r="F37" t="s">
        <v>188</v>
      </c>
      <c r="G37" t="s">
        <v>193</v>
      </c>
      <c r="H37">
        <v>33236</v>
      </c>
      <c r="I37" t="s">
        <v>120</v>
      </c>
      <c r="J37">
        <v>275.2</v>
      </c>
      <c r="K37">
        <v>91.2</v>
      </c>
      <c r="L37" s="1">
        <v>0.0236710648148148</v>
      </c>
      <c r="M37" t="s">
        <v>187</v>
      </c>
    </row>
    <row r="38" spans="1:13">
      <c r="A38">
        <v>38</v>
      </c>
      <c r="B38">
        <v>83248</v>
      </c>
      <c r="C38" t="s">
        <v>187</v>
      </c>
      <c r="D38">
        <v>20</v>
      </c>
      <c r="E38">
        <v>0</v>
      </c>
      <c r="F38" t="s">
        <v>188</v>
      </c>
      <c r="G38" t="s">
        <v>193</v>
      </c>
      <c r="H38">
        <v>33236</v>
      </c>
      <c r="I38" t="s">
        <v>1</v>
      </c>
      <c r="J38">
        <v>287.1</v>
      </c>
      <c r="K38">
        <v>91.2</v>
      </c>
      <c r="L38" s="1">
        <v>0.0237046296296296</v>
      </c>
      <c r="M38" t="s">
        <v>187</v>
      </c>
    </row>
    <row r="39" spans="1:13">
      <c r="A39">
        <v>39</v>
      </c>
      <c r="B39">
        <v>83248</v>
      </c>
      <c r="C39" t="s">
        <v>187</v>
      </c>
      <c r="D39">
        <v>20</v>
      </c>
      <c r="E39">
        <v>0</v>
      </c>
      <c r="F39" t="s">
        <v>188</v>
      </c>
      <c r="G39" t="s">
        <v>193</v>
      </c>
      <c r="H39">
        <v>33236</v>
      </c>
      <c r="I39" t="s">
        <v>1</v>
      </c>
      <c r="J39">
        <v>290</v>
      </c>
      <c r="K39">
        <v>91.2</v>
      </c>
      <c r="L39" s="1">
        <v>0.0237381944444444</v>
      </c>
      <c r="M39" t="s">
        <v>187</v>
      </c>
    </row>
    <row r="40" spans="1:13">
      <c r="A40">
        <v>40</v>
      </c>
      <c r="B40">
        <v>83248</v>
      </c>
      <c r="C40" t="s">
        <v>187</v>
      </c>
      <c r="D40">
        <v>20</v>
      </c>
      <c r="E40">
        <v>0</v>
      </c>
      <c r="F40" t="s">
        <v>188</v>
      </c>
      <c r="G40" t="s">
        <v>193</v>
      </c>
      <c r="H40">
        <v>33236</v>
      </c>
      <c r="I40" t="s">
        <v>120</v>
      </c>
      <c r="J40">
        <v>282.4</v>
      </c>
      <c r="K40">
        <v>91.2</v>
      </c>
      <c r="L40" s="1">
        <v>0.0237715277777778</v>
      </c>
      <c r="M40" t="s">
        <v>187</v>
      </c>
    </row>
    <row r="41" spans="1:13">
      <c r="A41">
        <v>41</v>
      </c>
      <c r="B41">
        <v>83248</v>
      </c>
      <c r="C41" t="s">
        <v>187</v>
      </c>
      <c r="D41">
        <v>20</v>
      </c>
      <c r="E41">
        <v>0</v>
      </c>
      <c r="F41" t="s">
        <v>188</v>
      </c>
      <c r="G41" t="s">
        <v>193</v>
      </c>
      <c r="H41">
        <v>33236</v>
      </c>
      <c r="I41" t="s">
        <v>120</v>
      </c>
      <c r="J41">
        <v>289</v>
      </c>
      <c r="K41">
        <v>91.2</v>
      </c>
      <c r="L41" s="1">
        <v>0.0238049768518519</v>
      </c>
      <c r="M41" t="s">
        <v>187</v>
      </c>
    </row>
    <row r="42" spans="1:13">
      <c r="A42">
        <v>42</v>
      </c>
      <c r="B42">
        <v>83248</v>
      </c>
      <c r="C42" t="s">
        <v>187</v>
      </c>
      <c r="D42">
        <v>20</v>
      </c>
      <c r="E42">
        <v>0</v>
      </c>
      <c r="F42" t="s">
        <v>188</v>
      </c>
      <c r="G42" t="s">
        <v>193</v>
      </c>
      <c r="H42">
        <v>33236</v>
      </c>
      <c r="I42" t="s">
        <v>120</v>
      </c>
      <c r="J42">
        <v>278.2</v>
      </c>
      <c r="K42">
        <v>91.2</v>
      </c>
      <c r="L42" s="1">
        <v>0.0238375</v>
      </c>
      <c r="M42" t="s">
        <v>187</v>
      </c>
    </row>
    <row r="43" spans="1:13">
      <c r="A43">
        <v>43</v>
      </c>
      <c r="B43">
        <v>83248</v>
      </c>
      <c r="C43" t="s">
        <v>187</v>
      </c>
      <c r="D43">
        <v>20</v>
      </c>
      <c r="E43">
        <v>0</v>
      </c>
      <c r="F43" t="s">
        <v>188</v>
      </c>
      <c r="G43" t="s">
        <v>193</v>
      </c>
      <c r="H43">
        <v>33236</v>
      </c>
      <c r="I43" t="s">
        <v>1</v>
      </c>
      <c r="J43">
        <v>284.3</v>
      </c>
      <c r="K43">
        <v>91.2</v>
      </c>
      <c r="L43" s="1">
        <v>0.0238710648148148</v>
      </c>
      <c r="M43" t="s">
        <v>187</v>
      </c>
    </row>
    <row r="44" spans="1:13">
      <c r="A44">
        <v>44</v>
      </c>
      <c r="B44">
        <v>83248</v>
      </c>
      <c r="C44" t="s">
        <v>187</v>
      </c>
      <c r="D44">
        <v>20</v>
      </c>
      <c r="E44">
        <v>0</v>
      </c>
      <c r="F44" t="s">
        <v>188</v>
      </c>
      <c r="G44" t="s">
        <v>193</v>
      </c>
      <c r="H44">
        <v>33236</v>
      </c>
      <c r="I44" t="s">
        <v>1</v>
      </c>
      <c r="J44">
        <v>279.2</v>
      </c>
      <c r="K44">
        <v>91.2</v>
      </c>
      <c r="L44" s="1">
        <v>0.0239037037037037</v>
      </c>
      <c r="M44" t="s">
        <v>187</v>
      </c>
    </row>
    <row r="45" spans="1:13">
      <c r="A45">
        <v>45</v>
      </c>
      <c r="B45">
        <v>83248</v>
      </c>
      <c r="C45" t="s">
        <v>187</v>
      </c>
      <c r="D45">
        <v>20</v>
      </c>
      <c r="E45">
        <v>0</v>
      </c>
      <c r="F45" t="s">
        <v>188</v>
      </c>
      <c r="G45" t="s">
        <v>193</v>
      </c>
      <c r="H45">
        <v>33236</v>
      </c>
      <c r="I45" t="s">
        <v>1</v>
      </c>
      <c r="J45">
        <v>291</v>
      </c>
      <c r="K45">
        <v>91.2</v>
      </c>
      <c r="L45" s="1">
        <v>0.0239373842592593</v>
      </c>
      <c r="M45" t="s">
        <v>187</v>
      </c>
    </row>
    <row r="46" spans="1:13">
      <c r="A46">
        <v>46</v>
      </c>
      <c r="B46">
        <v>83248</v>
      </c>
      <c r="C46" t="s">
        <v>187</v>
      </c>
      <c r="D46">
        <v>20</v>
      </c>
      <c r="E46">
        <v>0</v>
      </c>
      <c r="F46" t="s">
        <v>188</v>
      </c>
      <c r="G46" t="s">
        <v>193</v>
      </c>
      <c r="H46">
        <v>33236</v>
      </c>
      <c r="I46" t="s">
        <v>120</v>
      </c>
      <c r="J46">
        <v>284.2</v>
      </c>
      <c r="K46">
        <v>91.2</v>
      </c>
      <c r="L46" s="1">
        <v>0.0239706018518519</v>
      </c>
      <c r="M46" t="s">
        <v>187</v>
      </c>
    </row>
    <row r="47" spans="1:13">
      <c r="A47">
        <v>47</v>
      </c>
      <c r="B47">
        <v>83248</v>
      </c>
      <c r="C47" t="s">
        <v>187</v>
      </c>
      <c r="D47">
        <v>20</v>
      </c>
      <c r="E47">
        <v>0</v>
      </c>
      <c r="F47" t="s">
        <v>188</v>
      </c>
      <c r="G47" t="s">
        <v>193</v>
      </c>
      <c r="H47">
        <v>33236</v>
      </c>
      <c r="I47" t="s">
        <v>120</v>
      </c>
      <c r="J47">
        <v>289.1</v>
      </c>
      <c r="K47">
        <v>91.2</v>
      </c>
      <c r="L47" s="1">
        <v>0.0240043981481481</v>
      </c>
      <c r="M47" t="s">
        <v>187</v>
      </c>
    </row>
    <row r="48" spans="1:13">
      <c r="A48">
        <v>48</v>
      </c>
      <c r="B48">
        <v>83248</v>
      </c>
      <c r="C48" t="s">
        <v>187</v>
      </c>
      <c r="D48">
        <v>20</v>
      </c>
      <c r="E48">
        <v>0</v>
      </c>
      <c r="F48" t="s">
        <v>188</v>
      </c>
      <c r="G48" t="s">
        <v>193</v>
      </c>
      <c r="H48">
        <v>33236</v>
      </c>
      <c r="I48" t="s">
        <v>1</v>
      </c>
      <c r="J48">
        <v>294</v>
      </c>
      <c r="K48">
        <v>91.2</v>
      </c>
      <c r="L48" s="1">
        <v>0.0240384259259259</v>
      </c>
      <c r="M48" t="s">
        <v>187</v>
      </c>
    </row>
    <row r="49" spans="1:13">
      <c r="A49">
        <v>49</v>
      </c>
      <c r="B49">
        <v>83248</v>
      </c>
      <c r="C49" t="s">
        <v>187</v>
      </c>
      <c r="D49">
        <v>20</v>
      </c>
      <c r="E49">
        <v>0</v>
      </c>
      <c r="F49" t="s">
        <v>188</v>
      </c>
      <c r="G49" t="s">
        <v>193</v>
      </c>
      <c r="H49">
        <v>33236</v>
      </c>
      <c r="I49" t="s">
        <v>120</v>
      </c>
      <c r="J49">
        <v>279.2</v>
      </c>
      <c r="K49">
        <v>91.2</v>
      </c>
      <c r="L49" s="1">
        <v>0.0240710648148148</v>
      </c>
      <c r="M49" t="s">
        <v>187</v>
      </c>
    </row>
    <row r="50" spans="1:13">
      <c r="A50">
        <v>50</v>
      </c>
      <c r="B50">
        <v>83248</v>
      </c>
      <c r="C50" t="s">
        <v>187</v>
      </c>
      <c r="D50">
        <v>20</v>
      </c>
      <c r="E50">
        <v>0</v>
      </c>
      <c r="F50" t="s">
        <v>188</v>
      </c>
      <c r="G50" t="s">
        <v>193</v>
      </c>
      <c r="H50">
        <v>33236</v>
      </c>
      <c r="I50" t="s">
        <v>1</v>
      </c>
      <c r="J50">
        <v>283.3</v>
      </c>
      <c r="K50">
        <v>91.2</v>
      </c>
      <c r="L50" s="1">
        <v>0.0241045138888889</v>
      </c>
      <c r="M50" t="s">
        <v>187</v>
      </c>
    </row>
    <row r="51" spans="1:13">
      <c r="A51">
        <v>51</v>
      </c>
      <c r="B51">
        <v>83248</v>
      </c>
      <c r="C51" t="s">
        <v>187</v>
      </c>
      <c r="D51">
        <v>20</v>
      </c>
      <c r="E51">
        <v>0</v>
      </c>
      <c r="F51" t="s">
        <v>188</v>
      </c>
      <c r="G51" t="s">
        <v>193</v>
      </c>
      <c r="H51">
        <v>33236</v>
      </c>
      <c r="I51" t="s">
        <v>120</v>
      </c>
      <c r="J51">
        <v>292</v>
      </c>
      <c r="K51">
        <v>91.2</v>
      </c>
      <c r="L51" s="1">
        <v>0.0241383101851852</v>
      </c>
      <c r="M51" t="s">
        <v>187</v>
      </c>
    </row>
    <row r="52" spans="1:13">
      <c r="A52">
        <v>52</v>
      </c>
      <c r="B52">
        <v>83248</v>
      </c>
      <c r="C52" t="s">
        <v>187</v>
      </c>
      <c r="D52">
        <v>20</v>
      </c>
      <c r="E52">
        <v>0</v>
      </c>
      <c r="F52" t="s">
        <v>188</v>
      </c>
      <c r="G52" t="s">
        <v>193</v>
      </c>
      <c r="H52">
        <v>33236</v>
      </c>
      <c r="I52" t="s">
        <v>1</v>
      </c>
      <c r="J52">
        <v>288.1</v>
      </c>
      <c r="K52">
        <v>91.2</v>
      </c>
      <c r="L52" s="1">
        <v>0.0241719907407407</v>
      </c>
      <c r="M52" t="s">
        <v>187</v>
      </c>
    </row>
    <row r="53" spans="1:13">
      <c r="A53">
        <v>53</v>
      </c>
      <c r="B53">
        <v>83248</v>
      </c>
      <c r="C53" t="s">
        <v>187</v>
      </c>
      <c r="D53">
        <v>20</v>
      </c>
      <c r="E53">
        <v>0</v>
      </c>
      <c r="F53" t="s">
        <v>188</v>
      </c>
      <c r="G53" t="s">
        <v>193</v>
      </c>
      <c r="H53">
        <v>33236</v>
      </c>
      <c r="I53" t="s">
        <v>1</v>
      </c>
      <c r="J53">
        <v>283.2</v>
      </c>
      <c r="K53">
        <v>91.2</v>
      </c>
      <c r="L53" s="1">
        <v>0.0242050925925926</v>
      </c>
      <c r="M53" t="s">
        <v>187</v>
      </c>
    </row>
    <row r="54" spans="1:13">
      <c r="A54">
        <v>54</v>
      </c>
      <c r="B54">
        <v>83248</v>
      </c>
      <c r="C54" t="s">
        <v>187</v>
      </c>
      <c r="D54">
        <v>20</v>
      </c>
      <c r="E54">
        <v>0</v>
      </c>
      <c r="F54" t="s">
        <v>188</v>
      </c>
      <c r="G54" t="s">
        <v>193</v>
      </c>
      <c r="H54">
        <v>33236</v>
      </c>
      <c r="I54" t="s">
        <v>120</v>
      </c>
      <c r="J54">
        <v>289.1</v>
      </c>
      <c r="K54">
        <v>91.2</v>
      </c>
      <c r="L54" s="1">
        <v>0.0242388888888889</v>
      </c>
      <c r="M54" t="s">
        <v>187</v>
      </c>
    </row>
    <row r="55" spans="1:13">
      <c r="A55">
        <v>55</v>
      </c>
      <c r="B55">
        <v>83248</v>
      </c>
      <c r="C55" t="s">
        <v>187</v>
      </c>
      <c r="D55">
        <v>20</v>
      </c>
      <c r="E55">
        <v>0</v>
      </c>
      <c r="F55" t="s">
        <v>188</v>
      </c>
      <c r="G55" t="s">
        <v>193</v>
      </c>
      <c r="H55">
        <v>33236</v>
      </c>
      <c r="I55" t="s">
        <v>120</v>
      </c>
      <c r="J55">
        <v>297</v>
      </c>
      <c r="K55">
        <v>91.2</v>
      </c>
      <c r="L55" s="1">
        <v>0.0242732638888889</v>
      </c>
      <c r="M55" t="s">
        <v>187</v>
      </c>
    </row>
    <row r="56" spans="1:13">
      <c r="A56">
        <v>56</v>
      </c>
      <c r="B56">
        <v>83248</v>
      </c>
      <c r="C56" t="s">
        <v>187</v>
      </c>
      <c r="D56">
        <v>20</v>
      </c>
      <c r="E56">
        <v>0</v>
      </c>
      <c r="F56" t="s">
        <v>188</v>
      </c>
      <c r="G56" t="s">
        <v>193</v>
      </c>
      <c r="H56">
        <v>33236</v>
      </c>
      <c r="I56" t="s">
        <v>120</v>
      </c>
      <c r="J56">
        <v>276.5</v>
      </c>
      <c r="K56">
        <v>91.2</v>
      </c>
      <c r="L56" s="1">
        <v>0.0243059027777778</v>
      </c>
      <c r="M56" t="s">
        <v>187</v>
      </c>
    </row>
    <row r="57" spans="1:13">
      <c r="A57">
        <v>57</v>
      </c>
      <c r="B57">
        <v>83248</v>
      </c>
      <c r="C57" t="s">
        <v>187</v>
      </c>
      <c r="D57">
        <v>20</v>
      </c>
      <c r="E57">
        <v>0</v>
      </c>
      <c r="F57" t="s">
        <v>188</v>
      </c>
      <c r="G57" t="s">
        <v>193</v>
      </c>
      <c r="H57">
        <v>33236</v>
      </c>
      <c r="I57" t="s">
        <v>120</v>
      </c>
      <c r="J57">
        <v>293</v>
      </c>
      <c r="K57">
        <v>91.2</v>
      </c>
      <c r="L57" s="1">
        <v>0.0243398148148148</v>
      </c>
      <c r="M57" t="s">
        <v>187</v>
      </c>
    </row>
    <row r="58" spans="1:13">
      <c r="A58">
        <v>58</v>
      </c>
      <c r="B58">
        <v>83248</v>
      </c>
      <c r="C58" t="s">
        <v>187</v>
      </c>
      <c r="D58">
        <v>20</v>
      </c>
      <c r="E58">
        <v>0</v>
      </c>
      <c r="F58" t="s">
        <v>188</v>
      </c>
      <c r="G58" t="s">
        <v>193</v>
      </c>
      <c r="H58">
        <v>33236</v>
      </c>
      <c r="I58" t="s">
        <v>120</v>
      </c>
      <c r="J58">
        <v>282.2</v>
      </c>
      <c r="K58">
        <v>91.2</v>
      </c>
      <c r="L58" s="1">
        <v>0.0243728009259259</v>
      </c>
      <c r="M58" t="s">
        <v>187</v>
      </c>
    </row>
    <row r="59" spans="1:13">
      <c r="A59">
        <v>59</v>
      </c>
      <c r="B59">
        <v>83248</v>
      </c>
      <c r="C59" t="s">
        <v>187</v>
      </c>
      <c r="D59">
        <v>20</v>
      </c>
      <c r="E59">
        <v>0</v>
      </c>
      <c r="F59" t="s">
        <v>188</v>
      </c>
      <c r="G59" t="s">
        <v>193</v>
      </c>
      <c r="H59">
        <v>33236</v>
      </c>
      <c r="I59" t="s">
        <v>1</v>
      </c>
      <c r="J59">
        <v>291.1</v>
      </c>
      <c r="K59">
        <v>91.2</v>
      </c>
      <c r="L59" s="1">
        <v>0.0244068287037037</v>
      </c>
      <c r="M59" t="s">
        <v>187</v>
      </c>
    </row>
    <row r="60" spans="1:13">
      <c r="A60">
        <v>60</v>
      </c>
      <c r="B60">
        <v>83248</v>
      </c>
      <c r="C60" t="s">
        <v>187</v>
      </c>
      <c r="D60">
        <v>20</v>
      </c>
      <c r="E60">
        <v>0</v>
      </c>
      <c r="F60" t="s">
        <v>188</v>
      </c>
      <c r="G60" t="s">
        <v>193</v>
      </c>
      <c r="H60">
        <v>33236</v>
      </c>
      <c r="I60" t="s">
        <v>1</v>
      </c>
      <c r="J60">
        <v>291.1</v>
      </c>
      <c r="K60">
        <v>91.2</v>
      </c>
      <c r="L60" s="1">
        <v>0.0244408564814815</v>
      </c>
      <c r="M60" t="s">
        <v>187</v>
      </c>
    </row>
    <row r="61" spans="1:13">
      <c r="A61">
        <v>61</v>
      </c>
      <c r="B61">
        <v>83248</v>
      </c>
      <c r="C61" t="s">
        <v>187</v>
      </c>
      <c r="D61">
        <v>20</v>
      </c>
      <c r="E61">
        <v>0</v>
      </c>
      <c r="F61" t="s">
        <v>188</v>
      </c>
      <c r="G61" t="s">
        <v>193</v>
      </c>
      <c r="H61">
        <v>33236</v>
      </c>
      <c r="I61" t="s">
        <v>120</v>
      </c>
      <c r="J61">
        <v>275.2</v>
      </c>
      <c r="K61">
        <v>91.2</v>
      </c>
      <c r="L61" s="1">
        <v>0.0244730324074074</v>
      </c>
      <c r="M61" t="s">
        <v>187</v>
      </c>
    </row>
    <row r="62" spans="1:13">
      <c r="A62">
        <v>62</v>
      </c>
      <c r="B62">
        <v>83248</v>
      </c>
      <c r="C62" t="s">
        <v>187</v>
      </c>
      <c r="D62">
        <v>20</v>
      </c>
      <c r="E62">
        <v>0</v>
      </c>
      <c r="F62" t="s">
        <v>188</v>
      </c>
      <c r="G62" t="s">
        <v>193</v>
      </c>
      <c r="H62">
        <v>33236</v>
      </c>
      <c r="I62" t="s">
        <v>120</v>
      </c>
      <c r="J62">
        <v>285.1</v>
      </c>
      <c r="K62">
        <v>91.2</v>
      </c>
      <c r="L62" s="1">
        <v>0.0245063657407407</v>
      </c>
      <c r="M62" t="s">
        <v>187</v>
      </c>
    </row>
    <row r="63" spans="1:13">
      <c r="A63">
        <v>63</v>
      </c>
      <c r="B63">
        <v>83248</v>
      </c>
      <c r="C63" t="s">
        <v>187</v>
      </c>
      <c r="D63">
        <v>20</v>
      </c>
      <c r="E63">
        <v>0</v>
      </c>
      <c r="F63" t="s">
        <v>188</v>
      </c>
      <c r="G63" t="s">
        <v>193</v>
      </c>
      <c r="H63">
        <v>33236</v>
      </c>
      <c r="I63" t="s">
        <v>1</v>
      </c>
      <c r="J63">
        <v>288.1</v>
      </c>
      <c r="K63">
        <v>91.2</v>
      </c>
      <c r="L63" s="1">
        <v>0.0245400462962963</v>
      </c>
      <c r="M63" t="s">
        <v>187</v>
      </c>
    </row>
    <row r="64" spans="1:13">
      <c r="A64">
        <v>64</v>
      </c>
      <c r="B64">
        <v>83248</v>
      </c>
      <c r="C64" t="s">
        <v>187</v>
      </c>
      <c r="D64">
        <v>20</v>
      </c>
      <c r="E64">
        <v>0</v>
      </c>
      <c r="F64" t="s">
        <v>188</v>
      </c>
      <c r="G64" t="s">
        <v>193</v>
      </c>
      <c r="H64">
        <v>33236</v>
      </c>
      <c r="I64" t="s">
        <v>120</v>
      </c>
      <c r="J64">
        <v>280.2</v>
      </c>
      <c r="K64">
        <v>91.2</v>
      </c>
      <c r="L64" s="1">
        <v>0.0245728009259259</v>
      </c>
      <c r="M64" t="s">
        <v>187</v>
      </c>
    </row>
    <row r="65" spans="1:13">
      <c r="A65">
        <v>65</v>
      </c>
      <c r="B65">
        <v>83248</v>
      </c>
      <c r="C65" t="s">
        <v>187</v>
      </c>
      <c r="D65">
        <v>20</v>
      </c>
      <c r="E65">
        <v>0</v>
      </c>
      <c r="F65" t="s">
        <v>188</v>
      </c>
      <c r="G65" t="s">
        <v>193</v>
      </c>
      <c r="H65">
        <v>33236</v>
      </c>
      <c r="I65" t="s">
        <v>120</v>
      </c>
      <c r="J65">
        <v>296</v>
      </c>
      <c r="K65">
        <v>91.2</v>
      </c>
      <c r="L65" s="1">
        <v>0.0246074074074074</v>
      </c>
      <c r="M65" t="s">
        <v>187</v>
      </c>
    </row>
    <row r="66" spans="1:13">
      <c r="A66">
        <v>66</v>
      </c>
      <c r="B66">
        <v>83248</v>
      </c>
      <c r="C66" t="s">
        <v>187</v>
      </c>
      <c r="D66">
        <v>20</v>
      </c>
      <c r="E66">
        <v>0</v>
      </c>
      <c r="F66" t="s">
        <v>188</v>
      </c>
      <c r="G66" t="s">
        <v>193</v>
      </c>
      <c r="H66">
        <v>33236</v>
      </c>
      <c r="I66" t="s">
        <v>120</v>
      </c>
      <c r="J66">
        <v>285.1</v>
      </c>
      <c r="K66">
        <v>91.2</v>
      </c>
      <c r="L66" s="1">
        <v>0.0246407407407407</v>
      </c>
      <c r="M66" t="s">
        <v>187</v>
      </c>
    </row>
    <row r="67" spans="1:13">
      <c r="A67">
        <v>67</v>
      </c>
      <c r="B67">
        <v>83248</v>
      </c>
      <c r="C67" t="s">
        <v>187</v>
      </c>
      <c r="D67">
        <v>20</v>
      </c>
      <c r="E67">
        <v>0</v>
      </c>
      <c r="F67" t="s">
        <v>188</v>
      </c>
      <c r="G67" t="s">
        <v>193</v>
      </c>
      <c r="H67">
        <v>33236</v>
      </c>
      <c r="I67" t="s">
        <v>120</v>
      </c>
      <c r="J67">
        <v>290.1</v>
      </c>
      <c r="K67">
        <v>91.2</v>
      </c>
      <c r="L67" s="1">
        <v>0.0246746527777778</v>
      </c>
      <c r="M67" t="s">
        <v>187</v>
      </c>
    </row>
    <row r="68" spans="1:13">
      <c r="A68">
        <v>68</v>
      </c>
      <c r="B68">
        <v>83248</v>
      </c>
      <c r="C68" t="s">
        <v>187</v>
      </c>
      <c r="D68">
        <v>20</v>
      </c>
      <c r="E68">
        <v>0</v>
      </c>
      <c r="F68" t="s">
        <v>188</v>
      </c>
      <c r="G68" t="s">
        <v>193</v>
      </c>
      <c r="H68">
        <v>33236</v>
      </c>
      <c r="I68" t="s">
        <v>120</v>
      </c>
      <c r="J68">
        <v>287</v>
      </c>
      <c r="K68">
        <v>91.2</v>
      </c>
      <c r="L68" s="1">
        <v>0.0247078703703704</v>
      </c>
      <c r="M68" t="s">
        <v>187</v>
      </c>
    </row>
    <row r="69" spans="1:13">
      <c r="A69">
        <v>69</v>
      </c>
      <c r="B69">
        <v>83248</v>
      </c>
      <c r="C69" t="s">
        <v>187</v>
      </c>
      <c r="D69">
        <v>20</v>
      </c>
      <c r="E69">
        <v>0</v>
      </c>
      <c r="F69" t="s">
        <v>188</v>
      </c>
      <c r="G69" t="s">
        <v>193</v>
      </c>
      <c r="H69">
        <v>33236</v>
      </c>
      <c r="I69" t="s">
        <v>120</v>
      </c>
      <c r="J69">
        <v>288.1</v>
      </c>
      <c r="K69">
        <v>91.2</v>
      </c>
      <c r="L69" s="1">
        <v>0.0247415509259259</v>
      </c>
      <c r="M69" t="s">
        <v>187</v>
      </c>
    </row>
    <row r="70" spans="1:13">
      <c r="A70">
        <v>70</v>
      </c>
      <c r="B70">
        <v>83248</v>
      </c>
      <c r="C70" t="s">
        <v>187</v>
      </c>
      <c r="D70">
        <v>20</v>
      </c>
      <c r="E70">
        <v>0</v>
      </c>
      <c r="F70" t="s">
        <v>188</v>
      </c>
      <c r="G70" t="s">
        <v>193</v>
      </c>
      <c r="H70">
        <v>33236</v>
      </c>
      <c r="I70" t="s">
        <v>120</v>
      </c>
      <c r="J70">
        <v>287.1</v>
      </c>
      <c r="K70">
        <v>91.2</v>
      </c>
      <c r="L70" s="1">
        <v>0.0247751157407407</v>
      </c>
      <c r="M70" t="s">
        <v>187</v>
      </c>
    </row>
    <row r="71" spans="1:13">
      <c r="A71">
        <v>71</v>
      </c>
      <c r="B71">
        <v>83248</v>
      </c>
      <c r="C71" t="s">
        <v>187</v>
      </c>
      <c r="D71">
        <v>20</v>
      </c>
      <c r="E71">
        <v>0</v>
      </c>
      <c r="F71" t="s">
        <v>188</v>
      </c>
      <c r="G71" t="s">
        <v>193</v>
      </c>
      <c r="H71">
        <v>33236</v>
      </c>
      <c r="I71" t="s">
        <v>120</v>
      </c>
      <c r="J71">
        <v>287.1</v>
      </c>
      <c r="K71">
        <v>91.2</v>
      </c>
      <c r="L71" s="1">
        <v>0.0248086805555556</v>
      </c>
      <c r="M71" t="s">
        <v>187</v>
      </c>
    </row>
    <row r="72" spans="1:13">
      <c r="A72">
        <v>72</v>
      </c>
      <c r="B72">
        <v>83248</v>
      </c>
      <c r="C72" t="s">
        <v>187</v>
      </c>
      <c r="D72">
        <v>20</v>
      </c>
      <c r="E72">
        <v>0</v>
      </c>
      <c r="F72" t="s">
        <v>188</v>
      </c>
      <c r="G72" t="s">
        <v>193</v>
      </c>
      <c r="H72">
        <v>33236</v>
      </c>
      <c r="I72" t="s">
        <v>120</v>
      </c>
      <c r="J72">
        <v>287</v>
      </c>
      <c r="K72">
        <v>91.2</v>
      </c>
      <c r="L72" s="1">
        <v>0.0248418981481482</v>
      </c>
      <c r="M72" t="s">
        <v>187</v>
      </c>
    </row>
    <row r="73" spans="1:13">
      <c r="A73">
        <v>73</v>
      </c>
      <c r="B73">
        <v>83248</v>
      </c>
      <c r="C73" t="s">
        <v>187</v>
      </c>
      <c r="D73">
        <v>20</v>
      </c>
      <c r="E73">
        <v>0</v>
      </c>
      <c r="F73" t="s">
        <v>188</v>
      </c>
      <c r="G73" t="s">
        <v>193</v>
      </c>
      <c r="H73">
        <v>33236</v>
      </c>
      <c r="I73" t="s">
        <v>120</v>
      </c>
      <c r="J73">
        <v>288.1</v>
      </c>
      <c r="K73">
        <v>91.2</v>
      </c>
      <c r="L73" s="1">
        <v>0.0248755787037037</v>
      </c>
      <c r="M73" t="s">
        <v>187</v>
      </c>
    </row>
    <row r="74" spans="1:13">
      <c r="A74">
        <v>74</v>
      </c>
      <c r="B74">
        <v>83248</v>
      </c>
      <c r="C74" t="s">
        <v>187</v>
      </c>
      <c r="D74">
        <v>20</v>
      </c>
      <c r="E74">
        <v>0</v>
      </c>
      <c r="F74" t="s">
        <v>188</v>
      </c>
      <c r="G74" t="s">
        <v>193</v>
      </c>
      <c r="H74">
        <v>33236</v>
      </c>
      <c r="I74" t="s">
        <v>120</v>
      </c>
      <c r="J74">
        <v>287.1</v>
      </c>
      <c r="K74">
        <v>91.2</v>
      </c>
      <c r="L74" s="1">
        <v>0.0249091435185185</v>
      </c>
      <c r="M74" t="s">
        <v>187</v>
      </c>
    </row>
    <row r="75" spans="1:13">
      <c r="A75">
        <v>75</v>
      </c>
      <c r="B75">
        <v>83248</v>
      </c>
      <c r="C75" t="s">
        <v>187</v>
      </c>
      <c r="D75">
        <v>20</v>
      </c>
      <c r="E75">
        <v>0</v>
      </c>
      <c r="F75" t="s">
        <v>188</v>
      </c>
      <c r="G75" t="s">
        <v>193</v>
      </c>
      <c r="H75">
        <v>33236</v>
      </c>
      <c r="I75" t="s">
        <v>120</v>
      </c>
      <c r="J75">
        <v>286.1</v>
      </c>
      <c r="K75">
        <v>91.2</v>
      </c>
      <c r="L75" s="1">
        <v>0.0249425925925926</v>
      </c>
      <c r="M75" t="s">
        <v>187</v>
      </c>
    </row>
    <row r="76" spans="1:13">
      <c r="A76">
        <v>76</v>
      </c>
      <c r="B76">
        <v>83248</v>
      </c>
      <c r="C76" t="s">
        <v>187</v>
      </c>
      <c r="D76">
        <v>20</v>
      </c>
      <c r="E76">
        <v>0</v>
      </c>
      <c r="F76" t="s">
        <v>188</v>
      </c>
      <c r="G76" t="s">
        <v>193</v>
      </c>
      <c r="H76">
        <v>33236</v>
      </c>
      <c r="I76" t="s">
        <v>1</v>
      </c>
      <c r="J76">
        <v>288.1</v>
      </c>
      <c r="K76">
        <v>91.2</v>
      </c>
      <c r="L76" s="1">
        <v>0.0249762731481481</v>
      </c>
      <c r="M76" t="s">
        <v>187</v>
      </c>
    </row>
    <row r="77" spans="1:13">
      <c r="A77">
        <v>77</v>
      </c>
      <c r="B77">
        <v>83248</v>
      </c>
      <c r="C77" t="s">
        <v>187</v>
      </c>
      <c r="D77">
        <v>20</v>
      </c>
      <c r="E77">
        <v>0</v>
      </c>
      <c r="F77" t="s">
        <v>188</v>
      </c>
      <c r="G77" t="s">
        <v>193</v>
      </c>
      <c r="H77">
        <v>33236</v>
      </c>
      <c r="I77" t="s">
        <v>1</v>
      </c>
      <c r="J77">
        <v>282.2</v>
      </c>
      <c r="K77">
        <v>91.2</v>
      </c>
      <c r="L77" s="1">
        <v>0.0250092592592593</v>
      </c>
      <c r="M77" t="s">
        <v>187</v>
      </c>
    </row>
    <row r="78" spans="1:13">
      <c r="A78">
        <v>78</v>
      </c>
      <c r="B78">
        <v>83248</v>
      </c>
      <c r="C78" t="s">
        <v>187</v>
      </c>
      <c r="D78">
        <v>20</v>
      </c>
      <c r="E78">
        <v>0</v>
      </c>
      <c r="F78" t="s">
        <v>188</v>
      </c>
      <c r="G78" t="s">
        <v>193</v>
      </c>
      <c r="H78">
        <v>33236</v>
      </c>
      <c r="I78" t="s">
        <v>1</v>
      </c>
      <c r="J78">
        <v>281</v>
      </c>
      <c r="K78">
        <v>91.2</v>
      </c>
      <c r="L78" s="1">
        <v>0.0250417824074074</v>
      </c>
      <c r="M78" t="s">
        <v>187</v>
      </c>
    </row>
    <row r="79" spans="1:13">
      <c r="A79">
        <v>79</v>
      </c>
      <c r="B79">
        <v>83248</v>
      </c>
      <c r="C79" t="s">
        <v>187</v>
      </c>
      <c r="D79">
        <v>20</v>
      </c>
      <c r="E79">
        <v>0</v>
      </c>
      <c r="F79" t="s">
        <v>188</v>
      </c>
      <c r="G79" t="s">
        <v>193</v>
      </c>
      <c r="H79">
        <v>33236</v>
      </c>
      <c r="I79" t="s">
        <v>120</v>
      </c>
      <c r="J79">
        <v>285.1</v>
      </c>
      <c r="K79">
        <v>91.2</v>
      </c>
      <c r="L79" s="1">
        <v>0.0250751157407407</v>
      </c>
      <c r="M79" t="s">
        <v>187</v>
      </c>
    </row>
    <row r="80" spans="1:13">
      <c r="A80">
        <v>80</v>
      </c>
      <c r="B80">
        <v>83248</v>
      </c>
      <c r="C80" t="s">
        <v>187</v>
      </c>
      <c r="D80">
        <v>20</v>
      </c>
      <c r="E80">
        <v>0</v>
      </c>
      <c r="F80" t="s">
        <v>188</v>
      </c>
      <c r="G80" t="s">
        <v>193</v>
      </c>
      <c r="H80">
        <v>33236</v>
      </c>
      <c r="I80" t="s">
        <v>1</v>
      </c>
      <c r="J80">
        <v>277.2</v>
      </c>
      <c r="K80">
        <v>91.2</v>
      </c>
      <c r="L80" s="1">
        <v>0.0251075231481481</v>
      </c>
      <c r="M80" t="s">
        <v>187</v>
      </c>
    </row>
    <row r="81" spans="1:13">
      <c r="A81">
        <v>81</v>
      </c>
      <c r="B81">
        <v>83248</v>
      </c>
      <c r="C81" t="s">
        <v>187</v>
      </c>
      <c r="D81">
        <v>20</v>
      </c>
      <c r="E81">
        <v>0</v>
      </c>
      <c r="F81" t="s">
        <v>188</v>
      </c>
      <c r="G81" t="s">
        <v>193</v>
      </c>
      <c r="H81">
        <v>33236</v>
      </c>
      <c r="I81" t="s">
        <v>120</v>
      </c>
      <c r="J81">
        <v>295</v>
      </c>
      <c r="K81">
        <v>91.2</v>
      </c>
      <c r="L81" s="1">
        <v>0.0251416666666667</v>
      </c>
      <c r="M81" t="s">
        <v>187</v>
      </c>
    </row>
    <row r="82" spans="1:13">
      <c r="A82">
        <v>82</v>
      </c>
      <c r="B82">
        <v>83248</v>
      </c>
      <c r="C82" t="s">
        <v>187</v>
      </c>
      <c r="D82">
        <v>20</v>
      </c>
      <c r="E82">
        <v>0</v>
      </c>
      <c r="F82" t="s">
        <v>188</v>
      </c>
      <c r="G82" t="s">
        <v>193</v>
      </c>
      <c r="H82">
        <v>33236</v>
      </c>
      <c r="I82" t="s">
        <v>120</v>
      </c>
      <c r="J82">
        <v>280.2</v>
      </c>
      <c r="K82">
        <v>91.2</v>
      </c>
      <c r="L82" s="1">
        <v>0.0251744212962963</v>
      </c>
      <c r="M82" t="s">
        <v>187</v>
      </c>
    </row>
    <row r="83" spans="1:13">
      <c r="A83">
        <v>83</v>
      </c>
      <c r="B83">
        <v>83248</v>
      </c>
      <c r="C83" t="s">
        <v>187</v>
      </c>
      <c r="D83">
        <v>20</v>
      </c>
      <c r="E83">
        <v>0</v>
      </c>
      <c r="F83" t="s">
        <v>188</v>
      </c>
      <c r="G83" t="s">
        <v>193</v>
      </c>
      <c r="H83">
        <v>33236</v>
      </c>
      <c r="I83" t="s">
        <v>120</v>
      </c>
      <c r="J83">
        <v>291.1</v>
      </c>
      <c r="K83">
        <v>91.2</v>
      </c>
      <c r="L83" s="1">
        <v>0.0252084490740741</v>
      </c>
      <c r="M83" t="s">
        <v>187</v>
      </c>
    </row>
    <row r="84" spans="1:13">
      <c r="A84">
        <v>84</v>
      </c>
      <c r="B84">
        <v>83248</v>
      </c>
      <c r="C84" t="s">
        <v>187</v>
      </c>
      <c r="D84">
        <v>20</v>
      </c>
      <c r="E84">
        <v>0</v>
      </c>
      <c r="F84" t="s">
        <v>188</v>
      </c>
      <c r="G84" t="s">
        <v>193</v>
      </c>
      <c r="H84">
        <v>33236</v>
      </c>
      <c r="I84" t="s">
        <v>1</v>
      </c>
      <c r="J84">
        <v>277.2</v>
      </c>
      <c r="K84">
        <v>91.2</v>
      </c>
      <c r="L84" s="1">
        <v>0.0252408564814815</v>
      </c>
      <c r="M84" t="s">
        <v>187</v>
      </c>
    </row>
    <row r="85" spans="1:13">
      <c r="A85">
        <v>85</v>
      </c>
      <c r="B85">
        <v>83248</v>
      </c>
      <c r="C85" t="s">
        <v>187</v>
      </c>
      <c r="D85">
        <v>20</v>
      </c>
      <c r="E85">
        <v>0</v>
      </c>
      <c r="F85" t="s">
        <v>188</v>
      </c>
      <c r="G85" t="s">
        <v>193</v>
      </c>
      <c r="H85">
        <v>33236</v>
      </c>
      <c r="I85" t="s">
        <v>1</v>
      </c>
      <c r="J85">
        <v>280.2</v>
      </c>
      <c r="K85">
        <v>91.2</v>
      </c>
      <c r="L85" s="1">
        <v>0.0252736111111111</v>
      </c>
      <c r="M85" t="s">
        <v>187</v>
      </c>
    </row>
    <row r="86" spans="1:13">
      <c r="A86">
        <v>86</v>
      </c>
      <c r="B86">
        <v>83248</v>
      </c>
      <c r="C86" t="s">
        <v>187</v>
      </c>
      <c r="D86">
        <v>20</v>
      </c>
      <c r="E86">
        <v>0</v>
      </c>
      <c r="F86" t="s">
        <v>188</v>
      </c>
      <c r="G86" t="s">
        <v>193</v>
      </c>
      <c r="H86">
        <v>33236</v>
      </c>
      <c r="I86" t="s">
        <v>1</v>
      </c>
      <c r="J86">
        <v>283.2</v>
      </c>
      <c r="K86">
        <v>91.2</v>
      </c>
      <c r="L86" s="1">
        <v>0.025306712962963</v>
      </c>
      <c r="M86" t="s">
        <v>187</v>
      </c>
    </row>
    <row r="87" spans="1:13">
      <c r="A87">
        <v>87</v>
      </c>
      <c r="B87">
        <v>83248</v>
      </c>
      <c r="C87" t="s">
        <v>187</v>
      </c>
      <c r="D87">
        <v>20</v>
      </c>
      <c r="E87">
        <v>0</v>
      </c>
      <c r="F87" t="s">
        <v>188</v>
      </c>
      <c r="G87" t="s">
        <v>193</v>
      </c>
      <c r="H87">
        <v>33236</v>
      </c>
      <c r="I87" t="s">
        <v>120</v>
      </c>
      <c r="J87">
        <v>289</v>
      </c>
      <c r="K87">
        <v>91.2</v>
      </c>
      <c r="L87" s="1">
        <v>0.025340162037037</v>
      </c>
      <c r="M87" t="s">
        <v>187</v>
      </c>
    </row>
    <row r="88" spans="1:13">
      <c r="A88">
        <v>88</v>
      </c>
      <c r="B88">
        <v>83248</v>
      </c>
      <c r="C88" t="s">
        <v>187</v>
      </c>
      <c r="D88">
        <v>20</v>
      </c>
      <c r="E88">
        <v>0</v>
      </c>
      <c r="F88" t="s">
        <v>188</v>
      </c>
      <c r="G88" t="s">
        <v>193</v>
      </c>
      <c r="H88">
        <v>33236</v>
      </c>
      <c r="I88" t="s">
        <v>120</v>
      </c>
      <c r="J88">
        <v>285.1</v>
      </c>
      <c r="K88">
        <v>91.2</v>
      </c>
      <c r="L88" s="1">
        <v>0.0253734953703704</v>
      </c>
      <c r="M88" t="s">
        <v>187</v>
      </c>
    </row>
    <row r="89" spans="1:13">
      <c r="A89">
        <v>89</v>
      </c>
      <c r="B89">
        <v>83248</v>
      </c>
      <c r="C89" t="s">
        <v>187</v>
      </c>
      <c r="D89">
        <v>20</v>
      </c>
      <c r="E89">
        <v>0</v>
      </c>
      <c r="F89" t="s">
        <v>188</v>
      </c>
      <c r="G89" t="s">
        <v>193</v>
      </c>
      <c r="H89">
        <v>33236</v>
      </c>
      <c r="I89" t="s">
        <v>120</v>
      </c>
      <c r="J89">
        <v>279.2</v>
      </c>
      <c r="K89">
        <v>91.2</v>
      </c>
      <c r="L89" s="1">
        <v>0.0254061342592593</v>
      </c>
      <c r="M89" t="s">
        <v>187</v>
      </c>
    </row>
    <row r="90" spans="1:13">
      <c r="A90">
        <v>90</v>
      </c>
      <c r="B90">
        <v>83248</v>
      </c>
      <c r="C90" t="s">
        <v>187</v>
      </c>
      <c r="D90">
        <v>20</v>
      </c>
      <c r="E90">
        <v>0</v>
      </c>
      <c r="F90" t="s">
        <v>188</v>
      </c>
      <c r="G90" t="s">
        <v>193</v>
      </c>
      <c r="H90">
        <v>33236</v>
      </c>
      <c r="I90" t="s">
        <v>120</v>
      </c>
      <c r="J90">
        <v>287.1</v>
      </c>
      <c r="K90">
        <v>91.2</v>
      </c>
      <c r="L90" s="1">
        <v>0.0254396990740741</v>
      </c>
      <c r="M90" t="s">
        <v>187</v>
      </c>
    </row>
    <row r="91" spans="1:13">
      <c r="A91">
        <v>91</v>
      </c>
      <c r="B91">
        <v>83248</v>
      </c>
      <c r="C91" t="s">
        <v>187</v>
      </c>
      <c r="D91">
        <v>20</v>
      </c>
      <c r="E91">
        <v>0</v>
      </c>
      <c r="F91" t="s">
        <v>188</v>
      </c>
      <c r="G91" t="s">
        <v>193</v>
      </c>
      <c r="H91">
        <v>33236</v>
      </c>
      <c r="I91" t="s">
        <v>120</v>
      </c>
      <c r="J91">
        <v>290</v>
      </c>
      <c r="K91">
        <v>91.2</v>
      </c>
      <c r="L91" s="1">
        <v>0.0254732638888889</v>
      </c>
      <c r="M91" t="s">
        <v>187</v>
      </c>
    </row>
    <row r="92" spans="1:13">
      <c r="A92">
        <v>92</v>
      </c>
      <c r="B92">
        <v>83248</v>
      </c>
      <c r="C92" t="s">
        <v>187</v>
      </c>
      <c r="D92">
        <v>20</v>
      </c>
      <c r="E92">
        <v>0</v>
      </c>
      <c r="F92" t="s">
        <v>188</v>
      </c>
      <c r="G92" t="s">
        <v>193</v>
      </c>
      <c r="H92">
        <v>33236</v>
      </c>
      <c r="I92" t="s">
        <v>120</v>
      </c>
      <c r="J92">
        <v>280.4</v>
      </c>
      <c r="K92">
        <v>91.2</v>
      </c>
      <c r="L92" s="1">
        <v>0.0255063657407407</v>
      </c>
      <c r="M92" t="s">
        <v>187</v>
      </c>
    </row>
    <row r="93" spans="1:13">
      <c r="A93">
        <v>93</v>
      </c>
      <c r="B93">
        <v>83248</v>
      </c>
      <c r="C93" t="s">
        <v>187</v>
      </c>
      <c r="D93">
        <v>20</v>
      </c>
      <c r="E93">
        <v>0</v>
      </c>
      <c r="F93" t="s">
        <v>188</v>
      </c>
      <c r="G93" t="s">
        <v>193</v>
      </c>
      <c r="H93">
        <v>33236</v>
      </c>
      <c r="I93" t="s">
        <v>120</v>
      </c>
      <c r="J93">
        <v>277.2</v>
      </c>
      <c r="K93">
        <v>91.2</v>
      </c>
      <c r="L93" s="1">
        <v>0.0255387731481482</v>
      </c>
      <c r="M93" t="s">
        <v>187</v>
      </c>
    </row>
    <row r="94" spans="1:13">
      <c r="A94">
        <v>94</v>
      </c>
      <c r="B94">
        <v>83248</v>
      </c>
      <c r="C94" t="s">
        <v>187</v>
      </c>
      <c r="D94">
        <v>20</v>
      </c>
      <c r="E94">
        <v>0</v>
      </c>
      <c r="F94" t="s">
        <v>188</v>
      </c>
      <c r="G94" t="s">
        <v>193</v>
      </c>
      <c r="H94">
        <v>33236</v>
      </c>
      <c r="I94" t="s">
        <v>120</v>
      </c>
      <c r="J94">
        <v>299</v>
      </c>
      <c r="K94">
        <v>91.2</v>
      </c>
      <c r="L94" s="1">
        <v>0.0255733796296296</v>
      </c>
      <c r="M94" t="s">
        <v>187</v>
      </c>
    </row>
    <row r="95" spans="1:13">
      <c r="A95">
        <v>95</v>
      </c>
      <c r="B95">
        <v>83248</v>
      </c>
      <c r="C95" t="s">
        <v>187</v>
      </c>
      <c r="D95">
        <v>20</v>
      </c>
      <c r="E95">
        <v>0</v>
      </c>
      <c r="F95" t="s">
        <v>188</v>
      </c>
      <c r="G95" t="s">
        <v>193</v>
      </c>
      <c r="H95">
        <v>33236</v>
      </c>
      <c r="I95" t="s">
        <v>120</v>
      </c>
      <c r="J95">
        <v>285.1</v>
      </c>
      <c r="K95">
        <v>91.2</v>
      </c>
      <c r="L95" s="1">
        <v>0.025606712962963</v>
      </c>
      <c r="M95" t="s">
        <v>187</v>
      </c>
    </row>
    <row r="96" spans="1:13">
      <c r="A96">
        <v>96</v>
      </c>
      <c r="B96">
        <v>83248</v>
      </c>
      <c r="C96" t="s">
        <v>187</v>
      </c>
      <c r="D96">
        <v>20</v>
      </c>
      <c r="E96">
        <v>0</v>
      </c>
      <c r="F96" t="s">
        <v>188</v>
      </c>
      <c r="G96" t="s">
        <v>193</v>
      </c>
      <c r="H96">
        <v>33236</v>
      </c>
      <c r="I96" t="s">
        <v>120</v>
      </c>
      <c r="J96">
        <v>291.1</v>
      </c>
      <c r="K96">
        <v>91.2</v>
      </c>
      <c r="L96" s="1">
        <v>0.0256407407407407</v>
      </c>
      <c r="M96" t="s">
        <v>187</v>
      </c>
    </row>
    <row r="97" spans="1:13">
      <c r="A97">
        <v>97</v>
      </c>
      <c r="B97">
        <v>83248</v>
      </c>
      <c r="C97" t="s">
        <v>187</v>
      </c>
      <c r="D97">
        <v>20</v>
      </c>
      <c r="E97">
        <v>0</v>
      </c>
      <c r="F97" t="s">
        <v>188</v>
      </c>
      <c r="G97" t="s">
        <v>193</v>
      </c>
      <c r="H97">
        <v>33236</v>
      </c>
      <c r="I97" t="s">
        <v>1</v>
      </c>
      <c r="J97">
        <v>279.2</v>
      </c>
      <c r="K97">
        <v>91.2</v>
      </c>
      <c r="L97" s="1">
        <v>0.0256733796296296</v>
      </c>
      <c r="M97" t="s">
        <v>187</v>
      </c>
    </row>
    <row r="98" spans="1:13">
      <c r="A98">
        <v>98</v>
      </c>
      <c r="B98">
        <v>83248</v>
      </c>
      <c r="C98" t="s">
        <v>187</v>
      </c>
      <c r="D98">
        <v>20</v>
      </c>
      <c r="E98">
        <v>0</v>
      </c>
      <c r="F98" t="s">
        <v>188</v>
      </c>
      <c r="G98" t="s">
        <v>193</v>
      </c>
      <c r="H98">
        <v>33236</v>
      </c>
      <c r="I98" t="s">
        <v>120</v>
      </c>
      <c r="J98">
        <v>281.2</v>
      </c>
      <c r="K98">
        <v>91.2</v>
      </c>
      <c r="L98" s="1">
        <v>0.02570625</v>
      </c>
      <c r="M98" t="s">
        <v>187</v>
      </c>
    </row>
    <row r="99" spans="1:13">
      <c r="A99">
        <v>99</v>
      </c>
      <c r="B99">
        <v>83248</v>
      </c>
      <c r="C99" t="s">
        <v>187</v>
      </c>
      <c r="D99">
        <v>20</v>
      </c>
      <c r="E99">
        <v>0</v>
      </c>
      <c r="F99" t="s">
        <v>188</v>
      </c>
      <c r="G99" t="s">
        <v>193</v>
      </c>
      <c r="H99">
        <v>33236</v>
      </c>
      <c r="I99" t="s">
        <v>120</v>
      </c>
      <c r="J99">
        <v>284.3</v>
      </c>
      <c r="K99">
        <v>91.2</v>
      </c>
      <c r="L99" s="1">
        <v>0.0257398148148148</v>
      </c>
      <c r="M99" t="s">
        <v>187</v>
      </c>
    </row>
    <row r="100" spans="1:13">
      <c r="A100">
        <v>100</v>
      </c>
      <c r="B100">
        <v>83248</v>
      </c>
      <c r="C100" t="s">
        <v>187</v>
      </c>
      <c r="D100">
        <v>20</v>
      </c>
      <c r="E100">
        <v>0</v>
      </c>
      <c r="F100" t="s">
        <v>188</v>
      </c>
      <c r="G100" t="s">
        <v>193</v>
      </c>
      <c r="H100">
        <v>33236</v>
      </c>
      <c r="I100" t="s">
        <v>120</v>
      </c>
      <c r="J100">
        <v>286.1</v>
      </c>
      <c r="K100">
        <v>91.2</v>
      </c>
      <c r="L100" s="1">
        <v>0.0257732638888889</v>
      </c>
      <c r="M100" t="s">
        <v>187</v>
      </c>
    </row>
    <row r="101" spans="1:13">
      <c r="A101">
        <v>101</v>
      </c>
      <c r="B101">
        <v>83248</v>
      </c>
      <c r="C101" t="s">
        <v>187</v>
      </c>
      <c r="D101">
        <v>20</v>
      </c>
      <c r="E101">
        <v>0</v>
      </c>
      <c r="F101" t="s">
        <v>188</v>
      </c>
      <c r="G101" t="s">
        <v>193</v>
      </c>
      <c r="H101">
        <v>33236</v>
      </c>
      <c r="I101" t="s">
        <v>1</v>
      </c>
      <c r="J101">
        <v>293</v>
      </c>
      <c r="K101">
        <v>91.2</v>
      </c>
      <c r="L101" s="1">
        <v>0.0258071759259259</v>
      </c>
      <c r="M101" t="s">
        <v>187</v>
      </c>
    </row>
    <row r="102" spans="1:13">
      <c r="A102">
        <v>102</v>
      </c>
      <c r="B102">
        <v>83248</v>
      </c>
      <c r="C102" t="s">
        <v>187</v>
      </c>
      <c r="D102">
        <v>20</v>
      </c>
      <c r="E102">
        <v>0</v>
      </c>
      <c r="F102" t="s">
        <v>188</v>
      </c>
      <c r="G102" t="s">
        <v>193</v>
      </c>
      <c r="H102">
        <v>33236</v>
      </c>
      <c r="I102" t="s">
        <v>120</v>
      </c>
      <c r="J102">
        <v>274.5</v>
      </c>
      <c r="K102">
        <v>91.2</v>
      </c>
      <c r="L102" s="1">
        <v>0.0258395833333333</v>
      </c>
      <c r="M102" t="s">
        <v>187</v>
      </c>
    </row>
    <row r="103" spans="1:13">
      <c r="A103">
        <v>103</v>
      </c>
      <c r="B103">
        <v>83248</v>
      </c>
      <c r="C103" t="s">
        <v>187</v>
      </c>
      <c r="D103">
        <v>20</v>
      </c>
      <c r="E103">
        <v>0</v>
      </c>
      <c r="F103" t="s">
        <v>188</v>
      </c>
      <c r="G103" t="s">
        <v>193</v>
      </c>
      <c r="H103">
        <v>33236</v>
      </c>
      <c r="I103" t="s">
        <v>120</v>
      </c>
      <c r="J103">
        <v>289.1</v>
      </c>
      <c r="K103">
        <v>91.2</v>
      </c>
      <c r="L103" s="1">
        <v>0.0258733796296296</v>
      </c>
      <c r="M103" t="s">
        <v>187</v>
      </c>
    </row>
    <row r="104" spans="1:13">
      <c r="A104">
        <v>104</v>
      </c>
      <c r="B104">
        <v>83248</v>
      </c>
      <c r="C104" t="s">
        <v>187</v>
      </c>
      <c r="D104">
        <v>20</v>
      </c>
      <c r="E104">
        <v>0</v>
      </c>
      <c r="F104" t="s">
        <v>188</v>
      </c>
      <c r="G104" t="s">
        <v>193</v>
      </c>
      <c r="H104">
        <v>33236</v>
      </c>
      <c r="I104" t="s">
        <v>1</v>
      </c>
      <c r="J104">
        <v>286.1</v>
      </c>
      <c r="K104">
        <v>91.2</v>
      </c>
      <c r="L104" s="1">
        <v>0.0259068287037037</v>
      </c>
      <c r="M104" t="s">
        <v>187</v>
      </c>
    </row>
    <row r="105" spans="1:13">
      <c r="A105">
        <v>105</v>
      </c>
      <c r="B105">
        <v>83248</v>
      </c>
      <c r="C105" t="s">
        <v>187</v>
      </c>
      <c r="D105">
        <v>20</v>
      </c>
      <c r="E105">
        <v>0</v>
      </c>
      <c r="F105" t="s">
        <v>188</v>
      </c>
      <c r="G105" t="s">
        <v>193</v>
      </c>
      <c r="H105">
        <v>33236</v>
      </c>
      <c r="I105" t="s">
        <v>120</v>
      </c>
      <c r="J105">
        <v>287</v>
      </c>
      <c r="K105">
        <v>91.2</v>
      </c>
      <c r="L105" s="1">
        <v>0.0259400462962963</v>
      </c>
      <c r="M105" t="s">
        <v>187</v>
      </c>
    </row>
    <row r="106" spans="1:13">
      <c r="A106">
        <v>106</v>
      </c>
      <c r="B106">
        <v>83248</v>
      </c>
      <c r="C106" t="s">
        <v>187</v>
      </c>
      <c r="D106">
        <v>20</v>
      </c>
      <c r="E106">
        <v>0</v>
      </c>
      <c r="F106" t="s">
        <v>188</v>
      </c>
      <c r="G106" t="s">
        <v>193</v>
      </c>
      <c r="H106">
        <v>33236</v>
      </c>
      <c r="I106" t="s">
        <v>120</v>
      </c>
      <c r="J106">
        <v>291.1</v>
      </c>
      <c r="K106">
        <v>91.2</v>
      </c>
      <c r="L106" s="1">
        <v>0.0259740740740741</v>
      </c>
      <c r="M106" t="s">
        <v>187</v>
      </c>
    </row>
    <row r="107" spans="1:13">
      <c r="A107">
        <v>107</v>
      </c>
      <c r="B107">
        <v>83248</v>
      </c>
      <c r="C107" t="s">
        <v>187</v>
      </c>
      <c r="D107">
        <v>20</v>
      </c>
      <c r="E107">
        <v>0</v>
      </c>
      <c r="F107" t="s">
        <v>188</v>
      </c>
      <c r="G107" t="s">
        <v>193</v>
      </c>
      <c r="H107">
        <v>33236</v>
      </c>
      <c r="I107" t="s">
        <v>1</v>
      </c>
      <c r="J107">
        <v>287.1</v>
      </c>
      <c r="K107">
        <v>91.2</v>
      </c>
      <c r="L107" s="1">
        <v>0.0260076388888889</v>
      </c>
      <c r="M107" t="s">
        <v>187</v>
      </c>
    </row>
    <row r="108" spans="1:13">
      <c r="A108">
        <v>108</v>
      </c>
      <c r="B108">
        <v>83248</v>
      </c>
      <c r="C108" t="s">
        <v>187</v>
      </c>
      <c r="D108">
        <v>20</v>
      </c>
      <c r="E108">
        <v>0</v>
      </c>
      <c r="F108" t="s">
        <v>188</v>
      </c>
      <c r="G108" t="s">
        <v>193</v>
      </c>
      <c r="H108">
        <v>33236</v>
      </c>
      <c r="I108" t="s">
        <v>120</v>
      </c>
      <c r="J108">
        <v>292.1</v>
      </c>
      <c r="K108">
        <v>91.2</v>
      </c>
      <c r="L108" s="1">
        <v>0.0260417824074074</v>
      </c>
      <c r="M108" t="s">
        <v>187</v>
      </c>
    </row>
    <row r="109" spans="1:13">
      <c r="A109">
        <v>109</v>
      </c>
      <c r="B109">
        <v>83248</v>
      </c>
      <c r="C109" t="s">
        <v>187</v>
      </c>
      <c r="D109">
        <v>20</v>
      </c>
      <c r="E109">
        <v>0</v>
      </c>
      <c r="F109" t="s">
        <v>188</v>
      </c>
      <c r="G109" t="s">
        <v>193</v>
      </c>
      <c r="H109">
        <v>33236</v>
      </c>
      <c r="I109" t="s">
        <v>1</v>
      </c>
      <c r="J109">
        <v>285.3</v>
      </c>
      <c r="K109">
        <v>91.2</v>
      </c>
      <c r="L109" s="1">
        <v>0.026075462962963</v>
      </c>
      <c r="M109" t="s">
        <v>187</v>
      </c>
    </row>
    <row r="110" spans="1:13">
      <c r="A110">
        <v>110</v>
      </c>
      <c r="B110">
        <v>83248</v>
      </c>
      <c r="C110" t="s">
        <v>187</v>
      </c>
      <c r="D110">
        <v>20</v>
      </c>
      <c r="E110">
        <v>0</v>
      </c>
      <c r="F110" t="s">
        <v>188</v>
      </c>
      <c r="G110" t="s">
        <v>193</v>
      </c>
      <c r="H110">
        <v>33236</v>
      </c>
      <c r="I110" t="s">
        <v>120</v>
      </c>
      <c r="J110">
        <v>288.1</v>
      </c>
      <c r="K110">
        <v>91.2</v>
      </c>
      <c r="L110" s="1">
        <v>0.0261091435185185</v>
      </c>
      <c r="M110" t="s">
        <v>187</v>
      </c>
    </row>
    <row r="111" spans="1:13">
      <c r="A111">
        <v>111</v>
      </c>
      <c r="B111">
        <v>83248</v>
      </c>
      <c r="C111" t="s">
        <v>187</v>
      </c>
      <c r="D111">
        <v>20</v>
      </c>
      <c r="E111">
        <v>0</v>
      </c>
      <c r="F111" t="s">
        <v>188</v>
      </c>
      <c r="G111" t="s">
        <v>193</v>
      </c>
      <c r="H111">
        <v>33236</v>
      </c>
      <c r="I111" t="s">
        <v>1</v>
      </c>
      <c r="J111">
        <v>279.4</v>
      </c>
      <c r="K111">
        <v>91.2</v>
      </c>
      <c r="L111" s="1">
        <v>0.0261421296296296</v>
      </c>
      <c r="M111" t="s">
        <v>187</v>
      </c>
    </row>
    <row r="112" spans="1:13">
      <c r="A112">
        <v>112</v>
      </c>
      <c r="B112">
        <v>83248</v>
      </c>
      <c r="C112" t="s">
        <v>187</v>
      </c>
      <c r="D112">
        <v>20</v>
      </c>
      <c r="E112">
        <v>0</v>
      </c>
      <c r="F112" t="s">
        <v>188</v>
      </c>
      <c r="G112" t="s">
        <v>193</v>
      </c>
      <c r="H112">
        <v>33236</v>
      </c>
      <c r="I112" t="s">
        <v>120</v>
      </c>
      <c r="J112">
        <v>276.2</v>
      </c>
      <c r="K112">
        <v>91.2</v>
      </c>
      <c r="L112" s="1">
        <v>0.0261744212962963</v>
      </c>
      <c r="M112" t="s">
        <v>187</v>
      </c>
    </row>
    <row r="113" spans="1:13">
      <c r="A113">
        <v>113</v>
      </c>
      <c r="B113">
        <v>83248</v>
      </c>
      <c r="C113" t="s">
        <v>187</v>
      </c>
      <c r="D113">
        <v>20</v>
      </c>
      <c r="E113">
        <v>0</v>
      </c>
      <c r="F113" t="s">
        <v>188</v>
      </c>
      <c r="G113" t="s">
        <v>193</v>
      </c>
      <c r="H113">
        <v>33236</v>
      </c>
      <c r="I113" t="s">
        <v>1</v>
      </c>
      <c r="J113">
        <v>290</v>
      </c>
      <c r="K113">
        <v>91.2</v>
      </c>
      <c r="L113" s="1">
        <v>0.0262079861111111</v>
      </c>
      <c r="M113" t="s">
        <v>187</v>
      </c>
    </row>
    <row r="114" spans="1:13">
      <c r="A114">
        <v>114</v>
      </c>
      <c r="B114">
        <v>83248</v>
      </c>
      <c r="C114" t="s">
        <v>187</v>
      </c>
      <c r="D114">
        <v>20</v>
      </c>
      <c r="E114">
        <v>0</v>
      </c>
      <c r="F114" t="s">
        <v>188</v>
      </c>
      <c r="G114" t="s">
        <v>193</v>
      </c>
      <c r="H114">
        <v>33236</v>
      </c>
      <c r="I114" t="s">
        <v>1</v>
      </c>
      <c r="J114">
        <v>291.1</v>
      </c>
      <c r="K114">
        <v>91.2</v>
      </c>
      <c r="L114" s="1">
        <v>0.0262420138888889</v>
      </c>
      <c r="M114" t="s">
        <v>187</v>
      </c>
    </row>
    <row r="115" spans="1:13">
      <c r="A115">
        <v>115</v>
      </c>
      <c r="B115">
        <v>83248</v>
      </c>
      <c r="C115" t="s">
        <v>187</v>
      </c>
      <c r="D115">
        <v>20</v>
      </c>
      <c r="E115">
        <v>0</v>
      </c>
      <c r="F115" t="s">
        <v>188</v>
      </c>
      <c r="G115" t="s">
        <v>193</v>
      </c>
      <c r="H115">
        <v>33236</v>
      </c>
      <c r="I115" t="s">
        <v>1</v>
      </c>
      <c r="J115">
        <v>283.2</v>
      </c>
      <c r="K115">
        <v>91.2</v>
      </c>
      <c r="L115" s="1">
        <v>0.0262751157407407</v>
      </c>
      <c r="M115" t="s">
        <v>187</v>
      </c>
    </row>
    <row r="116" spans="1:13">
      <c r="A116">
        <v>116</v>
      </c>
      <c r="B116">
        <v>83248</v>
      </c>
      <c r="C116" t="s">
        <v>187</v>
      </c>
      <c r="D116">
        <v>20</v>
      </c>
      <c r="E116">
        <v>0</v>
      </c>
      <c r="F116" t="s">
        <v>188</v>
      </c>
      <c r="G116" t="s">
        <v>193</v>
      </c>
      <c r="H116">
        <v>33236</v>
      </c>
      <c r="I116" t="s">
        <v>120</v>
      </c>
      <c r="J116">
        <v>288.1</v>
      </c>
      <c r="K116">
        <v>91.2</v>
      </c>
      <c r="L116" s="1">
        <v>0.0263087962962963</v>
      </c>
      <c r="M116" t="s">
        <v>187</v>
      </c>
    </row>
    <row r="117" spans="1:13">
      <c r="A117">
        <v>117</v>
      </c>
      <c r="B117">
        <v>83248</v>
      </c>
      <c r="C117" t="s">
        <v>187</v>
      </c>
      <c r="D117">
        <v>20</v>
      </c>
      <c r="E117">
        <v>0</v>
      </c>
      <c r="F117" t="s">
        <v>188</v>
      </c>
      <c r="G117" t="s">
        <v>193</v>
      </c>
      <c r="H117">
        <v>33236</v>
      </c>
      <c r="I117" t="s">
        <v>120</v>
      </c>
      <c r="J117">
        <v>286</v>
      </c>
      <c r="K117">
        <v>91.2</v>
      </c>
      <c r="L117" s="1">
        <v>0.0263418981481481</v>
      </c>
      <c r="M117" t="s">
        <v>187</v>
      </c>
    </row>
    <row r="118" spans="1:13">
      <c r="A118">
        <v>118</v>
      </c>
      <c r="B118">
        <v>83248</v>
      </c>
      <c r="C118" t="s">
        <v>187</v>
      </c>
      <c r="D118">
        <v>20</v>
      </c>
      <c r="E118">
        <v>0</v>
      </c>
      <c r="F118" t="s">
        <v>188</v>
      </c>
      <c r="G118" t="s">
        <v>193</v>
      </c>
      <c r="H118">
        <v>33236</v>
      </c>
      <c r="I118" t="s">
        <v>120</v>
      </c>
      <c r="J118">
        <v>286.1</v>
      </c>
      <c r="K118">
        <v>91.2</v>
      </c>
      <c r="L118" s="1">
        <v>0.0263753472222222</v>
      </c>
      <c r="M118" t="s">
        <v>187</v>
      </c>
    </row>
    <row r="119" spans="1:13">
      <c r="A119">
        <v>119</v>
      </c>
      <c r="B119">
        <v>83248</v>
      </c>
      <c r="C119" t="s">
        <v>187</v>
      </c>
      <c r="D119">
        <v>20</v>
      </c>
      <c r="E119">
        <v>0</v>
      </c>
      <c r="F119" t="s">
        <v>188</v>
      </c>
      <c r="G119" t="s">
        <v>193</v>
      </c>
      <c r="H119">
        <v>33236</v>
      </c>
      <c r="I119" t="s">
        <v>120</v>
      </c>
      <c r="J119">
        <v>285.1</v>
      </c>
      <c r="K119">
        <v>91.2</v>
      </c>
      <c r="L119" s="1">
        <v>0.0264086805555556</v>
      </c>
      <c r="M119" t="s">
        <v>187</v>
      </c>
    </row>
    <row r="120" spans="1:13">
      <c r="A120">
        <v>120</v>
      </c>
      <c r="B120">
        <v>83248</v>
      </c>
      <c r="C120" t="s">
        <v>187</v>
      </c>
      <c r="D120">
        <v>20</v>
      </c>
      <c r="E120">
        <v>0</v>
      </c>
      <c r="F120" t="s">
        <v>188</v>
      </c>
      <c r="G120" t="s">
        <v>193</v>
      </c>
      <c r="H120">
        <v>33236</v>
      </c>
      <c r="I120" t="s">
        <v>120</v>
      </c>
      <c r="J120">
        <v>283.2</v>
      </c>
      <c r="K120">
        <v>91.2</v>
      </c>
      <c r="L120" s="1">
        <v>0.0264417824074074</v>
      </c>
      <c r="M120" t="s">
        <v>187</v>
      </c>
    </row>
    <row r="121" spans="1:13">
      <c r="A121">
        <v>121</v>
      </c>
      <c r="B121">
        <v>83248</v>
      </c>
      <c r="C121" t="s">
        <v>187</v>
      </c>
      <c r="D121">
        <v>20</v>
      </c>
      <c r="E121">
        <v>0</v>
      </c>
      <c r="F121" t="s">
        <v>188</v>
      </c>
      <c r="G121" t="s">
        <v>193</v>
      </c>
      <c r="H121">
        <v>33236</v>
      </c>
      <c r="I121" t="s">
        <v>120</v>
      </c>
      <c r="J121">
        <v>284.2</v>
      </c>
      <c r="K121">
        <v>91.2</v>
      </c>
      <c r="L121" s="1">
        <v>0.026475</v>
      </c>
      <c r="M121" t="s">
        <v>187</v>
      </c>
    </row>
    <row r="122" spans="1:13">
      <c r="A122">
        <v>122</v>
      </c>
      <c r="B122">
        <v>83248</v>
      </c>
      <c r="C122" t="s">
        <v>187</v>
      </c>
      <c r="D122">
        <v>20</v>
      </c>
      <c r="E122">
        <v>0</v>
      </c>
      <c r="F122" t="s">
        <v>188</v>
      </c>
      <c r="G122" t="s">
        <v>193</v>
      </c>
      <c r="H122">
        <v>33236</v>
      </c>
      <c r="I122" t="s">
        <v>120</v>
      </c>
      <c r="J122">
        <v>285.1</v>
      </c>
      <c r="K122">
        <v>91.2</v>
      </c>
      <c r="L122" s="1">
        <v>0.0265083333333333</v>
      </c>
      <c r="M122" t="s">
        <v>187</v>
      </c>
    </row>
    <row r="123" spans="1:13">
      <c r="A123">
        <v>123</v>
      </c>
      <c r="B123">
        <v>83248</v>
      </c>
      <c r="C123" t="s">
        <v>187</v>
      </c>
      <c r="D123">
        <v>20</v>
      </c>
      <c r="E123">
        <v>0</v>
      </c>
      <c r="F123" t="s">
        <v>188</v>
      </c>
      <c r="G123" t="s">
        <v>193</v>
      </c>
      <c r="H123">
        <v>33236</v>
      </c>
      <c r="I123" t="s">
        <v>1</v>
      </c>
      <c r="J123">
        <v>286.1</v>
      </c>
      <c r="K123">
        <v>91.2</v>
      </c>
      <c r="L123" s="1">
        <v>0.0265417824074074</v>
      </c>
      <c r="M123" t="s">
        <v>187</v>
      </c>
    </row>
    <row r="124" spans="1:13">
      <c r="A124">
        <v>124</v>
      </c>
      <c r="B124">
        <v>83248</v>
      </c>
      <c r="C124" t="s">
        <v>187</v>
      </c>
      <c r="D124">
        <v>20</v>
      </c>
      <c r="E124">
        <v>0</v>
      </c>
      <c r="F124" t="s">
        <v>188</v>
      </c>
      <c r="G124" t="s">
        <v>193</v>
      </c>
      <c r="H124">
        <v>33236</v>
      </c>
      <c r="I124" t="s">
        <v>120</v>
      </c>
      <c r="J124">
        <v>284.2</v>
      </c>
      <c r="K124">
        <v>91.2</v>
      </c>
      <c r="L124" s="1">
        <v>0.026575</v>
      </c>
      <c r="M124" t="s">
        <v>187</v>
      </c>
    </row>
    <row r="125" spans="1:13">
      <c r="A125">
        <v>125</v>
      </c>
      <c r="B125">
        <v>83248</v>
      </c>
      <c r="C125" t="s">
        <v>187</v>
      </c>
      <c r="D125">
        <v>20</v>
      </c>
      <c r="E125">
        <v>0</v>
      </c>
      <c r="F125" t="s">
        <v>188</v>
      </c>
      <c r="G125" t="s">
        <v>193</v>
      </c>
      <c r="H125">
        <v>33236</v>
      </c>
      <c r="I125" t="s">
        <v>120</v>
      </c>
      <c r="J125">
        <v>284</v>
      </c>
      <c r="K125">
        <v>91.2</v>
      </c>
      <c r="L125" s="1">
        <v>0.0266078703703704</v>
      </c>
      <c r="M125" t="s">
        <v>187</v>
      </c>
    </row>
    <row r="126" spans="1:13">
      <c r="A126">
        <v>126</v>
      </c>
      <c r="B126">
        <v>83248</v>
      </c>
      <c r="C126" t="s">
        <v>187</v>
      </c>
      <c r="D126">
        <v>20</v>
      </c>
      <c r="E126">
        <v>0</v>
      </c>
      <c r="F126" t="s">
        <v>188</v>
      </c>
      <c r="G126" t="s">
        <v>193</v>
      </c>
      <c r="H126">
        <v>33236</v>
      </c>
      <c r="I126" t="s">
        <v>120</v>
      </c>
      <c r="J126">
        <v>282.2</v>
      </c>
      <c r="K126">
        <v>91.2</v>
      </c>
      <c r="L126" s="1">
        <v>0.0266408564814815</v>
      </c>
      <c r="M126" t="s">
        <v>187</v>
      </c>
    </row>
    <row r="127" spans="1:13">
      <c r="A127">
        <v>127</v>
      </c>
      <c r="B127">
        <v>83248</v>
      </c>
      <c r="C127" t="s">
        <v>187</v>
      </c>
      <c r="D127">
        <v>20</v>
      </c>
      <c r="E127">
        <v>0</v>
      </c>
      <c r="F127" t="s">
        <v>188</v>
      </c>
      <c r="G127" t="s">
        <v>193</v>
      </c>
      <c r="H127">
        <v>33236</v>
      </c>
      <c r="I127" t="s">
        <v>120</v>
      </c>
      <c r="J127">
        <v>280.2</v>
      </c>
      <c r="K127">
        <v>91.2</v>
      </c>
      <c r="L127" s="1">
        <v>0.0266736111111111</v>
      </c>
      <c r="M127" t="s">
        <v>187</v>
      </c>
    </row>
    <row r="128" spans="1:13">
      <c r="A128">
        <v>128</v>
      </c>
      <c r="B128">
        <v>83248</v>
      </c>
      <c r="C128" t="s">
        <v>187</v>
      </c>
      <c r="D128">
        <v>20</v>
      </c>
      <c r="E128">
        <v>0</v>
      </c>
      <c r="F128" t="s">
        <v>188</v>
      </c>
      <c r="G128" t="s">
        <v>193</v>
      </c>
      <c r="H128">
        <v>33236</v>
      </c>
      <c r="I128" t="s">
        <v>120</v>
      </c>
      <c r="J128">
        <v>273.3</v>
      </c>
      <c r="K128">
        <v>91.2</v>
      </c>
      <c r="L128" s="1">
        <v>0.0267055555555556</v>
      </c>
      <c r="M128" t="s">
        <v>187</v>
      </c>
    </row>
    <row r="129" spans="1:13">
      <c r="A129">
        <v>129</v>
      </c>
      <c r="B129">
        <v>83248</v>
      </c>
      <c r="C129" t="s">
        <v>187</v>
      </c>
      <c r="D129">
        <v>20</v>
      </c>
      <c r="E129">
        <v>0</v>
      </c>
      <c r="F129" t="s">
        <v>188</v>
      </c>
      <c r="G129" t="s">
        <v>193</v>
      </c>
      <c r="H129">
        <v>33236</v>
      </c>
      <c r="I129" t="s">
        <v>120</v>
      </c>
      <c r="J129">
        <v>278.2</v>
      </c>
      <c r="K129">
        <v>91.2</v>
      </c>
      <c r="L129" s="1">
        <v>0.0267380787037037</v>
      </c>
      <c r="M129" t="s">
        <v>187</v>
      </c>
    </row>
    <row r="130" spans="1:13">
      <c r="A130">
        <v>130</v>
      </c>
      <c r="B130">
        <v>83248</v>
      </c>
      <c r="C130" t="s">
        <v>187</v>
      </c>
      <c r="D130">
        <v>20</v>
      </c>
      <c r="E130">
        <v>0</v>
      </c>
      <c r="F130" t="s">
        <v>188</v>
      </c>
      <c r="G130" t="s">
        <v>193</v>
      </c>
      <c r="H130">
        <v>33236</v>
      </c>
      <c r="I130" t="s">
        <v>1</v>
      </c>
      <c r="J130">
        <v>347.5</v>
      </c>
      <c r="K130">
        <v>91.2</v>
      </c>
      <c r="L130" s="1">
        <v>0.0267787037037037</v>
      </c>
      <c r="M130" t="s">
        <v>187</v>
      </c>
    </row>
    <row r="131" spans="1:13">
      <c r="A131">
        <v>131</v>
      </c>
      <c r="B131">
        <v>83248</v>
      </c>
      <c r="C131" t="s">
        <v>187</v>
      </c>
      <c r="D131">
        <v>20</v>
      </c>
      <c r="E131">
        <v>0</v>
      </c>
      <c r="F131" t="s">
        <v>188</v>
      </c>
      <c r="G131" t="s">
        <v>193</v>
      </c>
      <c r="H131">
        <v>33236</v>
      </c>
      <c r="I131" t="s">
        <v>1</v>
      </c>
      <c r="J131">
        <v>350</v>
      </c>
      <c r="K131">
        <v>91.2</v>
      </c>
      <c r="L131" s="1">
        <v>0.026819212962963</v>
      </c>
      <c r="M131" t="s">
        <v>187</v>
      </c>
    </row>
    <row r="132" spans="1:13">
      <c r="A132">
        <v>132</v>
      </c>
      <c r="B132">
        <v>83248</v>
      </c>
      <c r="C132" t="s">
        <v>187</v>
      </c>
      <c r="D132">
        <v>20</v>
      </c>
      <c r="E132">
        <v>0</v>
      </c>
      <c r="F132" t="s">
        <v>188</v>
      </c>
      <c r="G132" t="s">
        <v>193</v>
      </c>
      <c r="H132">
        <v>33236</v>
      </c>
      <c r="I132" t="s">
        <v>1</v>
      </c>
      <c r="J132">
        <v>349.5</v>
      </c>
      <c r="K132">
        <v>91.2</v>
      </c>
      <c r="L132" s="1">
        <v>0.0268600694444444</v>
      </c>
      <c r="M132" t="s">
        <v>187</v>
      </c>
    </row>
    <row r="133" spans="1:13">
      <c r="A133">
        <v>133</v>
      </c>
      <c r="B133">
        <v>83248</v>
      </c>
      <c r="C133" t="s">
        <v>187</v>
      </c>
      <c r="D133">
        <v>20</v>
      </c>
      <c r="E133">
        <v>0</v>
      </c>
      <c r="F133" t="s">
        <v>188</v>
      </c>
      <c r="G133" t="s">
        <v>193</v>
      </c>
      <c r="H133">
        <v>33236</v>
      </c>
      <c r="I133" t="s">
        <v>1</v>
      </c>
      <c r="J133">
        <v>335.6</v>
      </c>
      <c r="K133">
        <v>91.2</v>
      </c>
      <c r="L133" s="1">
        <v>0.0268993055555556</v>
      </c>
      <c r="M133" t="s">
        <v>187</v>
      </c>
    </row>
    <row r="134" spans="1:13">
      <c r="A134">
        <v>134</v>
      </c>
      <c r="B134">
        <v>83248</v>
      </c>
      <c r="C134" t="s">
        <v>187</v>
      </c>
      <c r="D134">
        <v>20</v>
      </c>
      <c r="E134">
        <v>0</v>
      </c>
      <c r="F134" t="s">
        <v>188</v>
      </c>
      <c r="G134" t="s">
        <v>193</v>
      </c>
      <c r="H134">
        <v>33236</v>
      </c>
      <c r="I134" t="s">
        <v>1</v>
      </c>
      <c r="J134">
        <v>327.7</v>
      </c>
      <c r="K134">
        <v>91.2</v>
      </c>
      <c r="L134" s="1">
        <v>0.0269376157407407</v>
      </c>
      <c r="M134" t="s">
        <v>187</v>
      </c>
    </row>
    <row r="135" spans="1:13">
      <c r="A135">
        <v>135</v>
      </c>
      <c r="B135">
        <v>83248</v>
      </c>
      <c r="C135" t="s">
        <v>187</v>
      </c>
      <c r="D135">
        <v>20</v>
      </c>
      <c r="E135">
        <v>0</v>
      </c>
      <c r="F135" t="s">
        <v>188</v>
      </c>
      <c r="G135" t="s">
        <v>193</v>
      </c>
      <c r="H135">
        <v>33236</v>
      </c>
      <c r="I135" t="s">
        <v>120</v>
      </c>
      <c r="J135">
        <v>286.3</v>
      </c>
      <c r="K135">
        <v>91.2</v>
      </c>
      <c r="L135" s="1">
        <v>0.026971412037037</v>
      </c>
      <c r="M135" t="s">
        <v>187</v>
      </c>
    </row>
    <row r="136" spans="1:13">
      <c r="A136">
        <v>136</v>
      </c>
      <c r="B136">
        <v>83248</v>
      </c>
      <c r="C136" t="s">
        <v>187</v>
      </c>
      <c r="D136">
        <v>20</v>
      </c>
      <c r="E136">
        <v>0</v>
      </c>
      <c r="F136" t="s">
        <v>188</v>
      </c>
      <c r="G136" t="s">
        <v>193</v>
      </c>
      <c r="H136">
        <v>33236</v>
      </c>
      <c r="I136" t="s">
        <v>120</v>
      </c>
      <c r="J136">
        <v>294.1</v>
      </c>
      <c r="K136">
        <v>91.2</v>
      </c>
      <c r="L136" s="1">
        <v>0.027005787037037</v>
      </c>
      <c r="M136" t="s">
        <v>187</v>
      </c>
    </row>
    <row r="137" spans="1:13">
      <c r="A137">
        <v>137</v>
      </c>
      <c r="B137">
        <v>83248</v>
      </c>
      <c r="C137" t="s">
        <v>187</v>
      </c>
      <c r="D137">
        <v>20</v>
      </c>
      <c r="E137">
        <v>0</v>
      </c>
      <c r="F137" t="s">
        <v>188</v>
      </c>
      <c r="G137" t="s">
        <v>193</v>
      </c>
      <c r="H137">
        <v>33236</v>
      </c>
      <c r="I137" t="s">
        <v>1</v>
      </c>
      <c r="J137">
        <v>279.2</v>
      </c>
      <c r="K137">
        <v>91.2</v>
      </c>
      <c r="L137" s="1">
        <v>0.0270384259259259</v>
      </c>
      <c r="M137" t="s">
        <v>187</v>
      </c>
    </row>
    <row r="138" spans="1:13">
      <c r="A138">
        <v>138</v>
      </c>
      <c r="B138">
        <v>83248</v>
      </c>
      <c r="C138" t="s">
        <v>187</v>
      </c>
      <c r="D138">
        <v>20</v>
      </c>
      <c r="E138">
        <v>0</v>
      </c>
      <c r="F138" t="s">
        <v>188</v>
      </c>
      <c r="G138" t="s">
        <v>193</v>
      </c>
      <c r="H138">
        <v>33236</v>
      </c>
      <c r="I138" t="s">
        <v>1</v>
      </c>
      <c r="J138">
        <v>287</v>
      </c>
      <c r="K138">
        <v>91.2</v>
      </c>
      <c r="L138" s="1">
        <v>0.0270716435185185</v>
      </c>
      <c r="M138" t="s">
        <v>187</v>
      </c>
    </row>
    <row r="139" spans="1:13">
      <c r="A139">
        <v>139</v>
      </c>
      <c r="B139">
        <v>83248</v>
      </c>
      <c r="C139" t="s">
        <v>187</v>
      </c>
      <c r="D139">
        <v>20</v>
      </c>
      <c r="E139">
        <v>0</v>
      </c>
      <c r="F139" t="s">
        <v>188</v>
      </c>
      <c r="G139" t="s">
        <v>193</v>
      </c>
      <c r="H139">
        <v>33236</v>
      </c>
      <c r="I139" t="s">
        <v>120</v>
      </c>
      <c r="J139">
        <v>287.1</v>
      </c>
      <c r="K139">
        <v>91.2</v>
      </c>
      <c r="L139" s="1">
        <v>0.0271052083333333</v>
      </c>
      <c r="M139" t="s">
        <v>187</v>
      </c>
    </row>
    <row r="140" spans="1:13">
      <c r="A140">
        <v>140</v>
      </c>
      <c r="B140">
        <v>83248</v>
      </c>
      <c r="C140" t="s">
        <v>187</v>
      </c>
      <c r="D140">
        <v>20</v>
      </c>
      <c r="E140">
        <v>0</v>
      </c>
      <c r="F140" t="s">
        <v>188</v>
      </c>
      <c r="G140" t="s">
        <v>193</v>
      </c>
      <c r="H140">
        <v>33236</v>
      </c>
      <c r="I140" t="s">
        <v>120</v>
      </c>
      <c r="J140">
        <v>287.1</v>
      </c>
      <c r="K140">
        <v>91.2</v>
      </c>
      <c r="L140" s="1">
        <v>0.0271387731481481</v>
      </c>
      <c r="M140" t="s">
        <v>187</v>
      </c>
    </row>
    <row r="141" spans="1:13">
      <c r="A141">
        <v>141</v>
      </c>
      <c r="B141">
        <v>83248</v>
      </c>
      <c r="C141" t="s">
        <v>187</v>
      </c>
      <c r="D141">
        <v>20</v>
      </c>
      <c r="E141">
        <v>0</v>
      </c>
      <c r="F141" t="s">
        <v>188</v>
      </c>
      <c r="G141" t="s">
        <v>193</v>
      </c>
      <c r="H141">
        <v>33236</v>
      </c>
      <c r="I141" t="s">
        <v>120</v>
      </c>
      <c r="J141">
        <v>320.8</v>
      </c>
      <c r="K141">
        <v>91.2</v>
      </c>
      <c r="L141" s="1">
        <v>0.0271762731481482</v>
      </c>
      <c r="M141" t="s">
        <v>187</v>
      </c>
    </row>
    <row r="142" spans="1:13">
      <c r="A142">
        <v>142</v>
      </c>
      <c r="B142">
        <v>83248</v>
      </c>
      <c r="C142" t="s">
        <v>187</v>
      </c>
      <c r="D142">
        <v>20</v>
      </c>
      <c r="E142">
        <v>0</v>
      </c>
      <c r="F142" t="s">
        <v>188</v>
      </c>
      <c r="G142" t="s">
        <v>193</v>
      </c>
      <c r="H142">
        <v>33236</v>
      </c>
      <c r="I142" t="s">
        <v>1</v>
      </c>
      <c r="J142">
        <v>326</v>
      </c>
      <c r="K142">
        <v>91.2</v>
      </c>
      <c r="L142" s="1">
        <v>0.0272140046296296</v>
      </c>
      <c r="M142" t="s">
        <v>187</v>
      </c>
    </row>
    <row r="143" spans="1:13">
      <c r="A143">
        <v>143</v>
      </c>
      <c r="B143">
        <v>83248</v>
      </c>
      <c r="C143" t="s">
        <v>187</v>
      </c>
      <c r="D143">
        <v>20</v>
      </c>
      <c r="E143">
        <v>0</v>
      </c>
      <c r="F143" t="s">
        <v>188</v>
      </c>
      <c r="G143" t="s">
        <v>193</v>
      </c>
      <c r="H143">
        <v>33236</v>
      </c>
      <c r="I143" t="s">
        <v>1</v>
      </c>
      <c r="J143">
        <v>319.6</v>
      </c>
      <c r="K143">
        <v>91.2</v>
      </c>
      <c r="L143" s="1">
        <v>0.0272517361111111</v>
      </c>
      <c r="M143" t="s">
        <v>187</v>
      </c>
    </row>
    <row r="144" spans="1:13">
      <c r="A144">
        <v>144</v>
      </c>
      <c r="B144">
        <v>83248</v>
      </c>
      <c r="C144" t="s">
        <v>187</v>
      </c>
      <c r="D144">
        <v>20</v>
      </c>
      <c r="E144">
        <v>0</v>
      </c>
      <c r="F144" t="s">
        <v>188</v>
      </c>
      <c r="G144" t="s">
        <v>193</v>
      </c>
      <c r="H144">
        <v>33236</v>
      </c>
      <c r="I144" t="s">
        <v>120</v>
      </c>
      <c r="J144">
        <v>328.7</v>
      </c>
      <c r="K144">
        <v>91.2</v>
      </c>
      <c r="L144" s="1">
        <v>0.027290162037037</v>
      </c>
      <c r="M144" t="s">
        <v>187</v>
      </c>
    </row>
    <row r="145" spans="1:13">
      <c r="A145">
        <v>145</v>
      </c>
      <c r="B145">
        <v>83248</v>
      </c>
      <c r="C145" t="s">
        <v>187</v>
      </c>
      <c r="D145">
        <v>20</v>
      </c>
      <c r="E145">
        <v>0</v>
      </c>
      <c r="F145" t="s">
        <v>188</v>
      </c>
      <c r="G145" t="s">
        <v>193</v>
      </c>
      <c r="H145">
        <v>33236</v>
      </c>
      <c r="I145" t="s">
        <v>120</v>
      </c>
      <c r="J145">
        <v>325</v>
      </c>
      <c r="K145">
        <v>91.2</v>
      </c>
      <c r="L145" s="1">
        <v>0.0273277777777778</v>
      </c>
      <c r="M145" t="s">
        <v>187</v>
      </c>
    </row>
    <row r="146" spans="1:13">
      <c r="A146">
        <v>146</v>
      </c>
      <c r="B146">
        <v>83248</v>
      </c>
      <c r="C146" t="s">
        <v>187</v>
      </c>
      <c r="D146">
        <v>20</v>
      </c>
      <c r="E146">
        <v>0</v>
      </c>
      <c r="F146" t="s">
        <v>188</v>
      </c>
      <c r="G146" t="s">
        <v>193</v>
      </c>
      <c r="H146">
        <v>33236</v>
      </c>
      <c r="I146" t="s">
        <v>120</v>
      </c>
      <c r="J146">
        <v>317.8</v>
      </c>
      <c r="K146">
        <v>91.2</v>
      </c>
      <c r="L146" s="1">
        <v>0.0273649305555556</v>
      </c>
      <c r="M146" t="s">
        <v>187</v>
      </c>
    </row>
    <row r="147" spans="1:13">
      <c r="A147">
        <v>147</v>
      </c>
      <c r="B147">
        <v>83248</v>
      </c>
      <c r="C147" t="s">
        <v>187</v>
      </c>
      <c r="D147">
        <v>20</v>
      </c>
      <c r="E147">
        <v>0</v>
      </c>
      <c r="F147" t="s">
        <v>188</v>
      </c>
      <c r="G147" t="s">
        <v>193</v>
      </c>
      <c r="H147">
        <v>33236</v>
      </c>
      <c r="I147" t="s">
        <v>120</v>
      </c>
      <c r="J147">
        <v>297</v>
      </c>
      <c r="K147">
        <v>91.2</v>
      </c>
      <c r="L147" s="1">
        <v>0.0273993055555556</v>
      </c>
      <c r="M147" t="s">
        <v>187</v>
      </c>
    </row>
    <row r="148" spans="1:13">
      <c r="A148">
        <v>148</v>
      </c>
      <c r="B148">
        <v>83248</v>
      </c>
      <c r="C148" t="s">
        <v>187</v>
      </c>
      <c r="D148">
        <v>20</v>
      </c>
      <c r="E148">
        <v>0</v>
      </c>
      <c r="F148" t="s">
        <v>188</v>
      </c>
      <c r="G148" t="s">
        <v>193</v>
      </c>
      <c r="H148">
        <v>33236</v>
      </c>
      <c r="I148" t="s">
        <v>120</v>
      </c>
      <c r="J148">
        <v>302.9</v>
      </c>
      <c r="K148">
        <v>91.2</v>
      </c>
      <c r="L148" s="1">
        <v>0.0274350694444444</v>
      </c>
      <c r="M148" t="s">
        <v>187</v>
      </c>
    </row>
    <row r="149" spans="1:13">
      <c r="A149">
        <v>149</v>
      </c>
      <c r="B149">
        <v>83248</v>
      </c>
      <c r="C149" t="s">
        <v>187</v>
      </c>
      <c r="D149">
        <v>20</v>
      </c>
      <c r="E149">
        <v>0</v>
      </c>
      <c r="F149" t="s">
        <v>188</v>
      </c>
      <c r="G149" t="s">
        <v>193</v>
      </c>
      <c r="H149">
        <v>33236</v>
      </c>
      <c r="I149" t="s">
        <v>120</v>
      </c>
      <c r="J149">
        <v>318</v>
      </c>
      <c r="K149">
        <v>91.2</v>
      </c>
      <c r="L149" s="1">
        <v>0.027471875</v>
      </c>
      <c r="M149" t="s">
        <v>187</v>
      </c>
    </row>
    <row r="150" spans="1:13">
      <c r="A150">
        <v>150</v>
      </c>
      <c r="B150">
        <v>83248</v>
      </c>
      <c r="C150" t="s">
        <v>187</v>
      </c>
      <c r="D150">
        <v>20</v>
      </c>
      <c r="E150">
        <v>0</v>
      </c>
      <c r="F150" t="s">
        <v>188</v>
      </c>
      <c r="G150" t="s">
        <v>193</v>
      </c>
      <c r="H150">
        <v>33236</v>
      </c>
      <c r="I150" t="s">
        <v>120</v>
      </c>
      <c r="J150">
        <v>316.8</v>
      </c>
      <c r="K150">
        <v>91.2</v>
      </c>
      <c r="L150" s="1">
        <v>0.027508912037037</v>
      </c>
      <c r="M150" t="s">
        <v>187</v>
      </c>
    </row>
    <row r="151" spans="1:13">
      <c r="A151">
        <v>151</v>
      </c>
      <c r="B151">
        <v>83248</v>
      </c>
      <c r="C151" t="s">
        <v>187</v>
      </c>
      <c r="D151">
        <v>20</v>
      </c>
      <c r="E151">
        <v>0</v>
      </c>
      <c r="F151" t="s">
        <v>188</v>
      </c>
      <c r="G151" t="s">
        <v>193</v>
      </c>
      <c r="H151">
        <v>33236</v>
      </c>
      <c r="I151" t="s">
        <v>120</v>
      </c>
      <c r="J151">
        <v>313.9</v>
      </c>
      <c r="K151">
        <v>91.2</v>
      </c>
      <c r="L151" s="1">
        <v>0.0275456018518519</v>
      </c>
      <c r="M151" t="s">
        <v>187</v>
      </c>
    </row>
    <row r="152" spans="1:13">
      <c r="A152">
        <v>152</v>
      </c>
      <c r="B152">
        <v>83248</v>
      </c>
      <c r="C152" t="s">
        <v>187</v>
      </c>
      <c r="D152">
        <v>20</v>
      </c>
      <c r="E152">
        <v>0</v>
      </c>
      <c r="F152" t="s">
        <v>188</v>
      </c>
      <c r="G152" t="s">
        <v>193</v>
      </c>
      <c r="H152">
        <v>33236</v>
      </c>
      <c r="I152" t="s">
        <v>120</v>
      </c>
      <c r="J152">
        <v>319</v>
      </c>
      <c r="K152">
        <v>91.2</v>
      </c>
      <c r="L152" s="1">
        <v>0.0275825231481481</v>
      </c>
      <c r="M152" t="s">
        <v>187</v>
      </c>
    </row>
    <row r="153" spans="1:13">
      <c r="A153">
        <v>153</v>
      </c>
      <c r="B153">
        <v>83248</v>
      </c>
      <c r="C153" t="s">
        <v>187</v>
      </c>
      <c r="D153">
        <v>20</v>
      </c>
      <c r="E153">
        <v>0</v>
      </c>
      <c r="F153" t="s">
        <v>188</v>
      </c>
      <c r="G153" t="s">
        <v>193</v>
      </c>
      <c r="H153">
        <v>33236</v>
      </c>
      <c r="I153" t="s">
        <v>120</v>
      </c>
      <c r="J153">
        <v>311.9</v>
      </c>
      <c r="K153">
        <v>91.2</v>
      </c>
      <c r="L153" s="1">
        <v>0.0276189814814815</v>
      </c>
      <c r="M153" t="s">
        <v>187</v>
      </c>
    </row>
    <row r="154" spans="1:13">
      <c r="A154">
        <v>154</v>
      </c>
      <c r="B154">
        <v>83248</v>
      </c>
      <c r="C154" t="s">
        <v>187</v>
      </c>
      <c r="D154">
        <v>20</v>
      </c>
      <c r="E154">
        <v>0</v>
      </c>
      <c r="F154" t="s">
        <v>188</v>
      </c>
      <c r="G154" t="s">
        <v>193</v>
      </c>
      <c r="H154">
        <v>33236</v>
      </c>
      <c r="I154" t="s">
        <v>120</v>
      </c>
      <c r="J154">
        <v>318.8</v>
      </c>
      <c r="K154">
        <v>91.2</v>
      </c>
      <c r="L154" s="1">
        <v>0.02765625</v>
      </c>
      <c r="M154" t="s">
        <v>187</v>
      </c>
    </row>
    <row r="155" spans="1:13">
      <c r="A155">
        <v>155</v>
      </c>
      <c r="B155">
        <v>83248</v>
      </c>
      <c r="C155" t="s">
        <v>187</v>
      </c>
      <c r="D155">
        <v>20</v>
      </c>
      <c r="E155">
        <v>0</v>
      </c>
      <c r="F155" t="s">
        <v>188</v>
      </c>
      <c r="G155" t="s">
        <v>193</v>
      </c>
      <c r="H155">
        <v>33236</v>
      </c>
      <c r="I155" t="s">
        <v>120</v>
      </c>
      <c r="J155">
        <v>316.8</v>
      </c>
      <c r="K155">
        <v>91.2</v>
      </c>
      <c r="L155" s="1">
        <v>0.027693287037037</v>
      </c>
      <c r="M155" t="s">
        <v>187</v>
      </c>
    </row>
    <row r="156" spans="1:13">
      <c r="A156">
        <v>156</v>
      </c>
      <c r="B156">
        <v>83248</v>
      </c>
      <c r="C156" t="s">
        <v>187</v>
      </c>
      <c r="D156">
        <v>20</v>
      </c>
      <c r="E156">
        <v>0</v>
      </c>
      <c r="F156" t="s">
        <v>188</v>
      </c>
      <c r="G156" t="s">
        <v>193</v>
      </c>
      <c r="H156">
        <v>33236</v>
      </c>
      <c r="I156" t="s">
        <v>1</v>
      </c>
      <c r="J156">
        <v>303</v>
      </c>
      <c r="K156">
        <v>91.2</v>
      </c>
      <c r="L156" s="1">
        <v>0.0277287037037037</v>
      </c>
      <c r="M156" t="s">
        <v>187</v>
      </c>
    </row>
    <row r="157" spans="1:13">
      <c r="A157">
        <v>157</v>
      </c>
      <c r="B157">
        <v>83248</v>
      </c>
      <c r="C157" t="s">
        <v>187</v>
      </c>
      <c r="D157">
        <v>20</v>
      </c>
      <c r="E157">
        <v>0</v>
      </c>
      <c r="F157" t="s">
        <v>188</v>
      </c>
      <c r="G157" t="s">
        <v>193</v>
      </c>
      <c r="H157">
        <v>33236</v>
      </c>
      <c r="I157" t="s">
        <v>120</v>
      </c>
      <c r="J157">
        <v>288.1</v>
      </c>
      <c r="K157">
        <v>91.2</v>
      </c>
      <c r="L157" s="1">
        <v>0.0277623842592593</v>
      </c>
      <c r="M157" t="s">
        <v>187</v>
      </c>
    </row>
    <row r="158" spans="1:13">
      <c r="A158">
        <v>158</v>
      </c>
      <c r="B158">
        <v>83248</v>
      </c>
      <c r="C158" t="s">
        <v>187</v>
      </c>
      <c r="D158">
        <v>20</v>
      </c>
      <c r="E158">
        <v>0</v>
      </c>
      <c r="F158" t="s">
        <v>188</v>
      </c>
      <c r="G158" t="s">
        <v>193</v>
      </c>
      <c r="H158">
        <v>33236</v>
      </c>
      <c r="I158" t="s">
        <v>1</v>
      </c>
      <c r="J158">
        <v>289</v>
      </c>
      <c r="K158">
        <v>91.2</v>
      </c>
      <c r="L158" s="1">
        <v>0.0277958333333333</v>
      </c>
      <c r="M158" t="s">
        <v>187</v>
      </c>
    </row>
    <row r="159" spans="1:13">
      <c r="A159">
        <v>159</v>
      </c>
      <c r="B159">
        <v>83248</v>
      </c>
      <c r="C159" t="s">
        <v>187</v>
      </c>
      <c r="D159">
        <v>20</v>
      </c>
      <c r="E159">
        <v>0</v>
      </c>
      <c r="F159" t="s">
        <v>188</v>
      </c>
      <c r="G159" t="s">
        <v>193</v>
      </c>
      <c r="H159">
        <v>33236</v>
      </c>
      <c r="I159" t="s">
        <v>120</v>
      </c>
      <c r="J159">
        <v>283.2</v>
      </c>
      <c r="K159">
        <v>91.2</v>
      </c>
      <c r="L159" s="1">
        <v>0.0278289351851852</v>
      </c>
      <c r="M159" t="s">
        <v>187</v>
      </c>
    </row>
    <row r="160" spans="1:13">
      <c r="A160">
        <v>160</v>
      </c>
      <c r="B160">
        <v>83248</v>
      </c>
      <c r="C160" t="s">
        <v>187</v>
      </c>
      <c r="D160">
        <v>20</v>
      </c>
      <c r="E160">
        <v>0</v>
      </c>
      <c r="F160" t="s">
        <v>188</v>
      </c>
      <c r="G160" t="s">
        <v>193</v>
      </c>
      <c r="H160">
        <v>33236</v>
      </c>
      <c r="I160" t="s">
        <v>1</v>
      </c>
      <c r="J160">
        <v>280</v>
      </c>
      <c r="K160">
        <v>91.2</v>
      </c>
      <c r="L160" s="1">
        <v>0.0278613425925926</v>
      </c>
      <c r="M160" t="s">
        <v>187</v>
      </c>
    </row>
    <row r="161" spans="1:13">
      <c r="A161">
        <v>161</v>
      </c>
      <c r="B161">
        <v>83248</v>
      </c>
      <c r="C161" t="s">
        <v>187</v>
      </c>
      <c r="D161">
        <v>20</v>
      </c>
      <c r="E161">
        <v>0</v>
      </c>
      <c r="F161" t="s">
        <v>188</v>
      </c>
      <c r="G161" t="s">
        <v>193</v>
      </c>
      <c r="H161">
        <v>33236</v>
      </c>
      <c r="I161" t="s">
        <v>120</v>
      </c>
      <c r="J161">
        <v>286.1</v>
      </c>
      <c r="K161">
        <v>91.2</v>
      </c>
      <c r="L161" s="1">
        <v>0.0278947916666667</v>
      </c>
      <c r="M161" t="s">
        <v>187</v>
      </c>
    </row>
    <row r="162" spans="1:13">
      <c r="A162">
        <v>162</v>
      </c>
      <c r="B162">
        <v>83248</v>
      </c>
      <c r="C162" t="s">
        <v>187</v>
      </c>
      <c r="D162">
        <v>20</v>
      </c>
      <c r="E162">
        <v>0</v>
      </c>
      <c r="F162" t="s">
        <v>188</v>
      </c>
      <c r="G162" t="s">
        <v>193</v>
      </c>
      <c r="H162">
        <v>33236</v>
      </c>
      <c r="I162" t="s">
        <v>120</v>
      </c>
      <c r="J162">
        <v>287.1</v>
      </c>
      <c r="K162">
        <v>91.2</v>
      </c>
      <c r="L162" s="1">
        <v>0.0279283564814815</v>
      </c>
      <c r="M162" t="s">
        <v>187</v>
      </c>
    </row>
    <row r="163" spans="1:13">
      <c r="A163">
        <v>163</v>
      </c>
      <c r="B163">
        <v>83248</v>
      </c>
      <c r="C163" t="s">
        <v>187</v>
      </c>
      <c r="D163">
        <v>20</v>
      </c>
      <c r="E163">
        <v>0</v>
      </c>
      <c r="F163" t="s">
        <v>188</v>
      </c>
      <c r="G163" t="s">
        <v>193</v>
      </c>
      <c r="H163">
        <v>33236</v>
      </c>
      <c r="I163" t="s">
        <v>1</v>
      </c>
      <c r="J163">
        <v>292.1</v>
      </c>
      <c r="K163">
        <v>91.2</v>
      </c>
      <c r="L163" s="1">
        <v>0.0279625</v>
      </c>
      <c r="M163" t="s">
        <v>187</v>
      </c>
    </row>
    <row r="164" spans="1:13">
      <c r="A164">
        <v>164</v>
      </c>
      <c r="B164">
        <v>83248</v>
      </c>
      <c r="C164" t="s">
        <v>187</v>
      </c>
      <c r="D164">
        <v>20</v>
      </c>
      <c r="E164">
        <v>0</v>
      </c>
      <c r="F164" t="s">
        <v>188</v>
      </c>
      <c r="G164" t="s">
        <v>193</v>
      </c>
      <c r="H164">
        <v>33236</v>
      </c>
      <c r="I164" t="s">
        <v>120</v>
      </c>
      <c r="J164">
        <v>293.1</v>
      </c>
      <c r="K164">
        <v>91.2</v>
      </c>
      <c r="L164" s="1">
        <v>0.0279967592592593</v>
      </c>
      <c r="M164" t="s">
        <v>187</v>
      </c>
    </row>
    <row r="165" spans="1:13">
      <c r="A165">
        <v>165</v>
      </c>
      <c r="B165">
        <v>83248</v>
      </c>
      <c r="C165" t="s">
        <v>187</v>
      </c>
      <c r="D165">
        <v>20</v>
      </c>
      <c r="E165">
        <v>0</v>
      </c>
      <c r="F165" t="s">
        <v>188</v>
      </c>
      <c r="G165" t="s">
        <v>193</v>
      </c>
      <c r="H165">
        <v>33236</v>
      </c>
      <c r="I165" t="s">
        <v>120</v>
      </c>
      <c r="J165">
        <v>291</v>
      </c>
      <c r="K165">
        <v>91.2</v>
      </c>
      <c r="L165" s="1">
        <v>0.0280304398148148</v>
      </c>
      <c r="M165" t="s">
        <v>187</v>
      </c>
    </row>
    <row r="166" spans="1:13">
      <c r="A166">
        <v>166</v>
      </c>
      <c r="B166">
        <v>83248</v>
      </c>
      <c r="C166" t="s">
        <v>187</v>
      </c>
      <c r="D166">
        <v>20</v>
      </c>
      <c r="E166">
        <v>0</v>
      </c>
      <c r="F166" t="s">
        <v>188</v>
      </c>
      <c r="G166" t="s">
        <v>193</v>
      </c>
      <c r="H166">
        <v>33236</v>
      </c>
      <c r="I166" t="s">
        <v>120</v>
      </c>
      <c r="J166">
        <v>283.2</v>
      </c>
      <c r="K166">
        <v>91.2</v>
      </c>
      <c r="L166" s="1">
        <v>0.0280635416666667</v>
      </c>
      <c r="M166" t="s">
        <v>187</v>
      </c>
    </row>
    <row r="167" spans="1:13">
      <c r="A167">
        <v>167</v>
      </c>
      <c r="B167">
        <v>83248</v>
      </c>
      <c r="C167" t="s">
        <v>187</v>
      </c>
      <c r="D167">
        <v>20</v>
      </c>
      <c r="E167">
        <v>0</v>
      </c>
      <c r="F167" t="s">
        <v>188</v>
      </c>
      <c r="G167" t="s">
        <v>193</v>
      </c>
      <c r="H167">
        <v>33236</v>
      </c>
      <c r="I167" t="s">
        <v>120</v>
      </c>
      <c r="J167">
        <v>285.1</v>
      </c>
      <c r="K167">
        <v>91.2</v>
      </c>
      <c r="L167" s="1">
        <v>0.028096875</v>
      </c>
      <c r="M167" t="s">
        <v>187</v>
      </c>
    </row>
    <row r="168" spans="1:13">
      <c r="A168">
        <v>168</v>
      </c>
      <c r="B168">
        <v>83248</v>
      </c>
      <c r="C168" t="s">
        <v>187</v>
      </c>
      <c r="D168">
        <v>20</v>
      </c>
      <c r="E168">
        <v>0</v>
      </c>
      <c r="F168" t="s">
        <v>188</v>
      </c>
      <c r="G168" t="s">
        <v>193</v>
      </c>
      <c r="H168">
        <v>33236</v>
      </c>
      <c r="I168" t="s">
        <v>1</v>
      </c>
      <c r="J168">
        <v>295</v>
      </c>
      <c r="K168">
        <v>91.2</v>
      </c>
      <c r="L168" s="1">
        <v>0.0281313657407407</v>
      </c>
      <c r="M168" t="s">
        <v>187</v>
      </c>
    </row>
    <row r="169" spans="1:13">
      <c r="A169">
        <v>169</v>
      </c>
      <c r="B169">
        <v>83248</v>
      </c>
      <c r="C169" t="s">
        <v>187</v>
      </c>
      <c r="D169">
        <v>20</v>
      </c>
      <c r="E169">
        <v>0</v>
      </c>
      <c r="F169" t="s">
        <v>188</v>
      </c>
      <c r="G169" t="s">
        <v>193</v>
      </c>
      <c r="H169">
        <v>33236</v>
      </c>
      <c r="I169" t="s">
        <v>120</v>
      </c>
      <c r="J169">
        <v>292</v>
      </c>
      <c r="K169">
        <v>91.2</v>
      </c>
      <c r="L169" s="1">
        <v>0.028165162037037</v>
      </c>
      <c r="M169" t="s">
        <v>187</v>
      </c>
    </row>
    <row r="170" spans="1:13">
      <c r="A170">
        <v>170</v>
      </c>
      <c r="B170">
        <v>83248</v>
      </c>
      <c r="C170" t="s">
        <v>187</v>
      </c>
      <c r="D170">
        <v>20</v>
      </c>
      <c r="E170">
        <v>0</v>
      </c>
      <c r="F170" t="s">
        <v>188</v>
      </c>
      <c r="G170" t="s">
        <v>193</v>
      </c>
      <c r="H170">
        <v>33236</v>
      </c>
      <c r="I170" t="s">
        <v>120</v>
      </c>
      <c r="J170">
        <v>288.1</v>
      </c>
      <c r="K170">
        <v>91.2</v>
      </c>
      <c r="L170" s="1">
        <v>0.0281988425925926</v>
      </c>
      <c r="M170" t="s">
        <v>187</v>
      </c>
    </row>
    <row r="171" spans="1:13">
      <c r="A171">
        <v>171</v>
      </c>
      <c r="B171">
        <v>83248</v>
      </c>
      <c r="C171" t="s">
        <v>187</v>
      </c>
      <c r="D171">
        <v>20</v>
      </c>
      <c r="E171">
        <v>0</v>
      </c>
      <c r="F171" t="s">
        <v>188</v>
      </c>
      <c r="G171" t="s">
        <v>193</v>
      </c>
      <c r="H171">
        <v>33236</v>
      </c>
      <c r="I171" t="s">
        <v>120</v>
      </c>
      <c r="J171">
        <v>288.1</v>
      </c>
      <c r="K171">
        <v>91.2</v>
      </c>
      <c r="L171" s="1">
        <v>0.0282325231481481</v>
      </c>
      <c r="M171" t="s">
        <v>187</v>
      </c>
    </row>
    <row r="172" spans="1:13">
      <c r="A172">
        <v>172</v>
      </c>
      <c r="B172">
        <v>83248</v>
      </c>
      <c r="C172" t="s">
        <v>187</v>
      </c>
      <c r="D172">
        <v>20</v>
      </c>
      <c r="E172">
        <v>0</v>
      </c>
      <c r="F172" t="s">
        <v>188</v>
      </c>
      <c r="G172" t="s">
        <v>193</v>
      </c>
      <c r="H172">
        <v>33236</v>
      </c>
      <c r="I172" t="s">
        <v>120</v>
      </c>
      <c r="J172">
        <v>295</v>
      </c>
      <c r="K172">
        <v>91.2</v>
      </c>
      <c r="L172" s="1">
        <v>0.0282670138888889</v>
      </c>
      <c r="M172" t="s">
        <v>187</v>
      </c>
    </row>
    <row r="173" spans="1:13">
      <c r="A173">
        <v>173</v>
      </c>
      <c r="B173">
        <v>83248</v>
      </c>
      <c r="C173" t="s">
        <v>187</v>
      </c>
      <c r="D173">
        <v>20</v>
      </c>
      <c r="E173">
        <v>0</v>
      </c>
      <c r="F173" t="s">
        <v>188</v>
      </c>
      <c r="G173" t="s">
        <v>193</v>
      </c>
      <c r="H173">
        <v>33236</v>
      </c>
      <c r="I173" t="s">
        <v>1</v>
      </c>
      <c r="J173">
        <v>289.1</v>
      </c>
      <c r="K173">
        <v>91.2</v>
      </c>
      <c r="L173" s="1">
        <v>0.0283008101851852</v>
      </c>
      <c r="M173" t="s">
        <v>187</v>
      </c>
    </row>
    <row r="174" spans="1:13">
      <c r="A174">
        <v>174</v>
      </c>
      <c r="B174">
        <v>83248</v>
      </c>
      <c r="C174" t="s">
        <v>187</v>
      </c>
      <c r="D174">
        <v>20</v>
      </c>
      <c r="E174">
        <v>0</v>
      </c>
      <c r="F174" t="s">
        <v>188</v>
      </c>
      <c r="G174" t="s">
        <v>193</v>
      </c>
      <c r="H174">
        <v>33236</v>
      </c>
      <c r="I174" t="s">
        <v>120</v>
      </c>
      <c r="J174">
        <v>279.2</v>
      </c>
      <c r="K174">
        <v>91.2</v>
      </c>
      <c r="L174" s="1">
        <v>0.0283334490740741</v>
      </c>
      <c r="M174" t="s">
        <v>187</v>
      </c>
    </row>
    <row r="175" spans="1:13">
      <c r="A175">
        <v>175</v>
      </c>
      <c r="B175">
        <v>83248</v>
      </c>
      <c r="C175" t="s">
        <v>187</v>
      </c>
      <c r="D175">
        <v>20</v>
      </c>
      <c r="E175">
        <v>0</v>
      </c>
      <c r="F175" t="s">
        <v>188</v>
      </c>
      <c r="G175" t="s">
        <v>193</v>
      </c>
      <c r="H175">
        <v>33236</v>
      </c>
      <c r="I175" t="s">
        <v>1</v>
      </c>
      <c r="J175">
        <v>288</v>
      </c>
      <c r="K175">
        <v>91.2</v>
      </c>
      <c r="L175" s="1">
        <v>0.0283667824074074</v>
      </c>
      <c r="M175" t="s">
        <v>187</v>
      </c>
    </row>
    <row r="176" spans="1:13">
      <c r="A176">
        <v>176</v>
      </c>
      <c r="B176">
        <v>83248</v>
      </c>
      <c r="C176" t="s">
        <v>187</v>
      </c>
      <c r="D176">
        <v>20</v>
      </c>
      <c r="E176">
        <v>0</v>
      </c>
      <c r="F176" t="s">
        <v>188</v>
      </c>
      <c r="G176" t="s">
        <v>193</v>
      </c>
      <c r="H176">
        <v>33236</v>
      </c>
      <c r="I176" t="s">
        <v>1</v>
      </c>
      <c r="J176">
        <v>284.2</v>
      </c>
      <c r="K176">
        <v>91.2</v>
      </c>
      <c r="L176" s="1">
        <v>0.0284</v>
      </c>
      <c r="M176" t="s">
        <v>187</v>
      </c>
    </row>
    <row r="177" spans="1:13">
      <c r="A177">
        <v>177</v>
      </c>
      <c r="B177">
        <v>83248</v>
      </c>
      <c r="C177" t="s">
        <v>187</v>
      </c>
      <c r="D177">
        <v>20</v>
      </c>
      <c r="E177">
        <v>0</v>
      </c>
      <c r="F177" t="s">
        <v>188</v>
      </c>
      <c r="G177" t="s">
        <v>193</v>
      </c>
      <c r="H177">
        <v>33236</v>
      </c>
      <c r="I177" t="s">
        <v>120</v>
      </c>
      <c r="J177">
        <v>287</v>
      </c>
      <c r="K177">
        <v>91.2</v>
      </c>
      <c r="L177" s="1">
        <v>0.0284332175925926</v>
      </c>
      <c r="M177" t="s">
        <v>187</v>
      </c>
    </row>
    <row r="178" spans="1:13">
      <c r="A178">
        <v>178</v>
      </c>
      <c r="B178">
        <v>83248</v>
      </c>
      <c r="C178" t="s">
        <v>187</v>
      </c>
      <c r="D178">
        <v>20</v>
      </c>
      <c r="E178">
        <v>0</v>
      </c>
      <c r="F178" t="s">
        <v>188</v>
      </c>
      <c r="G178" t="s">
        <v>193</v>
      </c>
      <c r="H178">
        <v>33236</v>
      </c>
      <c r="I178" t="s">
        <v>1</v>
      </c>
      <c r="J178">
        <v>277.2</v>
      </c>
      <c r="K178">
        <v>91.2</v>
      </c>
      <c r="L178" s="1">
        <v>0.028465625</v>
      </c>
      <c r="M178" t="s">
        <v>187</v>
      </c>
    </row>
    <row r="179" spans="1:13">
      <c r="A179">
        <v>179</v>
      </c>
      <c r="B179">
        <v>83248</v>
      </c>
      <c r="C179" t="s">
        <v>187</v>
      </c>
      <c r="D179">
        <v>20</v>
      </c>
      <c r="E179">
        <v>0</v>
      </c>
      <c r="F179" t="s">
        <v>188</v>
      </c>
      <c r="G179" t="s">
        <v>193</v>
      </c>
      <c r="H179">
        <v>33236</v>
      </c>
      <c r="I179" t="s">
        <v>1</v>
      </c>
      <c r="J179">
        <v>289.1</v>
      </c>
      <c r="K179">
        <v>91.2</v>
      </c>
      <c r="L179" s="1">
        <v>0.0284994212962963</v>
      </c>
      <c r="M179" t="s">
        <v>187</v>
      </c>
    </row>
    <row r="180" spans="1:13">
      <c r="A180">
        <v>180</v>
      </c>
      <c r="B180">
        <v>83248</v>
      </c>
      <c r="C180" t="s">
        <v>187</v>
      </c>
      <c r="D180">
        <v>20</v>
      </c>
      <c r="E180">
        <v>0</v>
      </c>
      <c r="F180" t="s">
        <v>188</v>
      </c>
      <c r="G180" t="s">
        <v>193</v>
      </c>
      <c r="H180">
        <v>33236</v>
      </c>
      <c r="I180" t="s">
        <v>1</v>
      </c>
      <c r="J180">
        <v>274.3</v>
      </c>
      <c r="K180">
        <v>91.2</v>
      </c>
      <c r="L180" s="1">
        <v>0.0285314814814815</v>
      </c>
      <c r="M180" t="s">
        <v>187</v>
      </c>
    </row>
    <row r="181" spans="1:13">
      <c r="A181">
        <v>181</v>
      </c>
      <c r="B181">
        <v>83248</v>
      </c>
      <c r="C181" t="s">
        <v>187</v>
      </c>
      <c r="D181">
        <v>20</v>
      </c>
      <c r="E181">
        <v>0</v>
      </c>
      <c r="F181" t="s">
        <v>188</v>
      </c>
      <c r="G181" t="s">
        <v>193</v>
      </c>
      <c r="H181">
        <v>33236</v>
      </c>
      <c r="I181" t="s">
        <v>1</v>
      </c>
      <c r="J181">
        <v>290.1</v>
      </c>
      <c r="K181">
        <v>91.2</v>
      </c>
      <c r="L181" s="1">
        <v>0.0285653935185185</v>
      </c>
      <c r="M181" t="s">
        <v>187</v>
      </c>
    </row>
    <row r="182" spans="1:13">
      <c r="A182">
        <v>182</v>
      </c>
      <c r="B182">
        <v>83248</v>
      </c>
      <c r="C182" t="s">
        <v>187</v>
      </c>
      <c r="D182">
        <v>20</v>
      </c>
      <c r="E182">
        <v>0</v>
      </c>
      <c r="F182" t="s">
        <v>188</v>
      </c>
      <c r="G182" t="s">
        <v>193</v>
      </c>
      <c r="H182">
        <v>33236</v>
      </c>
      <c r="I182" t="s">
        <v>1</v>
      </c>
      <c r="J182">
        <v>283</v>
      </c>
      <c r="K182">
        <v>91.2</v>
      </c>
      <c r="L182" s="1">
        <v>0.0285981481481482</v>
      </c>
      <c r="M182" t="s">
        <v>187</v>
      </c>
    </row>
    <row r="183" spans="1:13">
      <c r="A183">
        <v>183</v>
      </c>
      <c r="B183">
        <v>83248</v>
      </c>
      <c r="C183" t="s">
        <v>187</v>
      </c>
      <c r="D183">
        <v>20</v>
      </c>
      <c r="E183">
        <v>0</v>
      </c>
      <c r="F183" t="s">
        <v>188</v>
      </c>
      <c r="G183" t="s">
        <v>193</v>
      </c>
      <c r="H183">
        <v>33236</v>
      </c>
      <c r="I183" t="s">
        <v>120</v>
      </c>
      <c r="J183">
        <v>279.2</v>
      </c>
      <c r="K183">
        <v>91.2</v>
      </c>
      <c r="L183" s="1">
        <v>0.028630787037037</v>
      </c>
      <c r="M183" t="s">
        <v>187</v>
      </c>
    </row>
    <row r="184" spans="1:13">
      <c r="A184">
        <v>184</v>
      </c>
      <c r="B184">
        <v>83248</v>
      </c>
      <c r="C184" t="s">
        <v>187</v>
      </c>
      <c r="D184">
        <v>20</v>
      </c>
      <c r="E184">
        <v>0</v>
      </c>
      <c r="F184" t="s">
        <v>188</v>
      </c>
      <c r="G184" t="s">
        <v>193</v>
      </c>
      <c r="H184">
        <v>33236</v>
      </c>
      <c r="I184" t="s">
        <v>1</v>
      </c>
      <c r="J184">
        <v>293</v>
      </c>
      <c r="K184">
        <v>91.2</v>
      </c>
      <c r="L184" s="1">
        <v>0.0286646990740741</v>
      </c>
      <c r="M184" t="s">
        <v>187</v>
      </c>
    </row>
    <row r="185" spans="1:13">
      <c r="A185">
        <v>185</v>
      </c>
      <c r="B185">
        <v>83248</v>
      </c>
      <c r="C185" t="s">
        <v>187</v>
      </c>
      <c r="D185">
        <v>20</v>
      </c>
      <c r="E185">
        <v>0</v>
      </c>
      <c r="F185" t="s">
        <v>188</v>
      </c>
      <c r="G185" t="s">
        <v>193</v>
      </c>
      <c r="H185">
        <v>33236</v>
      </c>
      <c r="I185" t="s">
        <v>120</v>
      </c>
      <c r="J185">
        <v>283.2</v>
      </c>
      <c r="K185">
        <v>91.2</v>
      </c>
      <c r="L185" s="1">
        <v>0.0286978009259259</v>
      </c>
      <c r="M185" t="s">
        <v>187</v>
      </c>
    </row>
    <row r="186" spans="1:13">
      <c r="A186">
        <v>186</v>
      </c>
      <c r="B186">
        <v>83248</v>
      </c>
      <c r="C186" t="s">
        <v>187</v>
      </c>
      <c r="D186">
        <v>20</v>
      </c>
      <c r="E186">
        <v>0</v>
      </c>
      <c r="F186" t="s">
        <v>188</v>
      </c>
      <c r="G186" t="s">
        <v>193</v>
      </c>
      <c r="H186">
        <v>33236</v>
      </c>
      <c r="I186" t="s">
        <v>1</v>
      </c>
      <c r="J186">
        <v>282.4</v>
      </c>
      <c r="K186">
        <v>91.2</v>
      </c>
      <c r="L186" s="1">
        <v>0.0287311342592593</v>
      </c>
      <c r="M186" t="s">
        <v>187</v>
      </c>
    </row>
    <row r="187" spans="1:13">
      <c r="A187">
        <v>187</v>
      </c>
      <c r="B187">
        <v>83248</v>
      </c>
      <c r="C187" t="s">
        <v>187</v>
      </c>
      <c r="D187">
        <v>20</v>
      </c>
      <c r="E187">
        <v>0</v>
      </c>
      <c r="F187" t="s">
        <v>188</v>
      </c>
      <c r="G187" t="s">
        <v>193</v>
      </c>
      <c r="H187">
        <v>33236</v>
      </c>
      <c r="I187" t="s">
        <v>120</v>
      </c>
      <c r="J187">
        <v>286.1</v>
      </c>
      <c r="K187">
        <v>91.2</v>
      </c>
      <c r="L187" s="1">
        <v>0.0287645833333333</v>
      </c>
      <c r="M187" t="s">
        <v>187</v>
      </c>
    </row>
    <row r="188" spans="1:13">
      <c r="A188">
        <v>188</v>
      </c>
      <c r="B188">
        <v>83248</v>
      </c>
      <c r="C188" t="s">
        <v>187</v>
      </c>
      <c r="D188">
        <v>20</v>
      </c>
      <c r="E188">
        <v>0</v>
      </c>
      <c r="F188" t="s">
        <v>188</v>
      </c>
      <c r="G188" t="s">
        <v>193</v>
      </c>
      <c r="H188">
        <v>33236</v>
      </c>
      <c r="I188" t="s">
        <v>120</v>
      </c>
      <c r="J188">
        <v>291</v>
      </c>
      <c r="K188">
        <v>91.2</v>
      </c>
      <c r="L188" s="1">
        <v>0.0287982638888889</v>
      </c>
      <c r="M188" t="s">
        <v>187</v>
      </c>
    </row>
    <row r="189" spans="1:13">
      <c r="A189">
        <v>189</v>
      </c>
      <c r="B189">
        <v>83248</v>
      </c>
      <c r="C189" t="s">
        <v>187</v>
      </c>
      <c r="D189">
        <v>20</v>
      </c>
      <c r="E189">
        <v>0</v>
      </c>
      <c r="F189" t="s">
        <v>188</v>
      </c>
      <c r="G189" t="s">
        <v>193</v>
      </c>
      <c r="H189">
        <v>33236</v>
      </c>
      <c r="I189" t="s">
        <v>120</v>
      </c>
      <c r="J189">
        <v>291.2</v>
      </c>
      <c r="K189">
        <v>91.2</v>
      </c>
      <c r="L189" s="1">
        <v>0.0288326388888889</v>
      </c>
      <c r="M189" t="s">
        <v>187</v>
      </c>
    </row>
    <row r="190" spans="1:13">
      <c r="A190">
        <v>190</v>
      </c>
      <c r="B190">
        <v>83248</v>
      </c>
      <c r="C190" t="s">
        <v>187</v>
      </c>
      <c r="D190">
        <v>20</v>
      </c>
      <c r="E190">
        <v>0</v>
      </c>
      <c r="F190" t="s">
        <v>188</v>
      </c>
      <c r="G190" t="s">
        <v>193</v>
      </c>
      <c r="H190">
        <v>33236</v>
      </c>
      <c r="I190" t="s">
        <v>120</v>
      </c>
      <c r="J190">
        <v>291.1</v>
      </c>
      <c r="K190">
        <v>91.2</v>
      </c>
      <c r="L190" s="1">
        <v>0.0288666666666667</v>
      </c>
      <c r="M190" t="s">
        <v>187</v>
      </c>
    </row>
    <row r="191" spans="1:13">
      <c r="A191">
        <v>191</v>
      </c>
      <c r="B191">
        <v>83248</v>
      </c>
      <c r="C191" t="s">
        <v>187</v>
      </c>
      <c r="D191">
        <v>20</v>
      </c>
      <c r="E191">
        <v>0</v>
      </c>
      <c r="F191" t="s">
        <v>188</v>
      </c>
      <c r="G191" t="s">
        <v>193</v>
      </c>
      <c r="H191">
        <v>33236</v>
      </c>
      <c r="I191" t="s">
        <v>1</v>
      </c>
      <c r="J191">
        <v>287.1</v>
      </c>
      <c r="K191">
        <v>91.2</v>
      </c>
      <c r="L191" s="1">
        <v>0.0289002314814815</v>
      </c>
      <c r="M191" t="s">
        <v>187</v>
      </c>
    </row>
    <row r="192" spans="1:13">
      <c r="A192">
        <v>192</v>
      </c>
      <c r="B192">
        <v>83248</v>
      </c>
      <c r="C192" t="s">
        <v>187</v>
      </c>
      <c r="D192">
        <v>20</v>
      </c>
      <c r="E192">
        <v>0</v>
      </c>
      <c r="F192" t="s">
        <v>188</v>
      </c>
      <c r="G192" t="s">
        <v>193</v>
      </c>
      <c r="H192">
        <v>33236</v>
      </c>
      <c r="I192" t="s">
        <v>1</v>
      </c>
      <c r="J192">
        <v>297</v>
      </c>
      <c r="K192">
        <v>91.2</v>
      </c>
      <c r="L192" s="1">
        <v>0.0289346064814815</v>
      </c>
      <c r="M192" t="s">
        <v>187</v>
      </c>
    </row>
    <row r="193" spans="1:13">
      <c r="A193">
        <v>193</v>
      </c>
      <c r="B193">
        <v>83248</v>
      </c>
      <c r="C193" t="s">
        <v>187</v>
      </c>
      <c r="D193">
        <v>20</v>
      </c>
      <c r="E193">
        <v>0</v>
      </c>
      <c r="F193" t="s">
        <v>188</v>
      </c>
      <c r="G193" t="s">
        <v>193</v>
      </c>
      <c r="H193">
        <v>33236</v>
      </c>
      <c r="I193" t="s">
        <v>120</v>
      </c>
      <c r="J193">
        <v>279.2</v>
      </c>
      <c r="K193">
        <v>91.2</v>
      </c>
      <c r="L193" s="1">
        <v>0.0289672453703704</v>
      </c>
      <c r="M193" t="s">
        <v>187</v>
      </c>
    </row>
    <row r="194" spans="1:13">
      <c r="A194">
        <v>194</v>
      </c>
      <c r="B194">
        <v>83248</v>
      </c>
      <c r="C194" t="s">
        <v>187</v>
      </c>
      <c r="D194">
        <v>20</v>
      </c>
      <c r="E194">
        <v>0</v>
      </c>
      <c r="F194" t="s">
        <v>188</v>
      </c>
      <c r="G194" t="s">
        <v>193</v>
      </c>
      <c r="H194">
        <v>33236</v>
      </c>
      <c r="I194" t="s">
        <v>1</v>
      </c>
      <c r="J194">
        <v>273.3</v>
      </c>
      <c r="K194">
        <v>91.2</v>
      </c>
      <c r="L194" s="1">
        <v>0.0289991898148148</v>
      </c>
      <c r="M194" t="s">
        <v>187</v>
      </c>
    </row>
    <row r="195" spans="1:13">
      <c r="A195">
        <v>195</v>
      </c>
      <c r="B195">
        <v>83248</v>
      </c>
      <c r="C195" t="s">
        <v>187</v>
      </c>
      <c r="D195">
        <v>20</v>
      </c>
      <c r="E195">
        <v>0</v>
      </c>
      <c r="F195" t="s">
        <v>188</v>
      </c>
      <c r="G195" t="s">
        <v>193</v>
      </c>
      <c r="H195">
        <v>33236</v>
      </c>
      <c r="I195" t="s">
        <v>1</v>
      </c>
      <c r="J195">
        <v>276.2</v>
      </c>
      <c r="K195">
        <v>91.2</v>
      </c>
      <c r="L195" s="1">
        <v>0.0290314814814815</v>
      </c>
      <c r="M195" t="s">
        <v>187</v>
      </c>
    </row>
    <row r="196" spans="1:13">
      <c r="A196">
        <v>196</v>
      </c>
      <c r="B196">
        <v>83248</v>
      </c>
      <c r="C196" t="s">
        <v>187</v>
      </c>
      <c r="D196">
        <v>20</v>
      </c>
      <c r="E196">
        <v>0</v>
      </c>
      <c r="F196" t="s">
        <v>188</v>
      </c>
      <c r="G196" t="s">
        <v>193</v>
      </c>
      <c r="H196">
        <v>33236</v>
      </c>
      <c r="I196" t="s">
        <v>1</v>
      </c>
      <c r="J196">
        <v>283.2</v>
      </c>
      <c r="K196">
        <v>91.2</v>
      </c>
      <c r="L196" s="1">
        <v>0.0290645833333333</v>
      </c>
      <c r="M196" t="s">
        <v>187</v>
      </c>
    </row>
    <row r="197" spans="1:13">
      <c r="A197">
        <v>197</v>
      </c>
      <c r="B197">
        <v>83248</v>
      </c>
      <c r="C197" t="s">
        <v>187</v>
      </c>
      <c r="D197">
        <v>20</v>
      </c>
      <c r="E197">
        <v>0</v>
      </c>
      <c r="F197" t="s">
        <v>188</v>
      </c>
      <c r="G197" t="s">
        <v>193</v>
      </c>
      <c r="H197">
        <v>33236</v>
      </c>
      <c r="I197" t="s">
        <v>120</v>
      </c>
      <c r="J197">
        <v>284.2</v>
      </c>
      <c r="K197">
        <v>91.2</v>
      </c>
      <c r="L197" s="1">
        <v>0.0290978009259259</v>
      </c>
      <c r="M197" t="s">
        <v>187</v>
      </c>
    </row>
    <row r="198" spans="1:13">
      <c r="A198">
        <v>198</v>
      </c>
      <c r="B198">
        <v>83248</v>
      </c>
      <c r="C198" t="s">
        <v>187</v>
      </c>
      <c r="D198">
        <v>20</v>
      </c>
      <c r="E198">
        <v>0</v>
      </c>
      <c r="F198" t="s">
        <v>188</v>
      </c>
      <c r="G198" t="s">
        <v>193</v>
      </c>
      <c r="H198">
        <v>33236</v>
      </c>
      <c r="I198" t="s">
        <v>120</v>
      </c>
      <c r="J198">
        <v>288.1</v>
      </c>
      <c r="K198">
        <v>91.2</v>
      </c>
      <c r="L198" s="1">
        <v>0.0291314814814815</v>
      </c>
      <c r="M198" t="s">
        <v>187</v>
      </c>
    </row>
    <row r="199" spans="1:13">
      <c r="A199">
        <v>199</v>
      </c>
      <c r="B199">
        <v>83248</v>
      </c>
      <c r="C199" t="s">
        <v>187</v>
      </c>
      <c r="D199">
        <v>20</v>
      </c>
      <c r="E199">
        <v>0</v>
      </c>
      <c r="F199" t="s">
        <v>188</v>
      </c>
      <c r="G199" t="s">
        <v>193</v>
      </c>
      <c r="H199">
        <v>33236</v>
      </c>
      <c r="I199" t="s">
        <v>120</v>
      </c>
      <c r="J199">
        <v>292</v>
      </c>
      <c r="K199">
        <v>91.2</v>
      </c>
      <c r="L199" s="1">
        <v>0.0291652777777778</v>
      </c>
      <c r="M199" t="s">
        <v>187</v>
      </c>
    </row>
    <row r="200" spans="1:13">
      <c r="A200">
        <v>200</v>
      </c>
      <c r="B200">
        <v>83248</v>
      </c>
      <c r="C200" t="s">
        <v>187</v>
      </c>
      <c r="D200">
        <v>20</v>
      </c>
      <c r="E200">
        <v>0</v>
      </c>
      <c r="F200" t="s">
        <v>188</v>
      </c>
      <c r="G200" t="s">
        <v>193</v>
      </c>
      <c r="H200">
        <v>33236</v>
      </c>
      <c r="I200" t="s">
        <v>1</v>
      </c>
      <c r="J200">
        <v>286.1</v>
      </c>
      <c r="K200">
        <v>91.2</v>
      </c>
      <c r="L200" s="1">
        <v>0.0291987268518519</v>
      </c>
      <c r="M200" t="s">
        <v>187</v>
      </c>
    </row>
    <row r="201" spans="1:13">
      <c r="A201">
        <v>201</v>
      </c>
      <c r="B201">
        <v>83248</v>
      </c>
      <c r="C201" t="s">
        <v>187</v>
      </c>
      <c r="D201">
        <v>20</v>
      </c>
      <c r="E201">
        <v>0</v>
      </c>
      <c r="F201" t="s">
        <v>188</v>
      </c>
      <c r="G201" t="s">
        <v>193</v>
      </c>
      <c r="H201">
        <v>33236</v>
      </c>
      <c r="I201" t="s">
        <v>1</v>
      </c>
      <c r="J201">
        <v>289.2</v>
      </c>
      <c r="K201">
        <v>91.2</v>
      </c>
      <c r="L201" s="1">
        <v>0.0292328703703704</v>
      </c>
      <c r="M201" t="s">
        <v>187</v>
      </c>
    </row>
    <row r="202" spans="1:13">
      <c r="A202">
        <v>202</v>
      </c>
      <c r="B202">
        <v>83248</v>
      </c>
      <c r="C202" t="s">
        <v>187</v>
      </c>
      <c r="D202">
        <v>20</v>
      </c>
      <c r="E202">
        <v>0</v>
      </c>
      <c r="F202" t="s">
        <v>188</v>
      </c>
      <c r="G202" t="s">
        <v>193</v>
      </c>
      <c r="H202">
        <v>33236</v>
      </c>
      <c r="I202" t="s">
        <v>120</v>
      </c>
      <c r="J202">
        <v>291.1</v>
      </c>
      <c r="K202">
        <v>91.2</v>
      </c>
      <c r="L202" s="1">
        <v>0.0292668981481481</v>
      </c>
      <c r="M202" t="s">
        <v>187</v>
      </c>
    </row>
    <row r="203" spans="1:13">
      <c r="A203">
        <v>203</v>
      </c>
      <c r="B203">
        <v>83248</v>
      </c>
      <c r="C203" t="s">
        <v>187</v>
      </c>
      <c r="D203">
        <v>20</v>
      </c>
      <c r="E203">
        <v>0</v>
      </c>
      <c r="F203" t="s">
        <v>188</v>
      </c>
      <c r="G203" t="s">
        <v>193</v>
      </c>
      <c r="H203">
        <v>33236</v>
      </c>
      <c r="I203" t="s">
        <v>120</v>
      </c>
      <c r="J203">
        <v>289.1</v>
      </c>
      <c r="K203">
        <v>91.2</v>
      </c>
      <c r="L203" s="1">
        <v>0.0293006944444444</v>
      </c>
      <c r="M203" t="s">
        <v>187</v>
      </c>
    </row>
    <row r="204" spans="1:13">
      <c r="A204">
        <v>204</v>
      </c>
      <c r="B204">
        <v>83248</v>
      </c>
      <c r="C204" t="s">
        <v>187</v>
      </c>
      <c r="D204">
        <v>20</v>
      </c>
      <c r="E204">
        <v>0</v>
      </c>
      <c r="F204" t="s">
        <v>188</v>
      </c>
      <c r="G204" t="s">
        <v>193</v>
      </c>
      <c r="H204">
        <v>33236</v>
      </c>
      <c r="I204" t="s">
        <v>120</v>
      </c>
      <c r="J204">
        <v>293.1</v>
      </c>
      <c r="K204">
        <v>91.2</v>
      </c>
      <c r="L204" s="1">
        <v>0.0293349537037037</v>
      </c>
      <c r="M204" t="s">
        <v>187</v>
      </c>
    </row>
    <row r="205" spans="1:13">
      <c r="A205">
        <v>205</v>
      </c>
      <c r="B205">
        <v>83248</v>
      </c>
      <c r="C205" t="s">
        <v>187</v>
      </c>
      <c r="D205">
        <v>20</v>
      </c>
      <c r="E205">
        <v>0</v>
      </c>
      <c r="F205" t="s">
        <v>188</v>
      </c>
      <c r="G205" t="s">
        <v>193</v>
      </c>
      <c r="H205">
        <v>33236</v>
      </c>
      <c r="I205" t="s">
        <v>120</v>
      </c>
      <c r="J205">
        <v>292</v>
      </c>
      <c r="K205">
        <v>91.2</v>
      </c>
      <c r="L205" s="1">
        <v>0.02936875</v>
      </c>
      <c r="M205" t="s">
        <v>187</v>
      </c>
    </row>
    <row r="206" spans="1:13">
      <c r="A206">
        <v>206</v>
      </c>
      <c r="B206">
        <v>83248</v>
      </c>
      <c r="C206" t="s">
        <v>187</v>
      </c>
      <c r="D206">
        <v>20</v>
      </c>
      <c r="E206">
        <v>0</v>
      </c>
      <c r="F206" t="s">
        <v>188</v>
      </c>
      <c r="G206" t="s">
        <v>193</v>
      </c>
      <c r="H206">
        <v>33236</v>
      </c>
      <c r="I206" t="s">
        <v>1</v>
      </c>
      <c r="J206">
        <v>290.2</v>
      </c>
      <c r="K206">
        <v>91.2</v>
      </c>
      <c r="L206" s="1">
        <v>0.0294030092592593</v>
      </c>
      <c r="M206" t="s">
        <v>187</v>
      </c>
    </row>
    <row r="207" spans="1:13">
      <c r="A207">
        <v>207</v>
      </c>
      <c r="B207">
        <v>83248</v>
      </c>
      <c r="C207" t="s">
        <v>187</v>
      </c>
      <c r="D207">
        <v>20</v>
      </c>
      <c r="E207">
        <v>0</v>
      </c>
      <c r="F207" t="s">
        <v>188</v>
      </c>
      <c r="G207" t="s">
        <v>193</v>
      </c>
      <c r="H207">
        <v>33236</v>
      </c>
      <c r="I207" t="s">
        <v>120</v>
      </c>
      <c r="J207">
        <v>282.2</v>
      </c>
      <c r="K207">
        <v>91.2</v>
      </c>
      <c r="L207" s="1">
        <v>0.0294359953703704</v>
      </c>
      <c r="M207" t="s">
        <v>187</v>
      </c>
    </row>
    <row r="208" spans="1:13">
      <c r="A208">
        <v>208</v>
      </c>
      <c r="B208">
        <v>83248</v>
      </c>
      <c r="C208" t="s">
        <v>187</v>
      </c>
      <c r="D208">
        <v>20</v>
      </c>
      <c r="E208">
        <v>0</v>
      </c>
      <c r="F208" t="s">
        <v>188</v>
      </c>
      <c r="G208" t="s">
        <v>193</v>
      </c>
      <c r="H208">
        <v>33236</v>
      </c>
      <c r="I208" t="s">
        <v>120</v>
      </c>
      <c r="J208">
        <v>294</v>
      </c>
      <c r="K208">
        <v>91.2</v>
      </c>
      <c r="L208" s="1">
        <v>0.0294700231481481</v>
      </c>
      <c r="M208" t="s">
        <v>187</v>
      </c>
    </row>
    <row r="209" spans="1:13">
      <c r="A209">
        <v>209</v>
      </c>
      <c r="B209">
        <v>83248</v>
      </c>
      <c r="C209" t="s">
        <v>187</v>
      </c>
      <c r="D209">
        <v>20</v>
      </c>
      <c r="E209">
        <v>0</v>
      </c>
      <c r="F209" t="s">
        <v>188</v>
      </c>
      <c r="G209" t="s">
        <v>193</v>
      </c>
      <c r="H209">
        <v>33236</v>
      </c>
      <c r="I209" t="s">
        <v>120</v>
      </c>
      <c r="J209">
        <v>297</v>
      </c>
      <c r="K209">
        <v>91.2</v>
      </c>
      <c r="L209" s="1">
        <v>0.0295047453703704</v>
      </c>
      <c r="M209" t="s">
        <v>187</v>
      </c>
    </row>
    <row r="210" spans="1:13">
      <c r="A210">
        <v>210</v>
      </c>
      <c r="B210">
        <v>83248</v>
      </c>
      <c r="C210" t="s">
        <v>187</v>
      </c>
      <c r="D210">
        <v>20</v>
      </c>
      <c r="E210">
        <v>0</v>
      </c>
      <c r="F210" t="s">
        <v>188</v>
      </c>
      <c r="G210" t="s">
        <v>193</v>
      </c>
      <c r="H210">
        <v>33236</v>
      </c>
      <c r="I210" t="s">
        <v>120</v>
      </c>
      <c r="J210">
        <v>274.3</v>
      </c>
      <c r="K210">
        <v>91.2</v>
      </c>
      <c r="L210" s="1">
        <v>0.0295368055555556</v>
      </c>
      <c r="M210" t="s">
        <v>187</v>
      </c>
    </row>
    <row r="211" spans="1:13">
      <c r="A211">
        <v>211</v>
      </c>
      <c r="B211">
        <v>83248</v>
      </c>
      <c r="C211" t="s">
        <v>187</v>
      </c>
      <c r="D211">
        <v>20</v>
      </c>
      <c r="E211">
        <v>0</v>
      </c>
      <c r="F211" t="s">
        <v>188</v>
      </c>
      <c r="G211" t="s">
        <v>193</v>
      </c>
      <c r="H211">
        <v>33236</v>
      </c>
      <c r="I211" t="s">
        <v>120</v>
      </c>
      <c r="J211">
        <v>284.2</v>
      </c>
      <c r="K211">
        <v>91.2</v>
      </c>
      <c r="L211" s="1">
        <v>0.0295700231481481</v>
      </c>
      <c r="M211" t="s">
        <v>187</v>
      </c>
    </row>
    <row r="212" spans="1:13">
      <c r="A212">
        <v>212</v>
      </c>
      <c r="B212">
        <v>83248</v>
      </c>
      <c r="C212" t="s">
        <v>187</v>
      </c>
      <c r="D212">
        <v>20</v>
      </c>
      <c r="E212">
        <v>0</v>
      </c>
      <c r="F212" t="s">
        <v>188</v>
      </c>
      <c r="G212" t="s">
        <v>193</v>
      </c>
      <c r="H212">
        <v>33236</v>
      </c>
      <c r="I212" t="s">
        <v>120</v>
      </c>
      <c r="J212">
        <v>286</v>
      </c>
      <c r="K212">
        <v>91.2</v>
      </c>
      <c r="L212" s="1">
        <v>0.029603125</v>
      </c>
      <c r="M212" t="s">
        <v>187</v>
      </c>
    </row>
    <row r="213" spans="1:13">
      <c r="A213">
        <v>213</v>
      </c>
      <c r="B213">
        <v>83248</v>
      </c>
      <c r="C213" t="s">
        <v>187</v>
      </c>
      <c r="D213">
        <v>20</v>
      </c>
      <c r="E213">
        <v>0</v>
      </c>
      <c r="F213" t="s">
        <v>188</v>
      </c>
      <c r="G213" t="s">
        <v>193</v>
      </c>
      <c r="H213">
        <v>33236</v>
      </c>
      <c r="I213" t="s">
        <v>1</v>
      </c>
      <c r="J213">
        <v>280.2</v>
      </c>
      <c r="K213">
        <v>91.2</v>
      </c>
      <c r="L213" s="1">
        <v>0.0296358796296296</v>
      </c>
      <c r="M213" t="s">
        <v>187</v>
      </c>
    </row>
    <row r="214" spans="1:13">
      <c r="A214">
        <v>214</v>
      </c>
      <c r="B214">
        <v>83248</v>
      </c>
      <c r="C214" t="s">
        <v>187</v>
      </c>
      <c r="D214">
        <v>20</v>
      </c>
      <c r="E214">
        <v>0</v>
      </c>
      <c r="F214" t="s">
        <v>188</v>
      </c>
      <c r="G214" t="s">
        <v>193</v>
      </c>
      <c r="H214">
        <v>33236</v>
      </c>
      <c r="I214" t="s">
        <v>120</v>
      </c>
      <c r="J214">
        <v>286.1</v>
      </c>
      <c r="K214">
        <v>91.2</v>
      </c>
      <c r="L214" s="1">
        <v>0.0296693287037037</v>
      </c>
      <c r="M214" t="s">
        <v>187</v>
      </c>
    </row>
    <row r="215" spans="1:13">
      <c r="A215">
        <v>215</v>
      </c>
      <c r="B215">
        <v>83248</v>
      </c>
      <c r="C215" t="s">
        <v>187</v>
      </c>
      <c r="D215">
        <v>20</v>
      </c>
      <c r="E215">
        <v>0</v>
      </c>
      <c r="F215" t="s">
        <v>188</v>
      </c>
      <c r="G215" t="s">
        <v>193</v>
      </c>
      <c r="H215">
        <v>33236</v>
      </c>
      <c r="I215" t="s">
        <v>120</v>
      </c>
      <c r="J215">
        <v>292.1</v>
      </c>
      <c r="K215">
        <v>91.2</v>
      </c>
      <c r="L215" s="1">
        <v>0.0297034722222222</v>
      </c>
      <c r="M215" t="s">
        <v>187</v>
      </c>
    </row>
    <row r="216" spans="1:13">
      <c r="A216">
        <v>216</v>
      </c>
      <c r="B216">
        <v>83248</v>
      </c>
      <c r="C216" t="s">
        <v>187</v>
      </c>
      <c r="D216">
        <v>20</v>
      </c>
      <c r="E216">
        <v>0</v>
      </c>
      <c r="F216" t="s">
        <v>188</v>
      </c>
      <c r="G216" t="s">
        <v>193</v>
      </c>
      <c r="H216">
        <v>33236</v>
      </c>
      <c r="I216" t="s">
        <v>120</v>
      </c>
      <c r="J216">
        <v>287.1</v>
      </c>
      <c r="K216">
        <v>91.2</v>
      </c>
      <c r="L216" s="1">
        <v>0.029737037037037</v>
      </c>
      <c r="M216" t="s">
        <v>187</v>
      </c>
    </row>
    <row r="217" spans="1:13">
      <c r="A217">
        <v>217</v>
      </c>
      <c r="B217">
        <v>83248</v>
      </c>
      <c r="C217" t="s">
        <v>187</v>
      </c>
      <c r="D217">
        <v>20</v>
      </c>
      <c r="E217">
        <v>0</v>
      </c>
      <c r="F217" t="s">
        <v>188</v>
      </c>
      <c r="G217" t="s">
        <v>193</v>
      </c>
      <c r="H217">
        <v>33236</v>
      </c>
      <c r="I217" t="s">
        <v>1</v>
      </c>
      <c r="J217">
        <v>284.2</v>
      </c>
      <c r="K217">
        <v>91.2</v>
      </c>
      <c r="L217" s="1">
        <v>0.0297702546296296</v>
      </c>
      <c r="M217" t="s">
        <v>187</v>
      </c>
    </row>
    <row r="218" spans="1:13">
      <c r="A218">
        <v>218</v>
      </c>
      <c r="B218">
        <v>83248</v>
      </c>
      <c r="C218" t="s">
        <v>187</v>
      </c>
      <c r="D218">
        <v>20</v>
      </c>
      <c r="E218">
        <v>0</v>
      </c>
      <c r="F218" t="s">
        <v>188</v>
      </c>
      <c r="G218" t="s">
        <v>193</v>
      </c>
      <c r="H218">
        <v>33236</v>
      </c>
      <c r="I218" t="s">
        <v>120</v>
      </c>
      <c r="J218">
        <v>293.1</v>
      </c>
      <c r="K218">
        <v>91.2</v>
      </c>
      <c r="L218" s="1">
        <v>0.0298045138888889</v>
      </c>
      <c r="M218" t="s">
        <v>187</v>
      </c>
    </row>
    <row r="219" spans="1:13">
      <c r="A219">
        <v>219</v>
      </c>
      <c r="B219">
        <v>83248</v>
      </c>
      <c r="C219" t="s">
        <v>187</v>
      </c>
      <c r="D219">
        <v>20</v>
      </c>
      <c r="E219">
        <v>0</v>
      </c>
      <c r="F219" t="s">
        <v>188</v>
      </c>
      <c r="G219" t="s">
        <v>193</v>
      </c>
      <c r="H219">
        <v>33236</v>
      </c>
      <c r="I219" t="s">
        <v>120</v>
      </c>
      <c r="J219">
        <v>292</v>
      </c>
      <c r="K219">
        <v>91.2</v>
      </c>
      <c r="L219" s="1">
        <v>0.0298383101851852</v>
      </c>
      <c r="M219" t="s">
        <v>187</v>
      </c>
    </row>
    <row r="220" spans="1:13">
      <c r="A220">
        <v>220</v>
      </c>
      <c r="B220">
        <v>83248</v>
      </c>
      <c r="C220" t="s">
        <v>187</v>
      </c>
      <c r="D220">
        <v>20</v>
      </c>
      <c r="E220">
        <v>0</v>
      </c>
      <c r="F220" t="s">
        <v>188</v>
      </c>
      <c r="G220" t="s">
        <v>193</v>
      </c>
      <c r="H220">
        <v>33236</v>
      </c>
      <c r="I220" t="s">
        <v>120</v>
      </c>
      <c r="J220">
        <v>293.1</v>
      </c>
      <c r="K220">
        <v>91.2</v>
      </c>
      <c r="L220" s="1">
        <v>0.0298725694444444</v>
      </c>
      <c r="M220" t="s">
        <v>187</v>
      </c>
    </row>
    <row r="221" spans="1:13">
      <c r="A221">
        <v>221</v>
      </c>
      <c r="B221">
        <v>83248</v>
      </c>
      <c r="C221" t="s">
        <v>187</v>
      </c>
      <c r="D221">
        <v>20</v>
      </c>
      <c r="E221">
        <v>0</v>
      </c>
      <c r="F221" t="s">
        <v>188</v>
      </c>
      <c r="G221" t="s">
        <v>193</v>
      </c>
      <c r="H221">
        <v>33236</v>
      </c>
      <c r="I221" t="s">
        <v>120</v>
      </c>
      <c r="J221">
        <v>285.1</v>
      </c>
      <c r="K221">
        <v>91.2</v>
      </c>
      <c r="L221" s="1">
        <v>0.0299059027777778</v>
      </c>
      <c r="M221" t="s">
        <v>187</v>
      </c>
    </row>
    <row r="222" spans="1:13">
      <c r="A222">
        <v>222</v>
      </c>
      <c r="B222">
        <v>83248</v>
      </c>
      <c r="C222" t="s">
        <v>187</v>
      </c>
      <c r="D222">
        <v>20</v>
      </c>
      <c r="E222">
        <v>0</v>
      </c>
      <c r="F222" t="s">
        <v>188</v>
      </c>
      <c r="G222" t="s">
        <v>193</v>
      </c>
      <c r="H222">
        <v>33236</v>
      </c>
      <c r="I222" t="s">
        <v>120</v>
      </c>
      <c r="J222">
        <v>268.3</v>
      </c>
      <c r="K222">
        <v>91.2</v>
      </c>
      <c r="L222" s="1">
        <v>0.0299372685185185</v>
      </c>
      <c r="M222" t="s">
        <v>187</v>
      </c>
    </row>
    <row r="223" spans="1:13">
      <c r="A223">
        <v>223</v>
      </c>
      <c r="B223">
        <v>83248</v>
      </c>
      <c r="C223" t="s">
        <v>187</v>
      </c>
      <c r="D223">
        <v>20</v>
      </c>
      <c r="E223">
        <v>0</v>
      </c>
      <c r="F223" t="s">
        <v>188</v>
      </c>
      <c r="G223" t="s">
        <v>193</v>
      </c>
      <c r="H223">
        <v>33236</v>
      </c>
      <c r="I223" t="s">
        <v>1</v>
      </c>
      <c r="J223">
        <v>287.1</v>
      </c>
      <c r="K223">
        <v>91.2</v>
      </c>
      <c r="L223" s="1">
        <v>0.0299708333333333</v>
      </c>
      <c r="M223" t="s">
        <v>187</v>
      </c>
    </row>
    <row r="224" spans="1:13">
      <c r="A224">
        <v>224</v>
      </c>
      <c r="B224">
        <v>83248</v>
      </c>
      <c r="C224" t="s">
        <v>187</v>
      </c>
      <c r="D224">
        <v>20</v>
      </c>
      <c r="E224">
        <v>0</v>
      </c>
      <c r="F224" t="s">
        <v>188</v>
      </c>
      <c r="G224" t="s">
        <v>193</v>
      </c>
      <c r="H224">
        <v>33236</v>
      </c>
      <c r="I224" t="s">
        <v>1</v>
      </c>
      <c r="J224">
        <v>288.1</v>
      </c>
      <c r="K224">
        <v>91.2</v>
      </c>
      <c r="L224" s="1">
        <v>0.0300045138888889</v>
      </c>
      <c r="M224" t="s">
        <v>187</v>
      </c>
    </row>
    <row r="225" spans="1:13">
      <c r="A225">
        <v>225</v>
      </c>
      <c r="B225">
        <v>83248</v>
      </c>
      <c r="C225" t="s">
        <v>187</v>
      </c>
      <c r="D225">
        <v>20</v>
      </c>
      <c r="E225">
        <v>0</v>
      </c>
      <c r="F225" t="s">
        <v>188</v>
      </c>
      <c r="G225" t="s">
        <v>193</v>
      </c>
      <c r="H225">
        <v>33236</v>
      </c>
      <c r="I225" t="s">
        <v>1</v>
      </c>
      <c r="J225">
        <v>283.2</v>
      </c>
      <c r="K225">
        <v>91.2</v>
      </c>
      <c r="L225" s="1">
        <v>0.0300376157407407</v>
      </c>
      <c r="M225" t="s">
        <v>187</v>
      </c>
    </row>
    <row r="226" spans="1:13">
      <c r="A226">
        <v>226</v>
      </c>
      <c r="B226">
        <v>83248</v>
      </c>
      <c r="C226" t="s">
        <v>187</v>
      </c>
      <c r="D226">
        <v>20</v>
      </c>
      <c r="E226">
        <v>0</v>
      </c>
      <c r="F226" t="s">
        <v>188</v>
      </c>
      <c r="G226" t="s">
        <v>193</v>
      </c>
      <c r="H226">
        <v>33236</v>
      </c>
      <c r="I226" t="s">
        <v>1</v>
      </c>
      <c r="J226">
        <v>285.1</v>
      </c>
      <c r="K226">
        <v>91.2</v>
      </c>
      <c r="L226" s="1">
        <v>0.0300709490740741</v>
      </c>
      <c r="M226" t="s">
        <v>187</v>
      </c>
    </row>
    <row r="227" spans="1:13">
      <c r="A227">
        <v>227</v>
      </c>
      <c r="B227">
        <v>83248</v>
      </c>
      <c r="C227" t="s">
        <v>187</v>
      </c>
      <c r="D227">
        <v>20</v>
      </c>
      <c r="E227">
        <v>0</v>
      </c>
      <c r="F227" t="s">
        <v>188</v>
      </c>
      <c r="G227" t="s">
        <v>193</v>
      </c>
      <c r="H227">
        <v>33236</v>
      </c>
      <c r="I227" t="s">
        <v>120</v>
      </c>
      <c r="J227">
        <v>287.1</v>
      </c>
      <c r="K227">
        <v>91.2</v>
      </c>
      <c r="L227" s="1">
        <v>0.0301045138888889</v>
      </c>
      <c r="M227" t="s">
        <v>187</v>
      </c>
    </row>
    <row r="228" spans="1:13">
      <c r="A228">
        <v>228</v>
      </c>
      <c r="B228">
        <v>83248</v>
      </c>
      <c r="C228" t="s">
        <v>187</v>
      </c>
      <c r="D228">
        <v>20</v>
      </c>
      <c r="E228">
        <v>0</v>
      </c>
      <c r="F228" t="s">
        <v>188</v>
      </c>
      <c r="G228" t="s">
        <v>193</v>
      </c>
      <c r="H228">
        <v>33236</v>
      </c>
      <c r="I228" t="s">
        <v>120</v>
      </c>
      <c r="J228">
        <v>292.1</v>
      </c>
      <c r="K228">
        <v>91.2</v>
      </c>
      <c r="L228" s="1">
        <v>0.0301386574074074</v>
      </c>
      <c r="M228" t="s">
        <v>187</v>
      </c>
    </row>
    <row r="229" spans="1:13">
      <c r="A229">
        <v>229</v>
      </c>
      <c r="B229">
        <v>83248</v>
      </c>
      <c r="C229" t="s">
        <v>187</v>
      </c>
      <c r="D229">
        <v>20</v>
      </c>
      <c r="E229">
        <v>0</v>
      </c>
      <c r="F229" t="s">
        <v>188</v>
      </c>
      <c r="G229" t="s">
        <v>193</v>
      </c>
      <c r="H229">
        <v>33236</v>
      </c>
      <c r="I229" t="s">
        <v>120</v>
      </c>
      <c r="J229">
        <v>281.2</v>
      </c>
      <c r="K229">
        <v>91.2</v>
      </c>
      <c r="L229" s="1">
        <v>0.0301715277777778</v>
      </c>
      <c r="M229" t="s">
        <v>187</v>
      </c>
    </row>
    <row r="230" spans="1:13">
      <c r="A230">
        <v>230</v>
      </c>
      <c r="B230">
        <v>83248</v>
      </c>
      <c r="C230" t="s">
        <v>187</v>
      </c>
      <c r="D230">
        <v>20</v>
      </c>
      <c r="E230">
        <v>0</v>
      </c>
      <c r="F230" t="s">
        <v>188</v>
      </c>
      <c r="G230" t="s">
        <v>193</v>
      </c>
      <c r="H230">
        <v>33236</v>
      </c>
      <c r="I230" t="s">
        <v>120</v>
      </c>
      <c r="J230">
        <v>289.1</v>
      </c>
      <c r="K230">
        <v>91.2</v>
      </c>
      <c r="L230" s="1">
        <v>0.0302053240740741</v>
      </c>
      <c r="M230" t="s">
        <v>187</v>
      </c>
    </row>
    <row r="231" spans="1:13">
      <c r="A231">
        <v>231</v>
      </c>
      <c r="B231">
        <v>83248</v>
      </c>
      <c r="C231" t="s">
        <v>187</v>
      </c>
      <c r="D231">
        <v>20</v>
      </c>
      <c r="E231">
        <v>0</v>
      </c>
      <c r="F231" t="s">
        <v>188</v>
      </c>
      <c r="G231" t="s">
        <v>193</v>
      </c>
      <c r="H231">
        <v>33236</v>
      </c>
      <c r="I231" t="s">
        <v>120</v>
      </c>
      <c r="J231">
        <v>299</v>
      </c>
      <c r="K231">
        <v>91.2</v>
      </c>
      <c r="L231" s="1">
        <v>0.0302399305555556</v>
      </c>
      <c r="M231" t="s">
        <v>187</v>
      </c>
    </row>
    <row r="232" spans="1:13">
      <c r="A232">
        <v>232</v>
      </c>
      <c r="B232">
        <v>83248</v>
      </c>
      <c r="C232" t="s">
        <v>187</v>
      </c>
      <c r="D232">
        <v>20</v>
      </c>
      <c r="E232">
        <v>0</v>
      </c>
      <c r="F232" t="s">
        <v>188</v>
      </c>
      <c r="G232" t="s">
        <v>193</v>
      </c>
      <c r="H232">
        <v>33236</v>
      </c>
      <c r="I232" t="s">
        <v>120</v>
      </c>
      <c r="J232">
        <v>284.3</v>
      </c>
      <c r="K232">
        <v>91.2</v>
      </c>
      <c r="L232" s="1">
        <v>0.0302734953703704</v>
      </c>
      <c r="M232" t="s">
        <v>187</v>
      </c>
    </row>
    <row r="233" spans="1:13">
      <c r="A233">
        <v>233</v>
      </c>
      <c r="B233">
        <v>83248</v>
      </c>
      <c r="C233" t="s">
        <v>187</v>
      </c>
      <c r="D233">
        <v>20</v>
      </c>
      <c r="E233">
        <v>0</v>
      </c>
      <c r="F233" t="s">
        <v>188</v>
      </c>
      <c r="G233" t="s">
        <v>193</v>
      </c>
      <c r="H233">
        <v>33236</v>
      </c>
      <c r="I233" t="s">
        <v>120</v>
      </c>
      <c r="J233">
        <v>296</v>
      </c>
      <c r="K233">
        <v>91.2</v>
      </c>
      <c r="L233" s="1">
        <v>0.0303081018518518</v>
      </c>
      <c r="M233" t="s">
        <v>187</v>
      </c>
    </row>
    <row r="234" spans="1:13">
      <c r="A234">
        <v>234</v>
      </c>
      <c r="B234">
        <v>83248</v>
      </c>
      <c r="C234" t="s">
        <v>187</v>
      </c>
      <c r="D234">
        <v>20</v>
      </c>
      <c r="E234">
        <v>0</v>
      </c>
      <c r="F234" t="s">
        <v>188</v>
      </c>
      <c r="G234" t="s">
        <v>193</v>
      </c>
      <c r="H234">
        <v>33236</v>
      </c>
      <c r="I234" t="s">
        <v>1</v>
      </c>
      <c r="J234">
        <v>285.1</v>
      </c>
      <c r="K234">
        <v>91.2</v>
      </c>
      <c r="L234" s="1">
        <v>0.0303414351851852</v>
      </c>
      <c r="M234" t="s">
        <v>187</v>
      </c>
    </row>
    <row r="235" spans="1:13">
      <c r="A235">
        <v>235</v>
      </c>
      <c r="B235">
        <v>83248</v>
      </c>
      <c r="C235" t="s">
        <v>187</v>
      </c>
      <c r="D235">
        <v>20</v>
      </c>
      <c r="E235">
        <v>0</v>
      </c>
      <c r="F235" t="s">
        <v>188</v>
      </c>
      <c r="G235" t="s">
        <v>193</v>
      </c>
      <c r="H235">
        <v>33236</v>
      </c>
      <c r="I235" t="s">
        <v>1</v>
      </c>
      <c r="J235">
        <v>285.1</v>
      </c>
      <c r="K235">
        <v>91.2</v>
      </c>
      <c r="L235" s="1">
        <v>0.0303747685185185</v>
      </c>
      <c r="M235" t="s">
        <v>187</v>
      </c>
    </row>
    <row r="236" spans="1:13">
      <c r="A236">
        <v>236</v>
      </c>
      <c r="B236">
        <v>83248</v>
      </c>
      <c r="C236" t="s">
        <v>187</v>
      </c>
      <c r="D236">
        <v>20</v>
      </c>
      <c r="E236">
        <v>0</v>
      </c>
      <c r="F236" t="s">
        <v>188</v>
      </c>
      <c r="G236" t="s">
        <v>193</v>
      </c>
      <c r="H236">
        <v>33236</v>
      </c>
      <c r="I236" t="s">
        <v>1</v>
      </c>
      <c r="J236">
        <v>274.3</v>
      </c>
      <c r="K236">
        <v>91.2</v>
      </c>
      <c r="L236" s="1">
        <v>0.0304068287037037</v>
      </c>
      <c r="M236" t="s">
        <v>187</v>
      </c>
    </row>
    <row r="237" spans="1:13">
      <c r="A237">
        <v>237</v>
      </c>
      <c r="B237">
        <v>83248</v>
      </c>
      <c r="C237" t="s">
        <v>187</v>
      </c>
      <c r="D237">
        <v>20</v>
      </c>
      <c r="E237">
        <v>0</v>
      </c>
      <c r="F237" t="s">
        <v>188</v>
      </c>
      <c r="G237" t="s">
        <v>193</v>
      </c>
      <c r="H237">
        <v>33236</v>
      </c>
      <c r="I237" t="s">
        <v>1</v>
      </c>
      <c r="J237">
        <v>285</v>
      </c>
      <c r="K237">
        <v>91.2</v>
      </c>
      <c r="L237" s="1">
        <v>0.0304398148148148</v>
      </c>
      <c r="M237" t="s">
        <v>187</v>
      </c>
    </row>
    <row r="238" spans="1:13">
      <c r="A238">
        <v>238</v>
      </c>
      <c r="B238">
        <v>83248</v>
      </c>
      <c r="C238" t="s">
        <v>187</v>
      </c>
      <c r="D238">
        <v>20</v>
      </c>
      <c r="E238">
        <v>0</v>
      </c>
      <c r="F238" t="s">
        <v>188</v>
      </c>
      <c r="G238" t="s">
        <v>193</v>
      </c>
      <c r="H238">
        <v>33236</v>
      </c>
      <c r="I238" t="s">
        <v>120</v>
      </c>
      <c r="J238">
        <v>282.2</v>
      </c>
      <c r="K238">
        <v>91.2</v>
      </c>
      <c r="L238" s="1">
        <v>0.0304728009259259</v>
      </c>
      <c r="M238" t="s">
        <v>187</v>
      </c>
    </row>
    <row r="239" spans="1:13">
      <c r="A239">
        <v>239</v>
      </c>
      <c r="B239">
        <v>83248</v>
      </c>
      <c r="C239" t="s">
        <v>187</v>
      </c>
      <c r="D239">
        <v>20</v>
      </c>
      <c r="E239">
        <v>0</v>
      </c>
      <c r="F239" t="s">
        <v>188</v>
      </c>
      <c r="G239" t="s">
        <v>193</v>
      </c>
      <c r="H239">
        <v>33236</v>
      </c>
      <c r="I239" t="s">
        <v>1</v>
      </c>
      <c r="J239">
        <v>285.1</v>
      </c>
      <c r="K239">
        <v>91.2</v>
      </c>
      <c r="L239" s="1">
        <v>0.0305061342592593</v>
      </c>
      <c r="M239" t="s">
        <v>187</v>
      </c>
    </row>
    <row r="240" spans="1:13">
      <c r="A240">
        <v>240</v>
      </c>
      <c r="B240">
        <v>83248</v>
      </c>
      <c r="C240" t="s">
        <v>187</v>
      </c>
      <c r="D240">
        <v>20</v>
      </c>
      <c r="E240">
        <v>0</v>
      </c>
      <c r="F240" t="s">
        <v>188</v>
      </c>
      <c r="G240" t="s">
        <v>193</v>
      </c>
      <c r="H240">
        <v>33236</v>
      </c>
      <c r="I240" t="s">
        <v>1</v>
      </c>
      <c r="J240">
        <v>283</v>
      </c>
      <c r="K240">
        <v>91.2</v>
      </c>
      <c r="L240" s="1">
        <v>0.0305388888888889</v>
      </c>
      <c r="M240" t="s">
        <v>187</v>
      </c>
    </row>
    <row r="241" spans="1:13">
      <c r="A241">
        <v>241</v>
      </c>
      <c r="B241">
        <v>83248</v>
      </c>
      <c r="C241" t="s">
        <v>187</v>
      </c>
      <c r="D241">
        <v>20</v>
      </c>
      <c r="E241">
        <v>0</v>
      </c>
      <c r="F241" t="s">
        <v>188</v>
      </c>
      <c r="G241" t="s">
        <v>193</v>
      </c>
      <c r="H241">
        <v>33236</v>
      </c>
      <c r="I241" t="s">
        <v>120</v>
      </c>
      <c r="J241">
        <v>290.1</v>
      </c>
      <c r="K241">
        <v>91.2</v>
      </c>
      <c r="L241" s="1">
        <v>0.0305728009259259</v>
      </c>
      <c r="M241" t="s">
        <v>187</v>
      </c>
    </row>
    <row r="242" spans="1:13">
      <c r="A242">
        <v>242</v>
      </c>
      <c r="B242">
        <v>83248</v>
      </c>
      <c r="C242" t="s">
        <v>187</v>
      </c>
      <c r="D242">
        <v>20</v>
      </c>
      <c r="E242">
        <v>0</v>
      </c>
      <c r="F242" t="s">
        <v>188</v>
      </c>
      <c r="G242" t="s">
        <v>193</v>
      </c>
      <c r="H242">
        <v>33236</v>
      </c>
      <c r="I242" t="s">
        <v>1</v>
      </c>
      <c r="J242">
        <v>288.1</v>
      </c>
      <c r="K242">
        <v>91.2</v>
      </c>
      <c r="L242" s="1">
        <v>0.0306064814814815</v>
      </c>
      <c r="M242" t="s">
        <v>187</v>
      </c>
    </row>
    <row r="243" spans="1:13">
      <c r="A243">
        <v>243</v>
      </c>
      <c r="B243">
        <v>83248</v>
      </c>
      <c r="C243" t="s">
        <v>187</v>
      </c>
      <c r="D243">
        <v>20</v>
      </c>
      <c r="E243">
        <v>0</v>
      </c>
      <c r="F243" t="s">
        <v>188</v>
      </c>
      <c r="G243" t="s">
        <v>193</v>
      </c>
      <c r="H243">
        <v>33236</v>
      </c>
      <c r="I243" t="s">
        <v>120</v>
      </c>
      <c r="J243">
        <v>290.1</v>
      </c>
      <c r="K243">
        <v>91.2</v>
      </c>
      <c r="L243" s="1">
        <v>0.0306403935185185</v>
      </c>
      <c r="M243" t="s">
        <v>187</v>
      </c>
    </row>
    <row r="244" spans="1:13">
      <c r="A244">
        <v>244</v>
      </c>
      <c r="B244">
        <v>83248</v>
      </c>
      <c r="C244" t="s">
        <v>187</v>
      </c>
      <c r="D244">
        <v>20</v>
      </c>
      <c r="E244">
        <v>0</v>
      </c>
      <c r="F244" t="s">
        <v>188</v>
      </c>
      <c r="G244" t="s">
        <v>193</v>
      </c>
      <c r="H244">
        <v>33236</v>
      </c>
      <c r="I244" t="s">
        <v>120</v>
      </c>
      <c r="J244">
        <v>292.1</v>
      </c>
      <c r="K244">
        <v>91.2</v>
      </c>
      <c r="L244" s="1">
        <v>0.030674537037037</v>
      </c>
      <c r="M244" t="s">
        <v>187</v>
      </c>
    </row>
    <row r="245" spans="1:13">
      <c r="A245">
        <v>245</v>
      </c>
      <c r="B245">
        <v>83248</v>
      </c>
      <c r="C245" t="s">
        <v>187</v>
      </c>
      <c r="D245">
        <v>20</v>
      </c>
      <c r="E245">
        <v>0</v>
      </c>
      <c r="F245" t="s">
        <v>188</v>
      </c>
      <c r="G245" t="s">
        <v>193</v>
      </c>
      <c r="H245">
        <v>33236</v>
      </c>
      <c r="I245" t="s">
        <v>120</v>
      </c>
      <c r="J245">
        <v>279.2</v>
      </c>
      <c r="K245">
        <v>91.2</v>
      </c>
      <c r="L245" s="1">
        <v>0.0307071759259259</v>
      </c>
      <c r="M245" t="s">
        <v>187</v>
      </c>
    </row>
    <row r="246" spans="1:13">
      <c r="A246">
        <v>246</v>
      </c>
      <c r="B246">
        <v>83248</v>
      </c>
      <c r="C246" t="s">
        <v>187</v>
      </c>
      <c r="D246">
        <v>20</v>
      </c>
      <c r="E246">
        <v>0</v>
      </c>
      <c r="F246" t="s">
        <v>188</v>
      </c>
      <c r="G246" t="s">
        <v>193</v>
      </c>
      <c r="H246">
        <v>33236</v>
      </c>
      <c r="I246" t="s">
        <v>1</v>
      </c>
      <c r="J246">
        <v>285.1</v>
      </c>
      <c r="K246">
        <v>91.2</v>
      </c>
      <c r="L246" s="1">
        <v>0.0307405092592593</v>
      </c>
      <c r="M246" t="s">
        <v>187</v>
      </c>
    </row>
    <row r="247" spans="1:13">
      <c r="A247">
        <v>247</v>
      </c>
      <c r="B247">
        <v>83248</v>
      </c>
      <c r="C247" t="s">
        <v>187</v>
      </c>
      <c r="D247">
        <v>20</v>
      </c>
      <c r="E247">
        <v>0</v>
      </c>
      <c r="F247" t="s">
        <v>188</v>
      </c>
      <c r="G247" t="s">
        <v>193</v>
      </c>
      <c r="H247">
        <v>33236</v>
      </c>
      <c r="I247" t="s">
        <v>120</v>
      </c>
      <c r="J247">
        <v>290</v>
      </c>
      <c r="K247">
        <v>91.2</v>
      </c>
      <c r="L247" s="1">
        <v>0.0307740740740741</v>
      </c>
      <c r="M247" t="s">
        <v>187</v>
      </c>
    </row>
    <row r="248" spans="1:13">
      <c r="A248">
        <v>248</v>
      </c>
      <c r="B248">
        <v>83248</v>
      </c>
      <c r="C248" t="s">
        <v>187</v>
      </c>
      <c r="D248">
        <v>20</v>
      </c>
      <c r="E248">
        <v>0</v>
      </c>
      <c r="F248" t="s">
        <v>188</v>
      </c>
      <c r="G248" t="s">
        <v>193</v>
      </c>
      <c r="H248">
        <v>33236</v>
      </c>
      <c r="I248" t="s">
        <v>120</v>
      </c>
      <c r="J248">
        <v>288.1</v>
      </c>
      <c r="K248">
        <v>91.2</v>
      </c>
      <c r="L248" s="1">
        <v>0.0308077546296296</v>
      </c>
      <c r="M248" t="s">
        <v>187</v>
      </c>
    </row>
    <row r="249" spans="1:13">
      <c r="A249">
        <v>249</v>
      </c>
      <c r="B249">
        <v>83248</v>
      </c>
      <c r="C249" t="s">
        <v>187</v>
      </c>
      <c r="D249">
        <v>20</v>
      </c>
      <c r="E249">
        <v>0</v>
      </c>
      <c r="F249" t="s">
        <v>188</v>
      </c>
      <c r="G249" t="s">
        <v>193</v>
      </c>
      <c r="H249">
        <v>33236</v>
      </c>
      <c r="I249" t="s">
        <v>120</v>
      </c>
      <c r="J249">
        <v>292.1</v>
      </c>
      <c r="K249">
        <v>91.2</v>
      </c>
      <c r="L249" s="1">
        <v>0.0308418981481481</v>
      </c>
      <c r="M249" t="s">
        <v>187</v>
      </c>
    </row>
    <row r="250" spans="1:13">
      <c r="A250">
        <v>250</v>
      </c>
      <c r="B250">
        <v>83248</v>
      </c>
      <c r="C250" t="s">
        <v>187</v>
      </c>
      <c r="D250">
        <v>20</v>
      </c>
      <c r="E250">
        <v>0</v>
      </c>
      <c r="F250" t="s">
        <v>188</v>
      </c>
      <c r="G250" t="s">
        <v>193</v>
      </c>
      <c r="H250">
        <v>33236</v>
      </c>
      <c r="I250" t="s">
        <v>120</v>
      </c>
      <c r="J250">
        <v>289.2</v>
      </c>
      <c r="K250">
        <v>91.2</v>
      </c>
      <c r="L250" s="1">
        <v>0.0308760416666667</v>
      </c>
      <c r="M250" t="s">
        <v>187</v>
      </c>
    </row>
    <row r="251" spans="1:13">
      <c r="A251">
        <v>251</v>
      </c>
      <c r="B251">
        <v>83248</v>
      </c>
      <c r="C251" t="s">
        <v>187</v>
      </c>
      <c r="D251">
        <v>20</v>
      </c>
      <c r="E251">
        <v>0</v>
      </c>
      <c r="F251" t="s">
        <v>188</v>
      </c>
      <c r="G251" t="s">
        <v>193</v>
      </c>
      <c r="H251">
        <v>33236</v>
      </c>
      <c r="I251" t="s">
        <v>120</v>
      </c>
      <c r="J251">
        <v>285</v>
      </c>
      <c r="K251">
        <v>91.2</v>
      </c>
      <c r="L251" s="1">
        <v>0.0309090277777778</v>
      </c>
      <c r="M251" t="s">
        <v>187</v>
      </c>
    </row>
    <row r="252" spans="1:13">
      <c r="A252">
        <v>252</v>
      </c>
      <c r="B252">
        <v>83248</v>
      </c>
      <c r="C252" t="s">
        <v>187</v>
      </c>
      <c r="D252">
        <v>20</v>
      </c>
      <c r="E252">
        <v>0</v>
      </c>
      <c r="F252" t="s">
        <v>188</v>
      </c>
      <c r="G252" t="s">
        <v>193</v>
      </c>
      <c r="H252">
        <v>33236</v>
      </c>
      <c r="I252" t="s">
        <v>120</v>
      </c>
      <c r="J252">
        <v>287.1</v>
      </c>
      <c r="K252">
        <v>91.2</v>
      </c>
      <c r="L252" s="1">
        <v>0.0309425925925926</v>
      </c>
      <c r="M252" t="s">
        <v>187</v>
      </c>
    </row>
    <row r="253" spans="1:13">
      <c r="A253">
        <v>253</v>
      </c>
      <c r="B253">
        <v>83248</v>
      </c>
      <c r="C253" t="s">
        <v>187</v>
      </c>
      <c r="D253">
        <v>20</v>
      </c>
      <c r="E253">
        <v>0</v>
      </c>
      <c r="F253" t="s">
        <v>188</v>
      </c>
      <c r="G253" t="s">
        <v>193</v>
      </c>
      <c r="H253">
        <v>33236</v>
      </c>
      <c r="I253" t="s">
        <v>120</v>
      </c>
      <c r="J253">
        <v>286.1</v>
      </c>
      <c r="K253">
        <v>91.2</v>
      </c>
      <c r="L253" s="1">
        <v>0.0309760416666667</v>
      </c>
      <c r="M253" t="s">
        <v>187</v>
      </c>
    </row>
    <row r="254" spans="1:13">
      <c r="A254">
        <v>254</v>
      </c>
      <c r="B254">
        <v>83248</v>
      </c>
      <c r="C254" t="s">
        <v>187</v>
      </c>
      <c r="D254">
        <v>20</v>
      </c>
      <c r="E254">
        <v>0</v>
      </c>
      <c r="F254" t="s">
        <v>188</v>
      </c>
      <c r="G254" t="s">
        <v>193</v>
      </c>
      <c r="H254">
        <v>33236</v>
      </c>
      <c r="I254" t="s">
        <v>120</v>
      </c>
      <c r="J254">
        <v>290.1</v>
      </c>
      <c r="K254">
        <v>91.2</v>
      </c>
      <c r="L254" s="1">
        <v>0.0310099537037037</v>
      </c>
      <c r="M254" t="s">
        <v>187</v>
      </c>
    </row>
    <row r="255" spans="1:13">
      <c r="A255">
        <v>255</v>
      </c>
      <c r="B255">
        <v>83248</v>
      </c>
      <c r="C255" t="s">
        <v>187</v>
      </c>
      <c r="D255">
        <v>20</v>
      </c>
      <c r="E255">
        <v>0</v>
      </c>
      <c r="F255" t="s">
        <v>188</v>
      </c>
      <c r="G255" t="s">
        <v>193</v>
      </c>
      <c r="H255">
        <v>33236</v>
      </c>
      <c r="I255" t="s">
        <v>1</v>
      </c>
      <c r="J255">
        <v>287</v>
      </c>
      <c r="K255">
        <v>91.2</v>
      </c>
      <c r="L255" s="1">
        <v>0.0310431712962963</v>
      </c>
      <c r="M255" t="s">
        <v>187</v>
      </c>
    </row>
    <row r="256" spans="1:13">
      <c r="A256">
        <v>256</v>
      </c>
      <c r="B256">
        <v>83248</v>
      </c>
      <c r="C256" t="s">
        <v>187</v>
      </c>
      <c r="D256">
        <v>20</v>
      </c>
      <c r="E256">
        <v>0</v>
      </c>
      <c r="F256" t="s">
        <v>188</v>
      </c>
      <c r="G256" t="s">
        <v>193</v>
      </c>
      <c r="H256">
        <v>33236</v>
      </c>
      <c r="I256" t="s">
        <v>120</v>
      </c>
      <c r="J256">
        <v>289.1</v>
      </c>
      <c r="K256">
        <v>91.2</v>
      </c>
      <c r="L256" s="1">
        <v>0.0310769675925926</v>
      </c>
      <c r="M256" t="s">
        <v>187</v>
      </c>
    </row>
    <row r="257" spans="1:13">
      <c r="A257">
        <v>257</v>
      </c>
      <c r="B257">
        <v>83248</v>
      </c>
      <c r="C257" t="s">
        <v>187</v>
      </c>
      <c r="D257">
        <v>20</v>
      </c>
      <c r="E257">
        <v>0</v>
      </c>
      <c r="F257" t="s">
        <v>188</v>
      </c>
      <c r="G257" t="s">
        <v>193</v>
      </c>
      <c r="H257">
        <v>33236</v>
      </c>
      <c r="I257" t="s">
        <v>120</v>
      </c>
      <c r="J257">
        <v>290.1</v>
      </c>
      <c r="K257">
        <v>91.2</v>
      </c>
      <c r="L257" s="1">
        <v>0.0311108796296296</v>
      </c>
      <c r="M257" t="s">
        <v>187</v>
      </c>
    </row>
    <row r="258" spans="1:13">
      <c r="A258">
        <v>258</v>
      </c>
      <c r="B258">
        <v>83248</v>
      </c>
      <c r="C258" t="s">
        <v>187</v>
      </c>
      <c r="D258">
        <v>20</v>
      </c>
      <c r="E258">
        <v>0</v>
      </c>
      <c r="F258" t="s">
        <v>188</v>
      </c>
      <c r="G258" t="s">
        <v>193</v>
      </c>
      <c r="H258">
        <v>33236</v>
      </c>
      <c r="I258" t="s">
        <v>120</v>
      </c>
      <c r="J258">
        <v>285.1</v>
      </c>
      <c r="K258">
        <v>91.2</v>
      </c>
      <c r="L258" s="1">
        <v>0.031144212962963</v>
      </c>
      <c r="M258" t="s">
        <v>187</v>
      </c>
    </row>
    <row r="259" spans="1:13">
      <c r="A259">
        <v>259</v>
      </c>
      <c r="B259">
        <v>83248</v>
      </c>
      <c r="C259" t="s">
        <v>187</v>
      </c>
      <c r="D259">
        <v>20</v>
      </c>
      <c r="E259">
        <v>0</v>
      </c>
      <c r="F259" t="s">
        <v>188</v>
      </c>
      <c r="G259" t="s">
        <v>193</v>
      </c>
      <c r="H259">
        <v>33236</v>
      </c>
      <c r="I259" t="s">
        <v>120</v>
      </c>
      <c r="J259">
        <v>291.1</v>
      </c>
      <c r="K259">
        <v>91.2</v>
      </c>
      <c r="L259" s="1">
        <v>0.0311782407407407</v>
      </c>
      <c r="M259" t="s">
        <v>187</v>
      </c>
    </row>
    <row r="260" spans="1:13">
      <c r="A260">
        <v>260</v>
      </c>
      <c r="B260">
        <v>83248</v>
      </c>
      <c r="C260" t="s">
        <v>187</v>
      </c>
      <c r="D260">
        <v>20</v>
      </c>
      <c r="E260">
        <v>0</v>
      </c>
      <c r="F260" t="s">
        <v>188</v>
      </c>
      <c r="G260" t="s">
        <v>193</v>
      </c>
      <c r="H260">
        <v>33236</v>
      </c>
      <c r="I260" t="s">
        <v>1</v>
      </c>
      <c r="J260">
        <v>290</v>
      </c>
      <c r="K260">
        <v>91.2</v>
      </c>
      <c r="L260" s="1">
        <v>0.0312118055555556</v>
      </c>
      <c r="M260" t="s">
        <v>187</v>
      </c>
    </row>
    <row r="261" spans="1:13">
      <c r="A261">
        <v>261</v>
      </c>
      <c r="B261">
        <v>83248</v>
      </c>
      <c r="C261" t="s">
        <v>187</v>
      </c>
      <c r="D261">
        <v>20</v>
      </c>
      <c r="E261">
        <v>0</v>
      </c>
      <c r="F261" t="s">
        <v>188</v>
      </c>
      <c r="G261" t="s">
        <v>193</v>
      </c>
      <c r="H261">
        <v>33236</v>
      </c>
      <c r="I261" t="s">
        <v>1</v>
      </c>
      <c r="J261">
        <v>284.3</v>
      </c>
      <c r="K261">
        <v>91.2</v>
      </c>
      <c r="L261" s="1">
        <v>0.0312453703703704</v>
      </c>
      <c r="M261" t="s">
        <v>187</v>
      </c>
    </row>
    <row r="262" spans="1:13">
      <c r="A262">
        <v>262</v>
      </c>
      <c r="B262">
        <v>83248</v>
      </c>
      <c r="C262" t="s">
        <v>187</v>
      </c>
      <c r="D262">
        <v>20</v>
      </c>
      <c r="E262">
        <v>0</v>
      </c>
      <c r="F262" t="s">
        <v>188</v>
      </c>
      <c r="G262" t="s">
        <v>193</v>
      </c>
      <c r="H262">
        <v>33236</v>
      </c>
      <c r="I262" t="s">
        <v>1</v>
      </c>
      <c r="J262">
        <v>289.1</v>
      </c>
      <c r="K262">
        <v>91.2</v>
      </c>
      <c r="L262" s="1">
        <v>0.0312791666666667</v>
      </c>
      <c r="M262" t="s">
        <v>187</v>
      </c>
    </row>
    <row r="263" spans="1:13">
      <c r="A263">
        <v>263</v>
      </c>
      <c r="B263">
        <v>83248</v>
      </c>
      <c r="C263" t="s">
        <v>187</v>
      </c>
      <c r="D263">
        <v>20</v>
      </c>
      <c r="E263">
        <v>0</v>
      </c>
      <c r="F263" t="s">
        <v>188</v>
      </c>
      <c r="G263" t="s">
        <v>193</v>
      </c>
      <c r="H263">
        <v>33236</v>
      </c>
      <c r="I263" t="s">
        <v>1</v>
      </c>
      <c r="J263">
        <v>296</v>
      </c>
      <c r="K263">
        <v>91.2</v>
      </c>
      <c r="L263" s="1">
        <v>0.0313134259259259</v>
      </c>
      <c r="M263" t="s">
        <v>187</v>
      </c>
    </row>
    <row r="264" spans="1:13">
      <c r="A264">
        <v>264</v>
      </c>
      <c r="B264">
        <v>83248</v>
      </c>
      <c r="C264" t="s">
        <v>187</v>
      </c>
      <c r="D264">
        <v>20</v>
      </c>
      <c r="E264">
        <v>0</v>
      </c>
      <c r="F264" t="s">
        <v>188</v>
      </c>
      <c r="G264" t="s">
        <v>193</v>
      </c>
      <c r="H264">
        <v>33236</v>
      </c>
      <c r="I264" t="s">
        <v>1</v>
      </c>
      <c r="J264">
        <v>278.2</v>
      </c>
      <c r="K264">
        <v>91.2</v>
      </c>
      <c r="L264" s="1">
        <v>0.0313459490740741</v>
      </c>
      <c r="M264" t="s">
        <v>187</v>
      </c>
    </row>
    <row r="265" spans="1:13">
      <c r="A265">
        <v>265</v>
      </c>
      <c r="B265">
        <v>83248</v>
      </c>
      <c r="C265" t="s">
        <v>187</v>
      </c>
      <c r="D265">
        <v>20</v>
      </c>
      <c r="E265">
        <v>0</v>
      </c>
      <c r="F265" t="s">
        <v>188</v>
      </c>
      <c r="G265" t="s">
        <v>193</v>
      </c>
      <c r="H265">
        <v>33236</v>
      </c>
      <c r="I265" t="s">
        <v>1</v>
      </c>
      <c r="J265">
        <v>285.1</v>
      </c>
      <c r="K265">
        <v>91.2</v>
      </c>
      <c r="L265" s="1">
        <v>0.0313792824074074</v>
      </c>
      <c r="M265" t="s">
        <v>187</v>
      </c>
    </row>
    <row r="266" spans="1:13">
      <c r="A266">
        <v>266</v>
      </c>
      <c r="B266">
        <v>83248</v>
      </c>
      <c r="C266" t="s">
        <v>187</v>
      </c>
      <c r="D266">
        <v>20</v>
      </c>
      <c r="E266">
        <v>0</v>
      </c>
      <c r="F266" t="s">
        <v>188</v>
      </c>
      <c r="G266" t="s">
        <v>193</v>
      </c>
      <c r="H266">
        <v>33236</v>
      </c>
      <c r="I266" t="s">
        <v>120</v>
      </c>
      <c r="J266">
        <v>294</v>
      </c>
      <c r="K266">
        <v>91.2</v>
      </c>
      <c r="L266" s="1">
        <v>0.0314133101851852</v>
      </c>
      <c r="M266" t="s">
        <v>187</v>
      </c>
    </row>
    <row r="267" spans="1:13">
      <c r="A267">
        <v>267</v>
      </c>
      <c r="B267">
        <v>83248</v>
      </c>
      <c r="C267" t="s">
        <v>187</v>
      </c>
      <c r="D267">
        <v>20</v>
      </c>
      <c r="E267">
        <v>0</v>
      </c>
      <c r="F267" t="s">
        <v>188</v>
      </c>
      <c r="G267" t="s">
        <v>193</v>
      </c>
      <c r="H267">
        <v>33236</v>
      </c>
      <c r="I267" t="s">
        <v>120</v>
      </c>
      <c r="J267">
        <v>287.3</v>
      </c>
      <c r="K267">
        <v>91.2</v>
      </c>
      <c r="L267" s="1">
        <v>0.0314472222222222</v>
      </c>
      <c r="M267" t="s">
        <v>187</v>
      </c>
    </row>
    <row r="268" spans="1:13">
      <c r="A268">
        <v>268</v>
      </c>
      <c r="B268">
        <v>83248</v>
      </c>
      <c r="C268" t="s">
        <v>187</v>
      </c>
      <c r="D268">
        <v>20</v>
      </c>
      <c r="E268">
        <v>0</v>
      </c>
      <c r="F268" t="s">
        <v>188</v>
      </c>
      <c r="G268" t="s">
        <v>193</v>
      </c>
      <c r="H268">
        <v>33236</v>
      </c>
      <c r="I268" t="s">
        <v>1</v>
      </c>
      <c r="J268">
        <v>287.1</v>
      </c>
      <c r="K268">
        <v>91.2</v>
      </c>
      <c r="L268" s="1">
        <v>0.031480787037037</v>
      </c>
      <c r="M268" t="s">
        <v>187</v>
      </c>
    </row>
    <row r="269" spans="1:13">
      <c r="A269">
        <v>269</v>
      </c>
      <c r="B269">
        <v>83248</v>
      </c>
      <c r="C269" t="s">
        <v>187</v>
      </c>
      <c r="D269">
        <v>20</v>
      </c>
      <c r="E269">
        <v>0</v>
      </c>
      <c r="F269" t="s">
        <v>188</v>
      </c>
      <c r="G269" t="s">
        <v>193</v>
      </c>
      <c r="H269">
        <v>33236</v>
      </c>
      <c r="I269" t="s">
        <v>120</v>
      </c>
      <c r="J269">
        <v>293</v>
      </c>
      <c r="K269">
        <v>91.2</v>
      </c>
      <c r="L269" s="1">
        <v>0.0315146990740741</v>
      </c>
      <c r="M269" t="s">
        <v>187</v>
      </c>
    </row>
    <row r="270" spans="1:13">
      <c r="A270">
        <v>270</v>
      </c>
      <c r="B270">
        <v>83248</v>
      </c>
      <c r="C270" t="s">
        <v>187</v>
      </c>
      <c r="D270">
        <v>20</v>
      </c>
      <c r="E270">
        <v>0</v>
      </c>
      <c r="F270" t="s">
        <v>188</v>
      </c>
      <c r="G270" t="s">
        <v>193</v>
      </c>
      <c r="H270">
        <v>33236</v>
      </c>
      <c r="I270" t="s">
        <v>120</v>
      </c>
      <c r="J270">
        <v>289.1</v>
      </c>
      <c r="K270">
        <v>91.2</v>
      </c>
      <c r="L270" s="1">
        <v>0.0315484953703704</v>
      </c>
      <c r="M270" t="s">
        <v>187</v>
      </c>
    </row>
    <row r="271" spans="1:13">
      <c r="A271">
        <v>271</v>
      </c>
      <c r="B271">
        <v>83248</v>
      </c>
      <c r="C271" t="s">
        <v>187</v>
      </c>
      <c r="D271">
        <v>20</v>
      </c>
      <c r="E271">
        <v>0</v>
      </c>
      <c r="F271" t="s">
        <v>188</v>
      </c>
      <c r="G271" t="s">
        <v>193</v>
      </c>
      <c r="H271">
        <v>33236</v>
      </c>
      <c r="I271" t="s">
        <v>120</v>
      </c>
      <c r="J271">
        <v>292.1</v>
      </c>
      <c r="K271">
        <v>91.2</v>
      </c>
      <c r="L271" s="1">
        <v>0.0315826388888889</v>
      </c>
      <c r="M271" t="s">
        <v>187</v>
      </c>
    </row>
    <row r="272" spans="1:13">
      <c r="A272">
        <v>272</v>
      </c>
      <c r="B272">
        <v>83248</v>
      </c>
      <c r="C272" t="s">
        <v>187</v>
      </c>
      <c r="D272">
        <v>20</v>
      </c>
      <c r="E272">
        <v>0</v>
      </c>
      <c r="F272" t="s">
        <v>188</v>
      </c>
      <c r="G272" t="s">
        <v>193</v>
      </c>
      <c r="H272">
        <v>33236</v>
      </c>
      <c r="I272" t="s">
        <v>120</v>
      </c>
      <c r="J272">
        <v>292.1</v>
      </c>
      <c r="K272">
        <v>91.2</v>
      </c>
      <c r="L272" s="1">
        <v>0.0316167824074074</v>
      </c>
      <c r="M272" t="s">
        <v>187</v>
      </c>
    </row>
    <row r="273" spans="1:13">
      <c r="A273">
        <v>273</v>
      </c>
      <c r="B273">
        <v>83248</v>
      </c>
      <c r="C273" t="s">
        <v>187</v>
      </c>
      <c r="D273">
        <v>20</v>
      </c>
      <c r="E273">
        <v>0</v>
      </c>
      <c r="F273" t="s">
        <v>188</v>
      </c>
      <c r="G273" t="s">
        <v>193</v>
      </c>
      <c r="H273">
        <v>33236</v>
      </c>
      <c r="I273" t="s">
        <v>120</v>
      </c>
      <c r="J273">
        <v>279.2</v>
      </c>
      <c r="K273">
        <v>91.2</v>
      </c>
      <c r="L273" s="1">
        <v>0.0316494212962963</v>
      </c>
      <c r="M273" t="s">
        <v>187</v>
      </c>
    </row>
    <row r="274" spans="1:13">
      <c r="A274">
        <v>274</v>
      </c>
      <c r="B274">
        <v>83248</v>
      </c>
      <c r="C274" t="s">
        <v>187</v>
      </c>
      <c r="D274">
        <v>20</v>
      </c>
      <c r="E274">
        <v>0</v>
      </c>
      <c r="F274" t="s">
        <v>188</v>
      </c>
      <c r="G274" t="s">
        <v>193</v>
      </c>
      <c r="H274">
        <v>33236</v>
      </c>
      <c r="I274" t="s">
        <v>120</v>
      </c>
      <c r="J274">
        <v>288</v>
      </c>
      <c r="K274">
        <v>91.2</v>
      </c>
      <c r="L274" s="1">
        <v>0.0316827546296296</v>
      </c>
      <c r="M274" t="s">
        <v>187</v>
      </c>
    </row>
    <row r="275" spans="1:13">
      <c r="A275">
        <v>275</v>
      </c>
      <c r="B275">
        <v>83248</v>
      </c>
      <c r="C275" t="s">
        <v>187</v>
      </c>
      <c r="D275">
        <v>20</v>
      </c>
      <c r="E275">
        <v>0</v>
      </c>
      <c r="F275" t="s">
        <v>188</v>
      </c>
      <c r="G275" t="s">
        <v>193</v>
      </c>
      <c r="H275">
        <v>33236</v>
      </c>
      <c r="I275" t="s">
        <v>1</v>
      </c>
      <c r="J275">
        <v>294.1</v>
      </c>
      <c r="K275">
        <v>91.2</v>
      </c>
      <c r="L275" s="1">
        <v>0.0317171296296296</v>
      </c>
      <c r="M275" t="s">
        <v>187</v>
      </c>
    </row>
    <row r="276" spans="1:13">
      <c r="A276">
        <v>276</v>
      </c>
      <c r="B276">
        <v>83248</v>
      </c>
      <c r="C276" t="s">
        <v>187</v>
      </c>
      <c r="D276">
        <v>20</v>
      </c>
      <c r="E276">
        <v>0</v>
      </c>
      <c r="F276" t="s">
        <v>188</v>
      </c>
      <c r="G276" t="s">
        <v>193</v>
      </c>
      <c r="H276">
        <v>33236</v>
      </c>
      <c r="I276" t="s">
        <v>120</v>
      </c>
      <c r="J276">
        <v>292.1</v>
      </c>
      <c r="K276">
        <v>91.2</v>
      </c>
      <c r="L276" s="1">
        <v>0.0317512731481482</v>
      </c>
      <c r="M276" t="s">
        <v>187</v>
      </c>
    </row>
    <row r="277" spans="1:13">
      <c r="A277">
        <v>277</v>
      </c>
      <c r="B277">
        <v>83248</v>
      </c>
      <c r="C277" t="s">
        <v>187</v>
      </c>
      <c r="D277">
        <v>20</v>
      </c>
      <c r="E277">
        <v>0</v>
      </c>
      <c r="F277" t="s">
        <v>188</v>
      </c>
      <c r="G277" t="s">
        <v>193</v>
      </c>
      <c r="H277">
        <v>33236</v>
      </c>
      <c r="I277" t="s">
        <v>1</v>
      </c>
      <c r="J277">
        <v>287</v>
      </c>
      <c r="K277">
        <v>91.2</v>
      </c>
      <c r="L277" s="1">
        <v>0.0317844907407407</v>
      </c>
      <c r="M277" t="s">
        <v>187</v>
      </c>
    </row>
    <row r="278" spans="1:13">
      <c r="A278">
        <v>278</v>
      </c>
      <c r="B278">
        <v>83248</v>
      </c>
      <c r="C278" t="s">
        <v>187</v>
      </c>
      <c r="D278">
        <v>20</v>
      </c>
      <c r="E278">
        <v>0</v>
      </c>
      <c r="F278" t="s">
        <v>188</v>
      </c>
      <c r="G278" t="s">
        <v>193</v>
      </c>
      <c r="H278">
        <v>33236</v>
      </c>
      <c r="I278" t="s">
        <v>120</v>
      </c>
      <c r="J278">
        <v>283.2</v>
      </c>
      <c r="K278">
        <v>91.2</v>
      </c>
      <c r="L278" s="1">
        <v>0.0318175925925926</v>
      </c>
      <c r="M278" t="s">
        <v>187</v>
      </c>
    </row>
    <row r="279" spans="1:13">
      <c r="A279">
        <v>279</v>
      </c>
      <c r="B279">
        <v>83248</v>
      </c>
      <c r="C279" t="s">
        <v>187</v>
      </c>
      <c r="D279">
        <v>20</v>
      </c>
      <c r="E279">
        <v>0</v>
      </c>
      <c r="F279" t="s">
        <v>188</v>
      </c>
      <c r="G279" t="s">
        <v>193</v>
      </c>
      <c r="H279">
        <v>33236</v>
      </c>
      <c r="I279" t="s">
        <v>1</v>
      </c>
      <c r="J279">
        <v>294.1</v>
      </c>
      <c r="K279">
        <v>91.2</v>
      </c>
      <c r="L279" s="1">
        <v>0.0318519675925926</v>
      </c>
      <c r="M279" t="s">
        <v>187</v>
      </c>
    </row>
    <row r="280" spans="1:13">
      <c r="A280">
        <v>280</v>
      </c>
      <c r="B280">
        <v>83248</v>
      </c>
      <c r="C280" t="s">
        <v>187</v>
      </c>
      <c r="D280">
        <v>20</v>
      </c>
      <c r="E280">
        <v>0</v>
      </c>
      <c r="F280" t="s">
        <v>188</v>
      </c>
      <c r="G280" t="s">
        <v>193</v>
      </c>
      <c r="H280">
        <v>33236</v>
      </c>
      <c r="I280" t="s">
        <v>120</v>
      </c>
      <c r="J280">
        <v>278.2</v>
      </c>
      <c r="K280">
        <v>91.2</v>
      </c>
      <c r="L280" s="1">
        <v>0.0318844907407407</v>
      </c>
      <c r="M280" t="s">
        <v>187</v>
      </c>
    </row>
    <row r="281" spans="1:13">
      <c r="A281">
        <v>281</v>
      </c>
      <c r="B281">
        <v>83248</v>
      </c>
      <c r="C281" t="s">
        <v>187</v>
      </c>
      <c r="D281">
        <v>20</v>
      </c>
      <c r="E281">
        <v>0</v>
      </c>
      <c r="F281" t="s">
        <v>188</v>
      </c>
      <c r="G281" t="s">
        <v>193</v>
      </c>
      <c r="H281">
        <v>33236</v>
      </c>
      <c r="I281" t="s">
        <v>120</v>
      </c>
      <c r="J281">
        <v>283.2</v>
      </c>
      <c r="K281">
        <v>91.2</v>
      </c>
      <c r="L281" s="1">
        <v>0.0319175925925926</v>
      </c>
      <c r="M281" t="s">
        <v>187</v>
      </c>
    </row>
    <row r="282" spans="1:13">
      <c r="A282">
        <v>282</v>
      </c>
      <c r="B282">
        <v>83248</v>
      </c>
      <c r="C282" t="s">
        <v>187</v>
      </c>
      <c r="D282">
        <v>20</v>
      </c>
      <c r="E282">
        <v>0</v>
      </c>
      <c r="F282" t="s">
        <v>188</v>
      </c>
      <c r="G282" t="s">
        <v>193</v>
      </c>
      <c r="H282">
        <v>33236</v>
      </c>
      <c r="I282" t="s">
        <v>120</v>
      </c>
      <c r="J282">
        <v>288.1</v>
      </c>
      <c r="K282">
        <v>91.2</v>
      </c>
      <c r="L282" s="1">
        <v>0.0319512731481481</v>
      </c>
      <c r="M282" t="s">
        <v>187</v>
      </c>
    </row>
    <row r="283" spans="1:13">
      <c r="A283">
        <v>283</v>
      </c>
      <c r="B283">
        <v>83248</v>
      </c>
      <c r="C283" t="s">
        <v>187</v>
      </c>
      <c r="D283">
        <v>20</v>
      </c>
      <c r="E283">
        <v>0</v>
      </c>
      <c r="F283" t="s">
        <v>188</v>
      </c>
      <c r="G283" t="s">
        <v>193</v>
      </c>
      <c r="H283">
        <v>33236</v>
      </c>
      <c r="I283" t="s">
        <v>1</v>
      </c>
      <c r="J283">
        <v>285.1</v>
      </c>
      <c r="K283">
        <v>91.2</v>
      </c>
      <c r="L283" s="1">
        <v>0.0319846064814815</v>
      </c>
      <c r="M283" t="s">
        <v>187</v>
      </c>
    </row>
    <row r="284" spans="1:13">
      <c r="A284">
        <v>284</v>
      </c>
      <c r="B284">
        <v>83248</v>
      </c>
      <c r="C284" t="s">
        <v>187</v>
      </c>
      <c r="D284">
        <v>20</v>
      </c>
      <c r="E284">
        <v>0</v>
      </c>
      <c r="F284" t="s">
        <v>188</v>
      </c>
      <c r="G284" t="s">
        <v>193</v>
      </c>
      <c r="H284">
        <v>33236</v>
      </c>
      <c r="I284" t="s">
        <v>120</v>
      </c>
      <c r="J284">
        <v>282.2</v>
      </c>
      <c r="K284">
        <v>91.2</v>
      </c>
      <c r="L284" s="1">
        <v>0.0320175925925926</v>
      </c>
      <c r="M284" t="s">
        <v>187</v>
      </c>
    </row>
    <row r="285" spans="1:13">
      <c r="A285">
        <v>285</v>
      </c>
      <c r="B285">
        <v>83248</v>
      </c>
      <c r="C285" t="s">
        <v>187</v>
      </c>
      <c r="D285">
        <v>20</v>
      </c>
      <c r="E285">
        <v>0</v>
      </c>
      <c r="F285" t="s">
        <v>188</v>
      </c>
      <c r="G285" t="s">
        <v>193</v>
      </c>
      <c r="H285">
        <v>33236</v>
      </c>
      <c r="I285" t="s">
        <v>120</v>
      </c>
      <c r="J285">
        <v>295</v>
      </c>
      <c r="K285">
        <v>91.2</v>
      </c>
      <c r="L285" s="1">
        <v>0.0320517361111111</v>
      </c>
      <c r="M285" t="s">
        <v>187</v>
      </c>
    </row>
    <row r="286" spans="1:13">
      <c r="A286">
        <v>286</v>
      </c>
      <c r="B286">
        <v>83248</v>
      </c>
      <c r="C286" t="s">
        <v>187</v>
      </c>
      <c r="D286">
        <v>20</v>
      </c>
      <c r="E286">
        <v>0</v>
      </c>
      <c r="F286" t="s">
        <v>188</v>
      </c>
      <c r="G286" t="s">
        <v>193</v>
      </c>
      <c r="H286">
        <v>33236</v>
      </c>
      <c r="I286" t="s">
        <v>120</v>
      </c>
      <c r="J286">
        <v>288.1</v>
      </c>
      <c r="K286">
        <v>91.2</v>
      </c>
      <c r="L286" s="1">
        <v>0.0320854166666667</v>
      </c>
      <c r="M286" t="s">
        <v>187</v>
      </c>
    </row>
    <row r="287" spans="1:13">
      <c r="A287">
        <v>287</v>
      </c>
      <c r="B287">
        <v>83248</v>
      </c>
      <c r="C287" t="s">
        <v>187</v>
      </c>
      <c r="D287">
        <v>20</v>
      </c>
      <c r="E287">
        <v>0</v>
      </c>
      <c r="F287" t="s">
        <v>188</v>
      </c>
      <c r="G287" t="s">
        <v>193</v>
      </c>
      <c r="H287">
        <v>33236</v>
      </c>
      <c r="I287" t="s">
        <v>1</v>
      </c>
      <c r="J287">
        <v>289.1</v>
      </c>
      <c r="K287">
        <v>91.2</v>
      </c>
      <c r="L287" s="1">
        <v>0.032119212962963</v>
      </c>
      <c r="M287" t="s">
        <v>187</v>
      </c>
    </row>
    <row r="288" spans="1:13">
      <c r="A288">
        <v>288</v>
      </c>
      <c r="B288">
        <v>83248</v>
      </c>
      <c r="C288" t="s">
        <v>187</v>
      </c>
      <c r="D288">
        <v>20</v>
      </c>
      <c r="E288">
        <v>0</v>
      </c>
      <c r="F288" t="s">
        <v>188</v>
      </c>
      <c r="G288" t="s">
        <v>193</v>
      </c>
      <c r="H288">
        <v>33236</v>
      </c>
      <c r="I288" t="s">
        <v>1</v>
      </c>
      <c r="J288">
        <v>294</v>
      </c>
      <c r="K288">
        <v>91.2</v>
      </c>
      <c r="L288" s="1">
        <v>0.0321532407407407</v>
      </c>
      <c r="M288" t="s">
        <v>187</v>
      </c>
    </row>
    <row r="289" spans="1:13">
      <c r="A289">
        <v>289</v>
      </c>
      <c r="B289">
        <v>83248</v>
      </c>
      <c r="C289" t="s">
        <v>187</v>
      </c>
      <c r="D289">
        <v>20</v>
      </c>
      <c r="E289">
        <v>0</v>
      </c>
      <c r="F289" t="s">
        <v>188</v>
      </c>
      <c r="G289" t="s">
        <v>193</v>
      </c>
      <c r="H289">
        <v>33236</v>
      </c>
      <c r="I289" t="s">
        <v>1</v>
      </c>
      <c r="J289">
        <v>293.1</v>
      </c>
      <c r="K289">
        <v>91.2</v>
      </c>
      <c r="L289" s="1">
        <v>0.0321875</v>
      </c>
      <c r="M289" t="s">
        <v>187</v>
      </c>
    </row>
    <row r="290" spans="1:13">
      <c r="A290">
        <v>290</v>
      </c>
      <c r="B290">
        <v>83248</v>
      </c>
      <c r="C290" t="s">
        <v>187</v>
      </c>
      <c r="D290">
        <v>20</v>
      </c>
      <c r="E290">
        <v>0</v>
      </c>
      <c r="F290" t="s">
        <v>188</v>
      </c>
      <c r="G290" t="s">
        <v>193</v>
      </c>
      <c r="H290">
        <v>33236</v>
      </c>
      <c r="I290" t="s">
        <v>1</v>
      </c>
      <c r="J290">
        <v>291.1</v>
      </c>
      <c r="K290">
        <v>91.2</v>
      </c>
      <c r="L290" s="1">
        <v>0.0322215277777778</v>
      </c>
      <c r="M290" t="s">
        <v>187</v>
      </c>
    </row>
    <row r="291" spans="1:13">
      <c r="A291">
        <v>291</v>
      </c>
      <c r="B291">
        <v>83248</v>
      </c>
      <c r="C291" t="s">
        <v>187</v>
      </c>
      <c r="D291">
        <v>20</v>
      </c>
      <c r="E291">
        <v>0</v>
      </c>
      <c r="F291" t="s">
        <v>188</v>
      </c>
      <c r="G291" t="s">
        <v>193</v>
      </c>
      <c r="H291">
        <v>33236</v>
      </c>
      <c r="I291" t="s">
        <v>1</v>
      </c>
      <c r="J291">
        <v>286.1</v>
      </c>
      <c r="K291">
        <v>91.2</v>
      </c>
      <c r="L291" s="1">
        <v>0.0322549768518519</v>
      </c>
      <c r="M291" t="s">
        <v>187</v>
      </c>
    </row>
    <row r="292" spans="1:13">
      <c r="A292">
        <v>292</v>
      </c>
      <c r="B292">
        <v>83248</v>
      </c>
      <c r="C292" t="s">
        <v>187</v>
      </c>
      <c r="D292">
        <v>20</v>
      </c>
      <c r="E292">
        <v>0</v>
      </c>
      <c r="F292" t="s">
        <v>188</v>
      </c>
      <c r="G292" t="s">
        <v>193</v>
      </c>
      <c r="H292">
        <v>33236</v>
      </c>
      <c r="I292" t="s">
        <v>1</v>
      </c>
      <c r="J292">
        <v>289.1</v>
      </c>
      <c r="K292">
        <v>91.2</v>
      </c>
      <c r="L292" s="1">
        <v>0.0322887731481481</v>
      </c>
      <c r="M292" t="s">
        <v>187</v>
      </c>
    </row>
    <row r="293" spans="1:13">
      <c r="A293">
        <v>293</v>
      </c>
      <c r="B293">
        <v>83248</v>
      </c>
      <c r="C293" t="s">
        <v>187</v>
      </c>
      <c r="D293">
        <v>20</v>
      </c>
      <c r="E293">
        <v>0</v>
      </c>
      <c r="F293" t="s">
        <v>188</v>
      </c>
      <c r="G293" t="s">
        <v>193</v>
      </c>
      <c r="H293">
        <v>33236</v>
      </c>
      <c r="I293" t="s">
        <v>120</v>
      </c>
      <c r="J293">
        <v>285.1</v>
      </c>
      <c r="K293">
        <v>91.2</v>
      </c>
      <c r="L293" s="1">
        <v>0.0323221064814815</v>
      </c>
      <c r="M293" t="s">
        <v>187</v>
      </c>
    </row>
    <row r="294" spans="1:13">
      <c r="A294">
        <v>294</v>
      </c>
      <c r="B294">
        <v>83248</v>
      </c>
      <c r="C294" t="s">
        <v>187</v>
      </c>
      <c r="D294">
        <v>20</v>
      </c>
      <c r="E294">
        <v>0</v>
      </c>
      <c r="F294" t="s">
        <v>188</v>
      </c>
      <c r="G294" t="s">
        <v>193</v>
      </c>
      <c r="H294">
        <v>33236</v>
      </c>
      <c r="I294" t="s">
        <v>120</v>
      </c>
      <c r="J294">
        <v>288.1</v>
      </c>
      <c r="K294">
        <v>91.2</v>
      </c>
      <c r="L294" s="1">
        <v>0.032355787037037</v>
      </c>
      <c r="M294" t="s">
        <v>187</v>
      </c>
    </row>
    <row r="295" spans="1:13">
      <c r="A295">
        <v>295</v>
      </c>
      <c r="B295">
        <v>83248</v>
      </c>
      <c r="C295" t="s">
        <v>187</v>
      </c>
      <c r="D295">
        <v>20</v>
      </c>
      <c r="E295">
        <v>0</v>
      </c>
      <c r="F295" t="s">
        <v>188</v>
      </c>
      <c r="G295" t="s">
        <v>193</v>
      </c>
      <c r="H295">
        <v>33236</v>
      </c>
      <c r="I295" t="s">
        <v>120</v>
      </c>
      <c r="J295">
        <v>293.1</v>
      </c>
      <c r="K295">
        <v>91.2</v>
      </c>
      <c r="L295" s="1">
        <v>0.0323900462962963</v>
      </c>
      <c r="M295" t="s">
        <v>187</v>
      </c>
    </row>
    <row r="296" spans="1:13">
      <c r="A296">
        <v>296</v>
      </c>
      <c r="B296">
        <v>83248</v>
      </c>
      <c r="C296" t="s">
        <v>187</v>
      </c>
      <c r="D296">
        <v>20</v>
      </c>
      <c r="E296">
        <v>0</v>
      </c>
      <c r="F296" t="s">
        <v>188</v>
      </c>
      <c r="G296" t="s">
        <v>193</v>
      </c>
      <c r="H296">
        <v>33236</v>
      </c>
      <c r="I296" t="s">
        <v>120</v>
      </c>
      <c r="J296">
        <v>284.2</v>
      </c>
      <c r="K296">
        <v>91.2</v>
      </c>
      <c r="L296" s="1">
        <v>0.0324232638888889</v>
      </c>
      <c r="M296" t="s">
        <v>187</v>
      </c>
    </row>
    <row r="297" spans="1:13">
      <c r="A297">
        <v>297</v>
      </c>
      <c r="B297">
        <v>83248</v>
      </c>
      <c r="C297" t="s">
        <v>187</v>
      </c>
      <c r="D297">
        <v>20</v>
      </c>
      <c r="E297">
        <v>0</v>
      </c>
      <c r="F297" t="s">
        <v>188</v>
      </c>
      <c r="G297" t="s">
        <v>193</v>
      </c>
      <c r="H297">
        <v>33236</v>
      </c>
      <c r="I297" t="s">
        <v>120</v>
      </c>
      <c r="J297">
        <v>288.1</v>
      </c>
      <c r="K297">
        <v>91.2</v>
      </c>
      <c r="L297" s="1">
        <v>0.0324569444444444</v>
      </c>
      <c r="M297" t="s">
        <v>187</v>
      </c>
    </row>
    <row r="298" spans="1:13">
      <c r="A298">
        <v>298</v>
      </c>
      <c r="B298">
        <v>83248</v>
      </c>
      <c r="C298" t="s">
        <v>187</v>
      </c>
      <c r="D298">
        <v>20</v>
      </c>
      <c r="E298">
        <v>0</v>
      </c>
      <c r="F298" t="s">
        <v>188</v>
      </c>
      <c r="G298" t="s">
        <v>193</v>
      </c>
      <c r="H298">
        <v>33236</v>
      </c>
      <c r="I298" t="s">
        <v>120</v>
      </c>
      <c r="J298">
        <v>289</v>
      </c>
      <c r="K298">
        <v>91.2</v>
      </c>
      <c r="L298" s="1">
        <v>0.0324903935185185</v>
      </c>
      <c r="M298" t="s">
        <v>187</v>
      </c>
    </row>
    <row r="299" spans="1:13">
      <c r="A299">
        <v>299</v>
      </c>
      <c r="B299">
        <v>83248</v>
      </c>
      <c r="C299" t="s">
        <v>187</v>
      </c>
      <c r="D299">
        <v>20</v>
      </c>
      <c r="E299">
        <v>0</v>
      </c>
      <c r="F299" t="s">
        <v>188</v>
      </c>
      <c r="G299" t="s">
        <v>193</v>
      </c>
      <c r="H299">
        <v>33236</v>
      </c>
      <c r="I299" t="s">
        <v>120</v>
      </c>
      <c r="J299">
        <v>285.1</v>
      </c>
      <c r="K299">
        <v>91.2</v>
      </c>
      <c r="L299" s="1">
        <v>0.0325237268518519</v>
      </c>
      <c r="M299" t="s">
        <v>187</v>
      </c>
    </row>
    <row r="300" spans="1:13">
      <c r="A300">
        <v>300</v>
      </c>
      <c r="B300">
        <v>83248</v>
      </c>
      <c r="C300" t="s">
        <v>187</v>
      </c>
      <c r="D300">
        <v>20</v>
      </c>
      <c r="E300">
        <v>0</v>
      </c>
      <c r="F300" t="s">
        <v>188</v>
      </c>
      <c r="G300" t="s">
        <v>193</v>
      </c>
      <c r="H300">
        <v>33236</v>
      </c>
      <c r="I300" t="s">
        <v>120</v>
      </c>
      <c r="J300">
        <v>289.1</v>
      </c>
      <c r="K300">
        <v>91.2</v>
      </c>
      <c r="L300" s="1">
        <v>0.0325575231481481</v>
      </c>
      <c r="M300" t="s">
        <v>187</v>
      </c>
    </row>
    <row r="301" spans="1:13">
      <c r="A301">
        <v>301</v>
      </c>
      <c r="B301">
        <v>83248</v>
      </c>
      <c r="C301" t="s">
        <v>187</v>
      </c>
      <c r="D301">
        <v>20</v>
      </c>
      <c r="E301">
        <v>0</v>
      </c>
      <c r="F301" t="s">
        <v>188</v>
      </c>
      <c r="G301" t="s">
        <v>193</v>
      </c>
      <c r="H301">
        <v>33236</v>
      </c>
      <c r="I301" t="s">
        <v>1</v>
      </c>
      <c r="J301">
        <v>293</v>
      </c>
      <c r="K301">
        <v>91.2</v>
      </c>
      <c r="L301" s="1">
        <v>0.0325914351851852</v>
      </c>
      <c r="M301" t="s">
        <v>187</v>
      </c>
    </row>
    <row r="302" spans="1:13">
      <c r="A302">
        <v>302</v>
      </c>
      <c r="B302">
        <v>83248</v>
      </c>
      <c r="C302" t="s">
        <v>187</v>
      </c>
      <c r="D302">
        <v>20</v>
      </c>
      <c r="E302">
        <v>0</v>
      </c>
      <c r="F302" t="s">
        <v>188</v>
      </c>
      <c r="G302" t="s">
        <v>193</v>
      </c>
      <c r="H302">
        <v>33236</v>
      </c>
      <c r="I302" t="s">
        <v>120</v>
      </c>
      <c r="J302">
        <v>287.1</v>
      </c>
      <c r="K302">
        <v>91.2</v>
      </c>
      <c r="L302" s="1">
        <v>0.032625</v>
      </c>
      <c r="M302" t="s">
        <v>187</v>
      </c>
    </row>
    <row r="303" spans="1:13">
      <c r="A303">
        <v>303</v>
      </c>
      <c r="B303">
        <v>83248</v>
      </c>
      <c r="C303" t="s">
        <v>187</v>
      </c>
      <c r="D303">
        <v>20</v>
      </c>
      <c r="E303">
        <v>0</v>
      </c>
      <c r="F303" t="s">
        <v>188</v>
      </c>
      <c r="G303" t="s">
        <v>193</v>
      </c>
      <c r="H303">
        <v>33236</v>
      </c>
      <c r="I303" t="s">
        <v>120</v>
      </c>
      <c r="J303">
        <v>288.1</v>
      </c>
      <c r="K303">
        <v>91.2</v>
      </c>
      <c r="L303" s="1">
        <v>0.0326586805555556</v>
      </c>
      <c r="M303" t="s">
        <v>187</v>
      </c>
    </row>
    <row r="304" spans="1:13">
      <c r="A304">
        <v>304</v>
      </c>
      <c r="B304">
        <v>83248</v>
      </c>
      <c r="C304" t="s">
        <v>187</v>
      </c>
      <c r="D304">
        <v>20</v>
      </c>
      <c r="E304">
        <v>0</v>
      </c>
      <c r="F304" t="s">
        <v>188</v>
      </c>
      <c r="G304" t="s">
        <v>193</v>
      </c>
      <c r="H304">
        <v>33236</v>
      </c>
      <c r="I304" t="s">
        <v>1</v>
      </c>
      <c r="J304">
        <v>289.1</v>
      </c>
      <c r="K304">
        <v>91.2</v>
      </c>
      <c r="L304" s="1">
        <v>0.0326924768518519</v>
      </c>
      <c r="M304" t="s">
        <v>187</v>
      </c>
    </row>
    <row r="305" spans="1:13">
      <c r="A305">
        <v>305</v>
      </c>
      <c r="B305">
        <v>83248</v>
      </c>
      <c r="C305" t="s">
        <v>187</v>
      </c>
      <c r="D305">
        <v>20</v>
      </c>
      <c r="E305">
        <v>0</v>
      </c>
      <c r="F305" t="s">
        <v>188</v>
      </c>
      <c r="G305" t="s">
        <v>193</v>
      </c>
      <c r="H305">
        <v>33236</v>
      </c>
      <c r="I305" t="s">
        <v>120</v>
      </c>
      <c r="J305">
        <v>294</v>
      </c>
      <c r="K305">
        <v>91.2</v>
      </c>
      <c r="L305" s="1">
        <v>0.0327265046296296</v>
      </c>
      <c r="M305" t="s">
        <v>187</v>
      </c>
    </row>
    <row r="306" spans="1:13">
      <c r="A306">
        <v>306</v>
      </c>
      <c r="B306">
        <v>83248</v>
      </c>
      <c r="C306" t="s">
        <v>187</v>
      </c>
      <c r="D306">
        <v>20</v>
      </c>
      <c r="E306">
        <v>0</v>
      </c>
      <c r="F306" t="s">
        <v>188</v>
      </c>
      <c r="G306" t="s">
        <v>193</v>
      </c>
      <c r="H306">
        <v>33236</v>
      </c>
      <c r="I306" t="s">
        <v>120</v>
      </c>
      <c r="J306">
        <v>289.1</v>
      </c>
      <c r="K306">
        <v>91.2</v>
      </c>
      <c r="L306" s="1">
        <v>0.0327603009259259</v>
      </c>
      <c r="M306" t="s">
        <v>187</v>
      </c>
    </row>
    <row r="307" spans="1:13">
      <c r="A307">
        <v>307</v>
      </c>
      <c r="B307">
        <v>83248</v>
      </c>
      <c r="C307" t="s">
        <v>187</v>
      </c>
      <c r="D307">
        <v>20</v>
      </c>
      <c r="E307">
        <v>0</v>
      </c>
      <c r="F307" t="s">
        <v>188</v>
      </c>
      <c r="G307" t="s">
        <v>193</v>
      </c>
      <c r="H307">
        <v>33236</v>
      </c>
      <c r="I307" t="s">
        <v>1</v>
      </c>
      <c r="J307">
        <v>289.1</v>
      </c>
      <c r="K307">
        <v>91.2</v>
      </c>
      <c r="L307" s="1">
        <v>0.0327940972222222</v>
      </c>
      <c r="M307" t="s">
        <v>187</v>
      </c>
    </row>
    <row r="308" spans="1:13">
      <c r="A308">
        <v>308</v>
      </c>
      <c r="B308">
        <v>83248</v>
      </c>
      <c r="C308" t="s">
        <v>187</v>
      </c>
      <c r="D308">
        <v>20</v>
      </c>
      <c r="E308">
        <v>0</v>
      </c>
      <c r="F308" t="s">
        <v>188</v>
      </c>
      <c r="G308" t="s">
        <v>193</v>
      </c>
      <c r="H308">
        <v>33236</v>
      </c>
      <c r="I308" t="s">
        <v>1</v>
      </c>
      <c r="J308">
        <v>286</v>
      </c>
      <c r="K308">
        <v>91.2</v>
      </c>
      <c r="L308" s="1">
        <v>0.0328271990740741</v>
      </c>
      <c r="M308" t="s">
        <v>187</v>
      </c>
    </row>
    <row r="309" spans="1:13">
      <c r="A309">
        <v>309</v>
      </c>
      <c r="B309">
        <v>83248</v>
      </c>
      <c r="C309" t="s">
        <v>187</v>
      </c>
      <c r="D309">
        <v>20</v>
      </c>
      <c r="E309">
        <v>0</v>
      </c>
      <c r="F309" t="s">
        <v>188</v>
      </c>
      <c r="G309" t="s">
        <v>193</v>
      </c>
      <c r="H309">
        <v>33236</v>
      </c>
      <c r="I309" t="s">
        <v>120</v>
      </c>
      <c r="J309">
        <v>280.2</v>
      </c>
      <c r="K309">
        <v>91.2</v>
      </c>
      <c r="L309" s="1">
        <v>0.0328599537037037</v>
      </c>
      <c r="M309" t="s">
        <v>187</v>
      </c>
    </row>
    <row r="310" spans="1:13">
      <c r="A310">
        <v>310</v>
      </c>
      <c r="B310">
        <v>83248</v>
      </c>
      <c r="C310" t="s">
        <v>187</v>
      </c>
      <c r="D310">
        <v>20</v>
      </c>
      <c r="E310">
        <v>0</v>
      </c>
      <c r="F310" t="s">
        <v>188</v>
      </c>
      <c r="G310" t="s">
        <v>193</v>
      </c>
      <c r="H310">
        <v>33236</v>
      </c>
      <c r="I310" t="s">
        <v>120</v>
      </c>
      <c r="J310">
        <v>286.1</v>
      </c>
      <c r="K310">
        <v>91.2</v>
      </c>
      <c r="L310" s="1">
        <v>0.0328934027777778</v>
      </c>
      <c r="M310" t="s">
        <v>187</v>
      </c>
    </row>
    <row r="311" spans="1:13">
      <c r="A311">
        <v>311</v>
      </c>
      <c r="B311">
        <v>83248</v>
      </c>
      <c r="C311" t="s">
        <v>187</v>
      </c>
      <c r="D311">
        <v>20</v>
      </c>
      <c r="E311">
        <v>0</v>
      </c>
      <c r="F311" t="s">
        <v>188</v>
      </c>
      <c r="G311" t="s">
        <v>193</v>
      </c>
      <c r="H311">
        <v>33236</v>
      </c>
      <c r="I311" t="s">
        <v>1</v>
      </c>
      <c r="J311">
        <v>288.1</v>
      </c>
      <c r="K311">
        <v>91.2</v>
      </c>
      <c r="L311" s="1">
        <v>0.0329270833333333</v>
      </c>
      <c r="M311" t="s">
        <v>187</v>
      </c>
    </row>
    <row r="312" spans="1:13">
      <c r="A312">
        <v>312</v>
      </c>
      <c r="B312">
        <v>83248</v>
      </c>
      <c r="C312" t="s">
        <v>187</v>
      </c>
      <c r="D312">
        <v>20</v>
      </c>
      <c r="E312">
        <v>0</v>
      </c>
      <c r="F312" t="s">
        <v>188</v>
      </c>
      <c r="G312" t="s">
        <v>193</v>
      </c>
      <c r="H312">
        <v>33236</v>
      </c>
      <c r="I312" t="s">
        <v>120</v>
      </c>
      <c r="J312">
        <v>279.2</v>
      </c>
      <c r="K312">
        <v>91.2</v>
      </c>
      <c r="L312" s="1">
        <v>0.0329597222222222</v>
      </c>
      <c r="M312" t="s">
        <v>187</v>
      </c>
    </row>
    <row r="313" spans="1:13">
      <c r="A313">
        <v>313</v>
      </c>
      <c r="B313">
        <v>83248</v>
      </c>
      <c r="C313" t="s">
        <v>187</v>
      </c>
      <c r="D313">
        <v>20</v>
      </c>
      <c r="E313">
        <v>0</v>
      </c>
      <c r="F313" t="s">
        <v>188</v>
      </c>
      <c r="G313" t="s">
        <v>193</v>
      </c>
      <c r="H313">
        <v>33236</v>
      </c>
      <c r="I313" t="s">
        <v>120</v>
      </c>
      <c r="J313">
        <v>287</v>
      </c>
      <c r="K313">
        <v>91.2</v>
      </c>
      <c r="L313" s="1">
        <v>0.0329929398148148</v>
      </c>
      <c r="M313" t="s">
        <v>187</v>
      </c>
    </row>
    <row r="314" spans="1:13">
      <c r="A314">
        <v>314</v>
      </c>
      <c r="B314">
        <v>83248</v>
      </c>
      <c r="C314" t="s">
        <v>187</v>
      </c>
      <c r="D314">
        <v>20</v>
      </c>
      <c r="E314">
        <v>0</v>
      </c>
      <c r="F314" t="s">
        <v>188</v>
      </c>
      <c r="G314" t="s">
        <v>193</v>
      </c>
      <c r="H314">
        <v>33236</v>
      </c>
      <c r="I314" t="s">
        <v>120</v>
      </c>
      <c r="J314">
        <v>294.1</v>
      </c>
      <c r="K314">
        <v>91.2</v>
      </c>
      <c r="L314" s="1">
        <v>0.0330273148148148</v>
      </c>
      <c r="M314" t="s">
        <v>187</v>
      </c>
    </row>
    <row r="315" spans="1:13">
      <c r="A315">
        <v>315</v>
      </c>
      <c r="B315">
        <v>83248</v>
      </c>
      <c r="C315" t="s">
        <v>187</v>
      </c>
      <c r="D315">
        <v>20</v>
      </c>
      <c r="E315">
        <v>0</v>
      </c>
      <c r="F315" t="s">
        <v>188</v>
      </c>
      <c r="G315" t="s">
        <v>193</v>
      </c>
      <c r="H315">
        <v>33236</v>
      </c>
      <c r="I315" t="s">
        <v>1</v>
      </c>
      <c r="J315">
        <v>287.1</v>
      </c>
      <c r="K315">
        <v>91.2</v>
      </c>
      <c r="L315" s="1">
        <v>0.0330608796296296</v>
      </c>
      <c r="M315" t="s">
        <v>187</v>
      </c>
    </row>
    <row r="316" spans="1:13">
      <c r="A316">
        <v>316</v>
      </c>
      <c r="B316">
        <v>83248</v>
      </c>
      <c r="C316" t="s">
        <v>187</v>
      </c>
      <c r="D316">
        <v>20</v>
      </c>
      <c r="E316">
        <v>0</v>
      </c>
      <c r="F316" t="s">
        <v>188</v>
      </c>
      <c r="G316" t="s">
        <v>193</v>
      </c>
      <c r="H316">
        <v>33236</v>
      </c>
      <c r="I316" t="s">
        <v>1</v>
      </c>
      <c r="J316">
        <v>284.2</v>
      </c>
      <c r="K316">
        <v>91.2</v>
      </c>
      <c r="L316" s="1">
        <v>0.0330940972222222</v>
      </c>
      <c r="M316" t="s">
        <v>187</v>
      </c>
    </row>
    <row r="317" spans="1:13">
      <c r="A317">
        <v>317</v>
      </c>
      <c r="B317">
        <v>83248</v>
      </c>
      <c r="C317" t="s">
        <v>187</v>
      </c>
      <c r="D317">
        <v>20</v>
      </c>
      <c r="E317">
        <v>0</v>
      </c>
      <c r="F317" t="s">
        <v>188</v>
      </c>
      <c r="G317" t="s">
        <v>193</v>
      </c>
      <c r="H317">
        <v>33236</v>
      </c>
      <c r="I317" t="s">
        <v>1</v>
      </c>
      <c r="J317">
        <v>298</v>
      </c>
      <c r="K317">
        <v>91.2</v>
      </c>
      <c r="L317" s="1">
        <v>0.033128587962963</v>
      </c>
      <c r="M317" t="s">
        <v>187</v>
      </c>
    </row>
    <row r="318" spans="1:13">
      <c r="A318">
        <v>318</v>
      </c>
      <c r="B318">
        <v>83248</v>
      </c>
      <c r="C318" t="s">
        <v>187</v>
      </c>
      <c r="D318">
        <v>20</v>
      </c>
      <c r="E318">
        <v>0</v>
      </c>
      <c r="F318" t="s">
        <v>188</v>
      </c>
      <c r="G318" t="s">
        <v>193</v>
      </c>
      <c r="H318">
        <v>33236</v>
      </c>
      <c r="I318" t="s">
        <v>1</v>
      </c>
      <c r="J318">
        <v>289.1</v>
      </c>
      <c r="K318">
        <v>91.2</v>
      </c>
      <c r="L318" s="1">
        <v>0.0331623842592593</v>
      </c>
      <c r="M318" t="s">
        <v>187</v>
      </c>
    </row>
    <row r="319" spans="1:13">
      <c r="A319">
        <v>319</v>
      </c>
      <c r="B319">
        <v>83248</v>
      </c>
      <c r="C319" t="s">
        <v>187</v>
      </c>
      <c r="D319">
        <v>20</v>
      </c>
      <c r="E319">
        <v>0</v>
      </c>
      <c r="F319" t="s">
        <v>188</v>
      </c>
      <c r="G319" t="s">
        <v>193</v>
      </c>
      <c r="H319">
        <v>33236</v>
      </c>
      <c r="I319" t="s">
        <v>1</v>
      </c>
      <c r="J319">
        <v>290.1</v>
      </c>
      <c r="K319">
        <v>91.2</v>
      </c>
      <c r="L319" s="1">
        <v>0.0331962962962963</v>
      </c>
      <c r="M319" t="s">
        <v>187</v>
      </c>
    </row>
    <row r="320" spans="1:13">
      <c r="A320">
        <v>320</v>
      </c>
      <c r="B320">
        <v>83248</v>
      </c>
      <c r="C320" t="s">
        <v>187</v>
      </c>
      <c r="D320">
        <v>20</v>
      </c>
      <c r="E320">
        <v>0</v>
      </c>
      <c r="F320" t="s">
        <v>188</v>
      </c>
      <c r="G320" t="s">
        <v>193</v>
      </c>
      <c r="H320">
        <v>33236</v>
      </c>
      <c r="I320" t="s">
        <v>1</v>
      </c>
      <c r="J320">
        <v>289.1</v>
      </c>
      <c r="K320">
        <v>91.2</v>
      </c>
      <c r="L320" s="1">
        <v>0.0332300925925926</v>
      </c>
      <c r="M320" t="s">
        <v>187</v>
      </c>
    </row>
    <row r="321" spans="1:13">
      <c r="A321">
        <v>321</v>
      </c>
      <c r="B321">
        <v>83248</v>
      </c>
      <c r="C321" t="s">
        <v>187</v>
      </c>
      <c r="D321">
        <v>20</v>
      </c>
      <c r="E321">
        <v>0</v>
      </c>
      <c r="F321" t="s">
        <v>188</v>
      </c>
      <c r="G321" t="s">
        <v>193</v>
      </c>
      <c r="H321">
        <v>33236</v>
      </c>
      <c r="I321" t="s">
        <v>1</v>
      </c>
      <c r="J321">
        <v>282</v>
      </c>
      <c r="K321">
        <v>91.2</v>
      </c>
      <c r="L321" s="1">
        <v>0.0332627314814815</v>
      </c>
      <c r="M321" t="s">
        <v>187</v>
      </c>
    </row>
    <row r="322" spans="1:13">
      <c r="A322">
        <v>322</v>
      </c>
      <c r="B322">
        <v>83248</v>
      </c>
      <c r="C322" t="s">
        <v>187</v>
      </c>
      <c r="D322">
        <v>20</v>
      </c>
      <c r="E322">
        <v>0</v>
      </c>
      <c r="F322" t="s">
        <v>188</v>
      </c>
      <c r="G322" t="s">
        <v>193</v>
      </c>
      <c r="H322">
        <v>33236</v>
      </c>
      <c r="I322" t="s">
        <v>1</v>
      </c>
      <c r="J322">
        <v>282.2</v>
      </c>
      <c r="K322">
        <v>91.2</v>
      </c>
      <c r="L322" s="1">
        <v>0.0332957175925926</v>
      </c>
      <c r="M322" t="s">
        <v>187</v>
      </c>
    </row>
    <row r="323" spans="1:13">
      <c r="A323">
        <v>323</v>
      </c>
      <c r="B323">
        <v>83248</v>
      </c>
      <c r="C323" t="s">
        <v>187</v>
      </c>
      <c r="D323">
        <v>20</v>
      </c>
      <c r="E323">
        <v>0</v>
      </c>
      <c r="F323" t="s">
        <v>188</v>
      </c>
      <c r="G323" t="s">
        <v>193</v>
      </c>
      <c r="H323">
        <v>33236</v>
      </c>
      <c r="I323" t="s">
        <v>120</v>
      </c>
      <c r="J323">
        <v>290.1</v>
      </c>
      <c r="K323">
        <v>91.2</v>
      </c>
      <c r="L323" s="1">
        <v>0.0333296296296296</v>
      </c>
      <c r="M323" t="s">
        <v>187</v>
      </c>
    </row>
    <row r="324" spans="1:13">
      <c r="A324">
        <v>324</v>
      </c>
      <c r="B324">
        <v>83248</v>
      </c>
      <c r="C324" t="s">
        <v>187</v>
      </c>
      <c r="D324">
        <v>20</v>
      </c>
      <c r="E324">
        <v>0</v>
      </c>
      <c r="F324" t="s">
        <v>188</v>
      </c>
      <c r="G324" t="s">
        <v>193</v>
      </c>
      <c r="H324">
        <v>33236</v>
      </c>
      <c r="I324" t="s">
        <v>120</v>
      </c>
      <c r="J324">
        <v>289.1</v>
      </c>
      <c r="K324">
        <v>91.2</v>
      </c>
      <c r="L324" s="1">
        <v>0.0333634259259259</v>
      </c>
      <c r="M324" t="s">
        <v>187</v>
      </c>
    </row>
    <row r="325" spans="1:13">
      <c r="A325">
        <v>325</v>
      </c>
      <c r="B325">
        <v>83248</v>
      </c>
      <c r="C325" t="s">
        <v>187</v>
      </c>
      <c r="D325">
        <v>20</v>
      </c>
      <c r="E325">
        <v>0</v>
      </c>
      <c r="F325" t="s">
        <v>188</v>
      </c>
      <c r="G325" t="s">
        <v>193</v>
      </c>
      <c r="H325">
        <v>33236</v>
      </c>
      <c r="I325" t="s">
        <v>1</v>
      </c>
      <c r="J325">
        <v>294.1</v>
      </c>
      <c r="K325">
        <v>91.2</v>
      </c>
      <c r="L325" s="1">
        <v>0.0333978009259259</v>
      </c>
      <c r="M325" t="s">
        <v>187</v>
      </c>
    </row>
    <row r="326" spans="1:13">
      <c r="A326">
        <v>326</v>
      </c>
      <c r="B326">
        <v>83248</v>
      </c>
      <c r="C326" t="s">
        <v>187</v>
      </c>
      <c r="D326">
        <v>20</v>
      </c>
      <c r="E326">
        <v>0</v>
      </c>
      <c r="F326" t="s">
        <v>188</v>
      </c>
      <c r="G326" t="s">
        <v>193</v>
      </c>
      <c r="H326">
        <v>33236</v>
      </c>
      <c r="I326" t="s">
        <v>120</v>
      </c>
      <c r="J326">
        <v>285</v>
      </c>
      <c r="K326">
        <v>91.2</v>
      </c>
      <c r="L326" s="1">
        <v>0.033430787037037</v>
      </c>
      <c r="M326" t="s">
        <v>187</v>
      </c>
    </row>
    <row r="327" spans="1:13">
      <c r="A327">
        <v>327</v>
      </c>
      <c r="B327">
        <v>83248</v>
      </c>
      <c r="C327" t="s">
        <v>187</v>
      </c>
      <c r="D327">
        <v>20</v>
      </c>
      <c r="E327">
        <v>0</v>
      </c>
      <c r="F327" t="s">
        <v>188</v>
      </c>
      <c r="G327" t="s">
        <v>193</v>
      </c>
      <c r="H327">
        <v>33236</v>
      </c>
      <c r="I327" t="s">
        <v>1</v>
      </c>
      <c r="J327">
        <v>289.1</v>
      </c>
      <c r="K327">
        <v>91.2</v>
      </c>
      <c r="L327" s="1">
        <v>0.0334645833333333</v>
      </c>
      <c r="M327" t="s">
        <v>187</v>
      </c>
    </row>
    <row r="328" spans="1:13">
      <c r="A328">
        <v>328</v>
      </c>
      <c r="B328">
        <v>83248</v>
      </c>
      <c r="C328" t="s">
        <v>187</v>
      </c>
      <c r="D328">
        <v>20</v>
      </c>
      <c r="E328">
        <v>0</v>
      </c>
      <c r="F328" t="s">
        <v>188</v>
      </c>
      <c r="G328" t="s">
        <v>193</v>
      </c>
      <c r="H328">
        <v>33236</v>
      </c>
      <c r="I328" t="s">
        <v>120</v>
      </c>
      <c r="J328">
        <v>288.1</v>
      </c>
      <c r="K328">
        <v>91.2</v>
      </c>
      <c r="L328" s="1">
        <v>0.0334982638888889</v>
      </c>
      <c r="M328" t="s">
        <v>187</v>
      </c>
    </row>
    <row r="329" spans="1:13">
      <c r="A329">
        <v>329</v>
      </c>
      <c r="B329">
        <v>83248</v>
      </c>
      <c r="C329" t="s">
        <v>187</v>
      </c>
      <c r="D329">
        <v>20</v>
      </c>
      <c r="E329">
        <v>0</v>
      </c>
      <c r="F329" t="s">
        <v>188</v>
      </c>
      <c r="G329" t="s">
        <v>193</v>
      </c>
      <c r="H329">
        <v>33236</v>
      </c>
      <c r="I329" t="s">
        <v>120</v>
      </c>
      <c r="J329">
        <v>291</v>
      </c>
      <c r="K329">
        <v>91.2</v>
      </c>
      <c r="L329" s="1">
        <v>0.0335319444444444</v>
      </c>
      <c r="M329" t="s">
        <v>187</v>
      </c>
    </row>
    <row r="330" spans="1:13">
      <c r="A330">
        <v>330</v>
      </c>
      <c r="B330">
        <v>83248</v>
      </c>
      <c r="C330" t="s">
        <v>187</v>
      </c>
      <c r="D330">
        <v>20</v>
      </c>
      <c r="E330">
        <v>0</v>
      </c>
      <c r="F330" t="s">
        <v>188</v>
      </c>
      <c r="G330" t="s">
        <v>193</v>
      </c>
      <c r="H330">
        <v>33236</v>
      </c>
      <c r="I330" t="s">
        <v>120</v>
      </c>
      <c r="J330">
        <v>287.3</v>
      </c>
      <c r="K330">
        <v>91.2</v>
      </c>
      <c r="L330" s="1">
        <v>0.0335658564814815</v>
      </c>
      <c r="M330" t="s">
        <v>187</v>
      </c>
    </row>
    <row r="331" spans="1:13">
      <c r="A331">
        <v>331</v>
      </c>
      <c r="B331">
        <v>83248</v>
      </c>
      <c r="C331" t="s">
        <v>187</v>
      </c>
      <c r="D331">
        <v>20</v>
      </c>
      <c r="E331">
        <v>0</v>
      </c>
      <c r="F331" t="s">
        <v>188</v>
      </c>
      <c r="G331" t="s">
        <v>193</v>
      </c>
      <c r="H331">
        <v>33236</v>
      </c>
      <c r="I331" t="s">
        <v>1</v>
      </c>
      <c r="J331">
        <v>286.1</v>
      </c>
      <c r="K331">
        <v>91.2</v>
      </c>
      <c r="L331" s="1">
        <v>0.0335993055555556</v>
      </c>
      <c r="M331" t="s">
        <v>187</v>
      </c>
    </row>
    <row r="332" spans="1:13">
      <c r="A332">
        <v>332</v>
      </c>
      <c r="B332">
        <v>83248</v>
      </c>
      <c r="C332" t="s">
        <v>187</v>
      </c>
      <c r="D332">
        <v>20</v>
      </c>
      <c r="E332">
        <v>0</v>
      </c>
      <c r="F332" t="s">
        <v>188</v>
      </c>
      <c r="G332" t="s">
        <v>193</v>
      </c>
      <c r="H332">
        <v>33236</v>
      </c>
      <c r="I332" t="s">
        <v>120</v>
      </c>
      <c r="J332">
        <v>290.1</v>
      </c>
      <c r="K332">
        <v>91.2</v>
      </c>
      <c r="L332" s="1">
        <v>0.0336332175925926</v>
      </c>
      <c r="M332" t="s">
        <v>187</v>
      </c>
    </row>
    <row r="333" spans="1:13">
      <c r="A333">
        <v>333</v>
      </c>
      <c r="B333">
        <v>83248</v>
      </c>
      <c r="C333" t="s">
        <v>187</v>
      </c>
      <c r="D333">
        <v>20</v>
      </c>
      <c r="E333">
        <v>0</v>
      </c>
      <c r="F333" t="s">
        <v>188</v>
      </c>
      <c r="G333" t="s">
        <v>193</v>
      </c>
      <c r="H333">
        <v>33236</v>
      </c>
      <c r="I333" t="s">
        <v>1</v>
      </c>
      <c r="J333">
        <v>295</v>
      </c>
      <c r="K333">
        <v>91.2</v>
      </c>
      <c r="L333" s="1">
        <v>0.0336677083333333</v>
      </c>
      <c r="M333" t="s">
        <v>187</v>
      </c>
    </row>
    <row r="334" spans="1:13">
      <c r="A334">
        <v>334</v>
      </c>
      <c r="B334">
        <v>83248</v>
      </c>
      <c r="C334" t="s">
        <v>187</v>
      </c>
      <c r="D334">
        <v>20</v>
      </c>
      <c r="E334">
        <v>0</v>
      </c>
      <c r="F334" t="s">
        <v>188</v>
      </c>
      <c r="G334" t="s">
        <v>193</v>
      </c>
      <c r="H334">
        <v>33236</v>
      </c>
      <c r="I334" t="s">
        <v>120</v>
      </c>
      <c r="J334">
        <v>294</v>
      </c>
      <c r="K334">
        <v>91.2</v>
      </c>
      <c r="L334" s="1">
        <v>0.0337017361111111</v>
      </c>
      <c r="M334" t="s">
        <v>187</v>
      </c>
    </row>
    <row r="335" spans="1:13">
      <c r="A335">
        <v>335</v>
      </c>
      <c r="B335">
        <v>83248</v>
      </c>
      <c r="C335" t="s">
        <v>187</v>
      </c>
      <c r="D335">
        <v>20</v>
      </c>
      <c r="E335">
        <v>0</v>
      </c>
      <c r="F335" t="s">
        <v>188</v>
      </c>
      <c r="G335" t="s">
        <v>193</v>
      </c>
      <c r="H335">
        <v>33236</v>
      </c>
      <c r="I335" t="s">
        <v>1</v>
      </c>
      <c r="J335">
        <v>287.1</v>
      </c>
      <c r="K335">
        <v>91.2</v>
      </c>
      <c r="L335" s="1">
        <v>0.0337353009259259</v>
      </c>
      <c r="M335" t="s">
        <v>187</v>
      </c>
    </row>
    <row r="336" spans="1:13">
      <c r="A336">
        <v>336</v>
      </c>
      <c r="B336">
        <v>83248</v>
      </c>
      <c r="C336" t="s">
        <v>187</v>
      </c>
      <c r="D336">
        <v>20</v>
      </c>
      <c r="E336">
        <v>0</v>
      </c>
      <c r="F336" t="s">
        <v>188</v>
      </c>
      <c r="G336" t="s">
        <v>193</v>
      </c>
      <c r="H336">
        <v>33236</v>
      </c>
      <c r="I336" t="s">
        <v>120</v>
      </c>
      <c r="J336">
        <v>283.3</v>
      </c>
      <c r="K336">
        <v>91.2</v>
      </c>
      <c r="L336" s="1">
        <v>0.03376875</v>
      </c>
      <c r="M336" t="s">
        <v>187</v>
      </c>
    </row>
    <row r="337" spans="1:13">
      <c r="A337">
        <v>337</v>
      </c>
      <c r="B337">
        <v>83248</v>
      </c>
      <c r="C337" t="s">
        <v>187</v>
      </c>
      <c r="D337">
        <v>20</v>
      </c>
      <c r="E337">
        <v>0</v>
      </c>
      <c r="F337" t="s">
        <v>188</v>
      </c>
      <c r="G337" t="s">
        <v>193</v>
      </c>
      <c r="H337">
        <v>33236</v>
      </c>
      <c r="I337" t="s">
        <v>120</v>
      </c>
      <c r="J337">
        <v>286</v>
      </c>
      <c r="K337">
        <v>91.2</v>
      </c>
      <c r="L337" s="1">
        <v>0.0338018518518519</v>
      </c>
      <c r="M337" t="s">
        <v>187</v>
      </c>
    </row>
    <row r="338" spans="1:13">
      <c r="A338">
        <v>338</v>
      </c>
      <c r="B338">
        <v>83248</v>
      </c>
      <c r="C338" t="s">
        <v>187</v>
      </c>
      <c r="D338">
        <v>20</v>
      </c>
      <c r="E338">
        <v>0</v>
      </c>
      <c r="F338" t="s">
        <v>188</v>
      </c>
      <c r="G338" t="s">
        <v>193</v>
      </c>
      <c r="H338">
        <v>33236</v>
      </c>
      <c r="I338" t="s">
        <v>1</v>
      </c>
      <c r="J338">
        <v>294.1</v>
      </c>
      <c r="K338">
        <v>91.2</v>
      </c>
      <c r="L338" s="1">
        <v>0.0338362268518518</v>
      </c>
      <c r="M338" t="s">
        <v>187</v>
      </c>
    </row>
    <row r="339" spans="1:13">
      <c r="A339">
        <v>339</v>
      </c>
      <c r="B339">
        <v>83248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33236</v>
      </c>
      <c r="I339" t="s">
        <v>120</v>
      </c>
      <c r="J339">
        <v>294.1</v>
      </c>
      <c r="K339">
        <v>91.2</v>
      </c>
      <c r="L339" s="1">
        <v>0.0338706018518519</v>
      </c>
      <c r="M339" t="s">
        <v>187</v>
      </c>
    </row>
    <row r="340" spans="1:13">
      <c r="A340">
        <v>340</v>
      </c>
      <c r="B340">
        <v>83248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33236</v>
      </c>
      <c r="I340" t="s">
        <v>120</v>
      </c>
      <c r="J340">
        <v>287.1</v>
      </c>
      <c r="K340">
        <v>91.2</v>
      </c>
      <c r="L340" s="1">
        <v>0.0339041666666667</v>
      </c>
      <c r="M340" t="s">
        <v>187</v>
      </c>
    </row>
    <row r="341" spans="1:13">
      <c r="A341">
        <v>341</v>
      </c>
      <c r="B341">
        <v>83248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33236</v>
      </c>
      <c r="I341" t="s">
        <v>120</v>
      </c>
      <c r="J341">
        <v>285</v>
      </c>
      <c r="K341">
        <v>91.2</v>
      </c>
      <c r="L341" s="1">
        <v>0.0339371527777778</v>
      </c>
      <c r="M341" t="s">
        <v>187</v>
      </c>
    </row>
    <row r="342" spans="1:13">
      <c r="A342">
        <v>342</v>
      </c>
      <c r="B342">
        <v>83248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33236</v>
      </c>
      <c r="I342" t="s">
        <v>120</v>
      </c>
      <c r="J342">
        <v>291.1</v>
      </c>
      <c r="K342">
        <v>91.2</v>
      </c>
      <c r="L342" s="1">
        <v>0.0339711805555556</v>
      </c>
      <c r="M342" t="s">
        <v>187</v>
      </c>
    </row>
    <row r="343" spans="1:13">
      <c r="A343">
        <v>343</v>
      </c>
      <c r="B343">
        <v>83248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33236</v>
      </c>
      <c r="I343" t="s">
        <v>120</v>
      </c>
      <c r="J343">
        <v>288.1</v>
      </c>
      <c r="K343">
        <v>91.2</v>
      </c>
      <c r="L343" s="1">
        <v>0.0340048611111111</v>
      </c>
      <c r="M343" t="s">
        <v>187</v>
      </c>
    </row>
    <row r="344" spans="1:13">
      <c r="A344">
        <v>344</v>
      </c>
      <c r="B344">
        <v>83248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33236</v>
      </c>
      <c r="I344" t="s">
        <v>1</v>
      </c>
      <c r="J344">
        <v>275.5</v>
      </c>
      <c r="K344">
        <v>91.2</v>
      </c>
      <c r="L344" s="1">
        <v>0.0340373842592593</v>
      </c>
      <c r="M344" t="s">
        <v>187</v>
      </c>
    </row>
    <row r="345" spans="1:13">
      <c r="A345">
        <v>345</v>
      </c>
      <c r="B345">
        <v>83248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33236</v>
      </c>
      <c r="I345" t="s">
        <v>120</v>
      </c>
      <c r="J345">
        <v>289</v>
      </c>
      <c r="K345">
        <v>91.2</v>
      </c>
      <c r="L345" s="1">
        <v>0.0340708333333333</v>
      </c>
      <c r="M345" t="s">
        <v>187</v>
      </c>
    </row>
    <row r="346" spans="1:13">
      <c r="A346">
        <v>346</v>
      </c>
      <c r="B346">
        <v>83248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33236</v>
      </c>
      <c r="I346" t="s">
        <v>120</v>
      </c>
      <c r="J346">
        <v>294.1</v>
      </c>
      <c r="K346">
        <v>91.2</v>
      </c>
      <c r="L346" s="1">
        <v>0.0341052083333333</v>
      </c>
      <c r="M346" t="s">
        <v>187</v>
      </c>
    </row>
    <row r="347" spans="1:13">
      <c r="A347">
        <v>347</v>
      </c>
      <c r="B347">
        <v>83248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33236</v>
      </c>
      <c r="I347" t="s">
        <v>1</v>
      </c>
      <c r="J347">
        <v>289.2</v>
      </c>
      <c r="K347">
        <v>91.2</v>
      </c>
      <c r="L347" s="1">
        <v>0.0341393518518519</v>
      </c>
      <c r="M347" t="s">
        <v>187</v>
      </c>
    </row>
    <row r="348" spans="1:13">
      <c r="A348">
        <v>348</v>
      </c>
      <c r="B348">
        <v>83248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33236</v>
      </c>
      <c r="I348" t="s">
        <v>1</v>
      </c>
      <c r="J348">
        <v>287</v>
      </c>
      <c r="K348">
        <v>91.2</v>
      </c>
      <c r="L348" s="1">
        <v>0.0341725694444444</v>
      </c>
      <c r="M348" t="s">
        <v>187</v>
      </c>
    </row>
    <row r="349" spans="1:13">
      <c r="A349">
        <v>349</v>
      </c>
      <c r="B349">
        <v>83248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33236</v>
      </c>
      <c r="I349" t="s">
        <v>120</v>
      </c>
      <c r="J349">
        <v>292.1</v>
      </c>
      <c r="K349">
        <v>91.2</v>
      </c>
      <c r="L349" s="1">
        <v>0.034206712962963</v>
      </c>
      <c r="M349" t="s">
        <v>187</v>
      </c>
    </row>
    <row r="350" spans="1:13">
      <c r="A350">
        <v>350</v>
      </c>
      <c r="B350">
        <v>83248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33236</v>
      </c>
      <c r="I350" t="s">
        <v>120</v>
      </c>
      <c r="J350">
        <v>290.1</v>
      </c>
      <c r="K350">
        <v>91.2</v>
      </c>
      <c r="L350" s="1">
        <v>0.034240625</v>
      </c>
      <c r="M350" t="s">
        <v>187</v>
      </c>
    </row>
    <row r="351" spans="1:13">
      <c r="A351">
        <v>351</v>
      </c>
      <c r="B351">
        <v>83248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33236</v>
      </c>
      <c r="I351" t="s">
        <v>120</v>
      </c>
      <c r="J351">
        <v>288.1</v>
      </c>
      <c r="K351">
        <v>91.2</v>
      </c>
      <c r="L351" s="1">
        <v>0.0342743055555556</v>
      </c>
      <c r="M351" t="s">
        <v>187</v>
      </c>
    </row>
    <row r="352" spans="1:13">
      <c r="A352">
        <v>352</v>
      </c>
      <c r="B352">
        <v>83248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33236</v>
      </c>
      <c r="I352" t="s">
        <v>1</v>
      </c>
      <c r="J352">
        <v>291.1</v>
      </c>
      <c r="K352">
        <v>91.2</v>
      </c>
      <c r="L352" s="1">
        <v>0.0343083333333333</v>
      </c>
      <c r="M352" t="s">
        <v>187</v>
      </c>
    </row>
    <row r="353" spans="1:13">
      <c r="A353">
        <v>353</v>
      </c>
      <c r="B353">
        <v>83248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33236</v>
      </c>
      <c r="I353" t="s">
        <v>120</v>
      </c>
      <c r="J353">
        <v>285</v>
      </c>
      <c r="K353">
        <v>91.2</v>
      </c>
      <c r="L353" s="1">
        <v>0.0343413194444444</v>
      </c>
      <c r="M353" t="s">
        <v>187</v>
      </c>
    </row>
    <row r="354" spans="1:13">
      <c r="A354">
        <v>354</v>
      </c>
      <c r="B354">
        <v>83248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33236</v>
      </c>
      <c r="I354" t="s">
        <v>120</v>
      </c>
      <c r="J354">
        <v>291.1</v>
      </c>
      <c r="K354">
        <v>91.2</v>
      </c>
      <c r="L354" s="1">
        <v>0.0343753472222222</v>
      </c>
      <c r="M354" t="s">
        <v>187</v>
      </c>
    </row>
    <row r="355" spans="1:13">
      <c r="A355">
        <v>355</v>
      </c>
      <c r="B355">
        <v>83248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33236</v>
      </c>
      <c r="I355" t="s">
        <v>1</v>
      </c>
      <c r="J355">
        <v>286.1</v>
      </c>
      <c r="K355">
        <v>91.2</v>
      </c>
      <c r="L355" s="1">
        <v>0.0344087962962963</v>
      </c>
      <c r="M355" t="s">
        <v>187</v>
      </c>
    </row>
    <row r="356" spans="1:13">
      <c r="A356">
        <v>356</v>
      </c>
      <c r="B356">
        <v>83248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33236</v>
      </c>
      <c r="I356" t="s">
        <v>1</v>
      </c>
      <c r="J356">
        <v>290.1</v>
      </c>
      <c r="K356">
        <v>91.2</v>
      </c>
      <c r="L356" s="1">
        <v>0.0344427083333333</v>
      </c>
      <c r="M356" t="s">
        <v>187</v>
      </c>
    </row>
    <row r="357" spans="1:13">
      <c r="A357">
        <v>357</v>
      </c>
      <c r="B357">
        <v>83248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33236</v>
      </c>
      <c r="I357" t="s">
        <v>120</v>
      </c>
      <c r="J357">
        <v>292</v>
      </c>
      <c r="K357">
        <v>91.2</v>
      </c>
      <c r="L357" s="1">
        <v>0.0344765046296296</v>
      </c>
      <c r="M357" t="s">
        <v>187</v>
      </c>
    </row>
    <row r="358" spans="1:13">
      <c r="A358">
        <v>358</v>
      </c>
      <c r="B358">
        <v>83248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33236</v>
      </c>
      <c r="I358" t="s">
        <v>1</v>
      </c>
      <c r="J358">
        <v>289.2</v>
      </c>
      <c r="K358">
        <v>91.2</v>
      </c>
      <c r="L358" s="1">
        <v>0.0345106481481481</v>
      </c>
      <c r="M358" t="s">
        <v>187</v>
      </c>
    </row>
    <row r="359" spans="1:13">
      <c r="A359">
        <v>359</v>
      </c>
      <c r="B359">
        <v>83248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33236</v>
      </c>
      <c r="I359" t="s">
        <v>120</v>
      </c>
      <c r="J359">
        <v>287</v>
      </c>
      <c r="K359">
        <v>91.2</v>
      </c>
      <c r="L359" s="1">
        <v>0.0345438657407407</v>
      </c>
      <c r="M359" t="s">
        <v>187</v>
      </c>
    </row>
    <row r="360" spans="1:13">
      <c r="A360">
        <v>360</v>
      </c>
      <c r="B360">
        <v>83248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33236</v>
      </c>
      <c r="I360" t="s">
        <v>120</v>
      </c>
      <c r="J360">
        <v>296</v>
      </c>
      <c r="K360">
        <v>91.2</v>
      </c>
      <c r="L360" s="1">
        <v>0.0345784722222222</v>
      </c>
      <c r="M360" t="s">
        <v>187</v>
      </c>
    </row>
    <row r="361" spans="1:13">
      <c r="A361">
        <v>361</v>
      </c>
      <c r="B361">
        <v>83248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33236</v>
      </c>
      <c r="I361" t="s">
        <v>120</v>
      </c>
      <c r="J361">
        <v>292.1</v>
      </c>
      <c r="K361">
        <v>91.2</v>
      </c>
      <c r="L361" s="1">
        <v>0.0346126157407407</v>
      </c>
      <c r="M361" t="s">
        <v>187</v>
      </c>
    </row>
    <row r="362" spans="1:13">
      <c r="A362">
        <v>362</v>
      </c>
      <c r="B362">
        <v>83248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33236</v>
      </c>
      <c r="I362" t="s">
        <v>120</v>
      </c>
      <c r="J362">
        <v>292.1</v>
      </c>
      <c r="K362">
        <v>91.2</v>
      </c>
      <c r="L362" s="1">
        <v>0.0346467592592593</v>
      </c>
      <c r="M362" t="s">
        <v>187</v>
      </c>
    </row>
    <row r="363" spans="1:13">
      <c r="A363">
        <v>363</v>
      </c>
      <c r="B363">
        <v>83248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33236</v>
      </c>
      <c r="I363" t="s">
        <v>1</v>
      </c>
      <c r="J363">
        <v>296</v>
      </c>
      <c r="K363">
        <v>91.2</v>
      </c>
      <c r="L363" s="1">
        <v>0.0346813657407407</v>
      </c>
      <c r="M363" t="s">
        <v>187</v>
      </c>
    </row>
    <row r="364" spans="1:13">
      <c r="A364">
        <v>364</v>
      </c>
      <c r="B364">
        <v>83248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33236</v>
      </c>
      <c r="I364" t="s">
        <v>1</v>
      </c>
      <c r="J364">
        <v>295.1</v>
      </c>
      <c r="K364">
        <v>91.2</v>
      </c>
      <c r="L364" s="1">
        <v>0.0347162037037037</v>
      </c>
      <c r="M364" t="s">
        <v>187</v>
      </c>
    </row>
    <row r="365" spans="1:13">
      <c r="A365">
        <v>365</v>
      </c>
      <c r="B365">
        <v>83248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33236</v>
      </c>
      <c r="I365" t="s">
        <v>120</v>
      </c>
      <c r="J365">
        <v>291.1</v>
      </c>
      <c r="K365">
        <v>91.2</v>
      </c>
      <c r="L365" s="1">
        <v>0.0347502314814815</v>
      </c>
      <c r="M365" t="s">
        <v>187</v>
      </c>
    </row>
    <row r="366" spans="1:13">
      <c r="A366">
        <v>366</v>
      </c>
      <c r="B366">
        <v>83248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33236</v>
      </c>
      <c r="I366" t="s">
        <v>1</v>
      </c>
      <c r="J366">
        <v>287.1</v>
      </c>
      <c r="K366">
        <v>91.2</v>
      </c>
      <c r="L366" s="1">
        <v>0.0347837962962963</v>
      </c>
      <c r="M366" t="s">
        <v>187</v>
      </c>
    </row>
    <row r="367" spans="1:13">
      <c r="A367">
        <v>367</v>
      </c>
      <c r="B367">
        <v>83248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33236</v>
      </c>
      <c r="I367" t="s">
        <v>120</v>
      </c>
      <c r="J367">
        <v>295</v>
      </c>
      <c r="K367">
        <v>91.2</v>
      </c>
      <c r="L367" s="1">
        <v>0.0348179398148148</v>
      </c>
      <c r="M367" t="s">
        <v>187</v>
      </c>
    </row>
    <row r="368" spans="1:13">
      <c r="A368">
        <v>368</v>
      </c>
      <c r="B368">
        <v>83248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33236</v>
      </c>
      <c r="I368" t="s">
        <v>120</v>
      </c>
      <c r="J368">
        <v>285.1</v>
      </c>
      <c r="K368">
        <v>91.2</v>
      </c>
      <c r="L368" s="1">
        <v>0.0348512731481481</v>
      </c>
      <c r="M368" t="s">
        <v>187</v>
      </c>
    </row>
    <row r="369" spans="1:13">
      <c r="A369">
        <v>369</v>
      </c>
      <c r="B369">
        <v>83248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33236</v>
      </c>
      <c r="I369" t="s">
        <v>1</v>
      </c>
      <c r="J369">
        <v>287.1</v>
      </c>
      <c r="K369">
        <v>91.2</v>
      </c>
      <c r="L369" s="1">
        <v>0.034884837962963</v>
      </c>
      <c r="M369" t="s">
        <v>187</v>
      </c>
    </row>
    <row r="370" spans="1:13">
      <c r="A370">
        <v>370</v>
      </c>
      <c r="B370">
        <v>83248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33236</v>
      </c>
      <c r="I370" t="s">
        <v>1</v>
      </c>
      <c r="J370">
        <v>288.1</v>
      </c>
      <c r="K370">
        <v>91.2</v>
      </c>
      <c r="L370" s="1">
        <v>0.0349185185185185</v>
      </c>
      <c r="M370" t="s">
        <v>187</v>
      </c>
    </row>
    <row r="371" spans="1:13">
      <c r="A371">
        <v>371</v>
      </c>
      <c r="B371">
        <v>83248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33236</v>
      </c>
      <c r="I371" t="s">
        <v>120</v>
      </c>
      <c r="J371">
        <v>291.1</v>
      </c>
      <c r="K371">
        <v>91.2</v>
      </c>
      <c r="L371" s="1">
        <v>0.0349525462962963</v>
      </c>
      <c r="M371" t="s">
        <v>187</v>
      </c>
    </row>
    <row r="372" spans="1:13">
      <c r="A372">
        <v>372</v>
      </c>
      <c r="B372">
        <v>83248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33236</v>
      </c>
      <c r="I372" t="s">
        <v>120</v>
      </c>
      <c r="J372">
        <v>286.1</v>
      </c>
      <c r="K372">
        <v>91.2</v>
      </c>
      <c r="L372" s="1">
        <v>0.0349859953703704</v>
      </c>
      <c r="M372" t="s">
        <v>187</v>
      </c>
    </row>
    <row r="373" spans="1:13">
      <c r="A373">
        <v>373</v>
      </c>
      <c r="B373">
        <v>83248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33236</v>
      </c>
      <c r="I373" t="s">
        <v>120</v>
      </c>
      <c r="J373">
        <v>288</v>
      </c>
      <c r="K373">
        <v>91.2</v>
      </c>
      <c r="L373" s="1">
        <v>0.0350193287037037</v>
      </c>
      <c r="M373" t="s">
        <v>187</v>
      </c>
    </row>
    <row r="374" spans="1:13">
      <c r="A374">
        <v>374</v>
      </c>
      <c r="B374">
        <v>83248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33236</v>
      </c>
      <c r="I374" t="s">
        <v>1</v>
      </c>
      <c r="J374">
        <v>286.1</v>
      </c>
      <c r="K374">
        <v>91.2</v>
      </c>
      <c r="L374" s="1">
        <v>0.0350527777777778</v>
      </c>
      <c r="M374" t="s">
        <v>187</v>
      </c>
    </row>
    <row r="375" spans="1:13">
      <c r="A375">
        <v>375</v>
      </c>
      <c r="B375">
        <v>83248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33236</v>
      </c>
      <c r="I375" t="s">
        <v>120</v>
      </c>
      <c r="J375">
        <v>281.2</v>
      </c>
      <c r="K375">
        <v>91.2</v>
      </c>
      <c r="L375" s="1">
        <v>0.0350856481481482</v>
      </c>
      <c r="M375" t="s">
        <v>187</v>
      </c>
    </row>
    <row r="376" spans="1:13">
      <c r="A376">
        <v>376</v>
      </c>
      <c r="B376">
        <v>83248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33236</v>
      </c>
      <c r="I376" t="s">
        <v>1</v>
      </c>
      <c r="J376">
        <v>282</v>
      </c>
      <c r="K376">
        <v>91.2</v>
      </c>
      <c r="L376" s="1">
        <v>0.035118287037037</v>
      </c>
      <c r="M376" t="s">
        <v>187</v>
      </c>
    </row>
    <row r="377" spans="1:13">
      <c r="A377">
        <v>377</v>
      </c>
      <c r="B377">
        <v>83248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33236</v>
      </c>
      <c r="I377" t="s">
        <v>1</v>
      </c>
      <c r="J377">
        <v>291.1</v>
      </c>
      <c r="K377">
        <v>91.2</v>
      </c>
      <c r="L377" s="1">
        <v>0.0351523148148148</v>
      </c>
      <c r="M377" t="s">
        <v>187</v>
      </c>
    </row>
    <row r="378" spans="1:13">
      <c r="A378">
        <v>378</v>
      </c>
      <c r="B378">
        <v>83248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33236</v>
      </c>
      <c r="I378" t="s">
        <v>120</v>
      </c>
      <c r="J378">
        <v>293.1</v>
      </c>
      <c r="K378">
        <v>91.2</v>
      </c>
      <c r="L378" s="1">
        <v>0.0351865740740741</v>
      </c>
      <c r="M378" t="s">
        <v>187</v>
      </c>
    </row>
    <row r="379" spans="1:13">
      <c r="A379">
        <v>379</v>
      </c>
      <c r="B379">
        <v>83248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33236</v>
      </c>
      <c r="I379" t="s">
        <v>120</v>
      </c>
      <c r="J379">
        <v>289.2</v>
      </c>
      <c r="K379">
        <v>91.2</v>
      </c>
      <c r="L379" s="1">
        <v>0.0352207175925926</v>
      </c>
      <c r="M379" t="s">
        <v>187</v>
      </c>
    </row>
    <row r="380" spans="1:13">
      <c r="A380">
        <v>380</v>
      </c>
      <c r="B380">
        <v>83248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33236</v>
      </c>
      <c r="I380" t="s">
        <v>1</v>
      </c>
      <c r="J380">
        <v>283.2</v>
      </c>
      <c r="K380">
        <v>91.2</v>
      </c>
      <c r="L380" s="1">
        <v>0.0352538194444444</v>
      </c>
      <c r="M380" t="s">
        <v>187</v>
      </c>
    </row>
    <row r="381" spans="1:13">
      <c r="A381">
        <v>381</v>
      </c>
      <c r="B381">
        <v>83248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33236</v>
      </c>
      <c r="I381" t="s">
        <v>120</v>
      </c>
      <c r="J381">
        <v>293</v>
      </c>
      <c r="K381">
        <v>91.2</v>
      </c>
      <c r="L381" s="1">
        <v>0.0352877314814815</v>
      </c>
      <c r="M381" t="s">
        <v>187</v>
      </c>
    </row>
    <row r="382" spans="1:13">
      <c r="A382">
        <v>382</v>
      </c>
      <c r="B382">
        <v>83248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33236</v>
      </c>
      <c r="I382" t="s">
        <v>120</v>
      </c>
      <c r="J382">
        <v>287.1</v>
      </c>
      <c r="K382">
        <v>91.2</v>
      </c>
      <c r="L382" s="1">
        <v>0.0353212962962963</v>
      </c>
      <c r="M382" t="s">
        <v>187</v>
      </c>
    </row>
    <row r="383" spans="1:13">
      <c r="A383">
        <v>383</v>
      </c>
      <c r="B383">
        <v>83248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33236</v>
      </c>
      <c r="I383" t="s">
        <v>120</v>
      </c>
      <c r="J383">
        <v>291.1</v>
      </c>
      <c r="K383">
        <v>91.2</v>
      </c>
      <c r="L383" s="1">
        <v>0.0353553240740741</v>
      </c>
      <c r="M383" t="s">
        <v>187</v>
      </c>
    </row>
    <row r="384" spans="1:13">
      <c r="A384">
        <v>384</v>
      </c>
      <c r="B384">
        <v>83248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33236</v>
      </c>
      <c r="I384" t="s">
        <v>120</v>
      </c>
      <c r="J384">
        <v>286.1</v>
      </c>
      <c r="K384">
        <v>91.2</v>
      </c>
      <c r="L384" s="1">
        <v>0.0353887731481482</v>
      </c>
      <c r="M384" t="s">
        <v>187</v>
      </c>
    </row>
    <row r="385" spans="1:13">
      <c r="A385">
        <v>385</v>
      </c>
      <c r="B385">
        <v>83248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33236</v>
      </c>
      <c r="I385" t="s">
        <v>1</v>
      </c>
      <c r="J385">
        <v>290.1</v>
      </c>
      <c r="K385">
        <v>91.2</v>
      </c>
      <c r="L385" s="1">
        <v>0.0354226851851852</v>
      </c>
      <c r="M385" t="s">
        <v>187</v>
      </c>
    </row>
    <row r="386" spans="1:13">
      <c r="A386">
        <v>386</v>
      </c>
      <c r="B386">
        <v>83248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33236</v>
      </c>
      <c r="I386" t="s">
        <v>120</v>
      </c>
      <c r="J386">
        <v>290.1</v>
      </c>
      <c r="K386">
        <v>91.2</v>
      </c>
      <c r="L386" s="1">
        <v>0.0354565972222222</v>
      </c>
      <c r="M386" t="s">
        <v>187</v>
      </c>
    </row>
    <row r="387" spans="1:13">
      <c r="A387">
        <v>387</v>
      </c>
      <c r="B387">
        <v>83248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33236</v>
      </c>
      <c r="I387" t="s">
        <v>120</v>
      </c>
      <c r="J387">
        <v>296</v>
      </c>
      <c r="K387">
        <v>91.2</v>
      </c>
      <c r="L387" s="1">
        <v>0.0354912037037037</v>
      </c>
      <c r="M387" t="s">
        <v>187</v>
      </c>
    </row>
    <row r="388" spans="1:13">
      <c r="A388">
        <v>388</v>
      </c>
      <c r="B388">
        <v>83248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33236</v>
      </c>
      <c r="I388" t="s">
        <v>120</v>
      </c>
      <c r="J388">
        <v>275.2</v>
      </c>
      <c r="K388">
        <v>91.2</v>
      </c>
      <c r="L388" s="1">
        <v>0.0355233796296296</v>
      </c>
      <c r="M388" t="s">
        <v>187</v>
      </c>
    </row>
    <row r="389" spans="1:13">
      <c r="A389">
        <v>389</v>
      </c>
      <c r="B389">
        <v>83248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33236</v>
      </c>
      <c r="I389" t="s">
        <v>1</v>
      </c>
      <c r="J389">
        <v>291</v>
      </c>
      <c r="K389">
        <v>91.2</v>
      </c>
      <c r="L389" s="1">
        <v>0.0355570601851852</v>
      </c>
      <c r="M389" t="s">
        <v>187</v>
      </c>
    </row>
    <row r="390" spans="1:13">
      <c r="A390">
        <v>390</v>
      </c>
      <c r="B390">
        <v>83248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33236</v>
      </c>
      <c r="I390" t="s">
        <v>120</v>
      </c>
      <c r="J390">
        <v>289.1</v>
      </c>
      <c r="K390">
        <v>91.2</v>
      </c>
      <c r="L390" s="1">
        <v>0.0355908564814815</v>
      </c>
      <c r="M390" t="s">
        <v>187</v>
      </c>
    </row>
    <row r="391" spans="1:13">
      <c r="A391">
        <v>391</v>
      </c>
      <c r="B391">
        <v>83248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33236</v>
      </c>
      <c r="I391" t="s">
        <v>120</v>
      </c>
      <c r="J391">
        <v>283.2</v>
      </c>
      <c r="K391">
        <v>91.2</v>
      </c>
      <c r="L391" s="1">
        <v>0.0356239583333333</v>
      </c>
      <c r="M391" t="s">
        <v>187</v>
      </c>
    </row>
    <row r="392" spans="1:13">
      <c r="A392">
        <v>392</v>
      </c>
      <c r="B392">
        <v>83248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33236</v>
      </c>
      <c r="I392" t="s">
        <v>1</v>
      </c>
      <c r="J392">
        <v>290.1</v>
      </c>
      <c r="K392">
        <v>91.2</v>
      </c>
      <c r="L392" s="1">
        <v>0.0356578703703704</v>
      </c>
      <c r="M392" t="s">
        <v>187</v>
      </c>
    </row>
    <row r="393" spans="1:13">
      <c r="A393">
        <v>393</v>
      </c>
      <c r="B393">
        <v>83248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33236</v>
      </c>
      <c r="I393" t="s">
        <v>1</v>
      </c>
      <c r="J393">
        <v>283.2</v>
      </c>
      <c r="K393">
        <v>91.2</v>
      </c>
      <c r="L393" s="1">
        <v>0.0356909722222222</v>
      </c>
      <c r="M393" t="s">
        <v>187</v>
      </c>
    </row>
    <row r="394" spans="1:13">
      <c r="A394">
        <v>394</v>
      </c>
      <c r="B394">
        <v>83248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33236</v>
      </c>
      <c r="I394" t="s">
        <v>120</v>
      </c>
      <c r="J394">
        <v>290.1</v>
      </c>
      <c r="K394">
        <v>91.2</v>
      </c>
      <c r="L394" s="1">
        <v>0.0357248842592593</v>
      </c>
      <c r="M394" t="s">
        <v>187</v>
      </c>
    </row>
    <row r="395" spans="1:13">
      <c r="A395">
        <v>395</v>
      </c>
      <c r="B395">
        <v>83248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33236</v>
      </c>
      <c r="I395" t="s">
        <v>120</v>
      </c>
      <c r="J395">
        <v>280.2</v>
      </c>
      <c r="K395">
        <v>91.2</v>
      </c>
      <c r="L395" s="1">
        <v>0.0357576388888889</v>
      </c>
      <c r="M395" t="s">
        <v>187</v>
      </c>
    </row>
    <row r="396" spans="1:13">
      <c r="A396">
        <v>396</v>
      </c>
      <c r="B396">
        <v>83248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33236</v>
      </c>
      <c r="I396" t="s">
        <v>1</v>
      </c>
      <c r="J396">
        <v>280.2</v>
      </c>
      <c r="K396">
        <v>91.2</v>
      </c>
      <c r="L396" s="1">
        <v>0.0357903935185185</v>
      </c>
      <c r="M396" t="s">
        <v>187</v>
      </c>
    </row>
    <row r="397" spans="1:13">
      <c r="A397">
        <v>397</v>
      </c>
      <c r="B397">
        <v>83248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33236</v>
      </c>
      <c r="I397" t="s">
        <v>120</v>
      </c>
      <c r="J397">
        <v>292</v>
      </c>
      <c r="K397">
        <v>91.2</v>
      </c>
      <c r="L397" s="1">
        <v>0.0358241898148148</v>
      </c>
      <c r="M397" t="s">
        <v>187</v>
      </c>
    </row>
    <row r="398" spans="1:13">
      <c r="A398">
        <v>398</v>
      </c>
      <c r="B398">
        <v>83248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33236</v>
      </c>
      <c r="I398" t="s">
        <v>120</v>
      </c>
      <c r="J398">
        <v>281.2</v>
      </c>
      <c r="K398">
        <v>91.2</v>
      </c>
      <c r="L398" s="1">
        <v>0.0358570601851852</v>
      </c>
      <c r="M398" t="s">
        <v>187</v>
      </c>
    </row>
    <row r="399" spans="1:13">
      <c r="A399">
        <v>399</v>
      </c>
      <c r="B399">
        <v>83248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33236</v>
      </c>
      <c r="I399" t="s">
        <v>1</v>
      </c>
      <c r="J399">
        <v>287.1</v>
      </c>
      <c r="K399">
        <v>91.2</v>
      </c>
      <c r="L399" s="1">
        <v>0.035890625</v>
      </c>
      <c r="M399" t="s">
        <v>187</v>
      </c>
    </row>
    <row r="400" spans="1:13">
      <c r="A400">
        <v>400</v>
      </c>
      <c r="B400">
        <v>83248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33236</v>
      </c>
      <c r="I400" t="s">
        <v>1</v>
      </c>
      <c r="J400">
        <v>290.1</v>
      </c>
      <c r="K400">
        <v>91.2</v>
      </c>
      <c r="L400" s="1">
        <v>0.035924537037037</v>
      </c>
      <c r="M400" t="s">
        <v>187</v>
      </c>
    </row>
    <row r="401" spans="1:13">
      <c r="A401">
        <v>401</v>
      </c>
      <c r="B401">
        <v>83248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33236</v>
      </c>
      <c r="I401" t="s">
        <v>120</v>
      </c>
      <c r="J401">
        <v>296</v>
      </c>
      <c r="K401">
        <v>91.2</v>
      </c>
      <c r="L401" s="1">
        <v>0.0359587962962963</v>
      </c>
      <c r="M401" t="s">
        <v>187</v>
      </c>
    </row>
    <row r="402" spans="1:13">
      <c r="A402">
        <v>402</v>
      </c>
      <c r="B402">
        <v>83248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33236</v>
      </c>
      <c r="I402" t="s">
        <v>1</v>
      </c>
      <c r="J402">
        <v>288.1</v>
      </c>
      <c r="K402">
        <v>91.2</v>
      </c>
      <c r="L402" s="1">
        <v>0.0359924768518518</v>
      </c>
      <c r="M402" t="s">
        <v>187</v>
      </c>
    </row>
    <row r="403" spans="1:13">
      <c r="A403">
        <v>403</v>
      </c>
      <c r="B403">
        <v>83248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33236</v>
      </c>
      <c r="I403" t="s">
        <v>1</v>
      </c>
      <c r="J403">
        <v>288</v>
      </c>
      <c r="K403">
        <v>91.2</v>
      </c>
      <c r="L403" s="1">
        <v>0.0360258101851852</v>
      </c>
      <c r="M403" t="s">
        <v>187</v>
      </c>
    </row>
    <row r="404" spans="1:13">
      <c r="A404">
        <v>404</v>
      </c>
      <c r="B404">
        <v>83248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33236</v>
      </c>
      <c r="I404" t="s">
        <v>120</v>
      </c>
      <c r="J404">
        <v>289.1</v>
      </c>
      <c r="K404">
        <v>91.2</v>
      </c>
      <c r="L404" s="1">
        <v>0.0360596064814815</v>
      </c>
      <c r="M404" t="s">
        <v>187</v>
      </c>
    </row>
    <row r="405" spans="1:13">
      <c r="A405">
        <v>405</v>
      </c>
      <c r="B405">
        <v>83248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33236</v>
      </c>
      <c r="I405" t="s">
        <v>120</v>
      </c>
      <c r="J405">
        <v>278.2</v>
      </c>
      <c r="K405">
        <v>91.2</v>
      </c>
      <c r="L405" s="1">
        <v>0.0360921296296296</v>
      </c>
      <c r="M405" t="s">
        <v>187</v>
      </c>
    </row>
    <row r="406" spans="1:13">
      <c r="A406">
        <v>406</v>
      </c>
      <c r="B406">
        <v>83248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33236</v>
      </c>
      <c r="I406" t="s">
        <v>1</v>
      </c>
      <c r="J406">
        <v>297</v>
      </c>
      <c r="K406">
        <v>91.2</v>
      </c>
      <c r="L406" s="1">
        <v>0.0361268518518519</v>
      </c>
      <c r="M406" t="s">
        <v>187</v>
      </c>
    </row>
    <row r="407" spans="1:13">
      <c r="A407">
        <v>407</v>
      </c>
      <c r="B407">
        <v>83248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33236</v>
      </c>
      <c r="I407" t="s">
        <v>1</v>
      </c>
      <c r="J407">
        <v>285.1</v>
      </c>
      <c r="K407">
        <v>91.2</v>
      </c>
      <c r="L407" s="1">
        <v>0.0361601851851852</v>
      </c>
      <c r="M407" t="s">
        <v>187</v>
      </c>
    </row>
    <row r="408" spans="1:13">
      <c r="A408">
        <v>408</v>
      </c>
      <c r="B408">
        <v>83248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33236</v>
      </c>
      <c r="I408" t="s">
        <v>120</v>
      </c>
      <c r="J408">
        <v>287.1</v>
      </c>
      <c r="K408">
        <v>91.2</v>
      </c>
      <c r="L408" s="1">
        <v>0.03619375</v>
      </c>
      <c r="M408" t="s">
        <v>187</v>
      </c>
    </row>
    <row r="409" spans="1:13">
      <c r="A409">
        <v>409</v>
      </c>
      <c r="B409">
        <v>83248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33236</v>
      </c>
      <c r="I409" t="s">
        <v>1</v>
      </c>
      <c r="J409">
        <v>290</v>
      </c>
      <c r="K409">
        <v>91.2</v>
      </c>
      <c r="L409" s="1">
        <v>0.0362273148148148</v>
      </c>
      <c r="M409" t="s">
        <v>187</v>
      </c>
    </row>
    <row r="410" spans="1:13">
      <c r="A410">
        <v>410</v>
      </c>
      <c r="B410">
        <v>83248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33236</v>
      </c>
      <c r="I410" t="s">
        <v>120</v>
      </c>
      <c r="J410">
        <v>288.1</v>
      </c>
      <c r="K410">
        <v>91.2</v>
      </c>
      <c r="L410" s="1">
        <v>0.0362609953703704</v>
      </c>
      <c r="M410" t="s">
        <v>187</v>
      </c>
    </row>
    <row r="411" spans="1:13">
      <c r="A411">
        <v>411</v>
      </c>
      <c r="B411">
        <v>83248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33236</v>
      </c>
      <c r="I411" t="s">
        <v>120</v>
      </c>
      <c r="J411">
        <v>290.1</v>
      </c>
      <c r="K411">
        <v>91.2</v>
      </c>
      <c r="L411" s="1">
        <v>0.0362949074074074</v>
      </c>
      <c r="M411" t="s">
        <v>187</v>
      </c>
    </row>
    <row r="412" spans="1:13">
      <c r="A412">
        <v>412</v>
      </c>
      <c r="B412">
        <v>83248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33236</v>
      </c>
      <c r="I412" t="s">
        <v>1</v>
      </c>
      <c r="J412">
        <v>291.1</v>
      </c>
      <c r="K412">
        <v>91.2</v>
      </c>
      <c r="L412" s="1">
        <v>0.0363289351851852</v>
      </c>
      <c r="M412" t="s">
        <v>187</v>
      </c>
    </row>
    <row r="413" spans="1:13">
      <c r="A413">
        <v>413</v>
      </c>
      <c r="B413">
        <v>83248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33236</v>
      </c>
      <c r="I413" t="s">
        <v>120</v>
      </c>
      <c r="J413">
        <v>290.1</v>
      </c>
      <c r="K413">
        <v>91.2</v>
      </c>
      <c r="L413" s="1">
        <v>0.0363628472222222</v>
      </c>
      <c r="M413" t="s">
        <v>187</v>
      </c>
    </row>
    <row r="414" spans="1:13">
      <c r="A414">
        <v>414</v>
      </c>
      <c r="B414">
        <v>83248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33236</v>
      </c>
      <c r="I414" t="s">
        <v>1</v>
      </c>
      <c r="J414">
        <v>291.1</v>
      </c>
      <c r="K414">
        <v>91.2</v>
      </c>
      <c r="L414" s="1">
        <v>0.036396875</v>
      </c>
      <c r="M414" t="s">
        <v>187</v>
      </c>
    </row>
    <row r="415" spans="1:13">
      <c r="A415">
        <v>415</v>
      </c>
      <c r="B415">
        <v>83248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33236</v>
      </c>
      <c r="I415" t="s">
        <v>1</v>
      </c>
      <c r="J415">
        <v>285.1</v>
      </c>
      <c r="K415">
        <v>91.2</v>
      </c>
      <c r="L415" s="1">
        <v>0.0364302083333333</v>
      </c>
      <c r="M415" t="s">
        <v>187</v>
      </c>
    </row>
    <row r="416" spans="1:13">
      <c r="A416">
        <v>416</v>
      </c>
      <c r="B416">
        <v>83248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33236</v>
      </c>
      <c r="I416" t="s">
        <v>1</v>
      </c>
      <c r="J416">
        <v>280.2</v>
      </c>
      <c r="K416">
        <v>91.2</v>
      </c>
      <c r="L416" s="1">
        <v>0.036462962962963</v>
      </c>
      <c r="M416" t="s">
        <v>187</v>
      </c>
    </row>
    <row r="417" spans="1:13">
      <c r="A417">
        <v>417</v>
      </c>
      <c r="B417">
        <v>83248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33236</v>
      </c>
      <c r="I417" t="s">
        <v>120</v>
      </c>
      <c r="J417">
        <v>293.1</v>
      </c>
      <c r="K417">
        <v>91.2</v>
      </c>
      <c r="L417" s="1">
        <v>0.0364972222222222</v>
      </c>
      <c r="M417" t="s">
        <v>187</v>
      </c>
    </row>
    <row r="418" spans="1:13">
      <c r="A418">
        <v>418</v>
      </c>
      <c r="B418">
        <v>83248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33236</v>
      </c>
      <c r="I418" t="s">
        <v>1</v>
      </c>
      <c r="J418">
        <v>288.1</v>
      </c>
      <c r="K418">
        <v>91.2</v>
      </c>
      <c r="L418" s="1">
        <v>0.0365309027777778</v>
      </c>
      <c r="M418" t="s">
        <v>187</v>
      </c>
    </row>
    <row r="419" spans="1:13">
      <c r="A419">
        <v>419</v>
      </c>
      <c r="B419">
        <v>83248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33236</v>
      </c>
      <c r="I419" t="s">
        <v>1</v>
      </c>
      <c r="J419">
        <v>291.1</v>
      </c>
      <c r="K419">
        <v>91.2</v>
      </c>
      <c r="L419" s="1">
        <v>0.0365649305555556</v>
      </c>
      <c r="M419" t="s">
        <v>187</v>
      </c>
    </row>
    <row r="420" spans="1:13">
      <c r="A420">
        <v>420</v>
      </c>
      <c r="B420">
        <v>83248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33236</v>
      </c>
      <c r="I420" t="s">
        <v>120</v>
      </c>
      <c r="J420">
        <v>292</v>
      </c>
      <c r="K420">
        <v>91.2</v>
      </c>
      <c r="L420" s="1">
        <v>0.0365987268518519</v>
      </c>
      <c r="M420" t="s">
        <v>187</v>
      </c>
    </row>
    <row r="421" spans="1:13">
      <c r="A421">
        <v>421</v>
      </c>
      <c r="B421">
        <v>83248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33236</v>
      </c>
      <c r="I421" t="s">
        <v>120</v>
      </c>
      <c r="J421">
        <v>286.3</v>
      </c>
      <c r="K421">
        <v>91.2</v>
      </c>
      <c r="L421" s="1">
        <v>0.0366325231481482</v>
      </c>
      <c r="M421" t="s">
        <v>187</v>
      </c>
    </row>
    <row r="422" spans="1:13">
      <c r="A422">
        <v>422</v>
      </c>
      <c r="B422">
        <v>83248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33236</v>
      </c>
      <c r="I422" t="s">
        <v>120</v>
      </c>
      <c r="J422">
        <v>293.1</v>
      </c>
      <c r="K422">
        <v>91.2</v>
      </c>
      <c r="L422" s="1">
        <v>0.0366667824074074</v>
      </c>
      <c r="M422" t="s">
        <v>187</v>
      </c>
    </row>
    <row r="423" spans="1:13">
      <c r="A423">
        <v>423</v>
      </c>
      <c r="B423">
        <v>83248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33236</v>
      </c>
      <c r="I423" t="s">
        <v>120</v>
      </c>
      <c r="J423">
        <v>276.2</v>
      </c>
      <c r="K423">
        <v>91.2</v>
      </c>
      <c r="L423" s="1">
        <v>0.0366990740740741</v>
      </c>
      <c r="M423" t="s">
        <v>187</v>
      </c>
    </row>
    <row r="424" spans="1:13">
      <c r="A424">
        <v>424</v>
      </c>
      <c r="B424">
        <v>83248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33236</v>
      </c>
      <c r="I424" t="s">
        <v>120</v>
      </c>
      <c r="J424">
        <v>295</v>
      </c>
      <c r="K424">
        <v>91.2</v>
      </c>
      <c r="L424" s="1">
        <v>0.0367332175925926</v>
      </c>
      <c r="M424" t="s">
        <v>187</v>
      </c>
    </row>
    <row r="425" spans="1:13">
      <c r="A425">
        <v>425</v>
      </c>
      <c r="B425">
        <v>83248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33236</v>
      </c>
      <c r="I425" t="s">
        <v>120</v>
      </c>
      <c r="J425">
        <v>290.2</v>
      </c>
      <c r="K425">
        <v>91.2</v>
      </c>
      <c r="L425" s="1">
        <v>0.0367674768518519</v>
      </c>
      <c r="M425" t="s">
        <v>187</v>
      </c>
    </row>
    <row r="426" spans="1:13">
      <c r="A426">
        <v>426</v>
      </c>
      <c r="B426">
        <v>83248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33236</v>
      </c>
      <c r="I426" t="s">
        <v>1</v>
      </c>
      <c r="J426">
        <v>290.1</v>
      </c>
      <c r="K426">
        <v>91.2</v>
      </c>
      <c r="L426" s="1">
        <v>0.0368013888888889</v>
      </c>
      <c r="M426" t="s">
        <v>187</v>
      </c>
    </row>
    <row r="427" spans="1:13">
      <c r="A427">
        <v>427</v>
      </c>
      <c r="B427">
        <v>83248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33236</v>
      </c>
      <c r="I427" t="s">
        <v>120</v>
      </c>
      <c r="J427">
        <v>298</v>
      </c>
      <c r="K427">
        <v>91.2</v>
      </c>
      <c r="L427" s="1">
        <v>0.0368358796296296</v>
      </c>
      <c r="M427" t="s">
        <v>187</v>
      </c>
    </row>
    <row r="428" spans="1:13">
      <c r="A428">
        <v>428</v>
      </c>
      <c r="B428">
        <v>83248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33236</v>
      </c>
      <c r="I428" t="s">
        <v>120</v>
      </c>
      <c r="J428">
        <v>282.2</v>
      </c>
      <c r="K428">
        <v>91.2</v>
      </c>
      <c r="L428" s="1">
        <v>0.0368688657407407</v>
      </c>
      <c r="M428" t="s">
        <v>187</v>
      </c>
    </row>
    <row r="429" spans="1:13">
      <c r="A429">
        <v>429</v>
      </c>
      <c r="B429">
        <v>83248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33236</v>
      </c>
      <c r="I429" t="s">
        <v>1</v>
      </c>
      <c r="J429">
        <v>292.1</v>
      </c>
      <c r="K429">
        <v>91.2</v>
      </c>
      <c r="L429" s="1">
        <v>0.0369030092592593</v>
      </c>
      <c r="M429" t="s">
        <v>187</v>
      </c>
    </row>
    <row r="430" spans="1:13">
      <c r="A430">
        <v>430</v>
      </c>
      <c r="B430">
        <v>83248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33236</v>
      </c>
      <c r="I430" t="s">
        <v>1</v>
      </c>
      <c r="J430">
        <v>292.1</v>
      </c>
      <c r="K430">
        <v>91.2</v>
      </c>
      <c r="L430" s="1">
        <v>0.0369371527777778</v>
      </c>
      <c r="M430" t="s">
        <v>187</v>
      </c>
    </row>
    <row r="431" spans="1:13">
      <c r="A431">
        <v>431</v>
      </c>
      <c r="B431">
        <v>83248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33236</v>
      </c>
      <c r="I431" t="s">
        <v>1</v>
      </c>
      <c r="J431">
        <v>293</v>
      </c>
      <c r="K431">
        <v>91.2</v>
      </c>
      <c r="L431" s="1">
        <v>0.0369710648148148</v>
      </c>
      <c r="M431" t="s">
        <v>187</v>
      </c>
    </row>
    <row r="432" spans="1:13">
      <c r="A432">
        <v>432</v>
      </c>
      <c r="B432">
        <v>83248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33236</v>
      </c>
      <c r="I432" t="s">
        <v>1</v>
      </c>
      <c r="J432">
        <v>291.1</v>
      </c>
      <c r="K432">
        <v>91.2</v>
      </c>
      <c r="L432" s="1">
        <v>0.0370050925925926</v>
      </c>
      <c r="M432" t="s">
        <v>187</v>
      </c>
    </row>
    <row r="433" spans="1:13">
      <c r="A433">
        <v>433</v>
      </c>
      <c r="B433">
        <v>83248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33236</v>
      </c>
      <c r="I433" t="s">
        <v>1</v>
      </c>
      <c r="J433">
        <v>293.1</v>
      </c>
      <c r="K433">
        <v>91.2</v>
      </c>
      <c r="L433" s="1">
        <v>0.0370393518518519</v>
      </c>
      <c r="M433" t="s">
        <v>187</v>
      </c>
    </row>
    <row r="434" spans="1:13">
      <c r="A434">
        <v>434</v>
      </c>
      <c r="B434">
        <v>83248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33236</v>
      </c>
      <c r="I434" t="s">
        <v>120</v>
      </c>
      <c r="J434">
        <v>294.1</v>
      </c>
      <c r="K434">
        <v>91.2</v>
      </c>
      <c r="L434" s="1">
        <v>0.0370737268518519</v>
      </c>
      <c r="M434" t="s">
        <v>187</v>
      </c>
    </row>
    <row r="435" spans="1:13">
      <c r="A435">
        <v>435</v>
      </c>
      <c r="B435">
        <v>83248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33236</v>
      </c>
      <c r="I435" t="s">
        <v>1</v>
      </c>
      <c r="J435">
        <v>294.1</v>
      </c>
      <c r="K435">
        <v>91.2</v>
      </c>
      <c r="L435" s="1">
        <v>0.0371081018518519</v>
      </c>
      <c r="M435" t="s">
        <v>187</v>
      </c>
    </row>
    <row r="436" spans="1:13">
      <c r="A436">
        <v>436</v>
      </c>
      <c r="B436">
        <v>83248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33236</v>
      </c>
      <c r="I436" t="s">
        <v>120</v>
      </c>
      <c r="J436">
        <v>288.1</v>
      </c>
      <c r="K436">
        <v>91.2</v>
      </c>
      <c r="L436" s="1">
        <v>0.0371417824074074</v>
      </c>
      <c r="M436" t="s">
        <v>187</v>
      </c>
    </row>
    <row r="437" spans="1:13">
      <c r="A437">
        <v>437</v>
      </c>
      <c r="B437">
        <v>83248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33236</v>
      </c>
      <c r="I437" t="s">
        <v>120</v>
      </c>
      <c r="J437">
        <v>278.2</v>
      </c>
      <c r="K437">
        <v>91.2</v>
      </c>
      <c r="L437" s="1">
        <v>0.0371743055555556</v>
      </c>
      <c r="M437" t="s">
        <v>187</v>
      </c>
    </row>
    <row r="438" spans="1:13">
      <c r="A438">
        <v>438</v>
      </c>
      <c r="B438">
        <v>83248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33236</v>
      </c>
      <c r="I438" t="s">
        <v>120</v>
      </c>
      <c r="J438">
        <v>290.1</v>
      </c>
      <c r="K438">
        <v>91.2</v>
      </c>
      <c r="L438" s="1">
        <v>0.0372082175925926</v>
      </c>
      <c r="M438" t="s">
        <v>187</v>
      </c>
    </row>
    <row r="439" spans="1:13">
      <c r="A439">
        <v>439</v>
      </c>
      <c r="B439">
        <v>83248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33236</v>
      </c>
      <c r="I439" t="s">
        <v>120</v>
      </c>
      <c r="J439">
        <v>294</v>
      </c>
      <c r="K439">
        <v>91.2</v>
      </c>
      <c r="L439" s="1">
        <v>0.0372422453703704</v>
      </c>
      <c r="M439" t="s">
        <v>187</v>
      </c>
    </row>
    <row r="440" spans="1:13">
      <c r="A440">
        <v>440</v>
      </c>
      <c r="B440">
        <v>83248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33236</v>
      </c>
      <c r="I440" t="s">
        <v>1</v>
      </c>
      <c r="J440">
        <v>289.1</v>
      </c>
      <c r="K440">
        <v>91.2</v>
      </c>
      <c r="L440" s="1">
        <v>0.0372760416666667</v>
      </c>
      <c r="M440" t="s">
        <v>187</v>
      </c>
    </row>
    <row r="441" spans="1:13">
      <c r="A441">
        <v>441</v>
      </c>
      <c r="B441">
        <v>83248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33236</v>
      </c>
      <c r="I441" t="s">
        <v>1</v>
      </c>
      <c r="J441">
        <v>292.1</v>
      </c>
      <c r="K441">
        <v>91.2</v>
      </c>
      <c r="L441" s="1">
        <v>0.0373101851851852</v>
      </c>
      <c r="M441" t="s">
        <v>187</v>
      </c>
    </row>
    <row r="442" spans="1:13">
      <c r="A442">
        <v>442</v>
      </c>
      <c r="B442">
        <v>83248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33236</v>
      </c>
      <c r="I442" t="s">
        <v>120</v>
      </c>
      <c r="J442">
        <v>293.1</v>
      </c>
      <c r="K442">
        <v>91.2</v>
      </c>
      <c r="L442" s="1">
        <v>0.0373444444444444</v>
      </c>
      <c r="M442" t="s">
        <v>187</v>
      </c>
    </row>
    <row r="443" spans="1:13">
      <c r="A443">
        <v>443</v>
      </c>
      <c r="B443">
        <v>83248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33236</v>
      </c>
      <c r="I443" t="s">
        <v>1</v>
      </c>
      <c r="J443">
        <v>281.2</v>
      </c>
      <c r="K443">
        <v>91.2</v>
      </c>
      <c r="L443" s="1">
        <v>0.0373773148148148</v>
      </c>
      <c r="M443" t="s">
        <v>187</v>
      </c>
    </row>
    <row r="444" spans="1:13">
      <c r="A444">
        <v>444</v>
      </c>
      <c r="B444">
        <v>83248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33236</v>
      </c>
      <c r="I444" t="s">
        <v>120</v>
      </c>
      <c r="J444">
        <v>285.1</v>
      </c>
      <c r="K444">
        <v>91.2</v>
      </c>
      <c r="L444" s="1">
        <v>0.0374106481481482</v>
      </c>
      <c r="M444" t="s">
        <v>187</v>
      </c>
    </row>
    <row r="445" spans="1:13">
      <c r="A445">
        <v>445</v>
      </c>
      <c r="B445">
        <v>83248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33236</v>
      </c>
      <c r="I445" t="s">
        <v>120</v>
      </c>
      <c r="J445">
        <v>292</v>
      </c>
      <c r="K445">
        <v>91.2</v>
      </c>
      <c r="L445" s="1">
        <v>0.0374444444444444</v>
      </c>
      <c r="M445" t="s">
        <v>187</v>
      </c>
    </row>
    <row r="446" spans="1:13">
      <c r="A446">
        <v>446</v>
      </c>
      <c r="B446">
        <v>83248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33236</v>
      </c>
      <c r="I446" t="s">
        <v>120</v>
      </c>
      <c r="J446">
        <v>290.1</v>
      </c>
      <c r="K446">
        <v>91.2</v>
      </c>
      <c r="L446" s="1">
        <v>0.0374783564814815</v>
      </c>
      <c r="M446" t="s">
        <v>187</v>
      </c>
    </row>
    <row r="447" spans="1:13">
      <c r="A447">
        <v>447</v>
      </c>
      <c r="B447">
        <v>83248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33236</v>
      </c>
      <c r="I447" t="s">
        <v>120</v>
      </c>
      <c r="J447">
        <v>288.1</v>
      </c>
      <c r="K447">
        <v>91.2</v>
      </c>
      <c r="L447" s="1">
        <v>0.037512037037037</v>
      </c>
      <c r="M447" t="s">
        <v>187</v>
      </c>
    </row>
    <row r="448" spans="1:13">
      <c r="A448">
        <v>448</v>
      </c>
      <c r="B448">
        <v>83248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33236</v>
      </c>
      <c r="I448" t="s">
        <v>1</v>
      </c>
      <c r="J448">
        <v>286.1</v>
      </c>
      <c r="K448">
        <v>91.2</v>
      </c>
      <c r="L448" s="1">
        <v>0.0375454861111111</v>
      </c>
      <c r="M448" t="s">
        <v>187</v>
      </c>
    </row>
    <row r="449" spans="1:13">
      <c r="A449">
        <v>449</v>
      </c>
      <c r="B449">
        <v>83248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33236</v>
      </c>
      <c r="I449" t="s">
        <v>1</v>
      </c>
      <c r="J449">
        <v>289.1</v>
      </c>
      <c r="K449">
        <v>91.2</v>
      </c>
      <c r="L449" s="1">
        <v>0.0375792824074074</v>
      </c>
      <c r="M449" t="s">
        <v>187</v>
      </c>
    </row>
    <row r="450" spans="1:13">
      <c r="A450">
        <v>450</v>
      </c>
      <c r="B450">
        <v>83248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33236</v>
      </c>
      <c r="I450" t="s">
        <v>120</v>
      </c>
      <c r="J450">
        <v>292</v>
      </c>
      <c r="K450">
        <v>91.2</v>
      </c>
      <c r="L450" s="1">
        <v>0.0376130787037037</v>
      </c>
      <c r="M450" t="s">
        <v>187</v>
      </c>
    </row>
    <row r="451" spans="1:13">
      <c r="A451">
        <v>451</v>
      </c>
      <c r="B451">
        <v>83248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33236</v>
      </c>
      <c r="I451" t="s">
        <v>1</v>
      </c>
      <c r="J451">
        <v>289.2</v>
      </c>
      <c r="K451">
        <v>91.2</v>
      </c>
      <c r="L451" s="1">
        <v>0.0376472222222222</v>
      </c>
      <c r="M451" t="s">
        <v>187</v>
      </c>
    </row>
    <row r="452" spans="1:13">
      <c r="A452">
        <v>452</v>
      </c>
      <c r="B452">
        <v>83248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33236</v>
      </c>
      <c r="I452" t="s">
        <v>120</v>
      </c>
      <c r="J452">
        <v>298</v>
      </c>
      <c r="K452">
        <v>91.2</v>
      </c>
      <c r="L452" s="1">
        <v>0.037681712962963</v>
      </c>
      <c r="M452" t="s">
        <v>187</v>
      </c>
    </row>
    <row r="453" spans="1:13">
      <c r="A453">
        <v>453</v>
      </c>
      <c r="B453">
        <v>83248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33236</v>
      </c>
      <c r="I453" t="s">
        <v>1</v>
      </c>
      <c r="J453">
        <v>294.1</v>
      </c>
      <c r="K453">
        <v>91.2</v>
      </c>
      <c r="L453" s="1">
        <v>0.037716087962963</v>
      </c>
      <c r="M453" t="s">
        <v>187</v>
      </c>
    </row>
    <row r="454" spans="1:13">
      <c r="A454">
        <v>454</v>
      </c>
      <c r="B454">
        <v>83248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33236</v>
      </c>
      <c r="I454" t="s">
        <v>1</v>
      </c>
      <c r="J454">
        <v>290.1</v>
      </c>
      <c r="K454">
        <v>91.2</v>
      </c>
      <c r="L454" s="1">
        <v>0.03775</v>
      </c>
      <c r="M454" t="s">
        <v>187</v>
      </c>
    </row>
    <row r="455" spans="1:13">
      <c r="A455">
        <v>455</v>
      </c>
      <c r="B455">
        <v>83248</v>
      </c>
      <c r="C455" t="s">
        <v>187</v>
      </c>
      <c r="D455">
        <v>20</v>
      </c>
      <c r="E455">
        <v>0</v>
      </c>
      <c r="F455" t="s">
        <v>188</v>
      </c>
      <c r="G455" t="s">
        <v>193</v>
      </c>
      <c r="H455">
        <v>33236</v>
      </c>
      <c r="I455" t="s">
        <v>120</v>
      </c>
      <c r="J455">
        <v>296</v>
      </c>
      <c r="K455">
        <v>91.2</v>
      </c>
      <c r="L455" s="1">
        <v>0.0377846064814815</v>
      </c>
      <c r="M455" t="s">
        <v>187</v>
      </c>
    </row>
    <row r="456" spans="1:13">
      <c r="A456">
        <v>456</v>
      </c>
      <c r="B456">
        <v>83248</v>
      </c>
      <c r="C456" t="s">
        <v>187</v>
      </c>
      <c r="D456">
        <v>20</v>
      </c>
      <c r="E456">
        <v>0</v>
      </c>
      <c r="F456" t="s">
        <v>188</v>
      </c>
      <c r="G456" t="s">
        <v>193</v>
      </c>
      <c r="H456">
        <v>33236</v>
      </c>
      <c r="I456" t="s">
        <v>120</v>
      </c>
      <c r="J456">
        <v>296</v>
      </c>
      <c r="K456">
        <v>91.2</v>
      </c>
      <c r="L456" s="1">
        <v>0.037819212962963</v>
      </c>
      <c r="M456" t="s">
        <v>187</v>
      </c>
    </row>
    <row r="457" spans="1:13">
      <c r="A457">
        <v>457</v>
      </c>
      <c r="B457">
        <v>83248</v>
      </c>
      <c r="C457" t="s">
        <v>187</v>
      </c>
      <c r="D457">
        <v>20</v>
      </c>
      <c r="E457">
        <v>0</v>
      </c>
      <c r="F457" t="s">
        <v>188</v>
      </c>
      <c r="G457" t="s">
        <v>193</v>
      </c>
      <c r="H457">
        <v>33236</v>
      </c>
      <c r="I457" t="s">
        <v>120</v>
      </c>
      <c r="J457">
        <v>295</v>
      </c>
      <c r="K457">
        <v>91.2</v>
      </c>
      <c r="L457" s="1">
        <v>0.0378537037037037</v>
      </c>
      <c r="M457" t="s">
        <v>187</v>
      </c>
    </row>
    <row r="458" spans="1:13">
      <c r="A458">
        <v>458</v>
      </c>
      <c r="B458">
        <v>83248</v>
      </c>
      <c r="C458" t="s">
        <v>187</v>
      </c>
      <c r="D458">
        <v>20</v>
      </c>
      <c r="E458">
        <v>0</v>
      </c>
      <c r="F458" t="s">
        <v>188</v>
      </c>
      <c r="G458" t="s">
        <v>193</v>
      </c>
      <c r="H458">
        <v>33236</v>
      </c>
      <c r="I458" t="s">
        <v>120</v>
      </c>
      <c r="J458">
        <v>291.1</v>
      </c>
      <c r="K458">
        <v>91.2</v>
      </c>
      <c r="L458" s="1">
        <v>0.0378877314814815</v>
      </c>
      <c r="M458" t="s">
        <v>187</v>
      </c>
    </row>
    <row r="459" spans="1:13">
      <c r="A459">
        <v>459</v>
      </c>
      <c r="B459">
        <v>83248</v>
      </c>
      <c r="C459" t="s">
        <v>187</v>
      </c>
      <c r="D459">
        <v>20</v>
      </c>
      <c r="E459">
        <v>0</v>
      </c>
      <c r="F459" t="s">
        <v>188</v>
      </c>
      <c r="G459" t="s">
        <v>193</v>
      </c>
      <c r="H459">
        <v>33236</v>
      </c>
      <c r="I459" t="s">
        <v>1</v>
      </c>
      <c r="J459">
        <v>295</v>
      </c>
      <c r="K459">
        <v>91.2</v>
      </c>
      <c r="L459" s="1">
        <v>0.037921875</v>
      </c>
      <c r="M459" t="s">
        <v>187</v>
      </c>
    </row>
    <row r="460" spans="1:13">
      <c r="A460">
        <v>460</v>
      </c>
      <c r="B460">
        <v>83248</v>
      </c>
      <c r="C460" t="s">
        <v>187</v>
      </c>
      <c r="D460">
        <v>20</v>
      </c>
      <c r="E460">
        <v>0</v>
      </c>
      <c r="F460" t="s">
        <v>188</v>
      </c>
      <c r="G460" t="s">
        <v>193</v>
      </c>
      <c r="H460">
        <v>33236</v>
      </c>
      <c r="I460" t="s">
        <v>1</v>
      </c>
      <c r="J460">
        <v>282.2</v>
      </c>
      <c r="K460">
        <v>91.2</v>
      </c>
      <c r="L460" s="1">
        <v>0.0379548611111111</v>
      </c>
      <c r="M460" t="s">
        <v>187</v>
      </c>
    </row>
    <row r="461" spans="1:13">
      <c r="A461">
        <v>461</v>
      </c>
      <c r="B461">
        <v>83248</v>
      </c>
      <c r="C461" t="s">
        <v>187</v>
      </c>
      <c r="D461">
        <v>20</v>
      </c>
      <c r="E461">
        <v>0</v>
      </c>
      <c r="F461" t="s">
        <v>188</v>
      </c>
      <c r="G461" t="s">
        <v>193</v>
      </c>
      <c r="H461">
        <v>33236</v>
      </c>
      <c r="I461" t="s">
        <v>120</v>
      </c>
      <c r="J461">
        <v>284.2</v>
      </c>
      <c r="K461">
        <v>91.2</v>
      </c>
      <c r="L461" s="1">
        <v>0.0379880787037037</v>
      </c>
      <c r="M461" t="s">
        <v>187</v>
      </c>
    </row>
    <row r="462" spans="1:13">
      <c r="A462">
        <v>462</v>
      </c>
      <c r="B462">
        <v>83248</v>
      </c>
      <c r="C462" t="s">
        <v>187</v>
      </c>
      <c r="D462">
        <v>20</v>
      </c>
      <c r="E462">
        <v>0</v>
      </c>
      <c r="F462" t="s">
        <v>188</v>
      </c>
      <c r="G462" t="s">
        <v>193</v>
      </c>
      <c r="H462">
        <v>33236</v>
      </c>
      <c r="I462" t="s">
        <v>120</v>
      </c>
      <c r="J462">
        <v>296</v>
      </c>
      <c r="K462">
        <v>91.2</v>
      </c>
      <c r="L462" s="1">
        <v>0.038022337962963</v>
      </c>
      <c r="M462" t="s">
        <v>187</v>
      </c>
    </row>
    <row r="463" spans="1:13">
      <c r="A463">
        <v>463</v>
      </c>
      <c r="B463">
        <v>83248</v>
      </c>
      <c r="C463" t="s">
        <v>187</v>
      </c>
      <c r="D463">
        <v>20</v>
      </c>
      <c r="E463">
        <v>0</v>
      </c>
      <c r="F463" t="s">
        <v>188</v>
      </c>
      <c r="G463" t="s">
        <v>193</v>
      </c>
      <c r="H463">
        <v>33236</v>
      </c>
      <c r="I463" t="s">
        <v>1</v>
      </c>
      <c r="J463">
        <v>282.2</v>
      </c>
      <c r="K463">
        <v>91.2</v>
      </c>
      <c r="L463" s="1">
        <v>0.0380553240740741</v>
      </c>
      <c r="M463" t="s">
        <v>187</v>
      </c>
    </row>
    <row r="464" spans="1:13">
      <c r="A464">
        <v>464</v>
      </c>
      <c r="B464">
        <v>83248</v>
      </c>
      <c r="C464" t="s">
        <v>187</v>
      </c>
      <c r="D464">
        <v>20</v>
      </c>
      <c r="E464">
        <v>0</v>
      </c>
      <c r="F464" t="s">
        <v>188</v>
      </c>
      <c r="G464" t="s">
        <v>193</v>
      </c>
      <c r="H464">
        <v>33236</v>
      </c>
      <c r="I464" t="s">
        <v>120</v>
      </c>
      <c r="J464">
        <v>294</v>
      </c>
      <c r="K464">
        <v>91.2</v>
      </c>
      <c r="L464" s="1">
        <v>0.0380893518518519</v>
      </c>
      <c r="M464" t="s">
        <v>187</v>
      </c>
    </row>
    <row r="465" spans="1:13">
      <c r="A465">
        <v>465</v>
      </c>
      <c r="B465">
        <v>83248</v>
      </c>
      <c r="C465" t="s">
        <v>187</v>
      </c>
      <c r="D465">
        <v>20</v>
      </c>
      <c r="E465">
        <v>0</v>
      </c>
      <c r="F465" t="s">
        <v>188</v>
      </c>
      <c r="G465" t="s">
        <v>193</v>
      </c>
      <c r="H465">
        <v>33236</v>
      </c>
      <c r="I465" t="s">
        <v>120</v>
      </c>
      <c r="J465">
        <v>285.1</v>
      </c>
      <c r="K465">
        <v>91.2</v>
      </c>
      <c r="L465" s="1">
        <v>0.0381226851851852</v>
      </c>
      <c r="M465" t="s">
        <v>187</v>
      </c>
    </row>
    <row r="466" spans="1:13">
      <c r="A466">
        <v>466</v>
      </c>
      <c r="B466">
        <v>83248</v>
      </c>
      <c r="C466" t="s">
        <v>187</v>
      </c>
      <c r="D466">
        <v>20</v>
      </c>
      <c r="E466">
        <v>0</v>
      </c>
      <c r="F466" t="s">
        <v>188</v>
      </c>
      <c r="G466" t="s">
        <v>193</v>
      </c>
      <c r="H466">
        <v>33236</v>
      </c>
      <c r="I466" t="s">
        <v>120</v>
      </c>
      <c r="J466">
        <v>287.1</v>
      </c>
      <c r="K466">
        <v>91.2</v>
      </c>
      <c r="L466" s="1">
        <v>0.03815625</v>
      </c>
      <c r="M466" t="s">
        <v>187</v>
      </c>
    </row>
    <row r="467" spans="1:13">
      <c r="A467">
        <v>467</v>
      </c>
      <c r="B467">
        <v>83248</v>
      </c>
      <c r="C467" t="s">
        <v>187</v>
      </c>
      <c r="D467">
        <v>20</v>
      </c>
      <c r="E467">
        <v>0</v>
      </c>
      <c r="F467" t="s">
        <v>188</v>
      </c>
      <c r="G467" t="s">
        <v>193</v>
      </c>
      <c r="H467">
        <v>33236</v>
      </c>
      <c r="I467" t="s">
        <v>120</v>
      </c>
      <c r="J467">
        <v>290.1</v>
      </c>
      <c r="K467">
        <v>91.2</v>
      </c>
      <c r="L467" s="1">
        <v>0.038190162037037</v>
      </c>
      <c r="M467" t="s">
        <v>187</v>
      </c>
    </row>
    <row r="468" spans="1:13">
      <c r="A468">
        <v>468</v>
      </c>
      <c r="B468">
        <v>83248</v>
      </c>
      <c r="C468" t="s">
        <v>187</v>
      </c>
      <c r="D468">
        <v>20</v>
      </c>
      <c r="E468">
        <v>0</v>
      </c>
      <c r="F468" t="s">
        <v>188</v>
      </c>
      <c r="G468" t="s">
        <v>193</v>
      </c>
      <c r="H468">
        <v>33236</v>
      </c>
      <c r="I468" t="s">
        <v>1</v>
      </c>
      <c r="J468">
        <v>290.1</v>
      </c>
      <c r="K468">
        <v>91.2</v>
      </c>
      <c r="L468" s="1">
        <v>0.0382240740740741</v>
      </c>
      <c r="M468" t="s">
        <v>187</v>
      </c>
    </row>
    <row r="469" spans="1:13">
      <c r="A469">
        <v>469</v>
      </c>
      <c r="B469">
        <v>83248</v>
      </c>
      <c r="C469" t="s">
        <v>187</v>
      </c>
      <c r="D469">
        <v>20</v>
      </c>
      <c r="E469">
        <v>0</v>
      </c>
      <c r="F469" t="s">
        <v>188</v>
      </c>
      <c r="G469" t="s">
        <v>193</v>
      </c>
      <c r="H469">
        <v>33236</v>
      </c>
      <c r="I469" t="s">
        <v>120</v>
      </c>
      <c r="J469">
        <v>282.2</v>
      </c>
      <c r="K469">
        <v>91.2</v>
      </c>
      <c r="L469" s="1">
        <v>0.0382570601851852</v>
      </c>
      <c r="M469" t="s">
        <v>187</v>
      </c>
    </row>
    <row r="470" spans="1:13">
      <c r="A470">
        <v>470</v>
      </c>
      <c r="B470">
        <v>83248</v>
      </c>
      <c r="C470" t="s">
        <v>187</v>
      </c>
      <c r="D470">
        <v>20</v>
      </c>
      <c r="E470">
        <v>0</v>
      </c>
      <c r="F470" t="s">
        <v>188</v>
      </c>
      <c r="G470" t="s">
        <v>193</v>
      </c>
      <c r="H470">
        <v>33236</v>
      </c>
      <c r="I470" t="s">
        <v>120</v>
      </c>
      <c r="J470">
        <v>290.1</v>
      </c>
      <c r="K470">
        <v>91.2</v>
      </c>
      <c r="L470" s="1">
        <v>0.0382909722222222</v>
      </c>
      <c r="M470" t="s">
        <v>187</v>
      </c>
    </row>
    <row r="471" spans="1:13">
      <c r="A471">
        <v>471</v>
      </c>
      <c r="B471">
        <v>83248</v>
      </c>
      <c r="C471" t="s">
        <v>187</v>
      </c>
      <c r="D471">
        <v>20</v>
      </c>
      <c r="E471">
        <v>0</v>
      </c>
      <c r="F471" t="s">
        <v>188</v>
      </c>
      <c r="G471" t="s">
        <v>193</v>
      </c>
      <c r="H471">
        <v>33236</v>
      </c>
      <c r="I471" t="s">
        <v>1</v>
      </c>
      <c r="J471">
        <v>290.2</v>
      </c>
      <c r="K471">
        <v>91.2</v>
      </c>
      <c r="L471" s="1">
        <v>0.0383252314814815</v>
      </c>
      <c r="M471" t="s">
        <v>187</v>
      </c>
    </row>
    <row r="472" spans="1:13">
      <c r="A472">
        <v>472</v>
      </c>
      <c r="B472">
        <v>83248</v>
      </c>
      <c r="C472" t="s">
        <v>187</v>
      </c>
      <c r="D472">
        <v>20</v>
      </c>
      <c r="E472">
        <v>0</v>
      </c>
      <c r="F472" t="s">
        <v>188</v>
      </c>
      <c r="G472" t="s">
        <v>193</v>
      </c>
      <c r="H472">
        <v>33236</v>
      </c>
      <c r="I472" t="s">
        <v>120</v>
      </c>
      <c r="J472">
        <v>291.1</v>
      </c>
      <c r="K472">
        <v>91.2</v>
      </c>
      <c r="L472" s="1">
        <v>0.0383592592592593</v>
      </c>
      <c r="M472" t="s">
        <v>187</v>
      </c>
    </row>
    <row r="473" spans="1:13">
      <c r="A473">
        <v>473</v>
      </c>
      <c r="B473">
        <v>83248</v>
      </c>
      <c r="C473" t="s">
        <v>187</v>
      </c>
      <c r="D473">
        <v>20</v>
      </c>
      <c r="E473">
        <v>0</v>
      </c>
      <c r="F473" t="s">
        <v>188</v>
      </c>
      <c r="G473" t="s">
        <v>193</v>
      </c>
      <c r="H473">
        <v>33236</v>
      </c>
      <c r="I473" t="s">
        <v>120</v>
      </c>
      <c r="J473">
        <v>294.1</v>
      </c>
      <c r="K473">
        <v>91.2</v>
      </c>
      <c r="L473" s="1">
        <v>0.0383936342592593</v>
      </c>
      <c r="M473" t="s">
        <v>187</v>
      </c>
    </row>
    <row r="474" spans="1:13">
      <c r="A474">
        <v>474</v>
      </c>
      <c r="B474">
        <v>83248</v>
      </c>
      <c r="C474" t="s">
        <v>187</v>
      </c>
      <c r="D474">
        <v>20</v>
      </c>
      <c r="E474">
        <v>0</v>
      </c>
      <c r="F474" t="s">
        <v>188</v>
      </c>
      <c r="G474" t="s">
        <v>193</v>
      </c>
      <c r="H474">
        <v>33236</v>
      </c>
      <c r="I474" t="s">
        <v>120</v>
      </c>
      <c r="J474">
        <v>297</v>
      </c>
      <c r="K474">
        <v>91.2</v>
      </c>
      <c r="L474" s="1">
        <v>0.0384283564814815</v>
      </c>
      <c r="M474" t="s">
        <v>187</v>
      </c>
    </row>
    <row r="475" spans="1:13">
      <c r="A475">
        <v>475</v>
      </c>
      <c r="B475">
        <v>83248</v>
      </c>
      <c r="C475" t="s">
        <v>187</v>
      </c>
      <c r="D475">
        <v>20</v>
      </c>
      <c r="E475">
        <v>0</v>
      </c>
      <c r="F475" t="s">
        <v>188</v>
      </c>
      <c r="G475" t="s">
        <v>193</v>
      </c>
      <c r="H475">
        <v>33236</v>
      </c>
      <c r="I475" t="s">
        <v>120</v>
      </c>
      <c r="J475">
        <v>291.1</v>
      </c>
      <c r="K475">
        <v>91.2</v>
      </c>
      <c r="L475" s="1">
        <v>0.0384623842592593</v>
      </c>
      <c r="M475" t="s">
        <v>187</v>
      </c>
    </row>
    <row r="476" spans="1:13">
      <c r="A476">
        <v>476</v>
      </c>
      <c r="B476">
        <v>83248</v>
      </c>
      <c r="C476" t="s">
        <v>187</v>
      </c>
      <c r="D476">
        <v>20</v>
      </c>
      <c r="E476">
        <v>0</v>
      </c>
      <c r="F476" t="s">
        <v>188</v>
      </c>
      <c r="G476" t="s">
        <v>193</v>
      </c>
      <c r="H476">
        <v>33236</v>
      </c>
      <c r="I476" t="s">
        <v>120</v>
      </c>
      <c r="J476">
        <v>281.2</v>
      </c>
      <c r="K476">
        <v>91.2</v>
      </c>
      <c r="L476" s="1">
        <v>0.0384952546296296</v>
      </c>
      <c r="M476" t="s">
        <v>187</v>
      </c>
    </row>
    <row r="477" spans="1:13">
      <c r="A477">
        <v>477</v>
      </c>
      <c r="B477">
        <v>83248</v>
      </c>
      <c r="C477" t="s">
        <v>187</v>
      </c>
      <c r="D477">
        <v>20</v>
      </c>
      <c r="E477">
        <v>0</v>
      </c>
      <c r="F477" t="s">
        <v>188</v>
      </c>
      <c r="G477" t="s">
        <v>193</v>
      </c>
      <c r="H477">
        <v>33236</v>
      </c>
      <c r="I477" t="s">
        <v>1</v>
      </c>
      <c r="J477">
        <v>288</v>
      </c>
      <c r="K477">
        <v>91.2</v>
      </c>
      <c r="L477" s="1">
        <v>0.038528587962963</v>
      </c>
      <c r="M477" t="s">
        <v>187</v>
      </c>
    </row>
    <row r="478" spans="1:13">
      <c r="A478">
        <v>478</v>
      </c>
      <c r="B478">
        <v>83248</v>
      </c>
      <c r="C478" t="s">
        <v>187</v>
      </c>
      <c r="D478">
        <v>20</v>
      </c>
      <c r="E478">
        <v>0</v>
      </c>
      <c r="F478" t="s">
        <v>188</v>
      </c>
      <c r="G478" t="s">
        <v>193</v>
      </c>
      <c r="H478">
        <v>33236</v>
      </c>
      <c r="I478" t="s">
        <v>120</v>
      </c>
      <c r="J478">
        <v>284.2</v>
      </c>
      <c r="K478">
        <v>91.2</v>
      </c>
      <c r="L478" s="1">
        <v>0.0385618055555556</v>
      </c>
      <c r="M478" t="s">
        <v>187</v>
      </c>
    </row>
    <row r="479" spans="1:13">
      <c r="A479">
        <v>479</v>
      </c>
      <c r="B479">
        <v>83248</v>
      </c>
      <c r="C479" t="s">
        <v>187</v>
      </c>
      <c r="D479">
        <v>20</v>
      </c>
      <c r="E479">
        <v>0</v>
      </c>
      <c r="F479" t="s">
        <v>188</v>
      </c>
      <c r="G479" t="s">
        <v>193</v>
      </c>
      <c r="H479">
        <v>33236</v>
      </c>
      <c r="I479" t="s">
        <v>1</v>
      </c>
      <c r="J479">
        <v>277.2</v>
      </c>
      <c r="K479">
        <v>91.2</v>
      </c>
      <c r="L479" s="1">
        <v>0.038594212962963</v>
      </c>
      <c r="M479" t="s">
        <v>187</v>
      </c>
    </row>
    <row r="480" spans="1:13">
      <c r="A480">
        <v>480</v>
      </c>
      <c r="B480">
        <v>83248</v>
      </c>
      <c r="C480" t="s">
        <v>187</v>
      </c>
      <c r="D480">
        <v>20</v>
      </c>
      <c r="E480">
        <v>0</v>
      </c>
      <c r="F480" t="s">
        <v>188</v>
      </c>
      <c r="G480" t="s">
        <v>193</v>
      </c>
      <c r="H480">
        <v>33236</v>
      </c>
      <c r="I480" t="s">
        <v>120</v>
      </c>
      <c r="J480">
        <v>289</v>
      </c>
      <c r="K480">
        <v>91.2</v>
      </c>
      <c r="L480" s="1">
        <v>0.038627662037037</v>
      </c>
      <c r="M480" t="s">
        <v>187</v>
      </c>
    </row>
    <row r="481" spans="1:13">
      <c r="A481">
        <v>481</v>
      </c>
      <c r="B481">
        <v>83248</v>
      </c>
      <c r="C481" t="s">
        <v>187</v>
      </c>
      <c r="D481">
        <v>20</v>
      </c>
      <c r="E481">
        <v>0</v>
      </c>
      <c r="F481" t="s">
        <v>188</v>
      </c>
      <c r="G481" t="s">
        <v>193</v>
      </c>
      <c r="H481">
        <v>33236</v>
      </c>
      <c r="I481" t="s">
        <v>1</v>
      </c>
      <c r="J481">
        <v>295</v>
      </c>
      <c r="K481">
        <v>91.2</v>
      </c>
      <c r="L481" s="1">
        <v>0.0386621527777778</v>
      </c>
      <c r="M481" t="s">
        <v>187</v>
      </c>
    </row>
    <row r="482" spans="1:13">
      <c r="A482">
        <v>482</v>
      </c>
      <c r="B482">
        <v>83248</v>
      </c>
      <c r="C482" t="s">
        <v>187</v>
      </c>
      <c r="D482">
        <v>20</v>
      </c>
      <c r="E482">
        <v>0</v>
      </c>
      <c r="F482" t="s">
        <v>188</v>
      </c>
      <c r="G482" t="s">
        <v>193</v>
      </c>
      <c r="H482">
        <v>33236</v>
      </c>
      <c r="I482" t="s">
        <v>1</v>
      </c>
      <c r="J482">
        <v>287.1</v>
      </c>
      <c r="K482">
        <v>91.2</v>
      </c>
      <c r="L482" s="1">
        <v>0.0386957175925926</v>
      </c>
      <c r="M482" t="s">
        <v>187</v>
      </c>
    </row>
    <row r="483" spans="1:13">
      <c r="A483">
        <v>483</v>
      </c>
      <c r="B483">
        <v>83248</v>
      </c>
      <c r="C483" t="s">
        <v>187</v>
      </c>
      <c r="D483">
        <v>20</v>
      </c>
      <c r="E483">
        <v>0</v>
      </c>
      <c r="F483" t="s">
        <v>188</v>
      </c>
      <c r="G483" t="s">
        <v>193</v>
      </c>
      <c r="H483">
        <v>33236</v>
      </c>
      <c r="I483" t="s">
        <v>1</v>
      </c>
      <c r="J483">
        <v>286</v>
      </c>
      <c r="K483">
        <v>91.2</v>
      </c>
      <c r="L483" s="1">
        <v>0.0387288194444444</v>
      </c>
      <c r="M483" t="s">
        <v>187</v>
      </c>
    </row>
    <row r="484" spans="1:13">
      <c r="A484">
        <v>484</v>
      </c>
      <c r="B484">
        <v>83248</v>
      </c>
      <c r="C484" t="s">
        <v>187</v>
      </c>
      <c r="D484">
        <v>20</v>
      </c>
      <c r="E484">
        <v>0</v>
      </c>
      <c r="F484" t="s">
        <v>188</v>
      </c>
      <c r="G484" t="s">
        <v>193</v>
      </c>
      <c r="H484">
        <v>33236</v>
      </c>
      <c r="I484" t="s">
        <v>1</v>
      </c>
      <c r="J484">
        <v>289.1</v>
      </c>
      <c r="K484">
        <v>91.2</v>
      </c>
      <c r="L484" s="1">
        <v>0.0387626157407407</v>
      </c>
      <c r="M484" t="s">
        <v>187</v>
      </c>
    </row>
    <row r="485" spans="1:13">
      <c r="A485">
        <v>485</v>
      </c>
      <c r="B485">
        <v>83248</v>
      </c>
      <c r="C485" t="s">
        <v>187</v>
      </c>
      <c r="D485">
        <v>20</v>
      </c>
      <c r="E485">
        <v>0</v>
      </c>
      <c r="F485" t="s">
        <v>188</v>
      </c>
      <c r="G485" t="s">
        <v>193</v>
      </c>
      <c r="H485">
        <v>33236</v>
      </c>
      <c r="I485" t="s">
        <v>120</v>
      </c>
      <c r="J485">
        <v>288.1</v>
      </c>
      <c r="K485">
        <v>91.2</v>
      </c>
      <c r="L485" s="1">
        <v>0.0387962962962963</v>
      </c>
      <c r="M485" t="s">
        <v>187</v>
      </c>
    </row>
    <row r="486" spans="1:13">
      <c r="A486">
        <v>486</v>
      </c>
      <c r="B486">
        <v>83248</v>
      </c>
      <c r="C486" t="s">
        <v>187</v>
      </c>
      <c r="D486">
        <v>20</v>
      </c>
      <c r="E486">
        <v>0</v>
      </c>
      <c r="F486" t="s">
        <v>188</v>
      </c>
      <c r="G486" t="s">
        <v>193</v>
      </c>
      <c r="H486">
        <v>33236</v>
      </c>
      <c r="I486" t="s">
        <v>1</v>
      </c>
      <c r="J486">
        <v>291.1</v>
      </c>
      <c r="K486">
        <v>91.2</v>
      </c>
      <c r="L486" s="1">
        <v>0.0388303240740741</v>
      </c>
      <c r="M486" t="s">
        <v>187</v>
      </c>
    </row>
    <row r="487" spans="1:13">
      <c r="A487">
        <v>487</v>
      </c>
      <c r="B487">
        <v>83248</v>
      </c>
      <c r="C487" t="s">
        <v>187</v>
      </c>
      <c r="D487">
        <v>20</v>
      </c>
      <c r="E487">
        <v>0</v>
      </c>
      <c r="F487" t="s">
        <v>188</v>
      </c>
      <c r="G487" t="s">
        <v>193</v>
      </c>
      <c r="H487">
        <v>33236</v>
      </c>
      <c r="I487" t="s">
        <v>120</v>
      </c>
      <c r="J487">
        <v>295</v>
      </c>
      <c r="K487">
        <v>91.2</v>
      </c>
      <c r="L487" s="1">
        <v>0.0388644675925926</v>
      </c>
      <c r="M487" t="s">
        <v>187</v>
      </c>
    </row>
    <row r="488" spans="1:13">
      <c r="A488">
        <v>488</v>
      </c>
      <c r="B488">
        <v>83248</v>
      </c>
      <c r="C488" t="s">
        <v>187</v>
      </c>
      <c r="D488">
        <v>20</v>
      </c>
      <c r="E488">
        <v>0</v>
      </c>
      <c r="F488" t="s">
        <v>188</v>
      </c>
      <c r="G488" t="s">
        <v>193</v>
      </c>
      <c r="H488">
        <v>33236</v>
      </c>
      <c r="I488" t="s">
        <v>120</v>
      </c>
      <c r="J488">
        <v>294.1</v>
      </c>
      <c r="K488">
        <v>91.2</v>
      </c>
      <c r="L488" s="1">
        <v>0.0388988425925926</v>
      </c>
      <c r="M488" t="s">
        <v>187</v>
      </c>
    </row>
    <row r="489" spans="1:13">
      <c r="A489">
        <v>489</v>
      </c>
      <c r="B489">
        <v>83248</v>
      </c>
      <c r="C489" t="s">
        <v>187</v>
      </c>
      <c r="D489">
        <v>20</v>
      </c>
      <c r="E489">
        <v>0</v>
      </c>
      <c r="F489" t="s">
        <v>188</v>
      </c>
      <c r="G489" t="s">
        <v>193</v>
      </c>
      <c r="H489">
        <v>33236</v>
      </c>
      <c r="I489" t="s">
        <v>1</v>
      </c>
      <c r="J489">
        <v>295</v>
      </c>
      <c r="K489">
        <v>91.2</v>
      </c>
      <c r="L489" s="1">
        <v>0.0389333333333333</v>
      </c>
      <c r="M489" t="s">
        <v>187</v>
      </c>
    </row>
    <row r="490" spans="1:13">
      <c r="A490">
        <v>490</v>
      </c>
      <c r="B490">
        <v>83248</v>
      </c>
      <c r="C490" t="s">
        <v>187</v>
      </c>
      <c r="D490">
        <v>20</v>
      </c>
      <c r="E490">
        <v>0</v>
      </c>
      <c r="F490" t="s">
        <v>188</v>
      </c>
      <c r="G490" t="s">
        <v>193</v>
      </c>
      <c r="H490">
        <v>33236</v>
      </c>
      <c r="I490" t="s">
        <v>1</v>
      </c>
      <c r="J490">
        <v>291.1</v>
      </c>
      <c r="K490">
        <v>91.2</v>
      </c>
      <c r="L490" s="1">
        <v>0.0389673611111111</v>
      </c>
      <c r="M490" t="s">
        <v>187</v>
      </c>
    </row>
    <row r="491" spans="1:13">
      <c r="A491">
        <v>491</v>
      </c>
      <c r="B491">
        <v>83248</v>
      </c>
      <c r="C491" t="s">
        <v>187</v>
      </c>
      <c r="D491">
        <v>20</v>
      </c>
      <c r="E491">
        <v>0</v>
      </c>
      <c r="F491" t="s">
        <v>188</v>
      </c>
      <c r="G491" t="s">
        <v>193</v>
      </c>
      <c r="H491">
        <v>33236</v>
      </c>
      <c r="I491" t="s">
        <v>1</v>
      </c>
      <c r="J491">
        <v>291.1</v>
      </c>
      <c r="K491">
        <v>91.2</v>
      </c>
      <c r="L491" s="1">
        <v>0.0390013888888889</v>
      </c>
      <c r="M491" t="s">
        <v>187</v>
      </c>
    </row>
    <row r="492" spans="1:13">
      <c r="A492">
        <v>492</v>
      </c>
      <c r="B492">
        <v>83248</v>
      </c>
      <c r="C492" t="s">
        <v>187</v>
      </c>
      <c r="D492">
        <v>20</v>
      </c>
      <c r="E492">
        <v>0</v>
      </c>
      <c r="F492" t="s">
        <v>188</v>
      </c>
      <c r="G492" t="s">
        <v>193</v>
      </c>
      <c r="H492">
        <v>33236</v>
      </c>
      <c r="I492" t="s">
        <v>1</v>
      </c>
      <c r="J492">
        <v>296</v>
      </c>
      <c r="K492">
        <v>91.2</v>
      </c>
      <c r="L492" s="1">
        <v>0.0390359953703704</v>
      </c>
      <c r="M492" t="s">
        <v>187</v>
      </c>
    </row>
    <row r="493" spans="1:13">
      <c r="A493">
        <v>493</v>
      </c>
      <c r="B493">
        <v>83248</v>
      </c>
      <c r="C493" t="s">
        <v>187</v>
      </c>
      <c r="D493">
        <v>20</v>
      </c>
      <c r="E493">
        <v>0</v>
      </c>
      <c r="F493" t="s">
        <v>188</v>
      </c>
      <c r="G493" t="s">
        <v>193</v>
      </c>
      <c r="H493">
        <v>33236</v>
      </c>
      <c r="I493" t="s">
        <v>1</v>
      </c>
      <c r="J493">
        <v>294</v>
      </c>
      <c r="K493">
        <v>91.2</v>
      </c>
      <c r="L493" s="1">
        <v>0.0390700231481481</v>
      </c>
      <c r="M493" t="s">
        <v>187</v>
      </c>
    </row>
    <row r="494" spans="1:13">
      <c r="A494">
        <v>494</v>
      </c>
      <c r="B494">
        <v>83248</v>
      </c>
      <c r="C494" t="s">
        <v>187</v>
      </c>
      <c r="D494">
        <v>20</v>
      </c>
      <c r="E494">
        <v>0</v>
      </c>
      <c r="F494" t="s">
        <v>188</v>
      </c>
      <c r="G494" t="s">
        <v>193</v>
      </c>
      <c r="H494">
        <v>33236</v>
      </c>
      <c r="I494" t="s">
        <v>120</v>
      </c>
      <c r="J494">
        <v>292.1</v>
      </c>
      <c r="K494">
        <v>91.2</v>
      </c>
      <c r="L494" s="1">
        <v>0.0391041666666667</v>
      </c>
      <c r="M494" t="s">
        <v>187</v>
      </c>
    </row>
    <row r="495" spans="1:13">
      <c r="A495">
        <v>495</v>
      </c>
      <c r="B495">
        <v>83248</v>
      </c>
      <c r="C495" t="s">
        <v>187</v>
      </c>
      <c r="D495">
        <v>20</v>
      </c>
      <c r="E495">
        <v>0</v>
      </c>
      <c r="F495" t="s">
        <v>188</v>
      </c>
      <c r="G495" t="s">
        <v>193</v>
      </c>
      <c r="H495">
        <v>33236</v>
      </c>
      <c r="I495" t="s">
        <v>1</v>
      </c>
      <c r="J495">
        <v>275.5</v>
      </c>
      <c r="K495">
        <v>91.2</v>
      </c>
      <c r="L495" s="1">
        <v>0.0391366898148148</v>
      </c>
      <c r="M495" t="s">
        <v>187</v>
      </c>
    </row>
    <row r="496" spans="1:13">
      <c r="A496">
        <v>496</v>
      </c>
      <c r="B496">
        <v>83248</v>
      </c>
      <c r="C496" t="s">
        <v>187</v>
      </c>
      <c r="D496">
        <v>20</v>
      </c>
      <c r="E496">
        <v>0</v>
      </c>
      <c r="F496" t="s">
        <v>188</v>
      </c>
      <c r="G496" t="s">
        <v>193</v>
      </c>
      <c r="H496">
        <v>33236</v>
      </c>
      <c r="I496" t="s">
        <v>120</v>
      </c>
      <c r="J496">
        <v>291</v>
      </c>
      <c r="K496">
        <v>91.2</v>
      </c>
      <c r="L496" s="1">
        <v>0.0391703703703704</v>
      </c>
      <c r="M496" t="s">
        <v>187</v>
      </c>
    </row>
    <row r="497" spans="1:13">
      <c r="A497">
        <v>497</v>
      </c>
      <c r="B497">
        <v>83248</v>
      </c>
      <c r="C497" t="s">
        <v>187</v>
      </c>
      <c r="D497">
        <v>20</v>
      </c>
      <c r="E497">
        <v>0</v>
      </c>
      <c r="F497" t="s">
        <v>188</v>
      </c>
      <c r="G497" t="s">
        <v>193</v>
      </c>
      <c r="H497">
        <v>33236</v>
      </c>
      <c r="I497" t="s">
        <v>120</v>
      </c>
      <c r="J497">
        <v>295</v>
      </c>
      <c r="K497">
        <v>91.2</v>
      </c>
      <c r="L497" s="1">
        <v>0.0392048611111111</v>
      </c>
      <c r="M497" t="s">
        <v>187</v>
      </c>
    </row>
    <row r="498" spans="1:13">
      <c r="A498">
        <v>498</v>
      </c>
      <c r="B498">
        <v>83248</v>
      </c>
      <c r="C498" t="s">
        <v>187</v>
      </c>
      <c r="D498">
        <v>20</v>
      </c>
      <c r="E498">
        <v>0</v>
      </c>
      <c r="F498" t="s">
        <v>188</v>
      </c>
      <c r="G498" t="s">
        <v>193</v>
      </c>
      <c r="H498">
        <v>33236</v>
      </c>
      <c r="I498" t="s">
        <v>120</v>
      </c>
      <c r="J498">
        <v>286.1</v>
      </c>
      <c r="K498">
        <v>91.2</v>
      </c>
      <c r="L498" s="1">
        <v>0.0392383101851852</v>
      </c>
      <c r="M498" t="s">
        <v>187</v>
      </c>
    </row>
    <row r="499" spans="1:13">
      <c r="A499">
        <v>499</v>
      </c>
      <c r="B499">
        <v>83248</v>
      </c>
      <c r="C499" t="s">
        <v>187</v>
      </c>
      <c r="D499">
        <v>20</v>
      </c>
      <c r="E499">
        <v>0</v>
      </c>
      <c r="F499" t="s">
        <v>188</v>
      </c>
      <c r="G499" t="s">
        <v>193</v>
      </c>
      <c r="H499">
        <v>33236</v>
      </c>
      <c r="I499" t="s">
        <v>1</v>
      </c>
      <c r="J499">
        <v>286.1</v>
      </c>
      <c r="K499">
        <v>91.2</v>
      </c>
      <c r="L499" s="1">
        <v>0.0392717592592593</v>
      </c>
      <c r="M499" t="s">
        <v>187</v>
      </c>
    </row>
    <row r="500" spans="1:13">
      <c r="A500">
        <v>500</v>
      </c>
      <c r="B500">
        <v>83248</v>
      </c>
      <c r="C500" t="s">
        <v>187</v>
      </c>
      <c r="D500">
        <v>20</v>
      </c>
      <c r="E500">
        <v>0</v>
      </c>
      <c r="F500" t="s">
        <v>188</v>
      </c>
      <c r="G500" t="s">
        <v>193</v>
      </c>
      <c r="H500">
        <v>33236</v>
      </c>
      <c r="I500" t="s">
        <v>120</v>
      </c>
      <c r="J500">
        <v>291.1</v>
      </c>
      <c r="K500">
        <v>91.2</v>
      </c>
      <c r="L500" s="1">
        <v>0.039305787037037</v>
      </c>
      <c r="M500" t="s">
        <v>187</v>
      </c>
    </row>
    <row r="501" spans="1:13">
      <c r="A501">
        <v>501</v>
      </c>
      <c r="B501">
        <v>83248</v>
      </c>
      <c r="C501" t="s">
        <v>187</v>
      </c>
      <c r="D501">
        <v>20</v>
      </c>
      <c r="E501">
        <v>0</v>
      </c>
      <c r="F501" t="s">
        <v>188</v>
      </c>
      <c r="G501" t="s">
        <v>193</v>
      </c>
      <c r="H501">
        <v>33236</v>
      </c>
      <c r="I501" t="s">
        <v>120</v>
      </c>
      <c r="J501">
        <v>285.1</v>
      </c>
      <c r="K501">
        <v>91.2</v>
      </c>
      <c r="L501" s="1">
        <v>0.0393391203703704</v>
      </c>
      <c r="M501" t="s">
        <v>187</v>
      </c>
    </row>
    <row r="502" spans="1:13">
      <c r="A502">
        <v>502</v>
      </c>
      <c r="B502">
        <v>83248</v>
      </c>
      <c r="C502" t="s">
        <v>187</v>
      </c>
      <c r="D502">
        <v>20</v>
      </c>
      <c r="E502">
        <v>0</v>
      </c>
      <c r="F502" t="s">
        <v>188</v>
      </c>
      <c r="G502" t="s">
        <v>193</v>
      </c>
      <c r="H502">
        <v>33236</v>
      </c>
      <c r="I502" t="s">
        <v>1</v>
      </c>
      <c r="J502">
        <v>296</v>
      </c>
      <c r="K502">
        <v>91.2</v>
      </c>
      <c r="L502" s="1">
        <v>0.0393737268518519</v>
      </c>
      <c r="M502" t="s">
        <v>187</v>
      </c>
    </row>
    <row r="503" spans="1:13">
      <c r="A503">
        <v>503</v>
      </c>
      <c r="B503">
        <v>83248</v>
      </c>
      <c r="C503" t="s">
        <v>187</v>
      </c>
      <c r="D503">
        <v>20</v>
      </c>
      <c r="E503">
        <v>0</v>
      </c>
      <c r="F503" t="s">
        <v>188</v>
      </c>
      <c r="G503" t="s">
        <v>193</v>
      </c>
      <c r="H503">
        <v>33236</v>
      </c>
      <c r="I503" t="s">
        <v>120</v>
      </c>
      <c r="J503">
        <v>293.1</v>
      </c>
      <c r="K503">
        <v>91.2</v>
      </c>
      <c r="L503" s="1">
        <v>0.0394079861111111</v>
      </c>
      <c r="M503" t="s">
        <v>187</v>
      </c>
    </row>
    <row r="504" spans="1:13">
      <c r="A504">
        <v>504</v>
      </c>
      <c r="B504">
        <v>83248</v>
      </c>
      <c r="C504" t="s">
        <v>187</v>
      </c>
      <c r="D504">
        <v>20</v>
      </c>
      <c r="E504">
        <v>0</v>
      </c>
      <c r="F504" t="s">
        <v>188</v>
      </c>
      <c r="G504" t="s">
        <v>193</v>
      </c>
      <c r="H504">
        <v>33236</v>
      </c>
      <c r="I504" t="s">
        <v>120</v>
      </c>
      <c r="J504">
        <v>285</v>
      </c>
      <c r="K504">
        <v>91.2</v>
      </c>
      <c r="L504" s="1">
        <v>0.0394409722222222</v>
      </c>
      <c r="M504" t="s">
        <v>187</v>
      </c>
    </row>
    <row r="505" spans="1:13">
      <c r="A505">
        <v>505</v>
      </c>
      <c r="B505">
        <v>83248</v>
      </c>
      <c r="C505" t="s">
        <v>187</v>
      </c>
      <c r="D505">
        <v>20</v>
      </c>
      <c r="E505">
        <v>0</v>
      </c>
      <c r="F505" t="s">
        <v>188</v>
      </c>
      <c r="G505" t="s">
        <v>193</v>
      </c>
      <c r="H505">
        <v>33236</v>
      </c>
      <c r="I505" t="s">
        <v>120</v>
      </c>
      <c r="J505">
        <v>288.1</v>
      </c>
      <c r="K505">
        <v>91.2</v>
      </c>
      <c r="L505" s="1">
        <v>0.0394746527777778</v>
      </c>
      <c r="M505" t="s">
        <v>187</v>
      </c>
    </row>
    <row r="506" spans="1:13">
      <c r="A506">
        <v>506</v>
      </c>
      <c r="B506">
        <v>83248</v>
      </c>
      <c r="C506" t="s">
        <v>187</v>
      </c>
      <c r="D506">
        <v>20</v>
      </c>
      <c r="E506">
        <v>0</v>
      </c>
      <c r="F506" t="s">
        <v>188</v>
      </c>
      <c r="G506" t="s">
        <v>193</v>
      </c>
      <c r="H506">
        <v>33236</v>
      </c>
      <c r="I506" t="s">
        <v>1</v>
      </c>
      <c r="J506">
        <v>292.1</v>
      </c>
      <c r="K506">
        <v>91.2</v>
      </c>
      <c r="L506" s="1">
        <v>0.0395087962962963</v>
      </c>
      <c r="M506" t="s">
        <v>187</v>
      </c>
    </row>
    <row r="507" spans="1:13">
      <c r="A507">
        <v>507</v>
      </c>
      <c r="B507">
        <v>83248</v>
      </c>
      <c r="C507" t="s">
        <v>187</v>
      </c>
      <c r="D507">
        <v>20</v>
      </c>
      <c r="E507">
        <v>0</v>
      </c>
      <c r="F507" t="s">
        <v>188</v>
      </c>
      <c r="G507" t="s">
        <v>193</v>
      </c>
      <c r="H507">
        <v>33236</v>
      </c>
      <c r="I507" t="s">
        <v>120</v>
      </c>
      <c r="J507">
        <v>286.1</v>
      </c>
      <c r="K507">
        <v>91.2</v>
      </c>
      <c r="L507" s="1">
        <v>0.0395422453703704</v>
      </c>
      <c r="M507" t="s">
        <v>187</v>
      </c>
    </row>
    <row r="508" spans="1:13">
      <c r="A508">
        <v>508</v>
      </c>
      <c r="B508">
        <v>83248</v>
      </c>
      <c r="C508" t="s">
        <v>187</v>
      </c>
      <c r="D508">
        <v>20</v>
      </c>
      <c r="E508">
        <v>0</v>
      </c>
      <c r="F508" t="s">
        <v>188</v>
      </c>
      <c r="G508" t="s">
        <v>193</v>
      </c>
      <c r="H508">
        <v>33236</v>
      </c>
      <c r="I508" t="s">
        <v>1</v>
      </c>
      <c r="J508">
        <v>287.1</v>
      </c>
      <c r="K508">
        <v>91.2</v>
      </c>
      <c r="L508" s="1">
        <v>0.0395758101851852</v>
      </c>
      <c r="M508" t="s">
        <v>187</v>
      </c>
    </row>
    <row r="509" spans="1:13">
      <c r="A509">
        <v>509</v>
      </c>
      <c r="B509">
        <v>83248</v>
      </c>
      <c r="C509" t="s">
        <v>187</v>
      </c>
      <c r="D509">
        <v>20</v>
      </c>
      <c r="E509">
        <v>0</v>
      </c>
      <c r="F509" t="s">
        <v>188</v>
      </c>
      <c r="G509" t="s">
        <v>193</v>
      </c>
      <c r="H509">
        <v>33236</v>
      </c>
      <c r="I509" t="s">
        <v>120</v>
      </c>
      <c r="J509">
        <v>289.1</v>
      </c>
      <c r="K509">
        <v>91.2</v>
      </c>
      <c r="L509" s="1">
        <v>0.0396096064814815</v>
      </c>
      <c r="M509" t="s">
        <v>187</v>
      </c>
    </row>
    <row r="510" spans="1:13">
      <c r="A510">
        <v>510</v>
      </c>
      <c r="B510">
        <v>83248</v>
      </c>
      <c r="C510" t="s">
        <v>187</v>
      </c>
      <c r="D510">
        <v>20</v>
      </c>
      <c r="E510">
        <v>0</v>
      </c>
      <c r="F510" t="s">
        <v>188</v>
      </c>
      <c r="G510" t="s">
        <v>193</v>
      </c>
      <c r="H510">
        <v>33236</v>
      </c>
      <c r="I510" t="s">
        <v>120</v>
      </c>
      <c r="J510">
        <v>289.1</v>
      </c>
      <c r="K510">
        <v>91.2</v>
      </c>
      <c r="L510" s="1">
        <v>0.0396434027777778</v>
      </c>
      <c r="M510" t="s">
        <v>187</v>
      </c>
    </row>
    <row r="511" spans="1:13">
      <c r="A511">
        <v>511</v>
      </c>
      <c r="B511">
        <v>83248</v>
      </c>
      <c r="C511" t="s">
        <v>187</v>
      </c>
      <c r="D511">
        <v>20</v>
      </c>
      <c r="E511">
        <v>0</v>
      </c>
      <c r="F511" t="s">
        <v>188</v>
      </c>
      <c r="G511" t="s">
        <v>193</v>
      </c>
      <c r="H511">
        <v>33236</v>
      </c>
      <c r="I511" t="s">
        <v>120</v>
      </c>
      <c r="J511">
        <v>299</v>
      </c>
      <c r="K511">
        <v>91.2</v>
      </c>
      <c r="L511" s="1">
        <v>0.0396783564814815</v>
      </c>
      <c r="M511" t="s">
        <v>187</v>
      </c>
    </row>
    <row r="512" spans="1:13">
      <c r="A512">
        <v>512</v>
      </c>
      <c r="B512">
        <v>83248</v>
      </c>
      <c r="C512" t="s">
        <v>187</v>
      </c>
      <c r="D512">
        <v>20</v>
      </c>
      <c r="E512">
        <v>0</v>
      </c>
      <c r="F512" t="s">
        <v>188</v>
      </c>
      <c r="G512" t="s">
        <v>193</v>
      </c>
      <c r="H512">
        <v>33236</v>
      </c>
      <c r="I512" t="s">
        <v>120</v>
      </c>
      <c r="J512">
        <v>282.2</v>
      </c>
      <c r="K512">
        <v>91.2</v>
      </c>
      <c r="L512" s="1">
        <v>0.0397113425925926</v>
      </c>
      <c r="M512" t="s">
        <v>187</v>
      </c>
    </row>
    <row r="513" spans="1:13">
      <c r="A513">
        <v>513</v>
      </c>
      <c r="B513">
        <v>83248</v>
      </c>
      <c r="C513" t="s">
        <v>187</v>
      </c>
      <c r="D513">
        <v>20</v>
      </c>
      <c r="E513">
        <v>0</v>
      </c>
      <c r="F513" t="s">
        <v>188</v>
      </c>
      <c r="G513" t="s">
        <v>193</v>
      </c>
      <c r="H513">
        <v>33236</v>
      </c>
      <c r="I513" t="s">
        <v>1</v>
      </c>
      <c r="J513">
        <v>287.1</v>
      </c>
      <c r="K513">
        <v>91.2</v>
      </c>
      <c r="L513" s="1">
        <v>0.0397449074074074</v>
      </c>
      <c r="M513" t="s">
        <v>187</v>
      </c>
    </row>
    <row r="514" spans="1:13">
      <c r="A514">
        <v>514</v>
      </c>
      <c r="B514">
        <v>83248</v>
      </c>
      <c r="C514" t="s">
        <v>187</v>
      </c>
      <c r="D514">
        <v>20</v>
      </c>
      <c r="E514">
        <v>0</v>
      </c>
      <c r="F514" t="s">
        <v>188</v>
      </c>
      <c r="G514" t="s">
        <v>193</v>
      </c>
      <c r="H514">
        <v>33236</v>
      </c>
      <c r="I514" t="s">
        <v>120</v>
      </c>
      <c r="J514">
        <v>296</v>
      </c>
      <c r="K514">
        <v>91.2</v>
      </c>
      <c r="L514" s="1">
        <v>0.0397791666666667</v>
      </c>
      <c r="M514" t="s">
        <v>187</v>
      </c>
    </row>
    <row r="515" spans="1:13">
      <c r="A515">
        <v>515</v>
      </c>
      <c r="B515">
        <v>83248</v>
      </c>
      <c r="C515" t="s">
        <v>187</v>
      </c>
      <c r="D515">
        <v>20</v>
      </c>
      <c r="E515">
        <v>0</v>
      </c>
      <c r="F515" t="s">
        <v>188</v>
      </c>
      <c r="G515" t="s">
        <v>193</v>
      </c>
      <c r="H515">
        <v>33236</v>
      </c>
      <c r="I515" t="s">
        <v>120</v>
      </c>
      <c r="J515">
        <v>282.2</v>
      </c>
      <c r="K515">
        <v>91.2</v>
      </c>
      <c r="L515" s="1">
        <v>0.0398121527777778</v>
      </c>
      <c r="M515" t="s">
        <v>187</v>
      </c>
    </row>
    <row r="516" spans="1:13">
      <c r="A516">
        <v>516</v>
      </c>
      <c r="B516">
        <v>83248</v>
      </c>
      <c r="C516" t="s">
        <v>187</v>
      </c>
      <c r="D516">
        <v>20</v>
      </c>
      <c r="E516">
        <v>0</v>
      </c>
      <c r="F516" t="s">
        <v>188</v>
      </c>
      <c r="G516" t="s">
        <v>193</v>
      </c>
      <c r="H516">
        <v>33236</v>
      </c>
      <c r="I516" t="s">
        <v>120</v>
      </c>
      <c r="J516">
        <v>286.1</v>
      </c>
      <c r="K516">
        <v>91.2</v>
      </c>
      <c r="L516" s="1">
        <v>0.0398456018518518</v>
      </c>
      <c r="M516" t="s">
        <v>187</v>
      </c>
    </row>
    <row r="517" spans="1:13">
      <c r="A517">
        <v>517</v>
      </c>
      <c r="B517">
        <v>83248</v>
      </c>
      <c r="C517" t="s">
        <v>187</v>
      </c>
      <c r="D517">
        <v>20</v>
      </c>
      <c r="E517">
        <v>0</v>
      </c>
      <c r="F517" t="s">
        <v>188</v>
      </c>
      <c r="G517" t="s">
        <v>193</v>
      </c>
      <c r="H517">
        <v>33236</v>
      </c>
      <c r="I517" t="s">
        <v>120</v>
      </c>
      <c r="J517">
        <v>291.1</v>
      </c>
      <c r="K517">
        <v>91.2</v>
      </c>
      <c r="L517" s="1">
        <v>0.0398796296296296</v>
      </c>
      <c r="M517" t="s">
        <v>187</v>
      </c>
    </row>
    <row r="518" spans="1:13">
      <c r="A518">
        <v>518</v>
      </c>
      <c r="B518">
        <v>83248</v>
      </c>
      <c r="C518" t="s">
        <v>187</v>
      </c>
      <c r="D518">
        <v>20</v>
      </c>
      <c r="E518">
        <v>0</v>
      </c>
      <c r="F518" t="s">
        <v>188</v>
      </c>
      <c r="G518" t="s">
        <v>193</v>
      </c>
      <c r="H518">
        <v>33236</v>
      </c>
      <c r="I518" t="s">
        <v>120</v>
      </c>
      <c r="J518">
        <v>279.2</v>
      </c>
      <c r="K518">
        <v>91.2</v>
      </c>
      <c r="L518" s="1">
        <v>0.0399122685185185</v>
      </c>
      <c r="M518" t="s">
        <v>187</v>
      </c>
    </row>
    <row r="519" spans="1:13">
      <c r="A519">
        <v>519</v>
      </c>
      <c r="B519">
        <v>83248</v>
      </c>
      <c r="C519" t="s">
        <v>187</v>
      </c>
      <c r="D519">
        <v>20</v>
      </c>
      <c r="E519">
        <v>0</v>
      </c>
      <c r="F519" t="s">
        <v>188</v>
      </c>
      <c r="G519" t="s">
        <v>193</v>
      </c>
      <c r="H519">
        <v>33236</v>
      </c>
      <c r="I519" t="s">
        <v>1</v>
      </c>
      <c r="J519">
        <v>277.2</v>
      </c>
      <c r="K519">
        <v>91.2</v>
      </c>
      <c r="L519" s="1">
        <v>0.0399446759259259</v>
      </c>
      <c r="M519" t="s">
        <v>187</v>
      </c>
    </row>
    <row r="520" spans="1:13">
      <c r="A520">
        <v>520</v>
      </c>
      <c r="B520">
        <v>83248</v>
      </c>
      <c r="C520" t="s">
        <v>187</v>
      </c>
      <c r="D520">
        <v>20</v>
      </c>
      <c r="E520">
        <v>0</v>
      </c>
      <c r="F520" t="s">
        <v>188</v>
      </c>
      <c r="G520" t="s">
        <v>193</v>
      </c>
      <c r="H520">
        <v>33236</v>
      </c>
      <c r="I520" t="s">
        <v>1</v>
      </c>
      <c r="J520">
        <v>298</v>
      </c>
      <c r="K520">
        <v>91.2</v>
      </c>
      <c r="L520" s="1">
        <v>0.0399791666666667</v>
      </c>
      <c r="M520" t="s">
        <v>187</v>
      </c>
    </row>
    <row r="521" spans="1:13">
      <c r="A521">
        <v>521</v>
      </c>
      <c r="B521">
        <v>83248</v>
      </c>
      <c r="C521" t="s">
        <v>187</v>
      </c>
      <c r="D521">
        <v>20</v>
      </c>
      <c r="E521">
        <v>0</v>
      </c>
      <c r="F521" t="s">
        <v>188</v>
      </c>
      <c r="G521" t="s">
        <v>193</v>
      </c>
      <c r="H521">
        <v>33236</v>
      </c>
      <c r="I521" t="s">
        <v>120</v>
      </c>
      <c r="J521">
        <v>289.2</v>
      </c>
      <c r="K521">
        <v>91.2</v>
      </c>
      <c r="L521" s="1">
        <v>0.0400133101851852</v>
      </c>
      <c r="M521" t="s">
        <v>187</v>
      </c>
    </row>
    <row r="522" spans="1:13">
      <c r="A522">
        <v>522</v>
      </c>
      <c r="B522">
        <v>83248</v>
      </c>
      <c r="C522" t="s">
        <v>187</v>
      </c>
      <c r="D522">
        <v>20</v>
      </c>
      <c r="E522">
        <v>0</v>
      </c>
      <c r="F522" t="s">
        <v>188</v>
      </c>
      <c r="G522" t="s">
        <v>193</v>
      </c>
      <c r="H522">
        <v>33236</v>
      </c>
      <c r="I522" t="s">
        <v>120</v>
      </c>
      <c r="J522">
        <v>297</v>
      </c>
      <c r="K522">
        <v>91.2</v>
      </c>
      <c r="L522" s="1">
        <v>0.0400476851851852</v>
      </c>
      <c r="M522" t="s">
        <v>187</v>
      </c>
    </row>
    <row r="523" spans="1:13">
      <c r="A523">
        <v>523</v>
      </c>
      <c r="B523">
        <v>83248</v>
      </c>
      <c r="C523" t="s">
        <v>187</v>
      </c>
      <c r="D523">
        <v>20</v>
      </c>
      <c r="E523">
        <v>0</v>
      </c>
      <c r="F523" t="s">
        <v>188</v>
      </c>
      <c r="G523" t="s">
        <v>193</v>
      </c>
      <c r="H523">
        <v>33236</v>
      </c>
      <c r="I523" t="s">
        <v>120</v>
      </c>
      <c r="J523">
        <v>289.1</v>
      </c>
      <c r="K523">
        <v>91.2</v>
      </c>
      <c r="L523" s="1">
        <v>0.0400814814814815</v>
      </c>
      <c r="M523" t="s">
        <v>187</v>
      </c>
    </row>
    <row r="524" spans="1:13">
      <c r="A524">
        <v>524</v>
      </c>
      <c r="B524">
        <v>83248</v>
      </c>
      <c r="C524" t="s">
        <v>187</v>
      </c>
      <c r="D524">
        <v>20</v>
      </c>
      <c r="E524">
        <v>0</v>
      </c>
      <c r="F524" t="s">
        <v>188</v>
      </c>
      <c r="G524" t="s">
        <v>193</v>
      </c>
      <c r="H524">
        <v>33236</v>
      </c>
      <c r="I524" t="s">
        <v>1</v>
      </c>
      <c r="J524">
        <v>294.1</v>
      </c>
      <c r="K524">
        <v>91.2</v>
      </c>
      <c r="L524" s="1">
        <v>0.0401158564814815</v>
      </c>
      <c r="M524" t="s">
        <v>187</v>
      </c>
    </row>
    <row r="525" spans="1:13">
      <c r="A525">
        <v>525</v>
      </c>
      <c r="B525">
        <v>83248</v>
      </c>
      <c r="C525" t="s">
        <v>187</v>
      </c>
      <c r="D525">
        <v>20</v>
      </c>
      <c r="E525">
        <v>0</v>
      </c>
      <c r="F525" t="s">
        <v>188</v>
      </c>
      <c r="G525" t="s">
        <v>193</v>
      </c>
      <c r="H525">
        <v>33236</v>
      </c>
      <c r="I525" t="s">
        <v>120</v>
      </c>
      <c r="J525">
        <v>291</v>
      </c>
      <c r="K525">
        <v>91.2</v>
      </c>
      <c r="L525" s="1">
        <v>0.040149537037037</v>
      </c>
      <c r="M525" t="s">
        <v>187</v>
      </c>
    </row>
    <row r="526" spans="1:13">
      <c r="A526">
        <v>526</v>
      </c>
      <c r="B526">
        <v>83248</v>
      </c>
      <c r="C526" t="s">
        <v>187</v>
      </c>
      <c r="D526">
        <v>20</v>
      </c>
      <c r="E526">
        <v>0</v>
      </c>
      <c r="F526" t="s">
        <v>188</v>
      </c>
      <c r="G526" t="s">
        <v>193</v>
      </c>
      <c r="H526">
        <v>33236</v>
      </c>
      <c r="I526" t="s">
        <v>1</v>
      </c>
      <c r="J526">
        <v>276.2</v>
      </c>
      <c r="K526">
        <v>91.2</v>
      </c>
      <c r="L526" s="1">
        <v>0.0401818287037037</v>
      </c>
      <c r="M526" t="s">
        <v>187</v>
      </c>
    </row>
    <row r="527" spans="1:13">
      <c r="A527">
        <v>527</v>
      </c>
      <c r="B527">
        <v>83248</v>
      </c>
      <c r="C527" t="s">
        <v>187</v>
      </c>
      <c r="D527">
        <v>20</v>
      </c>
      <c r="E527">
        <v>0</v>
      </c>
      <c r="F527" t="s">
        <v>188</v>
      </c>
      <c r="G527" t="s">
        <v>193</v>
      </c>
      <c r="H527">
        <v>33236</v>
      </c>
      <c r="I527" t="s">
        <v>120</v>
      </c>
      <c r="J527">
        <v>288.1</v>
      </c>
      <c r="K527">
        <v>91.2</v>
      </c>
      <c r="L527" s="1">
        <v>0.0402155092592593</v>
      </c>
      <c r="M527" t="s">
        <v>187</v>
      </c>
    </row>
    <row r="528" spans="1:13">
      <c r="A528">
        <v>528</v>
      </c>
      <c r="B528">
        <v>83248</v>
      </c>
      <c r="C528" t="s">
        <v>187</v>
      </c>
      <c r="D528">
        <v>20</v>
      </c>
      <c r="E528">
        <v>0</v>
      </c>
      <c r="F528" t="s">
        <v>188</v>
      </c>
      <c r="G528" t="s">
        <v>193</v>
      </c>
      <c r="H528">
        <v>33236</v>
      </c>
      <c r="I528" t="s">
        <v>1</v>
      </c>
      <c r="J528">
        <v>293.1</v>
      </c>
      <c r="K528">
        <v>91.2</v>
      </c>
      <c r="L528" s="1">
        <v>0.0402497685185185</v>
      </c>
      <c r="M528" t="s">
        <v>187</v>
      </c>
    </row>
    <row r="529" spans="1:13">
      <c r="A529">
        <v>529</v>
      </c>
      <c r="B529">
        <v>83248</v>
      </c>
      <c r="C529" t="s">
        <v>187</v>
      </c>
      <c r="D529">
        <v>20</v>
      </c>
      <c r="E529">
        <v>0</v>
      </c>
      <c r="F529" t="s">
        <v>188</v>
      </c>
      <c r="G529" t="s">
        <v>193</v>
      </c>
      <c r="H529">
        <v>33236</v>
      </c>
      <c r="I529" t="s">
        <v>120</v>
      </c>
      <c r="J529">
        <v>295</v>
      </c>
      <c r="K529">
        <v>91.2</v>
      </c>
      <c r="L529" s="1">
        <v>0.0402842592592593</v>
      </c>
      <c r="M529" t="s">
        <v>187</v>
      </c>
    </row>
    <row r="530" spans="1:13">
      <c r="A530">
        <v>530</v>
      </c>
      <c r="B530">
        <v>83248</v>
      </c>
      <c r="C530" t="s">
        <v>187</v>
      </c>
      <c r="D530">
        <v>20</v>
      </c>
      <c r="E530">
        <v>0</v>
      </c>
      <c r="F530" t="s">
        <v>188</v>
      </c>
      <c r="G530" t="s">
        <v>193</v>
      </c>
      <c r="H530">
        <v>33236</v>
      </c>
      <c r="I530" t="s">
        <v>1</v>
      </c>
      <c r="J530">
        <v>293.1</v>
      </c>
      <c r="K530">
        <v>91.2</v>
      </c>
      <c r="L530" s="1">
        <v>0.0403185185185185</v>
      </c>
      <c r="M530" t="s">
        <v>187</v>
      </c>
    </row>
    <row r="531" spans="1:13">
      <c r="A531">
        <v>531</v>
      </c>
      <c r="B531">
        <v>83248</v>
      </c>
      <c r="C531" t="s">
        <v>187</v>
      </c>
      <c r="D531">
        <v>20</v>
      </c>
      <c r="E531">
        <v>0</v>
      </c>
      <c r="F531" t="s">
        <v>188</v>
      </c>
      <c r="G531" t="s">
        <v>193</v>
      </c>
      <c r="H531">
        <v>33236</v>
      </c>
      <c r="I531" t="s">
        <v>120</v>
      </c>
      <c r="J531">
        <v>288.1</v>
      </c>
      <c r="K531">
        <v>91.2</v>
      </c>
      <c r="L531" s="1">
        <v>0.0403521990740741</v>
      </c>
      <c r="M531" t="s">
        <v>187</v>
      </c>
    </row>
    <row r="532" spans="1:13">
      <c r="A532">
        <v>532</v>
      </c>
      <c r="B532">
        <v>83248</v>
      </c>
      <c r="C532" t="s">
        <v>187</v>
      </c>
      <c r="D532">
        <v>20</v>
      </c>
      <c r="E532">
        <v>0</v>
      </c>
      <c r="F532" t="s">
        <v>188</v>
      </c>
      <c r="G532" t="s">
        <v>193</v>
      </c>
      <c r="H532">
        <v>33236</v>
      </c>
      <c r="I532" t="s">
        <v>1</v>
      </c>
      <c r="J532">
        <v>297</v>
      </c>
      <c r="K532">
        <v>91.2</v>
      </c>
      <c r="L532" s="1">
        <v>0.0403865740740741</v>
      </c>
      <c r="M532" t="s">
        <v>187</v>
      </c>
    </row>
    <row r="533" spans="1:13">
      <c r="A533">
        <v>533</v>
      </c>
      <c r="B533">
        <v>83248</v>
      </c>
      <c r="C533" t="s">
        <v>187</v>
      </c>
      <c r="D533">
        <v>20</v>
      </c>
      <c r="E533">
        <v>0</v>
      </c>
      <c r="F533" t="s">
        <v>188</v>
      </c>
      <c r="G533" t="s">
        <v>193</v>
      </c>
      <c r="H533">
        <v>33236</v>
      </c>
      <c r="I533" t="s">
        <v>120</v>
      </c>
      <c r="J533">
        <v>289.1</v>
      </c>
      <c r="K533">
        <v>91.2</v>
      </c>
      <c r="L533" s="1">
        <v>0.0404203703703704</v>
      </c>
      <c r="M533" t="s">
        <v>187</v>
      </c>
    </row>
    <row r="534" spans="1:13">
      <c r="A534">
        <v>534</v>
      </c>
      <c r="B534">
        <v>83248</v>
      </c>
      <c r="C534" t="s">
        <v>187</v>
      </c>
      <c r="D534">
        <v>20</v>
      </c>
      <c r="E534">
        <v>0</v>
      </c>
      <c r="F534" t="s">
        <v>188</v>
      </c>
      <c r="G534" t="s">
        <v>193</v>
      </c>
      <c r="H534">
        <v>33236</v>
      </c>
      <c r="I534" t="s">
        <v>120</v>
      </c>
      <c r="J534">
        <v>291.1</v>
      </c>
      <c r="K534">
        <v>91.2</v>
      </c>
      <c r="L534" s="1">
        <v>0.0404543981481481</v>
      </c>
      <c r="M534" t="s">
        <v>187</v>
      </c>
    </row>
    <row r="535" spans="1:13">
      <c r="A535">
        <v>535</v>
      </c>
      <c r="B535">
        <v>83248</v>
      </c>
      <c r="C535" t="s">
        <v>187</v>
      </c>
      <c r="D535">
        <v>20</v>
      </c>
      <c r="E535">
        <v>0</v>
      </c>
      <c r="F535" t="s">
        <v>188</v>
      </c>
      <c r="G535" t="s">
        <v>193</v>
      </c>
      <c r="H535">
        <v>33236</v>
      </c>
      <c r="I535" t="s">
        <v>1</v>
      </c>
      <c r="J535">
        <v>281</v>
      </c>
      <c r="K535">
        <v>91.2</v>
      </c>
      <c r="L535" s="1">
        <v>0.0404869212962963</v>
      </c>
      <c r="M535" t="s">
        <v>187</v>
      </c>
    </row>
    <row r="536" spans="1:13">
      <c r="A536">
        <v>536</v>
      </c>
      <c r="B536">
        <v>83248</v>
      </c>
      <c r="C536" t="s">
        <v>187</v>
      </c>
      <c r="D536">
        <v>20</v>
      </c>
      <c r="E536">
        <v>0</v>
      </c>
      <c r="F536" t="s">
        <v>188</v>
      </c>
      <c r="G536" t="s">
        <v>193</v>
      </c>
      <c r="H536">
        <v>33236</v>
      </c>
      <c r="I536" t="s">
        <v>1</v>
      </c>
      <c r="J536">
        <v>281.2</v>
      </c>
      <c r="K536">
        <v>91.2</v>
      </c>
      <c r="L536" s="1">
        <v>0.0405197916666667</v>
      </c>
      <c r="M536" t="s">
        <v>187</v>
      </c>
    </row>
    <row r="537" spans="1:13">
      <c r="A537">
        <v>537</v>
      </c>
      <c r="B537">
        <v>83248</v>
      </c>
      <c r="C537" t="s">
        <v>187</v>
      </c>
      <c r="D537">
        <v>20</v>
      </c>
      <c r="E537">
        <v>0</v>
      </c>
      <c r="F537" t="s">
        <v>188</v>
      </c>
      <c r="G537" t="s">
        <v>193</v>
      </c>
      <c r="H537">
        <v>33236</v>
      </c>
      <c r="I537" t="s">
        <v>1</v>
      </c>
      <c r="J537">
        <v>289.1</v>
      </c>
      <c r="K537">
        <v>91.2</v>
      </c>
      <c r="L537" s="1">
        <v>0.040553587962963</v>
      </c>
      <c r="M537" t="s">
        <v>187</v>
      </c>
    </row>
    <row r="538" spans="1:13">
      <c r="A538">
        <v>538</v>
      </c>
      <c r="B538">
        <v>83248</v>
      </c>
      <c r="C538" t="s">
        <v>187</v>
      </c>
      <c r="D538">
        <v>20</v>
      </c>
      <c r="E538">
        <v>0</v>
      </c>
      <c r="F538" t="s">
        <v>188</v>
      </c>
      <c r="G538" t="s">
        <v>193</v>
      </c>
      <c r="H538">
        <v>33236</v>
      </c>
      <c r="I538" t="s">
        <v>1</v>
      </c>
      <c r="J538">
        <v>283.2</v>
      </c>
      <c r="K538">
        <v>91.2</v>
      </c>
      <c r="L538" s="1">
        <v>0.0405866898148148</v>
      </c>
      <c r="M538" t="s">
        <v>187</v>
      </c>
    </row>
    <row r="539" spans="1:13">
      <c r="A539">
        <v>539</v>
      </c>
      <c r="B539">
        <v>83248</v>
      </c>
      <c r="C539" t="s">
        <v>187</v>
      </c>
      <c r="D539">
        <v>20</v>
      </c>
      <c r="E539">
        <v>0</v>
      </c>
      <c r="F539" t="s">
        <v>188</v>
      </c>
      <c r="G539" t="s">
        <v>193</v>
      </c>
      <c r="H539">
        <v>33236</v>
      </c>
      <c r="I539" t="s">
        <v>120</v>
      </c>
      <c r="J539">
        <v>298</v>
      </c>
      <c r="K539">
        <v>91.2</v>
      </c>
      <c r="L539" s="1">
        <v>0.0406211805555556</v>
      </c>
      <c r="M539" t="s">
        <v>187</v>
      </c>
    </row>
    <row r="540" spans="1:13">
      <c r="A540">
        <v>540</v>
      </c>
      <c r="B540">
        <v>83248</v>
      </c>
      <c r="C540" t="s">
        <v>187</v>
      </c>
      <c r="D540">
        <v>20</v>
      </c>
      <c r="E540">
        <v>0</v>
      </c>
      <c r="F540" t="s">
        <v>188</v>
      </c>
      <c r="G540" t="s">
        <v>193</v>
      </c>
      <c r="H540">
        <v>33236</v>
      </c>
      <c r="I540" t="s">
        <v>120</v>
      </c>
      <c r="J540">
        <v>288.1</v>
      </c>
      <c r="K540">
        <v>91.2</v>
      </c>
      <c r="L540" s="1">
        <v>0.0406548611111111</v>
      </c>
      <c r="M540" t="s">
        <v>187</v>
      </c>
    </row>
    <row r="541" spans="1:13">
      <c r="A541">
        <v>541</v>
      </c>
      <c r="B541">
        <v>83248</v>
      </c>
      <c r="C541" t="s">
        <v>187</v>
      </c>
      <c r="D541">
        <v>20</v>
      </c>
      <c r="E541">
        <v>0</v>
      </c>
      <c r="F541" t="s">
        <v>188</v>
      </c>
      <c r="G541" t="s">
        <v>193</v>
      </c>
      <c r="H541">
        <v>33236</v>
      </c>
      <c r="I541" t="s">
        <v>120</v>
      </c>
      <c r="J541">
        <v>295</v>
      </c>
      <c r="K541">
        <v>91.2</v>
      </c>
      <c r="L541" s="1">
        <v>0.0406893518518519</v>
      </c>
      <c r="M541" t="s">
        <v>187</v>
      </c>
    </row>
    <row r="542" spans="1:13">
      <c r="A542">
        <v>542</v>
      </c>
      <c r="B542">
        <v>83248</v>
      </c>
      <c r="C542" t="s">
        <v>187</v>
      </c>
      <c r="D542">
        <v>20</v>
      </c>
      <c r="E542">
        <v>0</v>
      </c>
      <c r="F542" t="s">
        <v>188</v>
      </c>
      <c r="G542" t="s">
        <v>193</v>
      </c>
      <c r="H542">
        <v>33236</v>
      </c>
      <c r="I542" t="s">
        <v>120</v>
      </c>
      <c r="J542">
        <v>283.2</v>
      </c>
      <c r="K542">
        <v>91.2</v>
      </c>
      <c r="L542" s="1">
        <v>0.0407224537037037</v>
      </c>
      <c r="M542" t="s">
        <v>187</v>
      </c>
    </row>
    <row r="543" spans="1:13">
      <c r="A543">
        <v>543</v>
      </c>
      <c r="B543">
        <v>83248</v>
      </c>
      <c r="C543" t="s">
        <v>187</v>
      </c>
      <c r="D543">
        <v>20</v>
      </c>
      <c r="E543">
        <v>0</v>
      </c>
      <c r="F543" t="s">
        <v>188</v>
      </c>
      <c r="G543" t="s">
        <v>193</v>
      </c>
      <c r="H543">
        <v>33236</v>
      </c>
      <c r="I543" t="s">
        <v>120</v>
      </c>
      <c r="J543">
        <v>293.1</v>
      </c>
      <c r="K543">
        <v>91.2</v>
      </c>
      <c r="L543" s="1">
        <v>0.040756712962963</v>
      </c>
      <c r="M543" t="s">
        <v>187</v>
      </c>
    </row>
    <row r="544" spans="1:13">
      <c r="A544">
        <v>544</v>
      </c>
      <c r="B544">
        <v>83248</v>
      </c>
      <c r="C544" t="s">
        <v>187</v>
      </c>
      <c r="D544">
        <v>20</v>
      </c>
      <c r="E544">
        <v>0</v>
      </c>
      <c r="F544" t="s">
        <v>188</v>
      </c>
      <c r="G544" t="s">
        <v>193</v>
      </c>
      <c r="H544">
        <v>33236</v>
      </c>
      <c r="I544" t="s">
        <v>120</v>
      </c>
      <c r="J544">
        <v>286.1</v>
      </c>
      <c r="K544">
        <v>91.2</v>
      </c>
      <c r="L544" s="1">
        <v>0.040790162037037</v>
      </c>
      <c r="M544" t="s">
        <v>187</v>
      </c>
    </row>
    <row r="545" spans="1:13">
      <c r="A545">
        <v>545</v>
      </c>
      <c r="B545">
        <v>83248</v>
      </c>
      <c r="C545" t="s">
        <v>187</v>
      </c>
      <c r="D545">
        <v>20</v>
      </c>
      <c r="E545">
        <v>0</v>
      </c>
      <c r="F545" t="s">
        <v>188</v>
      </c>
      <c r="G545" t="s">
        <v>193</v>
      </c>
      <c r="H545">
        <v>33236</v>
      </c>
      <c r="I545" t="s">
        <v>1</v>
      </c>
      <c r="J545">
        <v>283.2</v>
      </c>
      <c r="K545">
        <v>91.2</v>
      </c>
      <c r="L545" s="1">
        <v>0.0408232638888889</v>
      </c>
      <c r="M545" t="s">
        <v>187</v>
      </c>
    </row>
    <row r="546" spans="1:13">
      <c r="A546">
        <v>546</v>
      </c>
      <c r="B546">
        <v>83248</v>
      </c>
      <c r="C546" t="s">
        <v>187</v>
      </c>
      <c r="D546">
        <v>20</v>
      </c>
      <c r="E546">
        <v>0</v>
      </c>
      <c r="F546" t="s">
        <v>188</v>
      </c>
      <c r="G546" t="s">
        <v>193</v>
      </c>
      <c r="H546">
        <v>33236</v>
      </c>
      <c r="I546" t="s">
        <v>120</v>
      </c>
      <c r="J546">
        <v>293</v>
      </c>
      <c r="K546">
        <v>91.2</v>
      </c>
      <c r="L546" s="1">
        <v>0.0408571759259259</v>
      </c>
      <c r="M546" t="s">
        <v>187</v>
      </c>
    </row>
    <row r="547" spans="1:13">
      <c r="A547">
        <v>547</v>
      </c>
      <c r="B547">
        <v>83248</v>
      </c>
      <c r="C547" t="s">
        <v>187</v>
      </c>
      <c r="D547">
        <v>20</v>
      </c>
      <c r="E547">
        <v>0</v>
      </c>
      <c r="F547" t="s">
        <v>188</v>
      </c>
      <c r="G547" t="s">
        <v>193</v>
      </c>
      <c r="H547">
        <v>33236</v>
      </c>
      <c r="I547" t="s">
        <v>120</v>
      </c>
      <c r="J547">
        <v>293.1</v>
      </c>
      <c r="K547">
        <v>91.2</v>
      </c>
      <c r="L547" s="1">
        <v>0.0408914351851852</v>
      </c>
      <c r="M547" t="s">
        <v>187</v>
      </c>
    </row>
    <row r="548" spans="1:13">
      <c r="A548">
        <v>548</v>
      </c>
      <c r="B548">
        <v>83248</v>
      </c>
      <c r="C548" t="s">
        <v>187</v>
      </c>
      <c r="D548">
        <v>20</v>
      </c>
      <c r="E548">
        <v>0</v>
      </c>
      <c r="F548" t="s">
        <v>188</v>
      </c>
      <c r="G548" t="s">
        <v>193</v>
      </c>
      <c r="H548">
        <v>33236</v>
      </c>
      <c r="I548" t="s">
        <v>1</v>
      </c>
      <c r="J548">
        <v>282.2</v>
      </c>
      <c r="K548">
        <v>91.2</v>
      </c>
      <c r="L548" s="1">
        <v>0.0409244212962963</v>
      </c>
      <c r="M548" t="s">
        <v>187</v>
      </c>
    </row>
    <row r="549" spans="1:13">
      <c r="A549">
        <v>549</v>
      </c>
      <c r="B549">
        <v>83248</v>
      </c>
      <c r="C549" t="s">
        <v>187</v>
      </c>
      <c r="D549">
        <v>20</v>
      </c>
      <c r="E549">
        <v>0</v>
      </c>
      <c r="F549" t="s">
        <v>188</v>
      </c>
      <c r="G549" t="s">
        <v>193</v>
      </c>
      <c r="H549">
        <v>33236</v>
      </c>
      <c r="I549" t="s">
        <v>120</v>
      </c>
      <c r="J549">
        <v>297</v>
      </c>
      <c r="K549">
        <v>91.2</v>
      </c>
      <c r="L549" s="1">
        <v>0.0409591435185185</v>
      </c>
      <c r="M549" t="s">
        <v>187</v>
      </c>
    </row>
    <row r="550" spans="1:13">
      <c r="A550">
        <v>550</v>
      </c>
      <c r="B550">
        <v>83248</v>
      </c>
      <c r="C550" t="s">
        <v>187</v>
      </c>
      <c r="D550">
        <v>20</v>
      </c>
      <c r="E550">
        <v>0</v>
      </c>
      <c r="F550" t="s">
        <v>188</v>
      </c>
      <c r="G550" t="s">
        <v>193</v>
      </c>
      <c r="H550">
        <v>33236</v>
      </c>
      <c r="I550" t="s">
        <v>120</v>
      </c>
      <c r="J550">
        <v>293.1</v>
      </c>
      <c r="K550">
        <v>91.2</v>
      </c>
      <c r="L550" s="1">
        <v>0.0409934027777778</v>
      </c>
      <c r="M550" t="s">
        <v>187</v>
      </c>
    </row>
    <row r="551" spans="1:13">
      <c r="A551">
        <v>551</v>
      </c>
      <c r="B551">
        <v>83248</v>
      </c>
      <c r="C551" t="s">
        <v>187</v>
      </c>
      <c r="D551">
        <v>20</v>
      </c>
      <c r="E551">
        <v>0</v>
      </c>
      <c r="F551" t="s">
        <v>188</v>
      </c>
      <c r="G551" t="s">
        <v>193</v>
      </c>
      <c r="H551">
        <v>33236</v>
      </c>
      <c r="I551" t="s">
        <v>1</v>
      </c>
      <c r="J551">
        <v>282.2</v>
      </c>
      <c r="K551">
        <v>91.2</v>
      </c>
      <c r="L551" s="1">
        <v>0.0410263888888889</v>
      </c>
      <c r="M551" t="s">
        <v>187</v>
      </c>
    </row>
    <row r="552" spans="1:13">
      <c r="A552">
        <v>552</v>
      </c>
      <c r="B552">
        <v>83248</v>
      </c>
      <c r="C552" t="s">
        <v>187</v>
      </c>
      <c r="D552">
        <v>20</v>
      </c>
      <c r="E552">
        <v>0</v>
      </c>
      <c r="F552" t="s">
        <v>188</v>
      </c>
      <c r="G552" t="s">
        <v>193</v>
      </c>
      <c r="H552">
        <v>33236</v>
      </c>
      <c r="I552" t="s">
        <v>120</v>
      </c>
      <c r="J552">
        <v>281</v>
      </c>
      <c r="K552">
        <v>91.2</v>
      </c>
      <c r="L552" s="1">
        <v>0.041058912037037</v>
      </c>
      <c r="M552" t="s">
        <v>187</v>
      </c>
    </row>
    <row r="553" spans="1:13">
      <c r="A553">
        <v>553</v>
      </c>
      <c r="B553">
        <v>83248</v>
      </c>
      <c r="C553" t="s">
        <v>187</v>
      </c>
      <c r="D553">
        <v>20</v>
      </c>
      <c r="E553">
        <v>0</v>
      </c>
      <c r="F553" t="s">
        <v>188</v>
      </c>
      <c r="G553" t="s">
        <v>193</v>
      </c>
      <c r="H553">
        <v>33236</v>
      </c>
      <c r="I553" t="s">
        <v>120</v>
      </c>
      <c r="J553">
        <v>281.4</v>
      </c>
      <c r="K553">
        <v>91.2</v>
      </c>
      <c r="L553" s="1">
        <v>0.0410921296296296</v>
      </c>
      <c r="M553" t="s">
        <v>187</v>
      </c>
    </row>
    <row r="554" spans="1:13">
      <c r="A554">
        <v>554</v>
      </c>
      <c r="B554">
        <v>83248</v>
      </c>
      <c r="C554" t="s">
        <v>187</v>
      </c>
      <c r="D554">
        <v>20</v>
      </c>
      <c r="E554">
        <v>0</v>
      </c>
      <c r="F554" t="s">
        <v>188</v>
      </c>
      <c r="G554" t="s">
        <v>193</v>
      </c>
      <c r="H554">
        <v>33236</v>
      </c>
      <c r="I554" t="s">
        <v>1</v>
      </c>
      <c r="J554">
        <v>285.1</v>
      </c>
      <c r="K554">
        <v>91.2</v>
      </c>
      <c r="L554" s="1">
        <v>0.041125462962963</v>
      </c>
      <c r="M554" t="s">
        <v>187</v>
      </c>
    </row>
    <row r="555" spans="1:13">
      <c r="A555">
        <v>555</v>
      </c>
      <c r="B555">
        <v>83248</v>
      </c>
      <c r="C555" t="s">
        <v>187</v>
      </c>
      <c r="D555">
        <v>20</v>
      </c>
      <c r="E555">
        <v>0</v>
      </c>
      <c r="F555" t="s">
        <v>188</v>
      </c>
      <c r="G555" t="s">
        <v>193</v>
      </c>
      <c r="H555">
        <v>33236</v>
      </c>
      <c r="I555" t="s">
        <v>120</v>
      </c>
      <c r="J555">
        <v>290</v>
      </c>
      <c r="K555">
        <v>91.2</v>
      </c>
      <c r="L555" s="1">
        <v>0.0411590277777778</v>
      </c>
      <c r="M555" t="s">
        <v>187</v>
      </c>
    </row>
    <row r="556" spans="1:13">
      <c r="A556">
        <v>556</v>
      </c>
      <c r="B556">
        <v>83248</v>
      </c>
      <c r="C556" t="s">
        <v>187</v>
      </c>
      <c r="D556">
        <v>20</v>
      </c>
      <c r="E556">
        <v>0</v>
      </c>
      <c r="F556" t="s">
        <v>188</v>
      </c>
      <c r="G556" t="s">
        <v>193</v>
      </c>
      <c r="H556">
        <v>33236</v>
      </c>
      <c r="I556" t="s">
        <v>1</v>
      </c>
      <c r="J556">
        <v>292.1</v>
      </c>
      <c r="K556">
        <v>91.2</v>
      </c>
      <c r="L556" s="1">
        <v>0.0411931712962963</v>
      </c>
      <c r="M556" t="s">
        <v>187</v>
      </c>
    </row>
    <row r="557" spans="1:13">
      <c r="A557">
        <v>557</v>
      </c>
      <c r="B557">
        <v>83248</v>
      </c>
      <c r="C557" t="s">
        <v>187</v>
      </c>
      <c r="D557">
        <v>20</v>
      </c>
      <c r="E557">
        <v>0</v>
      </c>
      <c r="F557" t="s">
        <v>188</v>
      </c>
      <c r="G557" t="s">
        <v>193</v>
      </c>
      <c r="H557">
        <v>33236</v>
      </c>
      <c r="I557" t="s">
        <v>1</v>
      </c>
      <c r="J557">
        <v>288.1</v>
      </c>
      <c r="K557">
        <v>91.2</v>
      </c>
      <c r="L557" s="1">
        <v>0.0412268518518519</v>
      </c>
      <c r="M557" t="s">
        <v>187</v>
      </c>
    </row>
    <row r="558" spans="1:13">
      <c r="A558">
        <v>558</v>
      </c>
      <c r="B558">
        <v>83248</v>
      </c>
      <c r="C558" t="s">
        <v>187</v>
      </c>
      <c r="D558">
        <v>20</v>
      </c>
      <c r="E558">
        <v>0</v>
      </c>
      <c r="F558" t="s">
        <v>188</v>
      </c>
      <c r="G558" t="s">
        <v>193</v>
      </c>
      <c r="H558">
        <v>33236</v>
      </c>
      <c r="I558" t="s">
        <v>120</v>
      </c>
      <c r="J558">
        <v>295</v>
      </c>
      <c r="K558">
        <v>91.2</v>
      </c>
      <c r="L558" s="1">
        <v>0.0412609953703704</v>
      </c>
      <c r="M558" t="s">
        <v>187</v>
      </c>
    </row>
    <row r="559" spans="1:13">
      <c r="A559">
        <v>559</v>
      </c>
      <c r="B559">
        <v>83248</v>
      </c>
      <c r="C559" t="s">
        <v>187</v>
      </c>
      <c r="D559">
        <v>20</v>
      </c>
      <c r="E559">
        <v>0</v>
      </c>
      <c r="F559" t="s">
        <v>188</v>
      </c>
      <c r="G559" t="s">
        <v>193</v>
      </c>
      <c r="H559">
        <v>33236</v>
      </c>
      <c r="I559" t="s">
        <v>120</v>
      </c>
      <c r="J559">
        <v>293.1</v>
      </c>
      <c r="K559">
        <v>91.2</v>
      </c>
      <c r="L559" s="1">
        <v>0.0412952546296296</v>
      </c>
      <c r="M559" t="s">
        <v>187</v>
      </c>
    </row>
    <row r="560" spans="1:13">
      <c r="A560">
        <v>560</v>
      </c>
      <c r="B560">
        <v>83248</v>
      </c>
      <c r="C560" t="s">
        <v>187</v>
      </c>
      <c r="D560">
        <v>20</v>
      </c>
      <c r="E560">
        <v>0</v>
      </c>
      <c r="F560" t="s">
        <v>188</v>
      </c>
      <c r="G560" t="s">
        <v>193</v>
      </c>
      <c r="H560">
        <v>33236</v>
      </c>
      <c r="I560" t="s">
        <v>120</v>
      </c>
      <c r="J560">
        <v>289.1</v>
      </c>
      <c r="K560">
        <v>91.2</v>
      </c>
      <c r="L560" s="1">
        <v>0.0413290509259259</v>
      </c>
      <c r="M560" t="s">
        <v>187</v>
      </c>
    </row>
    <row r="561" spans="1:13">
      <c r="A561">
        <v>561</v>
      </c>
      <c r="B561">
        <v>83248</v>
      </c>
      <c r="C561" t="s">
        <v>187</v>
      </c>
      <c r="D561">
        <v>20</v>
      </c>
      <c r="E561">
        <v>0</v>
      </c>
      <c r="F561" t="s">
        <v>188</v>
      </c>
      <c r="G561" t="s">
        <v>193</v>
      </c>
      <c r="H561">
        <v>33236</v>
      </c>
      <c r="I561" t="s">
        <v>1</v>
      </c>
      <c r="J561">
        <v>284.2</v>
      </c>
      <c r="K561">
        <v>91.2</v>
      </c>
      <c r="L561" s="1">
        <v>0.0413622685185185</v>
      </c>
      <c r="M561" t="s">
        <v>187</v>
      </c>
    </row>
    <row r="562" spans="1:13">
      <c r="A562">
        <v>562</v>
      </c>
      <c r="B562">
        <v>83248</v>
      </c>
      <c r="C562" t="s">
        <v>187</v>
      </c>
      <c r="D562">
        <v>20</v>
      </c>
      <c r="E562">
        <v>0</v>
      </c>
      <c r="F562" t="s">
        <v>188</v>
      </c>
      <c r="G562" t="s">
        <v>193</v>
      </c>
      <c r="H562">
        <v>33236</v>
      </c>
      <c r="I562" t="s">
        <v>1</v>
      </c>
      <c r="J562">
        <v>287.1</v>
      </c>
      <c r="K562">
        <v>91.2</v>
      </c>
      <c r="L562" s="1">
        <v>0.0413958333333333</v>
      </c>
      <c r="M562" t="s">
        <v>187</v>
      </c>
    </row>
    <row r="563" spans="1:13">
      <c r="A563">
        <v>563</v>
      </c>
      <c r="B563">
        <v>83248</v>
      </c>
      <c r="C563" t="s">
        <v>187</v>
      </c>
      <c r="D563">
        <v>20</v>
      </c>
      <c r="E563">
        <v>0</v>
      </c>
      <c r="F563" t="s">
        <v>188</v>
      </c>
      <c r="G563" t="s">
        <v>193</v>
      </c>
      <c r="H563">
        <v>33236</v>
      </c>
      <c r="I563" t="s">
        <v>120</v>
      </c>
      <c r="J563">
        <v>304</v>
      </c>
      <c r="K563">
        <v>91.2</v>
      </c>
      <c r="L563" s="1">
        <v>0.0414313657407407</v>
      </c>
      <c r="M563" t="s">
        <v>187</v>
      </c>
    </row>
    <row r="564" spans="1:13">
      <c r="A564">
        <v>564</v>
      </c>
      <c r="B564">
        <v>83248</v>
      </c>
      <c r="C564" t="s">
        <v>187</v>
      </c>
      <c r="D564">
        <v>20</v>
      </c>
      <c r="E564">
        <v>0</v>
      </c>
      <c r="F564" t="s">
        <v>188</v>
      </c>
      <c r="G564" t="s">
        <v>193</v>
      </c>
      <c r="H564">
        <v>33236</v>
      </c>
      <c r="I564" t="s">
        <v>1</v>
      </c>
      <c r="J564">
        <v>288.1</v>
      </c>
      <c r="K564">
        <v>91.2</v>
      </c>
      <c r="L564" s="1">
        <v>0.0414650462962963</v>
      </c>
      <c r="M564" t="s">
        <v>187</v>
      </c>
    </row>
    <row r="565" spans="1:13">
      <c r="A565">
        <v>565</v>
      </c>
      <c r="B565">
        <v>83248</v>
      </c>
      <c r="C565" t="s">
        <v>187</v>
      </c>
      <c r="D565">
        <v>20</v>
      </c>
      <c r="E565">
        <v>0</v>
      </c>
      <c r="F565" t="s">
        <v>188</v>
      </c>
      <c r="G565" t="s">
        <v>193</v>
      </c>
      <c r="H565">
        <v>33236</v>
      </c>
      <c r="I565" t="s">
        <v>120</v>
      </c>
      <c r="J565">
        <v>292.1</v>
      </c>
      <c r="K565">
        <v>91.2</v>
      </c>
      <c r="L565" s="1">
        <v>0.0414991898148148</v>
      </c>
      <c r="M565" t="s">
        <v>187</v>
      </c>
    </row>
    <row r="566" spans="1:13">
      <c r="A566">
        <v>566</v>
      </c>
      <c r="B566">
        <v>83248</v>
      </c>
      <c r="C566" t="s">
        <v>187</v>
      </c>
      <c r="D566">
        <v>20</v>
      </c>
      <c r="E566">
        <v>0</v>
      </c>
      <c r="F566" t="s">
        <v>188</v>
      </c>
      <c r="G566" t="s">
        <v>193</v>
      </c>
      <c r="H566">
        <v>33236</v>
      </c>
      <c r="I566" t="s">
        <v>120</v>
      </c>
      <c r="J566">
        <v>281.2</v>
      </c>
      <c r="K566">
        <v>91.2</v>
      </c>
      <c r="L566" s="1">
        <v>0.0415320601851852</v>
      </c>
      <c r="M566" t="s">
        <v>187</v>
      </c>
    </row>
    <row r="567" spans="1:13">
      <c r="A567">
        <v>567</v>
      </c>
      <c r="B567">
        <v>83248</v>
      </c>
      <c r="C567" t="s">
        <v>187</v>
      </c>
      <c r="D567">
        <v>20</v>
      </c>
      <c r="E567">
        <v>0</v>
      </c>
      <c r="F567" t="s">
        <v>188</v>
      </c>
      <c r="G567" t="s">
        <v>193</v>
      </c>
      <c r="H567">
        <v>33236</v>
      </c>
      <c r="I567" t="s">
        <v>120</v>
      </c>
      <c r="J567">
        <v>288</v>
      </c>
      <c r="K567">
        <v>91.2</v>
      </c>
      <c r="L567" s="1">
        <v>0.0415653935185185</v>
      </c>
      <c r="M567" t="s">
        <v>187</v>
      </c>
    </row>
    <row r="568" spans="1:13">
      <c r="A568">
        <v>568</v>
      </c>
      <c r="B568">
        <v>83248</v>
      </c>
      <c r="C568" t="s">
        <v>187</v>
      </c>
      <c r="D568">
        <v>20</v>
      </c>
      <c r="E568">
        <v>0</v>
      </c>
      <c r="F568" t="s">
        <v>188</v>
      </c>
      <c r="G568" t="s">
        <v>193</v>
      </c>
      <c r="H568">
        <v>33236</v>
      </c>
      <c r="I568" t="s">
        <v>1</v>
      </c>
      <c r="J568">
        <v>283.2</v>
      </c>
      <c r="K568">
        <v>91.2</v>
      </c>
      <c r="L568" s="1">
        <v>0.0415984953703704</v>
      </c>
      <c r="M568" t="s">
        <v>187</v>
      </c>
    </row>
    <row r="569" spans="1:13">
      <c r="A569">
        <v>569</v>
      </c>
      <c r="B569">
        <v>83248</v>
      </c>
      <c r="C569" t="s">
        <v>187</v>
      </c>
      <c r="D569">
        <v>20</v>
      </c>
      <c r="E569">
        <v>0</v>
      </c>
      <c r="F569" t="s">
        <v>188</v>
      </c>
      <c r="G569" t="s">
        <v>193</v>
      </c>
      <c r="H569">
        <v>33236</v>
      </c>
      <c r="I569" t="s">
        <v>1</v>
      </c>
      <c r="J569">
        <v>169.3</v>
      </c>
      <c r="K569">
        <v>91.2</v>
      </c>
      <c r="L569" s="1">
        <v>0.041618287037037</v>
      </c>
      <c r="M569" t="s">
        <v>187</v>
      </c>
    </row>
    <row r="570" spans="1:13">
      <c r="A570">
        <v>570</v>
      </c>
      <c r="B570">
        <v>83248</v>
      </c>
      <c r="C570" t="s">
        <v>187</v>
      </c>
      <c r="D570">
        <v>20</v>
      </c>
      <c r="E570">
        <v>0</v>
      </c>
      <c r="F570" t="s">
        <v>188</v>
      </c>
      <c r="G570" t="s">
        <v>193</v>
      </c>
      <c r="H570">
        <v>33236</v>
      </c>
      <c r="I570" t="s">
        <v>1</v>
      </c>
      <c r="J570">
        <v>11</v>
      </c>
      <c r="K570">
        <v>91.2</v>
      </c>
      <c r="L570" s="1">
        <v>0.0416195601851852</v>
      </c>
      <c r="M570" t="s">
        <v>187</v>
      </c>
    </row>
    <row r="571" spans="1:13">
      <c r="A571">
        <v>571</v>
      </c>
      <c r="B571">
        <v>83248</v>
      </c>
      <c r="C571" t="s">
        <v>187</v>
      </c>
      <c r="D571">
        <v>20</v>
      </c>
      <c r="E571">
        <v>0</v>
      </c>
      <c r="F571" t="s">
        <v>188</v>
      </c>
      <c r="G571" t="s">
        <v>193</v>
      </c>
      <c r="H571">
        <v>33236</v>
      </c>
      <c r="I571" t="s">
        <v>1</v>
      </c>
      <c r="J571">
        <v>7.9</v>
      </c>
      <c r="K571">
        <v>91.2</v>
      </c>
      <c r="L571" s="1">
        <v>0.0416204861111111</v>
      </c>
      <c r="M571" t="s">
        <v>187</v>
      </c>
    </row>
    <row r="572" spans="1:13">
      <c r="A572">
        <v>572</v>
      </c>
      <c r="B572">
        <v>83248</v>
      </c>
      <c r="C572" t="s">
        <v>187</v>
      </c>
      <c r="D572">
        <v>20</v>
      </c>
      <c r="E572">
        <v>0</v>
      </c>
      <c r="F572" t="s">
        <v>188</v>
      </c>
      <c r="G572" t="s">
        <v>193</v>
      </c>
      <c r="H572">
        <v>33236</v>
      </c>
      <c r="I572" t="s">
        <v>1</v>
      </c>
      <c r="J572">
        <v>7</v>
      </c>
      <c r="K572">
        <v>91.2</v>
      </c>
      <c r="L572" s="1">
        <v>0.0416212962962963</v>
      </c>
      <c r="M572" t="s">
        <v>187</v>
      </c>
    </row>
    <row r="573" spans="1:13">
      <c r="A573">
        <v>573</v>
      </c>
      <c r="B573">
        <v>83248</v>
      </c>
      <c r="C573" t="s">
        <v>187</v>
      </c>
      <c r="D573">
        <v>20</v>
      </c>
      <c r="E573">
        <v>0</v>
      </c>
      <c r="F573" t="s">
        <v>188</v>
      </c>
      <c r="G573" t="s">
        <v>193</v>
      </c>
      <c r="H573">
        <v>33236</v>
      </c>
      <c r="I573" t="s">
        <v>1</v>
      </c>
      <c r="J573">
        <v>7.9</v>
      </c>
      <c r="K573">
        <v>91.2</v>
      </c>
      <c r="L573" s="1">
        <v>0.0416222222222222</v>
      </c>
      <c r="M573" t="s">
        <v>187</v>
      </c>
    </row>
    <row r="574" spans="1:13">
      <c r="A574">
        <v>574</v>
      </c>
      <c r="B574">
        <v>83248</v>
      </c>
      <c r="C574" t="s">
        <v>187</v>
      </c>
      <c r="D574">
        <v>20</v>
      </c>
      <c r="E574">
        <v>0</v>
      </c>
      <c r="F574" t="s">
        <v>188</v>
      </c>
      <c r="G574" t="s">
        <v>193</v>
      </c>
      <c r="H574">
        <v>33236</v>
      </c>
      <c r="I574" t="s">
        <v>1</v>
      </c>
      <c r="J574">
        <v>8</v>
      </c>
      <c r="K574">
        <v>91.2</v>
      </c>
      <c r="L574" s="1">
        <v>0.0416231481481481</v>
      </c>
      <c r="M574" t="s">
        <v>187</v>
      </c>
    </row>
    <row r="575" spans="1:13">
      <c r="A575">
        <v>575</v>
      </c>
      <c r="B575">
        <v>83248</v>
      </c>
      <c r="C575" t="s">
        <v>187</v>
      </c>
      <c r="D575">
        <v>20</v>
      </c>
      <c r="E575">
        <v>0</v>
      </c>
      <c r="F575" t="s">
        <v>188</v>
      </c>
      <c r="G575" t="s">
        <v>193</v>
      </c>
      <c r="H575">
        <v>33236</v>
      </c>
      <c r="I575" t="s">
        <v>1</v>
      </c>
      <c r="J575">
        <v>7</v>
      </c>
      <c r="K575">
        <v>91.2</v>
      </c>
      <c r="L575" s="1">
        <v>0.0416239583333333</v>
      </c>
      <c r="M575" t="s">
        <v>187</v>
      </c>
    </row>
    <row r="576" spans="1:13">
      <c r="A576">
        <v>576</v>
      </c>
      <c r="B576">
        <v>83248</v>
      </c>
      <c r="C576" t="s">
        <v>187</v>
      </c>
      <c r="D576">
        <v>20</v>
      </c>
      <c r="E576">
        <v>0</v>
      </c>
      <c r="F576" t="s">
        <v>188</v>
      </c>
      <c r="G576" t="s">
        <v>193</v>
      </c>
      <c r="H576">
        <v>33236</v>
      </c>
      <c r="I576" t="s">
        <v>1</v>
      </c>
      <c r="J576">
        <v>7.9</v>
      </c>
      <c r="K576">
        <v>91.2</v>
      </c>
      <c r="L576" s="1">
        <v>0.0416248842592593</v>
      </c>
      <c r="M576" t="s">
        <v>187</v>
      </c>
    </row>
    <row r="577" spans="12:12">
      <c r="L577" s="1"/>
    </row>
    <row r="578" spans="12:12">
      <c r="L578" s="1"/>
    </row>
    <row r="579" spans="12:12">
      <c r="L579" s="1"/>
    </row>
    <row r="580" spans="12:12">
      <c r="L580" s="1"/>
    </row>
    <row r="581" spans="12:12">
      <c r="L581" s="1"/>
    </row>
    <row r="582" spans="12:12">
      <c r="L582" s="1"/>
    </row>
    <row r="583" spans="12:12">
      <c r="L583" s="1"/>
    </row>
    <row r="584" spans="12:12">
      <c r="L584" s="1"/>
    </row>
    <row r="585" spans="12:12">
      <c r="L585" s="1"/>
    </row>
    <row r="586" spans="12:12">
      <c r="L586" s="1"/>
    </row>
    <row r="587" spans="12:12">
      <c r="L587" s="1"/>
    </row>
    <row r="588" spans="12:12">
      <c r="L588" s="1"/>
    </row>
    <row r="589" spans="12:12">
      <c r="L589" s="1"/>
    </row>
    <row r="590" spans="12:12">
      <c r="L590" s="1"/>
    </row>
    <row r="591" spans="12:12">
      <c r="L591" s="1"/>
    </row>
    <row r="592" spans="12:12">
      <c r="L592" s="1"/>
    </row>
    <row r="593" spans="12:12">
      <c r="L593" s="1"/>
    </row>
    <row r="594" spans="12:12">
      <c r="L594" s="1"/>
    </row>
    <row r="595" spans="12:12">
      <c r="L595" s="1"/>
    </row>
    <row r="596" spans="12:12">
      <c r="L596" s="1"/>
    </row>
    <row r="597" spans="12:12">
      <c r="L597" s="1"/>
    </row>
    <row r="598" spans="12:12">
      <c r="L598" s="1"/>
    </row>
    <row r="599" spans="12:12">
      <c r="L599" s="1"/>
    </row>
    <row r="600" spans="12:12">
      <c r="L600" s="1"/>
    </row>
    <row r="601" spans="12:12">
      <c r="L601" s="1"/>
    </row>
    <row r="602" spans="12:12">
      <c r="L602" s="1"/>
    </row>
    <row r="603" spans="12:12">
      <c r="L603" s="1"/>
    </row>
    <row r="604" spans="12:12">
      <c r="L604" s="1"/>
    </row>
    <row r="605" spans="12:12">
      <c r="L605" s="1"/>
    </row>
    <row r="606" spans="12:12">
      <c r="L606" s="1"/>
    </row>
    <row r="607" spans="12:12">
      <c r="L607" s="1"/>
    </row>
    <row r="608" spans="12:12">
      <c r="L608" s="1"/>
    </row>
    <row r="609" spans="12:12">
      <c r="L609" s="1"/>
    </row>
    <row r="610" spans="12:12">
      <c r="L610" s="1"/>
    </row>
    <row r="611" spans="12:12">
      <c r="L611" s="1"/>
    </row>
    <row r="612" spans="12:12">
      <c r="L612" s="1"/>
    </row>
    <row r="613" spans="12:12">
      <c r="L613" s="1"/>
    </row>
    <row r="614" spans="12:12">
      <c r="L614" s="1"/>
    </row>
    <row r="615" spans="12:12">
      <c r="L615" s="1"/>
    </row>
    <row r="616" spans="12:12">
      <c r="L616" s="1"/>
    </row>
    <row r="617" spans="12:12">
      <c r="L617" s="1"/>
    </row>
    <row r="618" spans="12:12">
      <c r="L618" s="1"/>
    </row>
    <row r="619" spans="12:12">
      <c r="L619" s="1"/>
    </row>
    <row r="620" spans="12:12">
      <c r="L620" s="1"/>
    </row>
    <row r="621" spans="12:12">
      <c r="L621" s="1"/>
    </row>
    <row r="622" spans="12:12">
      <c r="L622" s="1"/>
    </row>
    <row r="623" spans="12:12">
      <c r="L623" s="1"/>
    </row>
    <row r="624" spans="12:12">
      <c r="L624" s="1"/>
    </row>
    <row r="625" spans="12:12">
      <c r="L625" s="1"/>
    </row>
    <row r="626" spans="12:12">
      <c r="L626" s="1"/>
    </row>
    <row r="627" spans="12:12">
      <c r="L627" s="1"/>
    </row>
    <row r="628" spans="12:12">
      <c r="L628" s="1"/>
    </row>
    <row r="629" spans="12:12">
      <c r="L629" s="1"/>
    </row>
    <row r="630" spans="12:12">
      <c r="L630" s="1"/>
    </row>
    <row r="631" spans="12:12">
      <c r="L631" s="1"/>
    </row>
    <row r="632" spans="12:12">
      <c r="L632" s="1"/>
    </row>
    <row r="633" spans="12:12">
      <c r="L633" s="1"/>
    </row>
    <row r="634" spans="12:12">
      <c r="L634" s="1"/>
    </row>
    <row r="635" spans="12:12">
      <c r="L635" s="1"/>
    </row>
    <row r="636" spans="12:12">
      <c r="L636" s="1"/>
    </row>
    <row r="637" spans="12:12">
      <c r="L637" s="1"/>
    </row>
    <row r="638" spans="12:12">
      <c r="L638" s="1"/>
    </row>
    <row r="639" spans="12:12">
      <c r="L639" s="1"/>
    </row>
    <row r="640" spans="12:12">
      <c r="L640" s="1"/>
    </row>
    <row r="641" spans="12:12">
      <c r="L641" s="1"/>
    </row>
    <row r="642" spans="12:12">
      <c r="L642" s="1"/>
    </row>
    <row r="643" spans="12:12">
      <c r="L643" s="1"/>
    </row>
    <row r="644" spans="12:12">
      <c r="L644" s="1"/>
    </row>
    <row r="645" spans="12:12">
      <c r="L645" s="1"/>
    </row>
    <row r="646" spans="12:12">
      <c r="L646" s="1"/>
    </row>
    <row r="647" spans="12:12">
      <c r="L647" s="1"/>
    </row>
    <row r="648" spans="12:12">
      <c r="L648" s="1"/>
    </row>
    <row r="649" spans="12:12">
      <c r="L649" s="1"/>
    </row>
    <row r="650" spans="12:12">
      <c r="L650" s="1"/>
    </row>
    <row r="651" spans="12:12">
      <c r="L651" s="1"/>
    </row>
    <row r="652" spans="12:12">
      <c r="L652" s="1"/>
    </row>
    <row r="653" spans="12:12">
      <c r="L653" s="1"/>
    </row>
    <row r="654" spans="12:12">
      <c r="L654" s="1"/>
    </row>
    <row r="655" spans="12:12">
      <c r="L655" s="1"/>
    </row>
    <row r="656" spans="12:12">
      <c r="L656" s="1"/>
    </row>
    <row r="657" spans="12:12">
      <c r="L657" s="1"/>
    </row>
    <row r="658" spans="12:12">
      <c r="L658" s="1"/>
    </row>
    <row r="659" spans="12:12">
      <c r="L659" s="1"/>
    </row>
    <row r="660" spans="12:12">
      <c r="L660" s="1"/>
    </row>
    <row r="661" spans="12:12">
      <c r="L661" s="1"/>
    </row>
    <row r="662" spans="12:12">
      <c r="L662" s="1"/>
    </row>
    <row r="663" spans="12:12">
      <c r="L663" s="1"/>
    </row>
    <row r="664" spans="12:12">
      <c r="L664" s="1"/>
    </row>
    <row r="665" spans="12:12">
      <c r="L665" s="1"/>
    </row>
    <row r="666" spans="12:12">
      <c r="L666" s="1"/>
    </row>
    <row r="667" spans="12:12">
      <c r="L667" s="1"/>
    </row>
    <row r="668" spans="12:12">
      <c r="L668" s="1"/>
    </row>
    <row r="669" spans="12:12">
      <c r="L669" s="1"/>
    </row>
    <row r="670" spans="12:12">
      <c r="L670" s="1"/>
    </row>
    <row r="671" spans="12:12">
      <c r="L671" s="1"/>
    </row>
    <row r="672" spans="12:12">
      <c r="L672" s="1"/>
    </row>
    <row r="673" spans="12:12">
      <c r="L673" s="1"/>
    </row>
    <row r="674" spans="12:12">
      <c r="L674" s="1"/>
    </row>
    <row r="675" spans="12:12">
      <c r="L675" s="1"/>
    </row>
    <row r="676" spans="12:12">
      <c r="L676" s="1"/>
    </row>
    <row r="677" spans="12:12">
      <c r="L677" s="1"/>
    </row>
    <row r="678" spans="12:12">
      <c r="L678" s="1"/>
    </row>
    <row r="679" spans="12:12">
      <c r="L679" s="1"/>
    </row>
    <row r="680" spans="12:12">
      <c r="L680" s="1"/>
    </row>
    <row r="681" spans="12:12">
      <c r="L681" s="1"/>
    </row>
    <row r="682" spans="12:12">
      <c r="L682" s="1"/>
    </row>
    <row r="683" spans="12:12">
      <c r="L683" s="1"/>
    </row>
    <row r="684" spans="12:12">
      <c r="L684" s="1"/>
    </row>
    <row r="685" spans="12:12">
      <c r="L685" s="1"/>
    </row>
    <row r="686" spans="12:12">
      <c r="L686" s="1"/>
    </row>
    <row r="687" spans="12:12">
      <c r="L687" s="1"/>
    </row>
    <row r="688" spans="12:12">
      <c r="L688" s="1"/>
    </row>
    <row r="689" spans="12:12">
      <c r="L689" s="1"/>
    </row>
    <row r="690" spans="12:12">
      <c r="L690" s="1"/>
    </row>
    <row r="691" spans="12:12">
      <c r="L691" s="1"/>
    </row>
    <row r="692" spans="12:12">
      <c r="L692" s="1"/>
    </row>
    <row r="693" spans="12:12">
      <c r="L693" s="1"/>
    </row>
    <row r="694" spans="12:12">
      <c r="L694" s="1"/>
    </row>
    <row r="695" spans="12:12">
      <c r="L695" s="1"/>
    </row>
    <row r="696" spans="12:12">
      <c r="L696" s="1"/>
    </row>
    <row r="697" spans="12:12">
      <c r="L697" s="1"/>
    </row>
    <row r="698" spans="12:12">
      <c r="L698" s="1"/>
    </row>
    <row r="699" spans="12:12">
      <c r="L699" s="1"/>
    </row>
    <row r="700" spans="12:12">
      <c r="L700" s="1"/>
    </row>
    <row r="701" spans="12:12">
      <c r="L701" s="1"/>
    </row>
    <row r="702" spans="12:12">
      <c r="L702" s="1"/>
    </row>
    <row r="703" spans="12:12">
      <c r="L703" s="1"/>
    </row>
    <row r="704" spans="12:12">
      <c r="L704" s="1"/>
    </row>
    <row r="705" spans="12:12">
      <c r="L705" s="1"/>
    </row>
    <row r="706" spans="12:12">
      <c r="L706" s="1"/>
    </row>
    <row r="707" spans="12:12">
      <c r="L707" s="1"/>
    </row>
    <row r="708" spans="12:12">
      <c r="L708" s="1"/>
    </row>
    <row r="709" spans="12:12">
      <c r="L709" s="1"/>
    </row>
    <row r="710" spans="12:12">
      <c r="L710" s="1"/>
    </row>
    <row r="711" spans="12:12">
      <c r="L711" s="1"/>
    </row>
    <row r="712" spans="12:12">
      <c r="L712" s="1"/>
    </row>
    <row r="713" spans="12:12">
      <c r="L713" s="1"/>
    </row>
    <row r="714" spans="12:12">
      <c r="L714" s="1"/>
    </row>
    <row r="715" spans="12:12">
      <c r="L715" s="1"/>
    </row>
    <row r="716" spans="12:12">
      <c r="L716" s="1"/>
    </row>
    <row r="717" spans="12:12">
      <c r="L717" s="1"/>
    </row>
    <row r="718" spans="12:12">
      <c r="L718" s="1"/>
    </row>
    <row r="719" spans="12:12">
      <c r="L719" s="1"/>
    </row>
    <row r="720" spans="12:12">
      <c r="L720" s="1"/>
    </row>
    <row r="721" spans="12:12">
      <c r="L721" s="1"/>
    </row>
    <row r="722" spans="12:12">
      <c r="L722" s="1"/>
    </row>
    <row r="723" spans="12:12">
      <c r="L723" s="1"/>
    </row>
    <row r="724" spans="12:12">
      <c r="L724" s="1"/>
    </row>
    <row r="725" spans="12:12">
      <c r="L725" s="1"/>
    </row>
    <row r="726" spans="12:12">
      <c r="L726" s="1"/>
    </row>
    <row r="727" spans="12:12">
      <c r="L727" s="1"/>
    </row>
    <row r="728" spans="12:12">
      <c r="L728" s="1"/>
    </row>
    <row r="729" spans="12:12">
      <c r="L729" s="1"/>
    </row>
    <row r="730" spans="12:12">
      <c r="L730" s="1"/>
    </row>
    <row r="731" spans="12:12">
      <c r="L731" s="1"/>
    </row>
    <row r="732" spans="12:12">
      <c r="L732" s="1"/>
    </row>
    <row r="733" spans="12:12">
      <c r="L733" s="1"/>
    </row>
    <row r="734" spans="12:12">
      <c r="L734" s="1"/>
    </row>
    <row r="735" spans="12:12">
      <c r="L735" s="1"/>
    </row>
    <row r="736" spans="12:12">
      <c r="L736" s="1"/>
    </row>
    <row r="737" spans="12:12">
      <c r="L737" s="1"/>
    </row>
    <row r="738" spans="12:12">
      <c r="L738" s="1"/>
    </row>
    <row r="739" spans="12:12">
      <c r="L739" s="1"/>
    </row>
    <row r="740" spans="12:12">
      <c r="L740" s="1"/>
    </row>
    <row r="741" spans="12:12">
      <c r="L741" s="1"/>
    </row>
    <row r="742" spans="12:12">
      <c r="L742" s="1"/>
    </row>
    <row r="743" spans="12:12">
      <c r="L743" s="1"/>
    </row>
    <row r="744" spans="12:12">
      <c r="L744" s="1"/>
    </row>
    <row r="745" spans="12:12">
      <c r="L745" s="1"/>
    </row>
    <row r="746" spans="12:12">
      <c r="L746" s="1"/>
    </row>
    <row r="747" spans="12:12">
      <c r="L747" s="1"/>
    </row>
    <row r="748" spans="12:12">
      <c r="L748" s="1"/>
    </row>
    <row r="749" spans="12:12">
      <c r="L749" s="1"/>
    </row>
    <row r="750" spans="12:12">
      <c r="L750" s="1"/>
    </row>
    <row r="751" spans="12:12">
      <c r="L751" s="1"/>
    </row>
    <row r="752" spans="12:12">
      <c r="L752" s="1"/>
    </row>
    <row r="753" spans="12:12">
      <c r="L753" s="1"/>
    </row>
    <row r="754" spans="12:12">
      <c r="L754" s="1"/>
    </row>
    <row r="755" spans="12:12">
      <c r="L755" s="1"/>
    </row>
    <row r="756" spans="12:12">
      <c r="L756" s="1"/>
    </row>
    <row r="757" spans="12:12">
      <c r="L757" s="1"/>
    </row>
    <row r="758" spans="12:12">
      <c r="L758" s="1"/>
    </row>
    <row r="759" spans="12:12">
      <c r="L759" s="1"/>
    </row>
    <row r="760" spans="12:12">
      <c r="L760" s="1"/>
    </row>
    <row r="761" spans="12:12">
      <c r="L761" s="1"/>
    </row>
    <row r="762" spans="12:12">
      <c r="L762" s="1"/>
    </row>
    <row r="763" spans="12:12">
      <c r="L763" s="1"/>
    </row>
    <row r="764" spans="12:12">
      <c r="L764" s="1"/>
    </row>
    <row r="765" spans="12:12">
      <c r="L765" s="1"/>
    </row>
    <row r="766" spans="12:12">
      <c r="L766" s="1"/>
    </row>
    <row r="767" spans="12:12">
      <c r="L767" s="1"/>
    </row>
    <row r="768" spans="12:12">
      <c r="L768" s="1"/>
    </row>
    <row r="769" spans="12:12">
      <c r="L769" s="1"/>
    </row>
    <row r="770" spans="12:12">
      <c r="L770" s="1"/>
    </row>
    <row r="771" spans="12:12">
      <c r="L771" s="1"/>
    </row>
    <row r="772" spans="12:12">
      <c r="L772" s="1"/>
    </row>
    <row r="773" spans="12:12">
      <c r="L773" s="1"/>
    </row>
    <row r="774" spans="12:12">
      <c r="L774" s="1"/>
    </row>
    <row r="775" spans="12:12">
      <c r="L775" s="1"/>
    </row>
    <row r="776" spans="12:12">
      <c r="L776" s="1"/>
    </row>
    <row r="777" spans="12:12">
      <c r="L777" s="1"/>
    </row>
    <row r="778" spans="12:12">
      <c r="L778" s="1"/>
    </row>
    <row r="779" spans="12:12">
      <c r="L779" s="1"/>
    </row>
    <row r="780" spans="12:12">
      <c r="L780" s="1"/>
    </row>
    <row r="781" spans="12:12">
      <c r="L781" s="1"/>
    </row>
    <row r="782" spans="12:12">
      <c r="L782" s="1"/>
    </row>
    <row r="783" spans="12:12">
      <c r="L783" s="1"/>
    </row>
    <row r="784" spans="12:12">
      <c r="L784" s="1"/>
    </row>
    <row r="785" spans="12:12">
      <c r="L785" s="1"/>
    </row>
    <row r="786" spans="12:12">
      <c r="L786" s="1"/>
    </row>
    <row r="787" spans="12:12">
      <c r="L787" s="1"/>
    </row>
    <row r="788" spans="12:12">
      <c r="L788" s="1"/>
    </row>
    <row r="789" spans="12:12">
      <c r="L789" s="1"/>
    </row>
    <row r="790" spans="12:12">
      <c r="L790" s="1"/>
    </row>
    <row r="791" spans="12:12">
      <c r="L791" s="1"/>
    </row>
    <row r="792" spans="12:12">
      <c r="L792" s="1"/>
    </row>
    <row r="793" spans="12:12">
      <c r="L793" s="1"/>
    </row>
    <row r="794" spans="12:12">
      <c r="L794" s="1"/>
    </row>
  </sheetData>
  <pageMargins left="0.75" right="0.75" top="1" bottom="1" header="0.511805555555556" footer="0.511805555555556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1430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83248</v>
      </c>
      <c r="C1" t="s">
        <v>187</v>
      </c>
      <c r="D1">
        <v>20</v>
      </c>
      <c r="E1">
        <v>0</v>
      </c>
      <c r="F1" t="s">
        <v>188</v>
      </c>
      <c r="G1" t="s">
        <v>193</v>
      </c>
      <c r="H1">
        <v>33300</v>
      </c>
      <c r="I1" t="s">
        <v>120</v>
      </c>
      <c r="J1">
        <v>331.7</v>
      </c>
      <c r="K1">
        <v>91.2</v>
      </c>
      <c r="L1" s="1">
        <v>0.0422167824074074</v>
      </c>
      <c r="M1" t="s">
        <v>187</v>
      </c>
    </row>
    <row r="2" spans="1:13">
      <c r="A2">
        <v>2</v>
      </c>
      <c r="B2">
        <v>83248</v>
      </c>
      <c r="C2" t="s">
        <v>187</v>
      </c>
      <c r="D2">
        <v>20</v>
      </c>
      <c r="E2">
        <v>0</v>
      </c>
      <c r="F2" t="s">
        <v>188</v>
      </c>
      <c r="G2" t="s">
        <v>193</v>
      </c>
      <c r="H2">
        <v>33300</v>
      </c>
      <c r="I2" t="s">
        <v>120</v>
      </c>
      <c r="J2">
        <v>333.7</v>
      </c>
      <c r="K2">
        <v>91.2</v>
      </c>
      <c r="L2" s="1">
        <v>0.042255787037037</v>
      </c>
      <c r="M2" t="s">
        <v>187</v>
      </c>
    </row>
    <row r="3" spans="1:13">
      <c r="A3">
        <v>3</v>
      </c>
      <c r="B3">
        <v>83248</v>
      </c>
      <c r="C3" t="s">
        <v>187</v>
      </c>
      <c r="D3">
        <v>20</v>
      </c>
      <c r="E3">
        <v>0</v>
      </c>
      <c r="F3" t="s">
        <v>188</v>
      </c>
      <c r="G3" t="s">
        <v>193</v>
      </c>
      <c r="H3">
        <v>33300</v>
      </c>
      <c r="I3" t="s">
        <v>1</v>
      </c>
      <c r="J3">
        <v>331.4</v>
      </c>
      <c r="K3">
        <v>91.2</v>
      </c>
      <c r="L3" s="1">
        <v>0.0422949074074074</v>
      </c>
      <c r="M3" t="s">
        <v>187</v>
      </c>
    </row>
    <row r="4" spans="1:13">
      <c r="A4">
        <v>4</v>
      </c>
      <c r="B4">
        <v>83248</v>
      </c>
      <c r="C4" t="s">
        <v>187</v>
      </c>
      <c r="D4">
        <v>20</v>
      </c>
      <c r="E4">
        <v>0</v>
      </c>
      <c r="F4" t="s">
        <v>188</v>
      </c>
      <c r="G4" t="s">
        <v>193</v>
      </c>
      <c r="H4">
        <v>33300</v>
      </c>
      <c r="I4" t="s">
        <v>120</v>
      </c>
      <c r="J4">
        <v>334</v>
      </c>
      <c r="K4">
        <v>91.2</v>
      </c>
      <c r="L4" s="1">
        <v>0.0423335648148148</v>
      </c>
      <c r="M4" t="s">
        <v>187</v>
      </c>
    </row>
    <row r="5" spans="1:13">
      <c r="A5">
        <v>5</v>
      </c>
      <c r="B5">
        <v>83248</v>
      </c>
      <c r="C5" t="s">
        <v>187</v>
      </c>
      <c r="D5">
        <v>20</v>
      </c>
      <c r="E5">
        <v>0</v>
      </c>
      <c r="F5" t="s">
        <v>188</v>
      </c>
      <c r="G5" t="s">
        <v>193</v>
      </c>
      <c r="H5">
        <v>33300</v>
      </c>
      <c r="I5" t="s">
        <v>120</v>
      </c>
      <c r="J5">
        <v>331.7</v>
      </c>
      <c r="K5">
        <v>91.2</v>
      </c>
      <c r="L5" s="1">
        <v>0.042372337962963</v>
      </c>
      <c r="M5" t="s">
        <v>187</v>
      </c>
    </row>
    <row r="6" spans="1:13">
      <c r="A6">
        <v>6</v>
      </c>
      <c r="B6">
        <v>83248</v>
      </c>
      <c r="C6" t="s">
        <v>187</v>
      </c>
      <c r="D6">
        <v>20</v>
      </c>
      <c r="E6">
        <v>0</v>
      </c>
      <c r="F6" t="s">
        <v>188</v>
      </c>
      <c r="G6" t="s">
        <v>193</v>
      </c>
      <c r="H6">
        <v>33300</v>
      </c>
      <c r="I6" t="s">
        <v>120</v>
      </c>
      <c r="J6">
        <v>334.7</v>
      </c>
      <c r="K6">
        <v>91.2</v>
      </c>
      <c r="L6" s="1">
        <v>0.0424114583333333</v>
      </c>
      <c r="M6" t="s">
        <v>187</v>
      </c>
    </row>
    <row r="7" spans="1:13">
      <c r="A7">
        <v>7</v>
      </c>
      <c r="B7">
        <v>83248</v>
      </c>
      <c r="C7" t="s">
        <v>187</v>
      </c>
      <c r="D7">
        <v>20</v>
      </c>
      <c r="E7">
        <v>0</v>
      </c>
      <c r="F7" t="s">
        <v>188</v>
      </c>
      <c r="G7" t="s">
        <v>193</v>
      </c>
      <c r="H7">
        <v>33300</v>
      </c>
      <c r="I7" t="s">
        <v>1</v>
      </c>
      <c r="J7">
        <v>327.7</v>
      </c>
      <c r="K7">
        <v>91.2</v>
      </c>
      <c r="L7" s="1">
        <v>0.0424497685185185</v>
      </c>
      <c r="M7" t="s">
        <v>187</v>
      </c>
    </row>
    <row r="8" spans="1:13">
      <c r="A8">
        <v>8</v>
      </c>
      <c r="B8">
        <v>83248</v>
      </c>
      <c r="C8" t="s">
        <v>187</v>
      </c>
      <c r="D8">
        <v>20</v>
      </c>
      <c r="E8">
        <v>0</v>
      </c>
      <c r="F8" t="s">
        <v>188</v>
      </c>
      <c r="G8" t="s">
        <v>193</v>
      </c>
      <c r="H8">
        <v>33300</v>
      </c>
      <c r="I8" t="s">
        <v>120</v>
      </c>
      <c r="J8">
        <v>333.7</v>
      </c>
      <c r="K8">
        <v>91.2</v>
      </c>
      <c r="L8" s="1">
        <v>0.0424887731481481</v>
      </c>
      <c r="M8" t="s">
        <v>187</v>
      </c>
    </row>
    <row r="9" spans="1:13">
      <c r="A9">
        <v>9</v>
      </c>
      <c r="B9">
        <v>83248</v>
      </c>
      <c r="C9" t="s">
        <v>187</v>
      </c>
      <c r="D9">
        <v>20</v>
      </c>
      <c r="E9">
        <v>0</v>
      </c>
      <c r="F9" t="s">
        <v>188</v>
      </c>
      <c r="G9" t="s">
        <v>193</v>
      </c>
      <c r="H9">
        <v>33300</v>
      </c>
      <c r="I9" t="s">
        <v>120</v>
      </c>
      <c r="J9">
        <v>328.7</v>
      </c>
      <c r="K9">
        <v>91.2</v>
      </c>
      <c r="L9" s="1">
        <v>0.0425271990740741</v>
      </c>
      <c r="M9" t="s">
        <v>187</v>
      </c>
    </row>
    <row r="10" spans="1:13">
      <c r="A10">
        <v>10</v>
      </c>
      <c r="B10">
        <v>83248</v>
      </c>
      <c r="C10" t="s">
        <v>187</v>
      </c>
      <c r="D10">
        <v>20</v>
      </c>
      <c r="E10">
        <v>0</v>
      </c>
      <c r="F10" t="s">
        <v>188</v>
      </c>
      <c r="G10" t="s">
        <v>193</v>
      </c>
      <c r="H10">
        <v>33300</v>
      </c>
      <c r="I10" t="s">
        <v>120</v>
      </c>
      <c r="J10">
        <v>328.4</v>
      </c>
      <c r="K10">
        <v>91.2</v>
      </c>
      <c r="L10" s="1">
        <v>0.0425659722222222</v>
      </c>
      <c r="M10" t="s">
        <v>187</v>
      </c>
    </row>
    <row r="11" spans="1:13">
      <c r="A11">
        <v>11</v>
      </c>
      <c r="B11">
        <v>83248</v>
      </c>
      <c r="C11" t="s">
        <v>187</v>
      </c>
      <c r="D11">
        <v>20</v>
      </c>
      <c r="E11">
        <v>0</v>
      </c>
      <c r="F11" t="s">
        <v>188</v>
      </c>
      <c r="G11" t="s">
        <v>193</v>
      </c>
      <c r="H11">
        <v>33300</v>
      </c>
      <c r="I11" t="s">
        <v>1</v>
      </c>
      <c r="J11">
        <v>334</v>
      </c>
      <c r="K11">
        <v>91.2</v>
      </c>
      <c r="L11" s="1">
        <v>0.0426046296296296</v>
      </c>
      <c r="M11" t="s">
        <v>187</v>
      </c>
    </row>
    <row r="12" spans="1:13">
      <c r="A12">
        <v>12</v>
      </c>
      <c r="B12">
        <v>83248</v>
      </c>
      <c r="C12" t="s">
        <v>187</v>
      </c>
      <c r="D12">
        <v>20</v>
      </c>
      <c r="E12">
        <v>0</v>
      </c>
      <c r="F12" t="s">
        <v>188</v>
      </c>
      <c r="G12" t="s">
        <v>193</v>
      </c>
      <c r="H12">
        <v>33300</v>
      </c>
      <c r="I12" t="s">
        <v>120</v>
      </c>
      <c r="J12">
        <v>328.4</v>
      </c>
      <c r="K12">
        <v>91.2</v>
      </c>
      <c r="L12" s="1">
        <v>0.0426434027777778</v>
      </c>
      <c r="M12" t="s">
        <v>187</v>
      </c>
    </row>
    <row r="13" spans="1:13">
      <c r="A13">
        <v>13</v>
      </c>
      <c r="B13">
        <v>83248</v>
      </c>
      <c r="C13" t="s">
        <v>187</v>
      </c>
      <c r="D13">
        <v>20</v>
      </c>
      <c r="E13">
        <v>0</v>
      </c>
      <c r="F13" t="s">
        <v>188</v>
      </c>
      <c r="G13" t="s">
        <v>193</v>
      </c>
      <c r="H13">
        <v>33300</v>
      </c>
      <c r="I13" t="s">
        <v>120</v>
      </c>
      <c r="J13">
        <v>328.7</v>
      </c>
      <c r="K13">
        <v>91.2</v>
      </c>
      <c r="L13" s="1">
        <v>0.0426818287037037</v>
      </c>
      <c r="M13" t="s">
        <v>187</v>
      </c>
    </row>
    <row r="14" spans="1:13">
      <c r="A14">
        <v>14</v>
      </c>
      <c r="B14">
        <v>83248</v>
      </c>
      <c r="C14" t="s">
        <v>187</v>
      </c>
      <c r="D14">
        <v>20</v>
      </c>
      <c r="E14">
        <v>0</v>
      </c>
      <c r="F14" t="s">
        <v>188</v>
      </c>
      <c r="G14" t="s">
        <v>193</v>
      </c>
      <c r="H14">
        <v>33300</v>
      </c>
      <c r="I14" t="s">
        <v>120</v>
      </c>
      <c r="J14">
        <v>334.7</v>
      </c>
      <c r="K14">
        <v>91.2</v>
      </c>
      <c r="L14" s="1">
        <v>0.0427209490740741</v>
      </c>
      <c r="M14" t="s">
        <v>187</v>
      </c>
    </row>
    <row r="15" spans="1:13">
      <c r="A15">
        <v>15</v>
      </c>
      <c r="B15">
        <v>83248</v>
      </c>
      <c r="C15" t="s">
        <v>187</v>
      </c>
      <c r="D15">
        <v>20</v>
      </c>
      <c r="E15">
        <v>0</v>
      </c>
      <c r="F15" t="s">
        <v>188</v>
      </c>
      <c r="G15" t="s">
        <v>193</v>
      </c>
      <c r="H15">
        <v>33300</v>
      </c>
      <c r="I15" t="s">
        <v>120</v>
      </c>
      <c r="J15">
        <v>333.7</v>
      </c>
      <c r="K15">
        <v>91.2</v>
      </c>
      <c r="L15" s="1">
        <v>0.0427599537037037</v>
      </c>
      <c r="M15" t="s">
        <v>187</v>
      </c>
    </row>
    <row r="16" spans="1:13">
      <c r="A16">
        <v>16</v>
      </c>
      <c r="B16">
        <v>83248</v>
      </c>
      <c r="C16" t="s">
        <v>187</v>
      </c>
      <c r="D16">
        <v>20</v>
      </c>
      <c r="E16">
        <v>0</v>
      </c>
      <c r="F16" t="s">
        <v>188</v>
      </c>
      <c r="G16" t="s">
        <v>193</v>
      </c>
      <c r="H16">
        <v>33300</v>
      </c>
      <c r="I16" t="s">
        <v>120</v>
      </c>
      <c r="J16">
        <v>328.7</v>
      </c>
      <c r="K16">
        <v>91.2</v>
      </c>
      <c r="L16" s="1">
        <v>0.0427983796296296</v>
      </c>
      <c r="M16" t="s">
        <v>187</v>
      </c>
    </row>
    <row r="17" spans="1:13">
      <c r="A17">
        <v>17</v>
      </c>
      <c r="B17">
        <v>83248</v>
      </c>
      <c r="C17" t="s">
        <v>187</v>
      </c>
      <c r="D17">
        <v>20</v>
      </c>
      <c r="E17">
        <v>0</v>
      </c>
      <c r="F17" t="s">
        <v>188</v>
      </c>
      <c r="G17" t="s">
        <v>193</v>
      </c>
      <c r="H17">
        <v>33300</v>
      </c>
      <c r="I17" t="s">
        <v>120</v>
      </c>
      <c r="J17">
        <v>332.7</v>
      </c>
      <c r="K17">
        <v>91.2</v>
      </c>
      <c r="L17" s="1">
        <v>0.0428372685185185</v>
      </c>
      <c r="M17" t="s">
        <v>187</v>
      </c>
    </row>
    <row r="18" spans="1:13">
      <c r="A18">
        <v>18</v>
      </c>
      <c r="B18">
        <v>83248</v>
      </c>
      <c r="C18" t="s">
        <v>187</v>
      </c>
      <c r="D18">
        <v>20</v>
      </c>
      <c r="E18">
        <v>0</v>
      </c>
      <c r="F18" t="s">
        <v>188</v>
      </c>
      <c r="G18" t="s">
        <v>193</v>
      </c>
      <c r="H18">
        <v>33300</v>
      </c>
      <c r="I18" t="s">
        <v>120</v>
      </c>
      <c r="J18">
        <v>333.7</v>
      </c>
      <c r="K18">
        <v>91.2</v>
      </c>
      <c r="L18" s="1">
        <v>0.0428762731481482</v>
      </c>
      <c r="M18" t="s">
        <v>187</v>
      </c>
    </row>
    <row r="19" spans="1:13">
      <c r="A19">
        <v>19</v>
      </c>
      <c r="B19">
        <v>83248</v>
      </c>
      <c r="C19" t="s">
        <v>187</v>
      </c>
      <c r="D19">
        <v>20</v>
      </c>
      <c r="E19">
        <v>0</v>
      </c>
      <c r="F19" t="s">
        <v>188</v>
      </c>
      <c r="G19" t="s">
        <v>193</v>
      </c>
      <c r="H19">
        <v>33300</v>
      </c>
      <c r="I19" t="s">
        <v>120</v>
      </c>
      <c r="J19">
        <v>333.7</v>
      </c>
      <c r="K19">
        <v>91.2</v>
      </c>
      <c r="L19" s="1">
        <v>0.0429152777777778</v>
      </c>
      <c r="M19" t="s">
        <v>187</v>
      </c>
    </row>
    <row r="20" spans="1:13">
      <c r="A20">
        <v>20</v>
      </c>
      <c r="B20">
        <v>83248</v>
      </c>
      <c r="C20" t="s">
        <v>187</v>
      </c>
      <c r="D20">
        <v>20</v>
      </c>
      <c r="E20">
        <v>0</v>
      </c>
      <c r="F20" t="s">
        <v>188</v>
      </c>
      <c r="G20" t="s">
        <v>193</v>
      </c>
      <c r="H20">
        <v>33300</v>
      </c>
      <c r="I20" t="s">
        <v>1</v>
      </c>
      <c r="J20">
        <v>332.7</v>
      </c>
      <c r="K20">
        <v>91.2</v>
      </c>
      <c r="L20" s="1">
        <v>0.0429541666666667</v>
      </c>
      <c r="M20" t="s">
        <v>187</v>
      </c>
    </row>
    <row r="21" spans="1:13">
      <c r="A21">
        <v>21</v>
      </c>
      <c r="B21">
        <v>83248</v>
      </c>
      <c r="C21" t="s">
        <v>187</v>
      </c>
      <c r="D21">
        <v>20</v>
      </c>
      <c r="E21">
        <v>0</v>
      </c>
      <c r="F21" t="s">
        <v>188</v>
      </c>
      <c r="G21" t="s">
        <v>193</v>
      </c>
      <c r="H21">
        <v>33300</v>
      </c>
      <c r="I21" t="s">
        <v>120</v>
      </c>
      <c r="J21">
        <v>329.7</v>
      </c>
      <c r="K21">
        <v>91.2</v>
      </c>
      <c r="L21" s="1">
        <v>0.0429927083333333</v>
      </c>
      <c r="M21" t="s">
        <v>187</v>
      </c>
    </row>
    <row r="22" spans="1:13">
      <c r="A22">
        <v>22</v>
      </c>
      <c r="B22">
        <v>83248</v>
      </c>
      <c r="C22" t="s">
        <v>187</v>
      </c>
      <c r="D22">
        <v>20</v>
      </c>
      <c r="E22">
        <v>0</v>
      </c>
      <c r="F22" t="s">
        <v>188</v>
      </c>
      <c r="G22" t="s">
        <v>193</v>
      </c>
      <c r="H22">
        <v>33300</v>
      </c>
      <c r="I22" t="s">
        <v>1</v>
      </c>
      <c r="J22">
        <v>329.7</v>
      </c>
      <c r="K22">
        <v>91.2</v>
      </c>
      <c r="L22" s="1">
        <v>0.04303125</v>
      </c>
      <c r="M22" t="s">
        <v>187</v>
      </c>
    </row>
    <row r="23" spans="1:13">
      <c r="A23">
        <v>23</v>
      </c>
      <c r="B23">
        <v>83248</v>
      </c>
      <c r="C23" t="s">
        <v>187</v>
      </c>
      <c r="D23">
        <v>20</v>
      </c>
      <c r="E23">
        <v>0</v>
      </c>
      <c r="F23" t="s">
        <v>188</v>
      </c>
      <c r="G23" t="s">
        <v>193</v>
      </c>
      <c r="H23">
        <v>33300</v>
      </c>
      <c r="I23" t="s">
        <v>120</v>
      </c>
      <c r="J23">
        <v>332.7</v>
      </c>
      <c r="K23">
        <v>91.2</v>
      </c>
      <c r="L23" s="1">
        <v>0.0430701388888889</v>
      </c>
      <c r="M23" t="s">
        <v>187</v>
      </c>
    </row>
    <row r="24" spans="1:13">
      <c r="A24">
        <v>24</v>
      </c>
      <c r="B24">
        <v>83248</v>
      </c>
      <c r="C24" t="s">
        <v>187</v>
      </c>
      <c r="D24">
        <v>20</v>
      </c>
      <c r="E24">
        <v>0</v>
      </c>
      <c r="F24" t="s">
        <v>188</v>
      </c>
      <c r="G24" t="s">
        <v>193</v>
      </c>
      <c r="H24">
        <v>33300</v>
      </c>
      <c r="I24" t="s">
        <v>120</v>
      </c>
      <c r="J24">
        <v>330.7</v>
      </c>
      <c r="K24">
        <v>91.2</v>
      </c>
      <c r="L24" s="1">
        <v>0.0431087962962963</v>
      </c>
      <c r="M24" t="s">
        <v>187</v>
      </c>
    </row>
    <row r="25" spans="1:13">
      <c r="A25">
        <v>25</v>
      </c>
      <c r="B25">
        <v>83248</v>
      </c>
      <c r="C25" t="s">
        <v>187</v>
      </c>
      <c r="D25">
        <v>20</v>
      </c>
      <c r="E25">
        <v>0</v>
      </c>
      <c r="F25" t="s">
        <v>188</v>
      </c>
      <c r="G25" t="s">
        <v>193</v>
      </c>
      <c r="H25">
        <v>33300</v>
      </c>
      <c r="I25" t="s">
        <v>120</v>
      </c>
      <c r="J25">
        <v>330.7</v>
      </c>
      <c r="K25">
        <v>91.2</v>
      </c>
      <c r="L25" s="1">
        <v>0.0431474537037037</v>
      </c>
      <c r="M25" t="s">
        <v>187</v>
      </c>
    </row>
    <row r="26" spans="1:13">
      <c r="A26">
        <v>26</v>
      </c>
      <c r="B26">
        <v>83248</v>
      </c>
      <c r="C26" t="s">
        <v>187</v>
      </c>
      <c r="D26">
        <v>20</v>
      </c>
      <c r="E26">
        <v>0</v>
      </c>
      <c r="F26" t="s">
        <v>188</v>
      </c>
      <c r="G26" t="s">
        <v>193</v>
      </c>
      <c r="H26">
        <v>33300</v>
      </c>
      <c r="I26" t="s">
        <v>120</v>
      </c>
      <c r="J26">
        <v>340</v>
      </c>
      <c r="K26">
        <v>91.2</v>
      </c>
      <c r="L26" s="1">
        <v>0.0431868055555556</v>
      </c>
      <c r="M26" t="s">
        <v>187</v>
      </c>
    </row>
    <row r="27" spans="1:13">
      <c r="A27">
        <v>27</v>
      </c>
      <c r="B27">
        <v>83248</v>
      </c>
      <c r="C27" t="s">
        <v>187</v>
      </c>
      <c r="D27">
        <v>20</v>
      </c>
      <c r="E27">
        <v>0</v>
      </c>
      <c r="F27" t="s">
        <v>188</v>
      </c>
      <c r="G27" t="s">
        <v>193</v>
      </c>
      <c r="H27">
        <v>33300</v>
      </c>
      <c r="I27" t="s">
        <v>120</v>
      </c>
      <c r="J27">
        <v>326.5</v>
      </c>
      <c r="K27">
        <v>91.2</v>
      </c>
      <c r="L27" s="1">
        <v>0.0432253472222222</v>
      </c>
      <c r="M27" t="s">
        <v>187</v>
      </c>
    </row>
    <row r="28" spans="1:13">
      <c r="A28">
        <v>28</v>
      </c>
      <c r="B28">
        <v>83248</v>
      </c>
      <c r="C28" t="s">
        <v>187</v>
      </c>
      <c r="D28">
        <v>20</v>
      </c>
      <c r="E28">
        <v>0</v>
      </c>
      <c r="F28" t="s">
        <v>188</v>
      </c>
      <c r="G28" t="s">
        <v>193</v>
      </c>
      <c r="H28">
        <v>33300</v>
      </c>
      <c r="I28" t="s">
        <v>1</v>
      </c>
      <c r="J28">
        <v>327.7</v>
      </c>
      <c r="K28">
        <v>91.2</v>
      </c>
      <c r="L28" s="1">
        <v>0.0432636574074074</v>
      </c>
      <c r="M28" t="s">
        <v>187</v>
      </c>
    </row>
    <row r="29" spans="1:13">
      <c r="A29">
        <v>29</v>
      </c>
      <c r="B29">
        <v>83248</v>
      </c>
      <c r="C29" t="s">
        <v>187</v>
      </c>
      <c r="D29">
        <v>20</v>
      </c>
      <c r="E29">
        <v>0</v>
      </c>
      <c r="F29" t="s">
        <v>188</v>
      </c>
      <c r="G29" t="s">
        <v>193</v>
      </c>
      <c r="H29">
        <v>33300</v>
      </c>
      <c r="I29" t="s">
        <v>120</v>
      </c>
      <c r="J29">
        <v>334.7</v>
      </c>
      <c r="K29">
        <v>91.2</v>
      </c>
      <c r="L29" s="1">
        <v>0.0433027777777778</v>
      </c>
      <c r="M29" t="s">
        <v>187</v>
      </c>
    </row>
    <row r="30" spans="1:13">
      <c r="A30">
        <v>30</v>
      </c>
      <c r="B30">
        <v>83248</v>
      </c>
      <c r="C30" t="s">
        <v>187</v>
      </c>
      <c r="D30">
        <v>20</v>
      </c>
      <c r="E30">
        <v>0</v>
      </c>
      <c r="F30" t="s">
        <v>188</v>
      </c>
      <c r="G30" t="s">
        <v>193</v>
      </c>
      <c r="H30">
        <v>33300</v>
      </c>
      <c r="I30" t="s">
        <v>120</v>
      </c>
      <c r="J30">
        <v>336.6</v>
      </c>
      <c r="K30">
        <v>91.2</v>
      </c>
      <c r="L30" s="1">
        <v>0.0433421296296296</v>
      </c>
      <c r="M30" t="s">
        <v>187</v>
      </c>
    </row>
    <row r="31" spans="1:13">
      <c r="A31">
        <v>31</v>
      </c>
      <c r="B31">
        <v>83248</v>
      </c>
      <c r="C31" t="s">
        <v>187</v>
      </c>
      <c r="D31">
        <v>20</v>
      </c>
      <c r="E31">
        <v>0</v>
      </c>
      <c r="F31" t="s">
        <v>188</v>
      </c>
      <c r="G31" t="s">
        <v>193</v>
      </c>
      <c r="H31">
        <v>33300</v>
      </c>
      <c r="I31" t="s">
        <v>120</v>
      </c>
      <c r="J31">
        <v>321.6</v>
      </c>
      <c r="K31">
        <v>91.2</v>
      </c>
      <c r="L31" s="1">
        <v>0.0433800925925926</v>
      </c>
      <c r="M31" t="s">
        <v>187</v>
      </c>
    </row>
    <row r="32" spans="1:13">
      <c r="A32">
        <v>32</v>
      </c>
      <c r="B32">
        <v>83248</v>
      </c>
      <c r="C32" t="s">
        <v>187</v>
      </c>
      <c r="D32">
        <v>20</v>
      </c>
      <c r="E32">
        <v>0</v>
      </c>
      <c r="F32" t="s">
        <v>188</v>
      </c>
      <c r="G32" t="s">
        <v>193</v>
      </c>
      <c r="H32">
        <v>33300</v>
      </c>
      <c r="I32" t="s">
        <v>120</v>
      </c>
      <c r="J32">
        <v>335.6</v>
      </c>
      <c r="K32">
        <v>91.2</v>
      </c>
      <c r="L32" s="1">
        <v>0.0434193287037037</v>
      </c>
      <c r="M32" t="s">
        <v>187</v>
      </c>
    </row>
    <row r="33" spans="1:13">
      <c r="A33">
        <v>33</v>
      </c>
      <c r="B33">
        <v>83248</v>
      </c>
      <c r="C33" t="s">
        <v>187</v>
      </c>
      <c r="D33">
        <v>20</v>
      </c>
      <c r="E33">
        <v>0</v>
      </c>
      <c r="F33" t="s">
        <v>188</v>
      </c>
      <c r="G33" t="s">
        <v>193</v>
      </c>
      <c r="H33">
        <v>33300</v>
      </c>
      <c r="I33" t="s">
        <v>1</v>
      </c>
      <c r="J33">
        <v>331.4</v>
      </c>
      <c r="K33">
        <v>91.2</v>
      </c>
      <c r="L33" s="1">
        <v>0.0434584490740741</v>
      </c>
      <c r="M33" t="s">
        <v>187</v>
      </c>
    </row>
    <row r="34" spans="1:13">
      <c r="A34">
        <v>34</v>
      </c>
      <c r="B34">
        <v>83248</v>
      </c>
      <c r="C34" t="s">
        <v>187</v>
      </c>
      <c r="D34">
        <v>20</v>
      </c>
      <c r="E34">
        <v>0</v>
      </c>
      <c r="F34" t="s">
        <v>188</v>
      </c>
      <c r="G34" t="s">
        <v>193</v>
      </c>
      <c r="H34">
        <v>33300</v>
      </c>
      <c r="I34" t="s">
        <v>120</v>
      </c>
      <c r="J34">
        <v>330.7</v>
      </c>
      <c r="K34">
        <v>91.2</v>
      </c>
      <c r="L34" s="1">
        <v>0.0434971064814815</v>
      </c>
      <c r="M34" t="s">
        <v>187</v>
      </c>
    </row>
    <row r="35" spans="1:13">
      <c r="A35">
        <v>35</v>
      </c>
      <c r="B35">
        <v>83248</v>
      </c>
      <c r="C35" t="s">
        <v>187</v>
      </c>
      <c r="D35">
        <v>20</v>
      </c>
      <c r="E35">
        <v>0</v>
      </c>
      <c r="F35" t="s">
        <v>188</v>
      </c>
      <c r="G35" t="s">
        <v>193</v>
      </c>
      <c r="H35">
        <v>33300</v>
      </c>
      <c r="I35" t="s">
        <v>120</v>
      </c>
      <c r="J35">
        <v>332</v>
      </c>
      <c r="K35">
        <v>91.2</v>
      </c>
      <c r="L35" s="1">
        <v>0.0435355324074074</v>
      </c>
      <c r="M35" t="s">
        <v>187</v>
      </c>
    </row>
    <row r="36" spans="1:13">
      <c r="A36">
        <v>36</v>
      </c>
      <c r="B36">
        <v>83248</v>
      </c>
      <c r="C36" t="s">
        <v>187</v>
      </c>
      <c r="D36">
        <v>20</v>
      </c>
      <c r="E36">
        <v>0</v>
      </c>
      <c r="F36" t="s">
        <v>188</v>
      </c>
      <c r="G36" t="s">
        <v>193</v>
      </c>
      <c r="H36">
        <v>33300</v>
      </c>
      <c r="I36" t="s">
        <v>120</v>
      </c>
      <c r="J36">
        <v>331.7</v>
      </c>
      <c r="K36">
        <v>91.2</v>
      </c>
      <c r="L36" s="1">
        <v>0.0435743055555556</v>
      </c>
      <c r="M36" t="s">
        <v>187</v>
      </c>
    </row>
    <row r="37" spans="1:13">
      <c r="A37">
        <v>37</v>
      </c>
      <c r="B37">
        <v>83248</v>
      </c>
      <c r="C37" t="s">
        <v>187</v>
      </c>
      <c r="D37">
        <v>20</v>
      </c>
      <c r="E37">
        <v>0</v>
      </c>
      <c r="F37" t="s">
        <v>188</v>
      </c>
      <c r="G37" t="s">
        <v>193</v>
      </c>
      <c r="H37">
        <v>33300</v>
      </c>
      <c r="I37" t="s">
        <v>120</v>
      </c>
      <c r="J37">
        <v>326.7</v>
      </c>
      <c r="K37">
        <v>91.2</v>
      </c>
      <c r="L37" s="1">
        <v>0.0436125</v>
      </c>
      <c r="M37" t="s">
        <v>187</v>
      </c>
    </row>
    <row r="38" spans="1:13">
      <c r="A38">
        <v>38</v>
      </c>
      <c r="B38">
        <v>83248</v>
      </c>
      <c r="C38" t="s">
        <v>187</v>
      </c>
      <c r="D38">
        <v>20</v>
      </c>
      <c r="E38">
        <v>0</v>
      </c>
      <c r="F38" t="s">
        <v>188</v>
      </c>
      <c r="G38" t="s">
        <v>193</v>
      </c>
      <c r="H38">
        <v>33300</v>
      </c>
      <c r="I38" t="s">
        <v>120</v>
      </c>
      <c r="J38">
        <v>329.7</v>
      </c>
      <c r="K38">
        <v>91.2</v>
      </c>
      <c r="L38" s="1">
        <v>0.0436510416666667</v>
      </c>
      <c r="M38" t="s">
        <v>187</v>
      </c>
    </row>
    <row r="39" spans="1:13">
      <c r="A39">
        <v>39</v>
      </c>
      <c r="B39">
        <v>83248</v>
      </c>
      <c r="C39" t="s">
        <v>187</v>
      </c>
      <c r="D39">
        <v>20</v>
      </c>
      <c r="E39">
        <v>0</v>
      </c>
      <c r="F39" t="s">
        <v>188</v>
      </c>
      <c r="G39" t="s">
        <v>193</v>
      </c>
      <c r="H39">
        <v>33300</v>
      </c>
      <c r="I39" t="s">
        <v>120</v>
      </c>
      <c r="J39">
        <v>328.7</v>
      </c>
      <c r="K39">
        <v>91.2</v>
      </c>
      <c r="L39" s="1">
        <v>0.0436894675925926</v>
      </c>
      <c r="M39" t="s">
        <v>187</v>
      </c>
    </row>
    <row r="40" spans="1:13">
      <c r="A40">
        <v>40</v>
      </c>
      <c r="B40">
        <v>83248</v>
      </c>
      <c r="C40" t="s">
        <v>187</v>
      </c>
      <c r="D40">
        <v>20</v>
      </c>
      <c r="E40">
        <v>0</v>
      </c>
      <c r="F40" t="s">
        <v>188</v>
      </c>
      <c r="G40" t="s">
        <v>193</v>
      </c>
      <c r="H40">
        <v>33300</v>
      </c>
      <c r="I40" t="s">
        <v>120</v>
      </c>
      <c r="J40">
        <v>327.7</v>
      </c>
      <c r="K40">
        <v>91.2</v>
      </c>
      <c r="L40" s="1">
        <v>0.0437277777777778</v>
      </c>
      <c r="M40" t="s">
        <v>187</v>
      </c>
    </row>
    <row r="41" spans="1:13">
      <c r="A41">
        <v>41</v>
      </c>
      <c r="B41">
        <v>83248</v>
      </c>
      <c r="C41" t="s">
        <v>187</v>
      </c>
      <c r="D41">
        <v>20</v>
      </c>
      <c r="E41">
        <v>0</v>
      </c>
      <c r="F41" t="s">
        <v>188</v>
      </c>
      <c r="G41" t="s">
        <v>193</v>
      </c>
      <c r="H41">
        <v>33300</v>
      </c>
      <c r="I41" t="s">
        <v>120</v>
      </c>
      <c r="J41">
        <v>322.8</v>
      </c>
      <c r="K41">
        <v>91.2</v>
      </c>
      <c r="L41" s="1">
        <v>0.0437655092592593</v>
      </c>
      <c r="M41" t="s">
        <v>187</v>
      </c>
    </row>
    <row r="42" spans="1:13">
      <c r="A42">
        <v>42</v>
      </c>
      <c r="B42">
        <v>83248</v>
      </c>
      <c r="C42" t="s">
        <v>187</v>
      </c>
      <c r="D42">
        <v>20</v>
      </c>
      <c r="E42">
        <v>0</v>
      </c>
      <c r="F42" t="s">
        <v>188</v>
      </c>
      <c r="G42" t="s">
        <v>193</v>
      </c>
      <c r="H42">
        <v>33300</v>
      </c>
      <c r="I42" t="s">
        <v>120</v>
      </c>
      <c r="J42">
        <v>329.7</v>
      </c>
      <c r="K42">
        <v>91.2</v>
      </c>
      <c r="L42" s="1">
        <v>0.0438040509259259</v>
      </c>
      <c r="M42" t="s">
        <v>187</v>
      </c>
    </row>
    <row r="43" spans="1:13">
      <c r="A43">
        <v>43</v>
      </c>
      <c r="B43">
        <v>83248</v>
      </c>
      <c r="C43" t="s">
        <v>187</v>
      </c>
      <c r="D43">
        <v>20</v>
      </c>
      <c r="E43">
        <v>0</v>
      </c>
      <c r="F43" t="s">
        <v>188</v>
      </c>
      <c r="G43" t="s">
        <v>193</v>
      </c>
      <c r="H43">
        <v>33300</v>
      </c>
      <c r="I43" t="s">
        <v>120</v>
      </c>
      <c r="J43">
        <v>335.6</v>
      </c>
      <c r="K43">
        <v>91.2</v>
      </c>
      <c r="L43" s="1">
        <v>0.043843287037037</v>
      </c>
      <c r="M43" t="s">
        <v>187</v>
      </c>
    </row>
    <row r="44" spans="1:13">
      <c r="A44">
        <v>44</v>
      </c>
      <c r="B44">
        <v>83248</v>
      </c>
      <c r="C44" t="s">
        <v>187</v>
      </c>
      <c r="D44">
        <v>20</v>
      </c>
      <c r="E44">
        <v>0</v>
      </c>
      <c r="F44" t="s">
        <v>188</v>
      </c>
      <c r="G44" t="s">
        <v>193</v>
      </c>
      <c r="H44">
        <v>33300</v>
      </c>
      <c r="I44" t="s">
        <v>120</v>
      </c>
      <c r="J44">
        <v>327.7</v>
      </c>
      <c r="K44">
        <v>91.2</v>
      </c>
      <c r="L44" s="1">
        <v>0.0438815972222222</v>
      </c>
      <c r="M44" t="s">
        <v>187</v>
      </c>
    </row>
    <row r="45" spans="1:13">
      <c r="A45">
        <v>45</v>
      </c>
      <c r="B45">
        <v>83248</v>
      </c>
      <c r="C45" t="s">
        <v>187</v>
      </c>
      <c r="D45">
        <v>20</v>
      </c>
      <c r="E45">
        <v>0</v>
      </c>
      <c r="F45" t="s">
        <v>188</v>
      </c>
      <c r="G45" t="s">
        <v>193</v>
      </c>
      <c r="H45">
        <v>33300</v>
      </c>
      <c r="I45" t="s">
        <v>120</v>
      </c>
      <c r="J45">
        <v>326.7</v>
      </c>
      <c r="K45">
        <v>91.2</v>
      </c>
      <c r="L45" s="1">
        <v>0.0439197916666667</v>
      </c>
      <c r="M45" t="s">
        <v>187</v>
      </c>
    </row>
    <row r="46" spans="1:13">
      <c r="A46">
        <v>46</v>
      </c>
      <c r="B46">
        <v>83248</v>
      </c>
      <c r="C46" t="s">
        <v>187</v>
      </c>
      <c r="D46">
        <v>20</v>
      </c>
      <c r="E46">
        <v>0</v>
      </c>
      <c r="F46" t="s">
        <v>188</v>
      </c>
      <c r="G46" t="s">
        <v>193</v>
      </c>
      <c r="H46">
        <v>33300</v>
      </c>
      <c r="I46" t="s">
        <v>120</v>
      </c>
      <c r="J46">
        <v>322.8</v>
      </c>
      <c r="K46">
        <v>91.2</v>
      </c>
      <c r="L46" s="1">
        <v>0.0439575231481481</v>
      </c>
      <c r="M46" t="s">
        <v>187</v>
      </c>
    </row>
    <row r="47" spans="1:13">
      <c r="A47">
        <v>47</v>
      </c>
      <c r="B47">
        <v>83248</v>
      </c>
      <c r="C47" t="s">
        <v>187</v>
      </c>
      <c r="D47">
        <v>20</v>
      </c>
      <c r="E47">
        <v>0</v>
      </c>
      <c r="F47" t="s">
        <v>188</v>
      </c>
      <c r="G47" t="s">
        <v>193</v>
      </c>
      <c r="H47">
        <v>33300</v>
      </c>
      <c r="I47" t="s">
        <v>120</v>
      </c>
      <c r="J47">
        <v>327.7</v>
      </c>
      <c r="K47">
        <v>91.2</v>
      </c>
      <c r="L47" s="1">
        <v>0.0439958333333333</v>
      </c>
      <c r="M47" t="s">
        <v>187</v>
      </c>
    </row>
    <row r="48" spans="1:13">
      <c r="A48">
        <v>48</v>
      </c>
      <c r="B48">
        <v>83248</v>
      </c>
      <c r="C48" t="s">
        <v>187</v>
      </c>
      <c r="D48">
        <v>20</v>
      </c>
      <c r="E48">
        <v>0</v>
      </c>
      <c r="F48" t="s">
        <v>188</v>
      </c>
      <c r="G48" t="s">
        <v>193</v>
      </c>
      <c r="H48">
        <v>33300</v>
      </c>
      <c r="I48" t="s">
        <v>120</v>
      </c>
      <c r="J48">
        <v>325.7</v>
      </c>
      <c r="K48">
        <v>91.2</v>
      </c>
      <c r="L48" s="1">
        <v>0.044033912037037</v>
      </c>
      <c r="M48" t="s">
        <v>187</v>
      </c>
    </row>
    <row r="49" spans="1:13">
      <c r="A49">
        <v>49</v>
      </c>
      <c r="B49">
        <v>83248</v>
      </c>
      <c r="C49" t="s">
        <v>187</v>
      </c>
      <c r="D49">
        <v>20</v>
      </c>
      <c r="E49">
        <v>0</v>
      </c>
      <c r="F49" t="s">
        <v>188</v>
      </c>
      <c r="G49" t="s">
        <v>193</v>
      </c>
      <c r="H49">
        <v>33300</v>
      </c>
      <c r="I49" t="s">
        <v>120</v>
      </c>
      <c r="J49">
        <v>329.7</v>
      </c>
      <c r="K49">
        <v>91.2</v>
      </c>
      <c r="L49" s="1">
        <v>0.0440724537037037</v>
      </c>
      <c r="M49" t="s">
        <v>187</v>
      </c>
    </row>
    <row r="50" spans="1:13">
      <c r="A50">
        <v>50</v>
      </c>
      <c r="B50">
        <v>83248</v>
      </c>
      <c r="C50" t="s">
        <v>187</v>
      </c>
      <c r="D50">
        <v>20</v>
      </c>
      <c r="E50">
        <v>0</v>
      </c>
      <c r="F50" t="s">
        <v>188</v>
      </c>
      <c r="G50" t="s">
        <v>193</v>
      </c>
      <c r="H50">
        <v>33300</v>
      </c>
      <c r="I50" t="s">
        <v>120</v>
      </c>
      <c r="J50">
        <v>330.7</v>
      </c>
      <c r="K50">
        <v>91.2</v>
      </c>
      <c r="L50" s="1">
        <v>0.0441111111111111</v>
      </c>
      <c r="M50" t="s">
        <v>187</v>
      </c>
    </row>
    <row r="51" spans="1:13">
      <c r="A51">
        <v>51</v>
      </c>
      <c r="B51">
        <v>83248</v>
      </c>
      <c r="C51" t="s">
        <v>187</v>
      </c>
      <c r="D51">
        <v>20</v>
      </c>
      <c r="E51">
        <v>0</v>
      </c>
      <c r="F51" t="s">
        <v>188</v>
      </c>
      <c r="G51" t="s">
        <v>193</v>
      </c>
      <c r="H51">
        <v>33300</v>
      </c>
      <c r="I51" t="s">
        <v>120</v>
      </c>
      <c r="J51">
        <v>326.7</v>
      </c>
      <c r="K51">
        <v>91.2</v>
      </c>
      <c r="L51" s="1">
        <v>0.0441493055555556</v>
      </c>
      <c r="M51" t="s">
        <v>187</v>
      </c>
    </row>
    <row r="52" spans="1:13">
      <c r="A52">
        <v>52</v>
      </c>
      <c r="B52">
        <v>83248</v>
      </c>
      <c r="C52" t="s">
        <v>187</v>
      </c>
      <c r="D52">
        <v>20</v>
      </c>
      <c r="E52">
        <v>0</v>
      </c>
      <c r="F52" t="s">
        <v>188</v>
      </c>
      <c r="G52" t="s">
        <v>193</v>
      </c>
      <c r="H52">
        <v>33300</v>
      </c>
      <c r="I52" t="s">
        <v>120</v>
      </c>
      <c r="J52">
        <v>326.7</v>
      </c>
      <c r="K52">
        <v>91.2</v>
      </c>
      <c r="L52" s="1">
        <v>0.0441875</v>
      </c>
      <c r="M52" t="s">
        <v>187</v>
      </c>
    </row>
    <row r="53" spans="1:13">
      <c r="A53">
        <v>53</v>
      </c>
      <c r="B53">
        <v>83248</v>
      </c>
      <c r="C53" t="s">
        <v>187</v>
      </c>
      <c r="D53">
        <v>20</v>
      </c>
      <c r="E53">
        <v>0</v>
      </c>
      <c r="F53" t="s">
        <v>188</v>
      </c>
      <c r="G53" t="s">
        <v>193</v>
      </c>
      <c r="H53">
        <v>33300</v>
      </c>
      <c r="I53" t="s">
        <v>120</v>
      </c>
      <c r="J53">
        <v>329.7</v>
      </c>
      <c r="K53">
        <v>91.2</v>
      </c>
      <c r="L53" s="1">
        <v>0.0442260416666667</v>
      </c>
      <c r="M53" t="s">
        <v>187</v>
      </c>
    </row>
    <row r="54" spans="1:13">
      <c r="A54">
        <v>54</v>
      </c>
      <c r="B54">
        <v>83248</v>
      </c>
      <c r="C54" t="s">
        <v>187</v>
      </c>
      <c r="D54">
        <v>20</v>
      </c>
      <c r="E54">
        <v>0</v>
      </c>
      <c r="F54" t="s">
        <v>188</v>
      </c>
      <c r="G54" t="s">
        <v>193</v>
      </c>
      <c r="H54">
        <v>33300</v>
      </c>
      <c r="I54" t="s">
        <v>120</v>
      </c>
      <c r="J54">
        <v>329.7</v>
      </c>
      <c r="K54">
        <v>91.2</v>
      </c>
      <c r="L54" s="1">
        <v>0.0442645833333333</v>
      </c>
      <c r="M54" t="s">
        <v>187</v>
      </c>
    </row>
    <row r="55" spans="1:13">
      <c r="A55">
        <v>55</v>
      </c>
      <c r="B55">
        <v>83248</v>
      </c>
      <c r="C55" t="s">
        <v>187</v>
      </c>
      <c r="D55">
        <v>20</v>
      </c>
      <c r="E55">
        <v>0</v>
      </c>
      <c r="F55" t="s">
        <v>188</v>
      </c>
      <c r="G55" t="s">
        <v>193</v>
      </c>
      <c r="H55">
        <v>33300</v>
      </c>
      <c r="I55" t="s">
        <v>120</v>
      </c>
      <c r="J55">
        <v>329.7</v>
      </c>
      <c r="K55">
        <v>91.2</v>
      </c>
      <c r="L55" s="1">
        <v>0.044303125</v>
      </c>
      <c r="M55" t="s">
        <v>187</v>
      </c>
    </row>
    <row r="56" spans="1:13">
      <c r="A56">
        <v>56</v>
      </c>
      <c r="B56">
        <v>83248</v>
      </c>
      <c r="C56" t="s">
        <v>187</v>
      </c>
      <c r="D56">
        <v>20</v>
      </c>
      <c r="E56">
        <v>0</v>
      </c>
      <c r="F56" t="s">
        <v>188</v>
      </c>
      <c r="G56" t="s">
        <v>193</v>
      </c>
      <c r="H56">
        <v>33300</v>
      </c>
      <c r="I56" t="s">
        <v>120</v>
      </c>
      <c r="J56">
        <v>332</v>
      </c>
      <c r="K56">
        <v>91.2</v>
      </c>
      <c r="L56" s="1">
        <v>0.0443415509259259</v>
      </c>
      <c r="M56" t="s">
        <v>187</v>
      </c>
    </row>
    <row r="57" spans="1:13">
      <c r="A57">
        <v>57</v>
      </c>
      <c r="B57">
        <v>83248</v>
      </c>
      <c r="C57" t="s">
        <v>187</v>
      </c>
      <c r="D57">
        <v>20</v>
      </c>
      <c r="E57">
        <v>0</v>
      </c>
      <c r="F57" t="s">
        <v>188</v>
      </c>
      <c r="G57" t="s">
        <v>193</v>
      </c>
      <c r="H57">
        <v>33300</v>
      </c>
      <c r="I57" t="s">
        <v>1</v>
      </c>
      <c r="J57">
        <v>331.7</v>
      </c>
      <c r="K57">
        <v>91.2</v>
      </c>
      <c r="L57" s="1">
        <v>0.0443803240740741</v>
      </c>
      <c r="M57" t="s">
        <v>187</v>
      </c>
    </row>
    <row r="58" spans="1:13">
      <c r="A58">
        <v>58</v>
      </c>
      <c r="B58">
        <v>83248</v>
      </c>
      <c r="C58" t="s">
        <v>187</v>
      </c>
      <c r="D58">
        <v>20</v>
      </c>
      <c r="E58">
        <v>0</v>
      </c>
      <c r="F58" t="s">
        <v>188</v>
      </c>
      <c r="G58" t="s">
        <v>193</v>
      </c>
      <c r="H58">
        <v>33300</v>
      </c>
      <c r="I58" t="s">
        <v>120</v>
      </c>
      <c r="J58">
        <v>329.7</v>
      </c>
      <c r="K58">
        <v>91.2</v>
      </c>
      <c r="L58" s="1">
        <v>0.0444188657407407</v>
      </c>
      <c r="M58" t="s">
        <v>187</v>
      </c>
    </row>
    <row r="59" spans="1:13">
      <c r="A59">
        <v>59</v>
      </c>
      <c r="B59">
        <v>83248</v>
      </c>
      <c r="C59" t="s">
        <v>187</v>
      </c>
      <c r="D59">
        <v>20</v>
      </c>
      <c r="E59">
        <v>0</v>
      </c>
      <c r="F59" t="s">
        <v>188</v>
      </c>
      <c r="G59" t="s">
        <v>193</v>
      </c>
      <c r="H59">
        <v>33300</v>
      </c>
      <c r="I59" t="s">
        <v>120</v>
      </c>
      <c r="J59">
        <v>327.7</v>
      </c>
      <c r="K59">
        <v>91.2</v>
      </c>
      <c r="L59" s="1">
        <v>0.0444571759259259</v>
      </c>
      <c r="M59" t="s">
        <v>187</v>
      </c>
    </row>
    <row r="60" spans="1:13">
      <c r="A60">
        <v>60</v>
      </c>
      <c r="B60">
        <v>83248</v>
      </c>
      <c r="C60" t="s">
        <v>187</v>
      </c>
      <c r="D60">
        <v>20</v>
      </c>
      <c r="E60">
        <v>0</v>
      </c>
      <c r="F60" t="s">
        <v>188</v>
      </c>
      <c r="G60" t="s">
        <v>193</v>
      </c>
      <c r="H60">
        <v>33300</v>
      </c>
      <c r="I60" t="s">
        <v>120</v>
      </c>
      <c r="J60">
        <v>326.7</v>
      </c>
      <c r="K60">
        <v>91.2</v>
      </c>
      <c r="L60" s="1">
        <v>0.0444953703703704</v>
      </c>
      <c r="M60" t="s">
        <v>187</v>
      </c>
    </row>
    <row r="61" spans="1:13">
      <c r="A61">
        <v>61</v>
      </c>
      <c r="B61">
        <v>83248</v>
      </c>
      <c r="C61" t="s">
        <v>187</v>
      </c>
      <c r="D61">
        <v>20</v>
      </c>
      <c r="E61">
        <v>0</v>
      </c>
      <c r="F61" t="s">
        <v>188</v>
      </c>
      <c r="G61" t="s">
        <v>193</v>
      </c>
      <c r="H61">
        <v>33300</v>
      </c>
      <c r="I61" t="s">
        <v>120</v>
      </c>
      <c r="J61">
        <v>327.7</v>
      </c>
      <c r="K61">
        <v>91.2</v>
      </c>
      <c r="L61" s="1">
        <v>0.0445336805555556</v>
      </c>
      <c r="M61" t="s">
        <v>187</v>
      </c>
    </row>
    <row r="62" spans="1:13">
      <c r="A62">
        <v>62</v>
      </c>
      <c r="B62">
        <v>83248</v>
      </c>
      <c r="C62" t="s">
        <v>187</v>
      </c>
      <c r="D62">
        <v>20</v>
      </c>
      <c r="E62">
        <v>0</v>
      </c>
      <c r="F62" t="s">
        <v>188</v>
      </c>
      <c r="G62" t="s">
        <v>193</v>
      </c>
      <c r="H62">
        <v>33300</v>
      </c>
      <c r="I62" t="s">
        <v>120</v>
      </c>
      <c r="J62">
        <v>329.7</v>
      </c>
      <c r="K62">
        <v>91.2</v>
      </c>
      <c r="L62" s="1">
        <v>0.0445722222222222</v>
      </c>
      <c r="M62" t="s">
        <v>187</v>
      </c>
    </row>
    <row r="63" spans="1:13">
      <c r="A63">
        <v>63</v>
      </c>
      <c r="B63">
        <v>83248</v>
      </c>
      <c r="C63" t="s">
        <v>187</v>
      </c>
      <c r="D63">
        <v>20</v>
      </c>
      <c r="E63">
        <v>0</v>
      </c>
      <c r="F63" t="s">
        <v>188</v>
      </c>
      <c r="G63" t="s">
        <v>193</v>
      </c>
      <c r="H63">
        <v>33300</v>
      </c>
      <c r="I63" t="s">
        <v>120</v>
      </c>
      <c r="J63">
        <v>325.7</v>
      </c>
      <c r="K63">
        <v>91.2</v>
      </c>
      <c r="L63" s="1">
        <v>0.0446103009259259</v>
      </c>
      <c r="M63" t="s">
        <v>187</v>
      </c>
    </row>
    <row r="64" spans="1:13">
      <c r="A64">
        <v>64</v>
      </c>
      <c r="B64">
        <v>83248</v>
      </c>
      <c r="C64" t="s">
        <v>187</v>
      </c>
      <c r="D64">
        <v>20</v>
      </c>
      <c r="E64">
        <v>0</v>
      </c>
      <c r="F64" t="s">
        <v>188</v>
      </c>
      <c r="G64" t="s">
        <v>193</v>
      </c>
      <c r="H64">
        <v>33300</v>
      </c>
      <c r="I64" t="s">
        <v>120</v>
      </c>
      <c r="J64">
        <v>327.7</v>
      </c>
      <c r="K64">
        <v>91.2</v>
      </c>
      <c r="L64" s="1">
        <v>0.0446486111111111</v>
      </c>
      <c r="M64" t="s">
        <v>187</v>
      </c>
    </row>
    <row r="65" spans="1:13">
      <c r="A65">
        <v>65</v>
      </c>
      <c r="B65">
        <v>83248</v>
      </c>
      <c r="C65" t="s">
        <v>187</v>
      </c>
      <c r="D65">
        <v>20</v>
      </c>
      <c r="E65">
        <v>0</v>
      </c>
      <c r="F65" t="s">
        <v>188</v>
      </c>
      <c r="G65" t="s">
        <v>193</v>
      </c>
      <c r="H65">
        <v>33300</v>
      </c>
      <c r="I65" t="s">
        <v>120</v>
      </c>
      <c r="J65">
        <v>325.7</v>
      </c>
      <c r="K65">
        <v>91.2</v>
      </c>
      <c r="L65" s="1">
        <v>0.0446866898148148</v>
      </c>
      <c r="M65" t="s">
        <v>187</v>
      </c>
    </row>
    <row r="66" spans="1:13">
      <c r="A66">
        <v>66</v>
      </c>
      <c r="B66">
        <v>83248</v>
      </c>
      <c r="C66" t="s">
        <v>187</v>
      </c>
      <c r="D66">
        <v>20</v>
      </c>
      <c r="E66">
        <v>0</v>
      </c>
      <c r="F66" t="s">
        <v>188</v>
      </c>
      <c r="G66" t="s">
        <v>193</v>
      </c>
      <c r="H66">
        <v>33300</v>
      </c>
      <c r="I66" t="s">
        <v>120</v>
      </c>
      <c r="J66">
        <v>327.7</v>
      </c>
      <c r="K66">
        <v>91.2</v>
      </c>
      <c r="L66" s="1">
        <v>0.044725</v>
      </c>
      <c r="M66" t="s">
        <v>187</v>
      </c>
    </row>
    <row r="67" spans="1:13">
      <c r="A67">
        <v>67</v>
      </c>
      <c r="B67">
        <v>83248</v>
      </c>
      <c r="C67" t="s">
        <v>187</v>
      </c>
      <c r="D67">
        <v>20</v>
      </c>
      <c r="E67">
        <v>0</v>
      </c>
      <c r="F67" t="s">
        <v>188</v>
      </c>
      <c r="G67" t="s">
        <v>193</v>
      </c>
      <c r="H67">
        <v>33300</v>
      </c>
      <c r="I67" t="s">
        <v>120</v>
      </c>
      <c r="J67">
        <v>327.5</v>
      </c>
      <c r="K67">
        <v>91.2</v>
      </c>
      <c r="L67" s="1">
        <v>0.0447636574074074</v>
      </c>
      <c r="M67" t="s">
        <v>187</v>
      </c>
    </row>
    <row r="68" spans="1:13">
      <c r="A68">
        <v>68</v>
      </c>
      <c r="B68">
        <v>83248</v>
      </c>
      <c r="C68" t="s">
        <v>187</v>
      </c>
      <c r="D68">
        <v>20</v>
      </c>
      <c r="E68">
        <v>0</v>
      </c>
      <c r="F68" t="s">
        <v>188</v>
      </c>
      <c r="G68" t="s">
        <v>193</v>
      </c>
      <c r="H68">
        <v>33300</v>
      </c>
      <c r="I68" t="s">
        <v>120</v>
      </c>
      <c r="J68">
        <v>335</v>
      </c>
      <c r="K68">
        <v>91.2</v>
      </c>
      <c r="L68" s="1">
        <v>0.0448024305555556</v>
      </c>
      <c r="M68" t="s">
        <v>187</v>
      </c>
    </row>
    <row r="69" spans="1:13">
      <c r="A69">
        <v>69</v>
      </c>
      <c r="B69">
        <v>83248</v>
      </c>
      <c r="C69" t="s">
        <v>187</v>
      </c>
      <c r="D69">
        <v>20</v>
      </c>
      <c r="E69">
        <v>0</v>
      </c>
      <c r="F69" t="s">
        <v>188</v>
      </c>
      <c r="G69" t="s">
        <v>193</v>
      </c>
      <c r="H69">
        <v>33300</v>
      </c>
      <c r="I69" t="s">
        <v>120</v>
      </c>
      <c r="J69">
        <v>326.7</v>
      </c>
      <c r="K69">
        <v>91.2</v>
      </c>
      <c r="L69" s="1">
        <v>0.044840625</v>
      </c>
      <c r="M69" t="s">
        <v>187</v>
      </c>
    </row>
    <row r="70" spans="1:13">
      <c r="A70">
        <v>70</v>
      </c>
      <c r="B70">
        <v>83248</v>
      </c>
      <c r="C70" t="s">
        <v>187</v>
      </c>
      <c r="D70">
        <v>20</v>
      </c>
      <c r="E70">
        <v>0</v>
      </c>
      <c r="F70" t="s">
        <v>188</v>
      </c>
      <c r="G70" t="s">
        <v>193</v>
      </c>
      <c r="H70">
        <v>33300</v>
      </c>
      <c r="I70" t="s">
        <v>120</v>
      </c>
      <c r="J70">
        <v>322.5</v>
      </c>
      <c r="K70">
        <v>91.2</v>
      </c>
      <c r="L70" s="1">
        <v>0.0448787037037037</v>
      </c>
      <c r="M70" t="s">
        <v>187</v>
      </c>
    </row>
    <row r="71" spans="1:13">
      <c r="A71">
        <v>71</v>
      </c>
      <c r="B71">
        <v>83248</v>
      </c>
      <c r="C71" t="s">
        <v>187</v>
      </c>
      <c r="D71">
        <v>20</v>
      </c>
      <c r="E71">
        <v>0</v>
      </c>
      <c r="F71" t="s">
        <v>188</v>
      </c>
      <c r="G71" t="s">
        <v>193</v>
      </c>
      <c r="H71">
        <v>33300</v>
      </c>
      <c r="I71" t="s">
        <v>1</v>
      </c>
      <c r="J71">
        <v>325</v>
      </c>
      <c r="K71">
        <v>91.2</v>
      </c>
      <c r="L71" s="1">
        <v>0.0449163194444444</v>
      </c>
      <c r="M71" t="s">
        <v>187</v>
      </c>
    </row>
    <row r="72" spans="1:13">
      <c r="A72">
        <v>72</v>
      </c>
      <c r="B72">
        <v>83248</v>
      </c>
      <c r="C72" t="s">
        <v>187</v>
      </c>
      <c r="D72">
        <v>20</v>
      </c>
      <c r="E72">
        <v>0</v>
      </c>
      <c r="F72" t="s">
        <v>188</v>
      </c>
      <c r="G72" t="s">
        <v>193</v>
      </c>
      <c r="H72">
        <v>33300</v>
      </c>
      <c r="I72" t="s">
        <v>120</v>
      </c>
      <c r="J72">
        <v>330.7</v>
      </c>
      <c r="K72">
        <v>91.2</v>
      </c>
      <c r="L72" s="1">
        <v>0.0449549768518519</v>
      </c>
      <c r="M72" t="s">
        <v>187</v>
      </c>
    </row>
    <row r="73" spans="1:13">
      <c r="A73">
        <v>73</v>
      </c>
      <c r="B73">
        <v>83248</v>
      </c>
      <c r="C73" t="s">
        <v>187</v>
      </c>
      <c r="D73">
        <v>20</v>
      </c>
      <c r="E73">
        <v>0</v>
      </c>
      <c r="F73" t="s">
        <v>188</v>
      </c>
      <c r="G73" t="s">
        <v>193</v>
      </c>
      <c r="H73">
        <v>33300</v>
      </c>
      <c r="I73" t="s">
        <v>120</v>
      </c>
      <c r="J73">
        <v>326.7</v>
      </c>
      <c r="K73">
        <v>91.2</v>
      </c>
      <c r="L73" s="1">
        <v>0.0449931712962963</v>
      </c>
      <c r="M73" t="s">
        <v>187</v>
      </c>
    </row>
    <row r="74" spans="1:13">
      <c r="A74">
        <v>74</v>
      </c>
      <c r="B74">
        <v>83248</v>
      </c>
      <c r="C74" t="s">
        <v>187</v>
      </c>
      <c r="D74">
        <v>20</v>
      </c>
      <c r="E74">
        <v>0</v>
      </c>
      <c r="F74" t="s">
        <v>188</v>
      </c>
      <c r="G74" t="s">
        <v>193</v>
      </c>
      <c r="H74">
        <v>33300</v>
      </c>
      <c r="I74" t="s">
        <v>120</v>
      </c>
      <c r="J74">
        <v>328.7</v>
      </c>
      <c r="K74">
        <v>91.2</v>
      </c>
      <c r="L74" s="1">
        <v>0.0450315972222222</v>
      </c>
      <c r="M74" t="s">
        <v>187</v>
      </c>
    </row>
    <row r="75" spans="1:13">
      <c r="A75">
        <v>75</v>
      </c>
      <c r="B75">
        <v>83248</v>
      </c>
      <c r="C75" t="s">
        <v>187</v>
      </c>
      <c r="D75">
        <v>20</v>
      </c>
      <c r="E75">
        <v>0</v>
      </c>
      <c r="F75" t="s">
        <v>188</v>
      </c>
      <c r="G75" t="s">
        <v>193</v>
      </c>
      <c r="H75">
        <v>33300</v>
      </c>
      <c r="I75" t="s">
        <v>120</v>
      </c>
      <c r="J75">
        <v>329.7</v>
      </c>
      <c r="K75">
        <v>91.2</v>
      </c>
      <c r="L75" s="1">
        <v>0.0450701388888889</v>
      </c>
      <c r="M75" t="s">
        <v>187</v>
      </c>
    </row>
    <row r="76" spans="1:13">
      <c r="A76">
        <v>76</v>
      </c>
      <c r="B76">
        <v>83248</v>
      </c>
      <c r="C76" t="s">
        <v>187</v>
      </c>
      <c r="D76">
        <v>20</v>
      </c>
      <c r="E76">
        <v>0</v>
      </c>
      <c r="F76" t="s">
        <v>188</v>
      </c>
      <c r="G76" t="s">
        <v>193</v>
      </c>
      <c r="H76">
        <v>33300</v>
      </c>
      <c r="I76" t="s">
        <v>120</v>
      </c>
      <c r="J76">
        <v>330.4</v>
      </c>
      <c r="K76">
        <v>91.2</v>
      </c>
      <c r="L76" s="1">
        <v>0.0451091435185185</v>
      </c>
      <c r="M76" t="s">
        <v>187</v>
      </c>
    </row>
    <row r="77" spans="1:13">
      <c r="A77">
        <v>77</v>
      </c>
      <c r="B77">
        <v>83248</v>
      </c>
      <c r="C77" t="s">
        <v>187</v>
      </c>
      <c r="D77">
        <v>20</v>
      </c>
      <c r="E77">
        <v>0</v>
      </c>
      <c r="F77" t="s">
        <v>188</v>
      </c>
      <c r="G77" t="s">
        <v>193</v>
      </c>
      <c r="H77">
        <v>33300</v>
      </c>
      <c r="I77" t="s">
        <v>120</v>
      </c>
      <c r="J77">
        <v>328.7</v>
      </c>
      <c r="K77">
        <v>91.2</v>
      </c>
      <c r="L77" s="1">
        <v>0.0451475694444444</v>
      </c>
      <c r="M77" t="s">
        <v>187</v>
      </c>
    </row>
    <row r="78" spans="1:13">
      <c r="A78">
        <v>78</v>
      </c>
      <c r="B78">
        <v>83248</v>
      </c>
      <c r="C78" t="s">
        <v>187</v>
      </c>
      <c r="D78">
        <v>20</v>
      </c>
      <c r="E78">
        <v>0</v>
      </c>
      <c r="F78" t="s">
        <v>188</v>
      </c>
      <c r="G78" t="s">
        <v>193</v>
      </c>
      <c r="H78">
        <v>33300</v>
      </c>
      <c r="I78" t="s">
        <v>120</v>
      </c>
      <c r="J78">
        <v>328.7</v>
      </c>
      <c r="K78">
        <v>91.2</v>
      </c>
      <c r="L78" s="1">
        <v>0.0451859953703704</v>
      </c>
      <c r="M78" t="s">
        <v>187</v>
      </c>
    </row>
    <row r="79" spans="1:13">
      <c r="A79">
        <v>79</v>
      </c>
      <c r="B79">
        <v>83248</v>
      </c>
      <c r="C79" t="s">
        <v>187</v>
      </c>
      <c r="D79">
        <v>20</v>
      </c>
      <c r="E79">
        <v>0</v>
      </c>
      <c r="F79" t="s">
        <v>188</v>
      </c>
      <c r="G79" t="s">
        <v>193</v>
      </c>
      <c r="H79">
        <v>33300</v>
      </c>
      <c r="I79" t="s">
        <v>120</v>
      </c>
      <c r="J79">
        <v>326.7</v>
      </c>
      <c r="K79">
        <v>91.2</v>
      </c>
      <c r="L79" s="1">
        <v>0.0452241898148148</v>
      </c>
      <c r="M79" t="s">
        <v>187</v>
      </c>
    </row>
    <row r="80" spans="1:13">
      <c r="A80">
        <v>80</v>
      </c>
      <c r="B80">
        <v>83248</v>
      </c>
      <c r="C80" t="s">
        <v>187</v>
      </c>
      <c r="D80">
        <v>20</v>
      </c>
      <c r="E80">
        <v>0</v>
      </c>
      <c r="F80" t="s">
        <v>188</v>
      </c>
      <c r="G80" t="s">
        <v>193</v>
      </c>
      <c r="H80">
        <v>33300</v>
      </c>
      <c r="I80" t="s">
        <v>120</v>
      </c>
      <c r="J80">
        <v>326.7</v>
      </c>
      <c r="K80">
        <v>91.2</v>
      </c>
      <c r="L80" s="1">
        <v>0.0452623842592593</v>
      </c>
      <c r="M80" t="s">
        <v>187</v>
      </c>
    </row>
    <row r="81" spans="1:13">
      <c r="A81">
        <v>81</v>
      </c>
      <c r="B81">
        <v>83248</v>
      </c>
      <c r="C81" t="s">
        <v>187</v>
      </c>
      <c r="D81">
        <v>20</v>
      </c>
      <c r="E81">
        <v>0</v>
      </c>
      <c r="F81" t="s">
        <v>188</v>
      </c>
      <c r="G81" t="s">
        <v>193</v>
      </c>
      <c r="H81">
        <v>33300</v>
      </c>
      <c r="I81" t="s">
        <v>120</v>
      </c>
      <c r="J81">
        <v>326.7</v>
      </c>
      <c r="K81">
        <v>91.2</v>
      </c>
      <c r="L81" s="1">
        <v>0.0453005787037037</v>
      </c>
      <c r="M81" t="s">
        <v>187</v>
      </c>
    </row>
    <row r="82" spans="1:13">
      <c r="A82">
        <v>82</v>
      </c>
      <c r="B82">
        <v>83248</v>
      </c>
      <c r="C82" t="s">
        <v>187</v>
      </c>
      <c r="D82">
        <v>20</v>
      </c>
      <c r="E82">
        <v>0</v>
      </c>
      <c r="F82" t="s">
        <v>188</v>
      </c>
      <c r="G82" t="s">
        <v>193</v>
      </c>
      <c r="H82">
        <v>33300</v>
      </c>
      <c r="I82" t="s">
        <v>120</v>
      </c>
      <c r="J82">
        <v>332</v>
      </c>
      <c r="K82">
        <v>91.2</v>
      </c>
      <c r="L82" s="1">
        <v>0.0453390046296296</v>
      </c>
      <c r="M82" t="s">
        <v>187</v>
      </c>
    </row>
    <row r="83" spans="1:13">
      <c r="A83">
        <v>83</v>
      </c>
      <c r="B83">
        <v>83248</v>
      </c>
      <c r="C83" t="s">
        <v>187</v>
      </c>
      <c r="D83">
        <v>20</v>
      </c>
      <c r="E83">
        <v>0</v>
      </c>
      <c r="F83" t="s">
        <v>188</v>
      </c>
      <c r="G83" t="s">
        <v>193</v>
      </c>
      <c r="H83">
        <v>33300</v>
      </c>
      <c r="I83" t="s">
        <v>120</v>
      </c>
      <c r="J83">
        <v>328.7</v>
      </c>
      <c r="K83">
        <v>91.2</v>
      </c>
      <c r="L83" s="1">
        <v>0.0453774305555556</v>
      </c>
      <c r="M83" t="s">
        <v>187</v>
      </c>
    </row>
    <row r="84" spans="1:13">
      <c r="A84">
        <v>84</v>
      </c>
      <c r="B84">
        <v>83248</v>
      </c>
      <c r="C84" t="s">
        <v>187</v>
      </c>
      <c r="D84">
        <v>20</v>
      </c>
      <c r="E84">
        <v>0</v>
      </c>
      <c r="F84" t="s">
        <v>188</v>
      </c>
      <c r="G84" t="s">
        <v>193</v>
      </c>
      <c r="H84">
        <v>33300</v>
      </c>
      <c r="I84" t="s">
        <v>120</v>
      </c>
      <c r="J84">
        <v>327.7</v>
      </c>
      <c r="K84">
        <v>91.2</v>
      </c>
      <c r="L84" s="1">
        <v>0.0454157407407407</v>
      </c>
      <c r="M84" t="s">
        <v>187</v>
      </c>
    </row>
    <row r="85" spans="1:13">
      <c r="A85">
        <v>85</v>
      </c>
      <c r="B85">
        <v>83248</v>
      </c>
      <c r="C85" t="s">
        <v>187</v>
      </c>
      <c r="D85">
        <v>20</v>
      </c>
      <c r="E85">
        <v>0</v>
      </c>
      <c r="F85" t="s">
        <v>188</v>
      </c>
      <c r="G85" t="s">
        <v>193</v>
      </c>
      <c r="H85">
        <v>33300</v>
      </c>
      <c r="I85" t="s">
        <v>1</v>
      </c>
      <c r="J85">
        <v>327.7</v>
      </c>
      <c r="K85">
        <v>91.2</v>
      </c>
      <c r="L85" s="1">
        <v>0.0454540509259259</v>
      </c>
      <c r="M85" t="s">
        <v>187</v>
      </c>
    </row>
    <row r="86" spans="1:13">
      <c r="A86">
        <v>86</v>
      </c>
      <c r="B86">
        <v>83248</v>
      </c>
      <c r="C86" t="s">
        <v>187</v>
      </c>
      <c r="D86">
        <v>20</v>
      </c>
      <c r="E86">
        <v>0</v>
      </c>
      <c r="F86" t="s">
        <v>188</v>
      </c>
      <c r="G86" t="s">
        <v>193</v>
      </c>
      <c r="H86">
        <v>33300</v>
      </c>
      <c r="I86" t="s">
        <v>120</v>
      </c>
      <c r="J86">
        <v>325.7</v>
      </c>
      <c r="K86">
        <v>91.2</v>
      </c>
      <c r="L86" s="1">
        <v>0.0454921296296296</v>
      </c>
      <c r="M86" t="s">
        <v>187</v>
      </c>
    </row>
    <row r="87" spans="1:13">
      <c r="A87">
        <v>87</v>
      </c>
      <c r="B87">
        <v>83248</v>
      </c>
      <c r="C87" t="s">
        <v>187</v>
      </c>
      <c r="D87">
        <v>20</v>
      </c>
      <c r="E87">
        <v>0</v>
      </c>
      <c r="F87" t="s">
        <v>188</v>
      </c>
      <c r="G87" t="s">
        <v>193</v>
      </c>
      <c r="H87">
        <v>33300</v>
      </c>
      <c r="I87" t="s">
        <v>120</v>
      </c>
      <c r="J87">
        <v>325.7</v>
      </c>
      <c r="K87">
        <v>91.2</v>
      </c>
      <c r="L87" s="1">
        <v>0.0455302083333333</v>
      </c>
      <c r="M87" t="s">
        <v>187</v>
      </c>
    </row>
    <row r="88" spans="1:13">
      <c r="A88">
        <v>88</v>
      </c>
      <c r="B88">
        <v>83248</v>
      </c>
      <c r="C88" t="s">
        <v>187</v>
      </c>
      <c r="D88">
        <v>20</v>
      </c>
      <c r="E88">
        <v>0</v>
      </c>
      <c r="F88" t="s">
        <v>188</v>
      </c>
      <c r="G88" t="s">
        <v>193</v>
      </c>
      <c r="H88">
        <v>33300</v>
      </c>
      <c r="I88" t="s">
        <v>120</v>
      </c>
      <c r="J88">
        <v>327.7</v>
      </c>
      <c r="K88">
        <v>91.2</v>
      </c>
      <c r="L88" s="1">
        <v>0.0455685185185185</v>
      </c>
      <c r="M88" t="s">
        <v>187</v>
      </c>
    </row>
    <row r="89" spans="1:13">
      <c r="A89">
        <v>89</v>
      </c>
      <c r="B89">
        <v>83248</v>
      </c>
      <c r="C89" t="s">
        <v>187</v>
      </c>
      <c r="D89">
        <v>20</v>
      </c>
      <c r="E89">
        <v>0</v>
      </c>
      <c r="F89" t="s">
        <v>188</v>
      </c>
      <c r="G89" t="s">
        <v>193</v>
      </c>
      <c r="H89">
        <v>33300</v>
      </c>
      <c r="I89" t="s">
        <v>120</v>
      </c>
      <c r="J89">
        <v>332.7</v>
      </c>
      <c r="K89">
        <v>91.2</v>
      </c>
      <c r="L89" s="1">
        <v>0.0456074074074074</v>
      </c>
      <c r="M89" t="s">
        <v>187</v>
      </c>
    </row>
    <row r="90" spans="1:13">
      <c r="A90">
        <v>90</v>
      </c>
      <c r="B90">
        <v>83248</v>
      </c>
      <c r="C90" t="s">
        <v>187</v>
      </c>
      <c r="D90">
        <v>20</v>
      </c>
      <c r="E90">
        <v>0</v>
      </c>
      <c r="F90" t="s">
        <v>188</v>
      </c>
      <c r="G90" t="s">
        <v>193</v>
      </c>
      <c r="H90">
        <v>33300</v>
      </c>
      <c r="I90" t="s">
        <v>120</v>
      </c>
      <c r="J90">
        <v>328.7</v>
      </c>
      <c r="K90">
        <v>91.2</v>
      </c>
      <c r="L90" s="1">
        <v>0.0456458333333333</v>
      </c>
      <c r="M90" t="s">
        <v>187</v>
      </c>
    </row>
    <row r="91" spans="1:13">
      <c r="A91">
        <v>91</v>
      </c>
      <c r="B91">
        <v>83248</v>
      </c>
      <c r="C91" t="s">
        <v>187</v>
      </c>
      <c r="D91">
        <v>20</v>
      </c>
      <c r="E91">
        <v>0</v>
      </c>
      <c r="F91" t="s">
        <v>188</v>
      </c>
      <c r="G91" t="s">
        <v>193</v>
      </c>
      <c r="H91">
        <v>33300</v>
      </c>
      <c r="I91" t="s">
        <v>120</v>
      </c>
      <c r="J91">
        <v>319.8</v>
      </c>
      <c r="K91">
        <v>91.2</v>
      </c>
      <c r="L91" s="1">
        <v>0.0456832175925926</v>
      </c>
      <c r="M91" t="s">
        <v>187</v>
      </c>
    </row>
    <row r="92" spans="1:13">
      <c r="A92">
        <v>92</v>
      </c>
      <c r="B92">
        <v>83248</v>
      </c>
      <c r="C92" t="s">
        <v>187</v>
      </c>
      <c r="D92">
        <v>20</v>
      </c>
      <c r="E92">
        <v>0</v>
      </c>
      <c r="F92" t="s">
        <v>188</v>
      </c>
      <c r="G92" t="s">
        <v>193</v>
      </c>
      <c r="H92">
        <v>33300</v>
      </c>
      <c r="I92" t="s">
        <v>120</v>
      </c>
      <c r="J92">
        <v>323.8</v>
      </c>
      <c r="K92">
        <v>91.2</v>
      </c>
      <c r="L92" s="1">
        <v>0.0457210648148148</v>
      </c>
      <c r="M92" t="s">
        <v>187</v>
      </c>
    </row>
    <row r="93" spans="1:13">
      <c r="A93">
        <v>93</v>
      </c>
      <c r="B93">
        <v>83248</v>
      </c>
      <c r="C93" t="s">
        <v>187</v>
      </c>
      <c r="D93">
        <v>20</v>
      </c>
      <c r="E93">
        <v>0</v>
      </c>
      <c r="F93" t="s">
        <v>188</v>
      </c>
      <c r="G93" t="s">
        <v>193</v>
      </c>
      <c r="H93">
        <v>33300</v>
      </c>
      <c r="I93" t="s">
        <v>120</v>
      </c>
      <c r="J93">
        <v>326.7</v>
      </c>
      <c r="K93">
        <v>91.2</v>
      </c>
      <c r="L93" s="1">
        <v>0.0457592592592593</v>
      </c>
      <c r="M93" t="s">
        <v>187</v>
      </c>
    </row>
    <row r="94" spans="1:13">
      <c r="A94">
        <v>94</v>
      </c>
      <c r="B94">
        <v>83248</v>
      </c>
      <c r="C94" t="s">
        <v>187</v>
      </c>
      <c r="D94">
        <v>20</v>
      </c>
      <c r="E94">
        <v>0</v>
      </c>
      <c r="F94" t="s">
        <v>188</v>
      </c>
      <c r="G94" t="s">
        <v>193</v>
      </c>
      <c r="H94">
        <v>33300</v>
      </c>
      <c r="I94" t="s">
        <v>120</v>
      </c>
      <c r="J94">
        <v>328.7</v>
      </c>
      <c r="K94">
        <v>91.2</v>
      </c>
      <c r="L94" s="1">
        <v>0.0457976851851852</v>
      </c>
      <c r="M94" t="s">
        <v>187</v>
      </c>
    </row>
    <row r="95" spans="1:13">
      <c r="A95">
        <v>95</v>
      </c>
      <c r="B95">
        <v>83248</v>
      </c>
      <c r="C95" t="s">
        <v>187</v>
      </c>
      <c r="D95">
        <v>20</v>
      </c>
      <c r="E95">
        <v>0</v>
      </c>
      <c r="F95" t="s">
        <v>188</v>
      </c>
      <c r="G95" t="s">
        <v>193</v>
      </c>
      <c r="H95">
        <v>33300</v>
      </c>
      <c r="I95" t="s">
        <v>120</v>
      </c>
      <c r="J95">
        <v>321.8</v>
      </c>
      <c r="K95">
        <v>91.2</v>
      </c>
      <c r="L95" s="1">
        <v>0.0458353009259259</v>
      </c>
      <c r="M95" t="s">
        <v>187</v>
      </c>
    </row>
    <row r="96" spans="1:13">
      <c r="A96">
        <v>96</v>
      </c>
      <c r="B96">
        <v>83248</v>
      </c>
      <c r="C96" t="s">
        <v>187</v>
      </c>
      <c r="D96">
        <v>20</v>
      </c>
      <c r="E96">
        <v>0</v>
      </c>
      <c r="F96" t="s">
        <v>188</v>
      </c>
      <c r="G96" t="s">
        <v>193</v>
      </c>
      <c r="H96">
        <v>33300</v>
      </c>
      <c r="I96" t="s">
        <v>120</v>
      </c>
      <c r="J96">
        <v>329.7</v>
      </c>
      <c r="K96">
        <v>91.2</v>
      </c>
      <c r="L96" s="1">
        <v>0.0458738425925926</v>
      </c>
      <c r="M96" t="s">
        <v>187</v>
      </c>
    </row>
    <row r="97" spans="1:13">
      <c r="A97">
        <v>97</v>
      </c>
      <c r="B97">
        <v>83248</v>
      </c>
      <c r="C97" t="s">
        <v>187</v>
      </c>
      <c r="D97">
        <v>20</v>
      </c>
      <c r="E97">
        <v>0</v>
      </c>
      <c r="F97" t="s">
        <v>188</v>
      </c>
      <c r="G97" t="s">
        <v>193</v>
      </c>
      <c r="H97">
        <v>33300</v>
      </c>
      <c r="I97" t="s">
        <v>120</v>
      </c>
      <c r="J97">
        <v>325.7</v>
      </c>
      <c r="K97">
        <v>91.2</v>
      </c>
      <c r="L97" s="1">
        <v>0.0459119212962963</v>
      </c>
      <c r="M97" t="s">
        <v>187</v>
      </c>
    </row>
    <row r="98" spans="1:13">
      <c r="A98">
        <v>98</v>
      </c>
      <c r="B98">
        <v>83248</v>
      </c>
      <c r="C98" t="s">
        <v>187</v>
      </c>
      <c r="D98">
        <v>20</v>
      </c>
      <c r="E98">
        <v>0</v>
      </c>
      <c r="F98" t="s">
        <v>188</v>
      </c>
      <c r="G98" t="s">
        <v>193</v>
      </c>
      <c r="H98">
        <v>33300</v>
      </c>
      <c r="I98" t="s">
        <v>120</v>
      </c>
      <c r="J98">
        <v>328</v>
      </c>
      <c r="K98">
        <v>91.2</v>
      </c>
      <c r="L98" s="1">
        <v>0.0459498842592593</v>
      </c>
      <c r="M98" t="s">
        <v>187</v>
      </c>
    </row>
    <row r="99" spans="1:13">
      <c r="A99">
        <v>99</v>
      </c>
      <c r="B99">
        <v>83248</v>
      </c>
      <c r="C99" t="s">
        <v>187</v>
      </c>
      <c r="D99">
        <v>20</v>
      </c>
      <c r="E99">
        <v>0</v>
      </c>
      <c r="F99" t="s">
        <v>188</v>
      </c>
      <c r="G99" t="s">
        <v>193</v>
      </c>
      <c r="H99">
        <v>33300</v>
      </c>
      <c r="I99" t="s">
        <v>120</v>
      </c>
      <c r="J99">
        <v>322.8</v>
      </c>
      <c r="K99">
        <v>91.2</v>
      </c>
      <c r="L99" s="1">
        <v>0.0459876157407407</v>
      </c>
      <c r="M99" t="s">
        <v>187</v>
      </c>
    </row>
    <row r="100" spans="1:13">
      <c r="A100">
        <v>100</v>
      </c>
      <c r="B100">
        <v>83248</v>
      </c>
      <c r="C100" t="s">
        <v>187</v>
      </c>
      <c r="D100">
        <v>20</v>
      </c>
      <c r="E100">
        <v>0</v>
      </c>
      <c r="F100" t="s">
        <v>188</v>
      </c>
      <c r="G100" t="s">
        <v>193</v>
      </c>
      <c r="H100">
        <v>33300</v>
      </c>
      <c r="I100" t="s">
        <v>120</v>
      </c>
      <c r="J100">
        <v>322.8</v>
      </c>
      <c r="K100">
        <v>91.2</v>
      </c>
      <c r="L100" s="1">
        <v>0.0460253472222222</v>
      </c>
      <c r="M100" t="s">
        <v>187</v>
      </c>
    </row>
    <row r="101" spans="1:13">
      <c r="A101">
        <v>101</v>
      </c>
      <c r="B101">
        <v>83248</v>
      </c>
      <c r="C101" t="s">
        <v>187</v>
      </c>
      <c r="D101">
        <v>20</v>
      </c>
      <c r="E101">
        <v>0</v>
      </c>
      <c r="F101" t="s">
        <v>188</v>
      </c>
      <c r="G101" t="s">
        <v>193</v>
      </c>
      <c r="H101">
        <v>33300</v>
      </c>
      <c r="I101" t="s">
        <v>120</v>
      </c>
      <c r="J101">
        <v>327.7</v>
      </c>
      <c r="K101">
        <v>91.2</v>
      </c>
      <c r="L101" s="1">
        <v>0.0460636574074074</v>
      </c>
      <c r="M101" t="s">
        <v>187</v>
      </c>
    </row>
    <row r="102" spans="1:13">
      <c r="A102">
        <v>102</v>
      </c>
      <c r="B102">
        <v>83248</v>
      </c>
      <c r="C102" t="s">
        <v>187</v>
      </c>
      <c r="D102">
        <v>20</v>
      </c>
      <c r="E102">
        <v>0</v>
      </c>
      <c r="F102" t="s">
        <v>188</v>
      </c>
      <c r="G102" t="s">
        <v>193</v>
      </c>
      <c r="H102">
        <v>33300</v>
      </c>
      <c r="I102" t="s">
        <v>120</v>
      </c>
      <c r="J102">
        <v>324.8</v>
      </c>
      <c r="K102">
        <v>91.2</v>
      </c>
      <c r="L102" s="1">
        <v>0.0461016203703704</v>
      </c>
      <c r="M102" t="s">
        <v>187</v>
      </c>
    </row>
    <row r="103" spans="1:13">
      <c r="A103">
        <v>103</v>
      </c>
      <c r="B103">
        <v>83248</v>
      </c>
      <c r="C103" t="s">
        <v>187</v>
      </c>
      <c r="D103">
        <v>20</v>
      </c>
      <c r="E103">
        <v>0</v>
      </c>
      <c r="F103" t="s">
        <v>188</v>
      </c>
      <c r="G103" t="s">
        <v>193</v>
      </c>
      <c r="H103">
        <v>33300</v>
      </c>
      <c r="I103" t="s">
        <v>120</v>
      </c>
      <c r="J103">
        <v>323.8</v>
      </c>
      <c r="K103">
        <v>91.2</v>
      </c>
      <c r="L103" s="1">
        <v>0.0461394675925926</v>
      </c>
      <c r="M103" t="s">
        <v>187</v>
      </c>
    </row>
    <row r="104" spans="1:13">
      <c r="A104">
        <v>104</v>
      </c>
      <c r="B104">
        <v>83248</v>
      </c>
      <c r="C104" t="s">
        <v>187</v>
      </c>
      <c r="D104">
        <v>20</v>
      </c>
      <c r="E104">
        <v>0</v>
      </c>
      <c r="F104" t="s">
        <v>188</v>
      </c>
      <c r="G104" t="s">
        <v>193</v>
      </c>
      <c r="H104">
        <v>33300</v>
      </c>
      <c r="I104" t="s">
        <v>120</v>
      </c>
      <c r="J104">
        <v>331.7</v>
      </c>
      <c r="K104">
        <v>91.2</v>
      </c>
      <c r="L104" s="1">
        <v>0.0461782407407407</v>
      </c>
      <c r="M104" t="s">
        <v>187</v>
      </c>
    </row>
    <row r="105" spans="1:13">
      <c r="A105">
        <v>105</v>
      </c>
      <c r="B105">
        <v>83248</v>
      </c>
      <c r="C105" t="s">
        <v>187</v>
      </c>
      <c r="D105">
        <v>20</v>
      </c>
      <c r="E105">
        <v>0</v>
      </c>
      <c r="F105" t="s">
        <v>188</v>
      </c>
      <c r="G105" t="s">
        <v>193</v>
      </c>
      <c r="H105">
        <v>33300</v>
      </c>
      <c r="I105" t="s">
        <v>120</v>
      </c>
      <c r="J105">
        <v>328.7</v>
      </c>
      <c r="K105">
        <v>91.2</v>
      </c>
      <c r="L105" s="1">
        <v>0.0462166666666667</v>
      </c>
      <c r="M105" t="s">
        <v>187</v>
      </c>
    </row>
    <row r="106" spans="1:13">
      <c r="A106">
        <v>106</v>
      </c>
      <c r="B106">
        <v>83248</v>
      </c>
      <c r="C106" t="s">
        <v>187</v>
      </c>
      <c r="D106">
        <v>20</v>
      </c>
      <c r="E106">
        <v>0</v>
      </c>
      <c r="F106" t="s">
        <v>188</v>
      </c>
      <c r="G106" t="s">
        <v>193</v>
      </c>
      <c r="H106">
        <v>33300</v>
      </c>
      <c r="I106" t="s">
        <v>120</v>
      </c>
      <c r="J106">
        <v>323.5</v>
      </c>
      <c r="K106">
        <v>91.2</v>
      </c>
      <c r="L106" s="1">
        <v>0.0462548611111111</v>
      </c>
      <c r="M106" t="s">
        <v>187</v>
      </c>
    </row>
    <row r="107" spans="1:13">
      <c r="A107">
        <v>107</v>
      </c>
      <c r="B107">
        <v>83248</v>
      </c>
      <c r="C107" t="s">
        <v>187</v>
      </c>
      <c r="D107">
        <v>20</v>
      </c>
      <c r="E107">
        <v>0</v>
      </c>
      <c r="F107" t="s">
        <v>188</v>
      </c>
      <c r="G107" t="s">
        <v>193</v>
      </c>
      <c r="H107">
        <v>33300</v>
      </c>
      <c r="I107" t="s">
        <v>1</v>
      </c>
      <c r="J107">
        <v>329</v>
      </c>
      <c r="K107">
        <v>91.2</v>
      </c>
      <c r="L107" s="1">
        <v>0.0462929398148148</v>
      </c>
      <c r="M107" t="s">
        <v>187</v>
      </c>
    </row>
    <row r="108" spans="1:13">
      <c r="A108">
        <v>108</v>
      </c>
      <c r="B108">
        <v>83248</v>
      </c>
      <c r="C108" t="s">
        <v>187</v>
      </c>
      <c r="D108">
        <v>20</v>
      </c>
      <c r="E108">
        <v>0</v>
      </c>
      <c r="F108" t="s">
        <v>188</v>
      </c>
      <c r="G108" t="s">
        <v>193</v>
      </c>
      <c r="H108">
        <v>33300</v>
      </c>
      <c r="I108" t="s">
        <v>120</v>
      </c>
      <c r="J108">
        <v>324.8</v>
      </c>
      <c r="K108">
        <v>91.2</v>
      </c>
      <c r="L108" s="1">
        <v>0.0463309027777778</v>
      </c>
      <c r="M108" t="s">
        <v>187</v>
      </c>
    </row>
    <row r="109" spans="1:13">
      <c r="A109">
        <v>109</v>
      </c>
      <c r="B109">
        <v>83248</v>
      </c>
      <c r="C109" t="s">
        <v>187</v>
      </c>
      <c r="D109">
        <v>20</v>
      </c>
      <c r="E109">
        <v>0</v>
      </c>
      <c r="F109" t="s">
        <v>188</v>
      </c>
      <c r="G109" t="s">
        <v>193</v>
      </c>
      <c r="H109">
        <v>33300</v>
      </c>
      <c r="I109" t="s">
        <v>120</v>
      </c>
      <c r="J109">
        <v>323.5</v>
      </c>
      <c r="K109">
        <v>91.2</v>
      </c>
      <c r="L109" s="1">
        <v>0.0463690972222222</v>
      </c>
      <c r="M109" t="s">
        <v>187</v>
      </c>
    </row>
    <row r="110" spans="1:13">
      <c r="A110">
        <v>110</v>
      </c>
      <c r="B110">
        <v>83248</v>
      </c>
      <c r="C110" t="s">
        <v>187</v>
      </c>
      <c r="D110">
        <v>20</v>
      </c>
      <c r="E110">
        <v>0</v>
      </c>
      <c r="F110" t="s">
        <v>188</v>
      </c>
      <c r="G110" t="s">
        <v>193</v>
      </c>
      <c r="H110">
        <v>33300</v>
      </c>
      <c r="I110" t="s">
        <v>120</v>
      </c>
      <c r="J110">
        <v>332</v>
      </c>
      <c r="K110">
        <v>91.2</v>
      </c>
      <c r="L110" s="1">
        <v>0.0464075231481482</v>
      </c>
      <c r="M110" t="s">
        <v>187</v>
      </c>
    </row>
    <row r="111" spans="1:13">
      <c r="A111">
        <v>111</v>
      </c>
      <c r="B111">
        <v>83248</v>
      </c>
      <c r="C111" t="s">
        <v>187</v>
      </c>
      <c r="D111">
        <v>20</v>
      </c>
      <c r="E111">
        <v>0</v>
      </c>
      <c r="F111" t="s">
        <v>188</v>
      </c>
      <c r="G111" t="s">
        <v>193</v>
      </c>
      <c r="H111">
        <v>33300</v>
      </c>
      <c r="I111" t="s">
        <v>120</v>
      </c>
      <c r="J111">
        <v>323.8</v>
      </c>
      <c r="K111">
        <v>91.2</v>
      </c>
      <c r="L111" s="1">
        <v>0.0464453703703704</v>
      </c>
      <c r="M111" t="s">
        <v>187</v>
      </c>
    </row>
    <row r="112" spans="1:13">
      <c r="A112">
        <v>112</v>
      </c>
      <c r="B112">
        <v>83248</v>
      </c>
      <c r="C112" t="s">
        <v>187</v>
      </c>
      <c r="D112">
        <v>20</v>
      </c>
      <c r="E112">
        <v>0</v>
      </c>
      <c r="F112" t="s">
        <v>188</v>
      </c>
      <c r="G112" t="s">
        <v>193</v>
      </c>
      <c r="H112">
        <v>33300</v>
      </c>
      <c r="I112" t="s">
        <v>120</v>
      </c>
      <c r="J112">
        <v>323.8</v>
      </c>
      <c r="K112">
        <v>91.2</v>
      </c>
      <c r="L112" s="1">
        <v>0.0464832175925926</v>
      </c>
      <c r="M112" t="s">
        <v>187</v>
      </c>
    </row>
    <row r="113" spans="1:13">
      <c r="A113">
        <v>113</v>
      </c>
      <c r="B113">
        <v>83248</v>
      </c>
      <c r="C113" t="s">
        <v>187</v>
      </c>
      <c r="D113">
        <v>20</v>
      </c>
      <c r="E113">
        <v>0</v>
      </c>
      <c r="F113" t="s">
        <v>188</v>
      </c>
      <c r="G113" t="s">
        <v>193</v>
      </c>
      <c r="H113">
        <v>33300</v>
      </c>
      <c r="I113" t="s">
        <v>120</v>
      </c>
      <c r="J113">
        <v>327.7</v>
      </c>
      <c r="K113">
        <v>91.2</v>
      </c>
      <c r="L113" s="1">
        <v>0.0465215277777778</v>
      </c>
      <c r="M113" t="s">
        <v>187</v>
      </c>
    </row>
    <row r="114" spans="1:13">
      <c r="A114">
        <v>114</v>
      </c>
      <c r="B114">
        <v>83248</v>
      </c>
      <c r="C114" t="s">
        <v>187</v>
      </c>
      <c r="D114">
        <v>20</v>
      </c>
      <c r="E114">
        <v>0</v>
      </c>
      <c r="F114" t="s">
        <v>188</v>
      </c>
      <c r="G114" t="s">
        <v>193</v>
      </c>
      <c r="H114">
        <v>33300</v>
      </c>
      <c r="I114" t="s">
        <v>120</v>
      </c>
      <c r="J114">
        <v>320.8</v>
      </c>
      <c r="K114">
        <v>91.2</v>
      </c>
      <c r="L114" s="1">
        <v>0.0465590277777778</v>
      </c>
      <c r="M114" t="s">
        <v>187</v>
      </c>
    </row>
    <row r="115" spans="1:13">
      <c r="A115">
        <v>115</v>
      </c>
      <c r="B115">
        <v>83248</v>
      </c>
      <c r="C115" t="s">
        <v>187</v>
      </c>
      <c r="D115">
        <v>20</v>
      </c>
      <c r="E115">
        <v>0</v>
      </c>
      <c r="F115" t="s">
        <v>188</v>
      </c>
      <c r="G115" t="s">
        <v>193</v>
      </c>
      <c r="H115">
        <v>33300</v>
      </c>
      <c r="I115" t="s">
        <v>120</v>
      </c>
      <c r="J115">
        <v>324.8</v>
      </c>
      <c r="K115">
        <v>91.2</v>
      </c>
      <c r="L115" s="1">
        <v>0.0465969907407407</v>
      </c>
      <c r="M115" t="s">
        <v>187</v>
      </c>
    </row>
    <row r="116" spans="1:13">
      <c r="A116">
        <v>116</v>
      </c>
      <c r="B116">
        <v>83248</v>
      </c>
      <c r="C116" t="s">
        <v>187</v>
      </c>
      <c r="D116">
        <v>20</v>
      </c>
      <c r="E116">
        <v>0</v>
      </c>
      <c r="F116" t="s">
        <v>188</v>
      </c>
      <c r="G116" t="s">
        <v>193</v>
      </c>
      <c r="H116">
        <v>33300</v>
      </c>
      <c r="I116" t="s">
        <v>120</v>
      </c>
      <c r="J116">
        <v>325.7</v>
      </c>
      <c r="K116">
        <v>91.2</v>
      </c>
      <c r="L116" s="1">
        <v>0.0466350694444444</v>
      </c>
      <c r="M116" t="s">
        <v>187</v>
      </c>
    </row>
    <row r="117" spans="1:13">
      <c r="A117">
        <v>117</v>
      </c>
      <c r="B117">
        <v>83248</v>
      </c>
      <c r="C117" t="s">
        <v>187</v>
      </c>
      <c r="D117">
        <v>20</v>
      </c>
      <c r="E117">
        <v>0</v>
      </c>
      <c r="F117" t="s">
        <v>188</v>
      </c>
      <c r="G117" t="s">
        <v>193</v>
      </c>
      <c r="H117">
        <v>33300</v>
      </c>
      <c r="I117" t="s">
        <v>120</v>
      </c>
      <c r="J117">
        <v>327.7</v>
      </c>
      <c r="K117">
        <v>91.2</v>
      </c>
      <c r="L117" s="1">
        <v>0.0466733796296296</v>
      </c>
      <c r="M117" t="s">
        <v>187</v>
      </c>
    </row>
    <row r="118" spans="1:13">
      <c r="A118">
        <v>118</v>
      </c>
      <c r="B118">
        <v>83248</v>
      </c>
      <c r="C118" t="s">
        <v>187</v>
      </c>
      <c r="D118">
        <v>20</v>
      </c>
      <c r="E118">
        <v>0</v>
      </c>
      <c r="F118" t="s">
        <v>188</v>
      </c>
      <c r="G118" t="s">
        <v>193</v>
      </c>
      <c r="H118">
        <v>33300</v>
      </c>
      <c r="I118" t="s">
        <v>120</v>
      </c>
      <c r="J118">
        <v>330.7</v>
      </c>
      <c r="K118">
        <v>91.2</v>
      </c>
      <c r="L118" s="1">
        <v>0.046712037037037</v>
      </c>
      <c r="M118" t="s">
        <v>187</v>
      </c>
    </row>
    <row r="119" spans="1:13">
      <c r="A119">
        <v>119</v>
      </c>
      <c r="B119">
        <v>83248</v>
      </c>
      <c r="C119" t="s">
        <v>187</v>
      </c>
      <c r="D119">
        <v>20</v>
      </c>
      <c r="E119">
        <v>0</v>
      </c>
      <c r="F119" t="s">
        <v>188</v>
      </c>
      <c r="G119" t="s">
        <v>193</v>
      </c>
      <c r="H119">
        <v>33300</v>
      </c>
      <c r="I119" t="s">
        <v>120</v>
      </c>
      <c r="J119">
        <v>326.7</v>
      </c>
      <c r="K119">
        <v>91.2</v>
      </c>
      <c r="L119" s="1">
        <v>0.0467502314814815</v>
      </c>
      <c r="M119" t="s">
        <v>187</v>
      </c>
    </row>
    <row r="120" spans="1:13">
      <c r="A120">
        <v>120</v>
      </c>
      <c r="B120">
        <v>83248</v>
      </c>
      <c r="C120" t="s">
        <v>187</v>
      </c>
      <c r="D120">
        <v>20</v>
      </c>
      <c r="E120">
        <v>0</v>
      </c>
      <c r="F120" t="s">
        <v>188</v>
      </c>
      <c r="G120" t="s">
        <v>193</v>
      </c>
      <c r="H120">
        <v>33300</v>
      </c>
      <c r="I120" t="s">
        <v>120</v>
      </c>
      <c r="J120">
        <v>327.7</v>
      </c>
      <c r="K120">
        <v>91.2</v>
      </c>
      <c r="L120" s="1">
        <v>0.0467885416666667</v>
      </c>
      <c r="M120" t="s">
        <v>187</v>
      </c>
    </row>
    <row r="121" spans="1:13">
      <c r="A121">
        <v>121</v>
      </c>
      <c r="B121">
        <v>83248</v>
      </c>
      <c r="C121" t="s">
        <v>187</v>
      </c>
      <c r="D121">
        <v>20</v>
      </c>
      <c r="E121">
        <v>0</v>
      </c>
      <c r="F121" t="s">
        <v>188</v>
      </c>
      <c r="G121" t="s">
        <v>193</v>
      </c>
      <c r="H121">
        <v>33300</v>
      </c>
      <c r="I121" t="s">
        <v>120</v>
      </c>
      <c r="J121">
        <v>321.8</v>
      </c>
      <c r="K121">
        <v>91.2</v>
      </c>
      <c r="L121" s="1">
        <v>0.0468261574074074</v>
      </c>
      <c r="M121" t="s">
        <v>187</v>
      </c>
    </row>
    <row r="122" spans="1:13">
      <c r="A122">
        <v>122</v>
      </c>
      <c r="B122">
        <v>83248</v>
      </c>
      <c r="C122" t="s">
        <v>187</v>
      </c>
      <c r="D122">
        <v>20</v>
      </c>
      <c r="E122">
        <v>0</v>
      </c>
      <c r="F122" t="s">
        <v>188</v>
      </c>
      <c r="G122" t="s">
        <v>193</v>
      </c>
      <c r="H122">
        <v>33300</v>
      </c>
      <c r="I122" t="s">
        <v>120</v>
      </c>
      <c r="J122">
        <v>324.8</v>
      </c>
      <c r="K122">
        <v>91.2</v>
      </c>
      <c r="L122" s="1">
        <v>0.0468641203703704</v>
      </c>
      <c r="M122" t="s">
        <v>187</v>
      </c>
    </row>
    <row r="123" spans="1:13">
      <c r="A123">
        <v>123</v>
      </c>
      <c r="B123">
        <v>83248</v>
      </c>
      <c r="C123" t="s">
        <v>187</v>
      </c>
      <c r="D123">
        <v>20</v>
      </c>
      <c r="E123">
        <v>0</v>
      </c>
      <c r="F123" t="s">
        <v>188</v>
      </c>
      <c r="G123" t="s">
        <v>193</v>
      </c>
      <c r="H123">
        <v>33300</v>
      </c>
      <c r="I123" t="s">
        <v>120</v>
      </c>
      <c r="J123">
        <v>324.5</v>
      </c>
      <c r="K123">
        <v>91.2</v>
      </c>
      <c r="L123" s="1">
        <v>0.0469024305555556</v>
      </c>
      <c r="M123" t="s">
        <v>187</v>
      </c>
    </row>
    <row r="124" spans="1:13">
      <c r="A124">
        <v>124</v>
      </c>
      <c r="B124">
        <v>83248</v>
      </c>
      <c r="C124" t="s">
        <v>187</v>
      </c>
      <c r="D124">
        <v>20</v>
      </c>
      <c r="E124">
        <v>0</v>
      </c>
      <c r="F124" t="s">
        <v>188</v>
      </c>
      <c r="G124" t="s">
        <v>193</v>
      </c>
      <c r="H124">
        <v>33300</v>
      </c>
      <c r="I124" t="s">
        <v>120</v>
      </c>
      <c r="J124">
        <v>325.7</v>
      </c>
      <c r="K124">
        <v>91.2</v>
      </c>
      <c r="L124" s="1">
        <v>0.0469405092592593</v>
      </c>
      <c r="M124" t="s">
        <v>187</v>
      </c>
    </row>
    <row r="125" spans="1:13">
      <c r="A125">
        <v>125</v>
      </c>
      <c r="B125">
        <v>83248</v>
      </c>
      <c r="C125" t="s">
        <v>187</v>
      </c>
      <c r="D125">
        <v>20</v>
      </c>
      <c r="E125">
        <v>0</v>
      </c>
      <c r="F125" t="s">
        <v>188</v>
      </c>
      <c r="G125" t="s">
        <v>193</v>
      </c>
      <c r="H125">
        <v>33300</v>
      </c>
      <c r="I125" t="s">
        <v>1</v>
      </c>
      <c r="J125">
        <v>325.7</v>
      </c>
      <c r="K125">
        <v>91.2</v>
      </c>
      <c r="L125" s="1">
        <v>0.046978587962963</v>
      </c>
      <c r="M125" t="s">
        <v>187</v>
      </c>
    </row>
    <row r="126" spans="1:13">
      <c r="A126">
        <v>126</v>
      </c>
      <c r="B126">
        <v>83248</v>
      </c>
      <c r="C126" t="s">
        <v>187</v>
      </c>
      <c r="D126">
        <v>20</v>
      </c>
      <c r="E126">
        <v>0</v>
      </c>
      <c r="F126" t="s">
        <v>188</v>
      </c>
      <c r="G126" t="s">
        <v>193</v>
      </c>
      <c r="H126">
        <v>33300</v>
      </c>
      <c r="I126" t="s">
        <v>120</v>
      </c>
      <c r="J126">
        <v>323.8</v>
      </c>
      <c r="K126">
        <v>91.2</v>
      </c>
      <c r="L126" s="1">
        <v>0.0470164351851852</v>
      </c>
      <c r="M126" t="s">
        <v>187</v>
      </c>
    </row>
    <row r="127" spans="1:13">
      <c r="A127">
        <v>127</v>
      </c>
      <c r="B127">
        <v>83248</v>
      </c>
      <c r="C127" t="s">
        <v>187</v>
      </c>
      <c r="D127">
        <v>20</v>
      </c>
      <c r="E127">
        <v>0</v>
      </c>
      <c r="F127" t="s">
        <v>188</v>
      </c>
      <c r="G127" t="s">
        <v>193</v>
      </c>
      <c r="H127">
        <v>33300</v>
      </c>
      <c r="I127" t="s">
        <v>120</v>
      </c>
      <c r="J127">
        <v>326.7</v>
      </c>
      <c r="K127">
        <v>91.2</v>
      </c>
      <c r="L127" s="1">
        <v>0.0470546296296296</v>
      </c>
      <c r="M127" t="s">
        <v>187</v>
      </c>
    </row>
    <row r="128" spans="1:13">
      <c r="A128">
        <v>128</v>
      </c>
      <c r="B128">
        <v>83248</v>
      </c>
      <c r="C128" t="s">
        <v>187</v>
      </c>
      <c r="D128">
        <v>20</v>
      </c>
      <c r="E128">
        <v>0</v>
      </c>
      <c r="F128" t="s">
        <v>188</v>
      </c>
      <c r="G128" t="s">
        <v>193</v>
      </c>
      <c r="H128">
        <v>33300</v>
      </c>
      <c r="I128" t="s">
        <v>120</v>
      </c>
      <c r="J128">
        <v>326.7</v>
      </c>
      <c r="K128">
        <v>91.2</v>
      </c>
      <c r="L128" s="1">
        <v>0.0470928240740741</v>
      </c>
      <c r="M128" t="s">
        <v>187</v>
      </c>
    </row>
    <row r="129" spans="1:13">
      <c r="A129">
        <v>129</v>
      </c>
      <c r="B129">
        <v>83248</v>
      </c>
      <c r="C129" t="s">
        <v>187</v>
      </c>
      <c r="D129">
        <v>20</v>
      </c>
      <c r="E129">
        <v>0</v>
      </c>
      <c r="F129" t="s">
        <v>188</v>
      </c>
      <c r="G129" t="s">
        <v>193</v>
      </c>
      <c r="H129">
        <v>33300</v>
      </c>
      <c r="I129" t="s">
        <v>120</v>
      </c>
      <c r="J129">
        <v>323.8</v>
      </c>
      <c r="K129">
        <v>91.2</v>
      </c>
      <c r="L129" s="1">
        <v>0.0471306712962963</v>
      </c>
      <c r="M129" t="s">
        <v>187</v>
      </c>
    </row>
    <row r="130" spans="1:13">
      <c r="A130">
        <v>130</v>
      </c>
      <c r="B130">
        <v>83248</v>
      </c>
      <c r="C130" t="s">
        <v>187</v>
      </c>
      <c r="D130">
        <v>20</v>
      </c>
      <c r="E130">
        <v>0</v>
      </c>
      <c r="F130" t="s">
        <v>188</v>
      </c>
      <c r="G130" t="s">
        <v>193</v>
      </c>
      <c r="H130">
        <v>33300</v>
      </c>
      <c r="I130" t="s">
        <v>120</v>
      </c>
      <c r="J130">
        <v>321.8</v>
      </c>
      <c r="K130">
        <v>91.2</v>
      </c>
      <c r="L130" s="1">
        <v>0.047168287037037</v>
      </c>
      <c r="M130" t="s">
        <v>187</v>
      </c>
    </row>
    <row r="131" spans="1:13">
      <c r="A131">
        <v>131</v>
      </c>
      <c r="B131">
        <v>83248</v>
      </c>
      <c r="C131" t="s">
        <v>187</v>
      </c>
      <c r="D131">
        <v>20</v>
      </c>
      <c r="E131">
        <v>0</v>
      </c>
      <c r="F131" t="s">
        <v>188</v>
      </c>
      <c r="G131" t="s">
        <v>193</v>
      </c>
      <c r="H131">
        <v>33300</v>
      </c>
      <c r="I131" t="s">
        <v>120</v>
      </c>
      <c r="J131">
        <v>321.8</v>
      </c>
      <c r="K131">
        <v>91.2</v>
      </c>
      <c r="L131" s="1">
        <v>0.0472059027777778</v>
      </c>
      <c r="M131" t="s">
        <v>187</v>
      </c>
    </row>
    <row r="132" spans="1:13">
      <c r="A132">
        <v>132</v>
      </c>
      <c r="B132">
        <v>83248</v>
      </c>
      <c r="C132" t="s">
        <v>187</v>
      </c>
      <c r="D132">
        <v>20</v>
      </c>
      <c r="E132">
        <v>0</v>
      </c>
      <c r="F132" t="s">
        <v>188</v>
      </c>
      <c r="G132" t="s">
        <v>193</v>
      </c>
      <c r="H132">
        <v>33300</v>
      </c>
      <c r="I132" t="s">
        <v>120</v>
      </c>
      <c r="J132">
        <v>319.8</v>
      </c>
      <c r="K132">
        <v>91.2</v>
      </c>
      <c r="L132" s="1">
        <v>0.047243287037037</v>
      </c>
      <c r="M132" t="s">
        <v>187</v>
      </c>
    </row>
    <row r="133" spans="1:13">
      <c r="A133">
        <v>133</v>
      </c>
      <c r="B133">
        <v>83248</v>
      </c>
      <c r="C133" t="s">
        <v>187</v>
      </c>
      <c r="D133">
        <v>20</v>
      </c>
      <c r="E133">
        <v>0</v>
      </c>
      <c r="F133" t="s">
        <v>188</v>
      </c>
      <c r="G133" t="s">
        <v>193</v>
      </c>
      <c r="H133">
        <v>33300</v>
      </c>
      <c r="I133" t="s">
        <v>120</v>
      </c>
      <c r="J133">
        <v>323.8</v>
      </c>
      <c r="K133">
        <v>91.2</v>
      </c>
      <c r="L133" s="1">
        <v>0.0472811342592593</v>
      </c>
      <c r="M133" t="s">
        <v>187</v>
      </c>
    </row>
    <row r="134" spans="1:13">
      <c r="A134">
        <v>134</v>
      </c>
      <c r="B134">
        <v>83248</v>
      </c>
      <c r="C134" t="s">
        <v>187</v>
      </c>
      <c r="D134">
        <v>20</v>
      </c>
      <c r="E134">
        <v>0</v>
      </c>
      <c r="F134" t="s">
        <v>188</v>
      </c>
      <c r="G134" t="s">
        <v>193</v>
      </c>
      <c r="H134">
        <v>33300</v>
      </c>
      <c r="I134" t="s">
        <v>120</v>
      </c>
      <c r="J134">
        <v>327.7</v>
      </c>
      <c r="K134">
        <v>91.2</v>
      </c>
      <c r="L134" s="1">
        <v>0.0473194444444444</v>
      </c>
      <c r="M134" t="s">
        <v>187</v>
      </c>
    </row>
    <row r="135" spans="1:13">
      <c r="A135">
        <v>135</v>
      </c>
      <c r="B135">
        <v>83248</v>
      </c>
      <c r="C135" t="s">
        <v>187</v>
      </c>
      <c r="D135">
        <v>20</v>
      </c>
      <c r="E135">
        <v>0</v>
      </c>
      <c r="F135" t="s">
        <v>188</v>
      </c>
      <c r="G135" t="s">
        <v>193</v>
      </c>
      <c r="H135">
        <v>33300</v>
      </c>
      <c r="I135" t="s">
        <v>120</v>
      </c>
      <c r="J135">
        <v>324.8</v>
      </c>
      <c r="K135">
        <v>91.2</v>
      </c>
      <c r="L135" s="1">
        <v>0.0473574074074074</v>
      </c>
      <c r="M135" t="s">
        <v>187</v>
      </c>
    </row>
    <row r="136" spans="1:13">
      <c r="A136">
        <v>136</v>
      </c>
      <c r="B136">
        <v>83248</v>
      </c>
      <c r="C136" t="s">
        <v>187</v>
      </c>
      <c r="D136">
        <v>20</v>
      </c>
      <c r="E136">
        <v>0</v>
      </c>
      <c r="F136" t="s">
        <v>188</v>
      </c>
      <c r="G136" t="s">
        <v>193</v>
      </c>
      <c r="H136">
        <v>33300</v>
      </c>
      <c r="I136" t="s">
        <v>120</v>
      </c>
      <c r="J136">
        <v>323.8</v>
      </c>
      <c r="K136">
        <v>91.2</v>
      </c>
      <c r="L136" s="1">
        <v>0.0473952546296296</v>
      </c>
      <c r="M136" t="s">
        <v>187</v>
      </c>
    </row>
    <row r="137" spans="1:13">
      <c r="A137">
        <v>137</v>
      </c>
      <c r="B137">
        <v>83248</v>
      </c>
      <c r="C137" t="s">
        <v>187</v>
      </c>
      <c r="D137">
        <v>20</v>
      </c>
      <c r="E137">
        <v>0</v>
      </c>
      <c r="F137" t="s">
        <v>188</v>
      </c>
      <c r="G137" t="s">
        <v>193</v>
      </c>
      <c r="H137">
        <v>33300</v>
      </c>
      <c r="I137" t="s">
        <v>120</v>
      </c>
      <c r="J137">
        <v>322.8</v>
      </c>
      <c r="K137">
        <v>91.2</v>
      </c>
      <c r="L137" s="1">
        <v>0.0474329861111111</v>
      </c>
      <c r="M137" t="s">
        <v>187</v>
      </c>
    </row>
    <row r="138" spans="1:13">
      <c r="A138">
        <v>138</v>
      </c>
      <c r="B138">
        <v>83248</v>
      </c>
      <c r="C138" t="s">
        <v>187</v>
      </c>
      <c r="D138">
        <v>20</v>
      </c>
      <c r="E138">
        <v>0</v>
      </c>
      <c r="F138" t="s">
        <v>188</v>
      </c>
      <c r="G138" t="s">
        <v>193</v>
      </c>
      <c r="H138">
        <v>33300</v>
      </c>
      <c r="I138" t="s">
        <v>1</v>
      </c>
      <c r="J138">
        <v>329.7</v>
      </c>
      <c r="K138">
        <v>91.2</v>
      </c>
      <c r="L138" s="1">
        <v>0.0474715277777778</v>
      </c>
      <c r="M138" t="s">
        <v>187</v>
      </c>
    </row>
    <row r="139" spans="1:13">
      <c r="A139">
        <v>139</v>
      </c>
      <c r="B139">
        <v>83248</v>
      </c>
      <c r="C139" t="s">
        <v>187</v>
      </c>
      <c r="D139">
        <v>20</v>
      </c>
      <c r="E139">
        <v>0</v>
      </c>
      <c r="F139" t="s">
        <v>188</v>
      </c>
      <c r="G139" t="s">
        <v>193</v>
      </c>
      <c r="H139">
        <v>33300</v>
      </c>
      <c r="I139" t="s">
        <v>120</v>
      </c>
      <c r="J139">
        <v>329</v>
      </c>
      <c r="K139">
        <v>91.2</v>
      </c>
      <c r="L139" s="1">
        <v>0.0475096064814815</v>
      </c>
      <c r="M139" t="s">
        <v>187</v>
      </c>
    </row>
    <row r="140" spans="1:13">
      <c r="A140">
        <v>140</v>
      </c>
      <c r="B140">
        <v>83248</v>
      </c>
      <c r="C140" t="s">
        <v>187</v>
      </c>
      <c r="D140">
        <v>20</v>
      </c>
      <c r="E140">
        <v>0</v>
      </c>
      <c r="F140" t="s">
        <v>188</v>
      </c>
      <c r="G140" t="s">
        <v>193</v>
      </c>
      <c r="H140">
        <v>33300</v>
      </c>
      <c r="I140" t="s">
        <v>120</v>
      </c>
      <c r="J140">
        <v>322.5</v>
      </c>
      <c r="K140">
        <v>91.2</v>
      </c>
      <c r="L140" s="1">
        <v>0.0475476851851852</v>
      </c>
      <c r="M140" t="s">
        <v>187</v>
      </c>
    </row>
    <row r="141" spans="1:13">
      <c r="A141">
        <v>141</v>
      </c>
      <c r="B141">
        <v>83248</v>
      </c>
      <c r="C141" t="s">
        <v>187</v>
      </c>
      <c r="D141">
        <v>20</v>
      </c>
      <c r="E141">
        <v>0</v>
      </c>
      <c r="F141" t="s">
        <v>188</v>
      </c>
      <c r="G141" t="s">
        <v>193</v>
      </c>
      <c r="H141">
        <v>33300</v>
      </c>
      <c r="I141" t="s">
        <v>120</v>
      </c>
      <c r="J141">
        <v>320.6</v>
      </c>
      <c r="K141">
        <v>91.2</v>
      </c>
      <c r="L141" s="1">
        <v>0.0475855324074074</v>
      </c>
      <c r="M141" t="s">
        <v>187</v>
      </c>
    </row>
    <row r="142" spans="1:13">
      <c r="A142">
        <v>142</v>
      </c>
      <c r="B142">
        <v>83248</v>
      </c>
      <c r="C142" t="s">
        <v>187</v>
      </c>
      <c r="D142">
        <v>20</v>
      </c>
      <c r="E142">
        <v>0</v>
      </c>
      <c r="F142" t="s">
        <v>188</v>
      </c>
      <c r="G142" t="s">
        <v>193</v>
      </c>
      <c r="H142">
        <v>33300</v>
      </c>
      <c r="I142" t="s">
        <v>120</v>
      </c>
      <c r="J142">
        <v>324.8</v>
      </c>
      <c r="K142">
        <v>91.2</v>
      </c>
      <c r="L142" s="1">
        <v>0.0476234953703704</v>
      </c>
      <c r="M142" t="s">
        <v>187</v>
      </c>
    </row>
    <row r="143" spans="1:13">
      <c r="A143">
        <v>143</v>
      </c>
      <c r="B143">
        <v>83248</v>
      </c>
      <c r="C143" t="s">
        <v>187</v>
      </c>
      <c r="D143">
        <v>20</v>
      </c>
      <c r="E143">
        <v>0</v>
      </c>
      <c r="F143" t="s">
        <v>188</v>
      </c>
      <c r="G143" t="s">
        <v>193</v>
      </c>
      <c r="H143">
        <v>33300</v>
      </c>
      <c r="I143" t="s">
        <v>120</v>
      </c>
      <c r="J143">
        <v>327.7</v>
      </c>
      <c r="K143">
        <v>91.2</v>
      </c>
      <c r="L143" s="1">
        <v>0.0476618055555555</v>
      </c>
      <c r="M143" t="s">
        <v>187</v>
      </c>
    </row>
    <row r="144" spans="1:13">
      <c r="A144">
        <v>144</v>
      </c>
      <c r="B144">
        <v>83248</v>
      </c>
      <c r="C144" t="s">
        <v>187</v>
      </c>
      <c r="D144">
        <v>20</v>
      </c>
      <c r="E144">
        <v>0</v>
      </c>
      <c r="F144" t="s">
        <v>188</v>
      </c>
      <c r="G144" t="s">
        <v>193</v>
      </c>
      <c r="H144">
        <v>33300</v>
      </c>
      <c r="I144" t="s">
        <v>120</v>
      </c>
      <c r="J144">
        <v>330.7</v>
      </c>
      <c r="K144">
        <v>91.2</v>
      </c>
      <c r="L144" s="1">
        <v>0.047700462962963</v>
      </c>
      <c r="M144" t="s">
        <v>187</v>
      </c>
    </row>
    <row r="145" spans="1:13">
      <c r="A145">
        <v>145</v>
      </c>
      <c r="B145">
        <v>83248</v>
      </c>
      <c r="C145" t="s">
        <v>187</v>
      </c>
      <c r="D145">
        <v>20</v>
      </c>
      <c r="E145">
        <v>0</v>
      </c>
      <c r="F145" t="s">
        <v>188</v>
      </c>
      <c r="G145" t="s">
        <v>193</v>
      </c>
      <c r="H145">
        <v>33300</v>
      </c>
      <c r="I145" t="s">
        <v>120</v>
      </c>
      <c r="J145">
        <v>324.8</v>
      </c>
      <c r="K145">
        <v>91.2</v>
      </c>
      <c r="L145" s="1">
        <v>0.0477384259259259</v>
      </c>
      <c r="M145" t="s">
        <v>187</v>
      </c>
    </row>
    <row r="146" spans="1:13">
      <c r="A146">
        <v>146</v>
      </c>
      <c r="B146">
        <v>83248</v>
      </c>
      <c r="C146" t="s">
        <v>187</v>
      </c>
      <c r="D146">
        <v>20</v>
      </c>
      <c r="E146">
        <v>0</v>
      </c>
      <c r="F146" t="s">
        <v>188</v>
      </c>
      <c r="G146" t="s">
        <v>193</v>
      </c>
      <c r="H146">
        <v>33300</v>
      </c>
      <c r="I146" t="s">
        <v>120</v>
      </c>
      <c r="J146">
        <v>327.7</v>
      </c>
      <c r="K146">
        <v>91.2</v>
      </c>
      <c r="L146" s="1">
        <v>0.0477767361111111</v>
      </c>
      <c r="M146" t="s">
        <v>187</v>
      </c>
    </row>
    <row r="147" spans="1:13">
      <c r="A147">
        <v>147</v>
      </c>
      <c r="B147">
        <v>83248</v>
      </c>
      <c r="C147" t="s">
        <v>187</v>
      </c>
      <c r="D147">
        <v>20</v>
      </c>
      <c r="E147">
        <v>0</v>
      </c>
      <c r="F147" t="s">
        <v>188</v>
      </c>
      <c r="G147" t="s">
        <v>193</v>
      </c>
      <c r="H147">
        <v>33300</v>
      </c>
      <c r="I147" t="s">
        <v>120</v>
      </c>
      <c r="J147">
        <v>322</v>
      </c>
      <c r="K147">
        <v>91.2</v>
      </c>
      <c r="L147" s="1">
        <v>0.0478140046296296</v>
      </c>
      <c r="M147" t="s">
        <v>187</v>
      </c>
    </row>
    <row r="148" spans="1:13">
      <c r="A148">
        <v>148</v>
      </c>
      <c r="B148">
        <v>83248</v>
      </c>
      <c r="C148" t="s">
        <v>187</v>
      </c>
      <c r="D148">
        <v>20</v>
      </c>
      <c r="E148">
        <v>0</v>
      </c>
      <c r="F148" t="s">
        <v>188</v>
      </c>
      <c r="G148" t="s">
        <v>193</v>
      </c>
      <c r="H148">
        <v>33300</v>
      </c>
      <c r="I148" t="s">
        <v>120</v>
      </c>
      <c r="J148">
        <v>326.7</v>
      </c>
      <c r="K148">
        <v>91.2</v>
      </c>
      <c r="L148" s="1">
        <v>0.0478521990740741</v>
      </c>
      <c r="M148" t="s">
        <v>187</v>
      </c>
    </row>
    <row r="149" spans="1:13">
      <c r="A149">
        <v>149</v>
      </c>
      <c r="B149">
        <v>83248</v>
      </c>
      <c r="C149" t="s">
        <v>187</v>
      </c>
      <c r="D149">
        <v>20</v>
      </c>
      <c r="E149">
        <v>0</v>
      </c>
      <c r="F149" t="s">
        <v>188</v>
      </c>
      <c r="G149" t="s">
        <v>193</v>
      </c>
      <c r="H149">
        <v>33300</v>
      </c>
      <c r="I149" t="s">
        <v>120</v>
      </c>
      <c r="J149">
        <v>329.7</v>
      </c>
      <c r="K149">
        <v>91.2</v>
      </c>
      <c r="L149" s="1">
        <v>0.0478907407407407</v>
      </c>
      <c r="M149" t="s">
        <v>187</v>
      </c>
    </row>
    <row r="150" spans="1:13">
      <c r="A150">
        <v>150</v>
      </c>
      <c r="B150">
        <v>83248</v>
      </c>
      <c r="C150" t="s">
        <v>187</v>
      </c>
      <c r="D150">
        <v>20</v>
      </c>
      <c r="E150">
        <v>0</v>
      </c>
      <c r="F150" t="s">
        <v>188</v>
      </c>
      <c r="G150" t="s">
        <v>193</v>
      </c>
      <c r="H150">
        <v>33300</v>
      </c>
      <c r="I150" t="s">
        <v>120</v>
      </c>
      <c r="J150">
        <v>325.7</v>
      </c>
      <c r="K150">
        <v>91.2</v>
      </c>
      <c r="L150" s="1">
        <v>0.0479288194444444</v>
      </c>
      <c r="M150" t="s">
        <v>187</v>
      </c>
    </row>
    <row r="151" spans="1:13">
      <c r="A151">
        <v>151</v>
      </c>
      <c r="B151">
        <v>83248</v>
      </c>
      <c r="C151" t="s">
        <v>187</v>
      </c>
      <c r="D151">
        <v>20</v>
      </c>
      <c r="E151">
        <v>0</v>
      </c>
      <c r="F151" t="s">
        <v>188</v>
      </c>
      <c r="G151" t="s">
        <v>193</v>
      </c>
      <c r="H151">
        <v>33300</v>
      </c>
      <c r="I151" t="s">
        <v>120</v>
      </c>
      <c r="J151">
        <v>322.8</v>
      </c>
      <c r="K151">
        <v>91.2</v>
      </c>
      <c r="L151" s="1">
        <v>0.0479665509259259</v>
      </c>
      <c r="M151" t="s">
        <v>187</v>
      </c>
    </row>
    <row r="152" spans="1:13">
      <c r="A152">
        <v>152</v>
      </c>
      <c r="B152">
        <v>83248</v>
      </c>
      <c r="C152" t="s">
        <v>187</v>
      </c>
      <c r="D152">
        <v>20</v>
      </c>
      <c r="E152">
        <v>0</v>
      </c>
      <c r="F152" t="s">
        <v>188</v>
      </c>
      <c r="G152" t="s">
        <v>193</v>
      </c>
      <c r="H152">
        <v>33300</v>
      </c>
      <c r="I152" t="s">
        <v>120</v>
      </c>
      <c r="J152">
        <v>324.8</v>
      </c>
      <c r="K152">
        <v>91.2</v>
      </c>
      <c r="L152" s="1">
        <v>0.0480045138888889</v>
      </c>
      <c r="M152" t="s">
        <v>187</v>
      </c>
    </row>
    <row r="153" spans="1:13">
      <c r="A153">
        <v>153</v>
      </c>
      <c r="B153">
        <v>83248</v>
      </c>
      <c r="C153" t="s">
        <v>187</v>
      </c>
      <c r="D153">
        <v>20</v>
      </c>
      <c r="E153">
        <v>0</v>
      </c>
      <c r="F153" t="s">
        <v>188</v>
      </c>
      <c r="G153" t="s">
        <v>193</v>
      </c>
      <c r="H153">
        <v>33300</v>
      </c>
      <c r="I153" t="s">
        <v>120</v>
      </c>
      <c r="J153">
        <v>326.7</v>
      </c>
      <c r="K153">
        <v>91.2</v>
      </c>
      <c r="L153" s="1">
        <v>0.0480427083333333</v>
      </c>
      <c r="M153" t="s">
        <v>187</v>
      </c>
    </row>
    <row r="154" spans="1:13">
      <c r="A154">
        <v>154</v>
      </c>
      <c r="B154">
        <v>83248</v>
      </c>
      <c r="C154" t="s">
        <v>187</v>
      </c>
      <c r="D154">
        <v>20</v>
      </c>
      <c r="E154">
        <v>0</v>
      </c>
      <c r="F154" t="s">
        <v>188</v>
      </c>
      <c r="G154" t="s">
        <v>193</v>
      </c>
      <c r="H154">
        <v>33300</v>
      </c>
      <c r="I154" t="s">
        <v>120</v>
      </c>
      <c r="J154">
        <v>323.8</v>
      </c>
      <c r="K154">
        <v>91.2</v>
      </c>
      <c r="L154" s="1">
        <v>0.0480805555555556</v>
      </c>
      <c r="M154" t="s">
        <v>187</v>
      </c>
    </row>
    <row r="155" spans="1:13">
      <c r="A155">
        <v>155</v>
      </c>
      <c r="B155">
        <v>83248</v>
      </c>
      <c r="C155" t="s">
        <v>187</v>
      </c>
      <c r="D155">
        <v>20</v>
      </c>
      <c r="E155">
        <v>0</v>
      </c>
      <c r="F155" t="s">
        <v>188</v>
      </c>
      <c r="G155" t="s">
        <v>193</v>
      </c>
      <c r="H155">
        <v>33300</v>
      </c>
      <c r="I155" t="s">
        <v>120</v>
      </c>
      <c r="J155">
        <v>323.8</v>
      </c>
      <c r="K155">
        <v>91.2</v>
      </c>
      <c r="L155" s="1">
        <v>0.0481184027777778</v>
      </c>
      <c r="M155" t="s">
        <v>187</v>
      </c>
    </row>
    <row r="156" spans="1:13">
      <c r="A156">
        <v>156</v>
      </c>
      <c r="B156">
        <v>83248</v>
      </c>
      <c r="C156" t="s">
        <v>187</v>
      </c>
      <c r="D156">
        <v>20</v>
      </c>
      <c r="E156">
        <v>0</v>
      </c>
      <c r="F156" t="s">
        <v>188</v>
      </c>
      <c r="G156" t="s">
        <v>193</v>
      </c>
      <c r="H156">
        <v>33300</v>
      </c>
      <c r="I156" t="s">
        <v>1</v>
      </c>
      <c r="J156">
        <v>321.6</v>
      </c>
      <c r="K156">
        <v>91.2</v>
      </c>
      <c r="L156" s="1">
        <v>0.0481563657407407</v>
      </c>
      <c r="M156" t="s">
        <v>187</v>
      </c>
    </row>
    <row r="157" spans="1:13">
      <c r="A157">
        <v>157</v>
      </c>
      <c r="B157">
        <v>83248</v>
      </c>
      <c r="C157" t="s">
        <v>187</v>
      </c>
      <c r="D157">
        <v>20</v>
      </c>
      <c r="E157">
        <v>0</v>
      </c>
      <c r="F157" t="s">
        <v>188</v>
      </c>
      <c r="G157" t="s">
        <v>193</v>
      </c>
      <c r="H157">
        <v>33300</v>
      </c>
      <c r="I157" t="s">
        <v>120</v>
      </c>
      <c r="J157">
        <v>326.7</v>
      </c>
      <c r="K157">
        <v>91.2</v>
      </c>
      <c r="L157" s="1">
        <v>0.0481945601851852</v>
      </c>
      <c r="M157" t="s">
        <v>187</v>
      </c>
    </row>
    <row r="158" spans="1:13">
      <c r="A158">
        <v>158</v>
      </c>
      <c r="B158">
        <v>83248</v>
      </c>
      <c r="C158" t="s">
        <v>187</v>
      </c>
      <c r="D158">
        <v>20</v>
      </c>
      <c r="E158">
        <v>0</v>
      </c>
      <c r="F158" t="s">
        <v>188</v>
      </c>
      <c r="G158" t="s">
        <v>193</v>
      </c>
      <c r="H158">
        <v>33300</v>
      </c>
      <c r="I158" t="s">
        <v>120</v>
      </c>
      <c r="J158">
        <v>327</v>
      </c>
      <c r="K158">
        <v>91.2</v>
      </c>
      <c r="L158" s="1">
        <v>0.0482324074074074</v>
      </c>
      <c r="M158" t="s">
        <v>187</v>
      </c>
    </row>
    <row r="159" spans="1:13">
      <c r="A159">
        <v>159</v>
      </c>
      <c r="B159">
        <v>83248</v>
      </c>
      <c r="C159" t="s">
        <v>187</v>
      </c>
      <c r="D159">
        <v>20</v>
      </c>
      <c r="E159">
        <v>0</v>
      </c>
      <c r="F159" t="s">
        <v>188</v>
      </c>
      <c r="G159" t="s">
        <v>193</v>
      </c>
      <c r="H159">
        <v>33300</v>
      </c>
      <c r="I159" t="s">
        <v>120</v>
      </c>
      <c r="J159">
        <v>321.6</v>
      </c>
      <c r="K159">
        <v>91.2</v>
      </c>
      <c r="L159" s="1">
        <v>0.0482703703703704</v>
      </c>
      <c r="M159" t="s">
        <v>187</v>
      </c>
    </row>
    <row r="160" spans="1:13">
      <c r="A160">
        <v>160</v>
      </c>
      <c r="B160">
        <v>83248</v>
      </c>
      <c r="C160" t="s">
        <v>187</v>
      </c>
      <c r="D160">
        <v>20</v>
      </c>
      <c r="E160">
        <v>0</v>
      </c>
      <c r="F160" t="s">
        <v>188</v>
      </c>
      <c r="G160" t="s">
        <v>193</v>
      </c>
      <c r="H160">
        <v>33300</v>
      </c>
      <c r="I160" t="s">
        <v>120</v>
      </c>
      <c r="J160">
        <v>329</v>
      </c>
      <c r="K160">
        <v>91.2</v>
      </c>
      <c r="L160" s="1">
        <v>0.0483084490740741</v>
      </c>
      <c r="M160" t="s">
        <v>187</v>
      </c>
    </row>
    <row r="161" spans="1:13">
      <c r="A161">
        <v>161</v>
      </c>
      <c r="B161">
        <v>83248</v>
      </c>
      <c r="C161" t="s">
        <v>187</v>
      </c>
      <c r="D161">
        <v>20</v>
      </c>
      <c r="E161">
        <v>0</v>
      </c>
      <c r="F161" t="s">
        <v>188</v>
      </c>
      <c r="G161" t="s">
        <v>193</v>
      </c>
      <c r="H161">
        <v>33300</v>
      </c>
      <c r="I161" t="s">
        <v>120</v>
      </c>
      <c r="J161">
        <v>323.5</v>
      </c>
      <c r="K161">
        <v>91.2</v>
      </c>
      <c r="L161" s="1">
        <v>0.0483466435185185</v>
      </c>
      <c r="M161" t="s">
        <v>187</v>
      </c>
    </row>
    <row r="162" spans="1:13">
      <c r="A162">
        <v>162</v>
      </c>
      <c r="B162">
        <v>83248</v>
      </c>
      <c r="C162" t="s">
        <v>187</v>
      </c>
      <c r="D162">
        <v>20</v>
      </c>
      <c r="E162">
        <v>0</v>
      </c>
      <c r="F162" t="s">
        <v>188</v>
      </c>
      <c r="G162" t="s">
        <v>193</v>
      </c>
      <c r="H162">
        <v>33300</v>
      </c>
      <c r="I162" t="s">
        <v>120</v>
      </c>
      <c r="J162">
        <v>328</v>
      </c>
      <c r="K162">
        <v>91.2</v>
      </c>
      <c r="L162" s="1">
        <v>0.0483846064814815</v>
      </c>
      <c r="M162" t="s">
        <v>187</v>
      </c>
    </row>
    <row r="163" spans="1:13">
      <c r="A163">
        <v>163</v>
      </c>
      <c r="B163">
        <v>83248</v>
      </c>
      <c r="C163" t="s">
        <v>187</v>
      </c>
      <c r="D163">
        <v>20</v>
      </c>
      <c r="E163">
        <v>0</v>
      </c>
      <c r="F163" t="s">
        <v>188</v>
      </c>
      <c r="G163" t="s">
        <v>193</v>
      </c>
      <c r="H163">
        <v>33300</v>
      </c>
      <c r="I163" t="s">
        <v>120</v>
      </c>
      <c r="J163">
        <v>327.7</v>
      </c>
      <c r="K163">
        <v>91.2</v>
      </c>
      <c r="L163" s="1">
        <v>0.0484229166666667</v>
      </c>
      <c r="M163" t="s">
        <v>187</v>
      </c>
    </row>
    <row r="164" spans="1:13">
      <c r="A164">
        <v>164</v>
      </c>
      <c r="B164">
        <v>83248</v>
      </c>
      <c r="C164" t="s">
        <v>187</v>
      </c>
      <c r="D164">
        <v>20</v>
      </c>
      <c r="E164">
        <v>0</v>
      </c>
      <c r="F164" t="s">
        <v>188</v>
      </c>
      <c r="G164" t="s">
        <v>193</v>
      </c>
      <c r="H164">
        <v>33300</v>
      </c>
      <c r="I164" t="s">
        <v>120</v>
      </c>
      <c r="J164">
        <v>321.8</v>
      </c>
      <c r="K164">
        <v>91.2</v>
      </c>
      <c r="L164" s="1">
        <v>0.0484605324074074</v>
      </c>
      <c r="M164" t="s">
        <v>187</v>
      </c>
    </row>
    <row r="165" spans="1:13">
      <c r="A165">
        <v>165</v>
      </c>
      <c r="B165">
        <v>83248</v>
      </c>
      <c r="C165" t="s">
        <v>187</v>
      </c>
      <c r="D165">
        <v>20</v>
      </c>
      <c r="E165">
        <v>0</v>
      </c>
      <c r="F165" t="s">
        <v>188</v>
      </c>
      <c r="G165" t="s">
        <v>193</v>
      </c>
      <c r="H165">
        <v>33300</v>
      </c>
      <c r="I165" t="s">
        <v>1</v>
      </c>
      <c r="J165">
        <v>322.8</v>
      </c>
      <c r="K165">
        <v>91.2</v>
      </c>
      <c r="L165" s="1">
        <v>0.0484982638888889</v>
      </c>
      <c r="M165" t="s">
        <v>187</v>
      </c>
    </row>
    <row r="166" spans="1:13">
      <c r="A166">
        <v>166</v>
      </c>
      <c r="B166">
        <v>83248</v>
      </c>
      <c r="C166" t="s">
        <v>187</v>
      </c>
      <c r="D166">
        <v>20</v>
      </c>
      <c r="E166">
        <v>0</v>
      </c>
      <c r="F166" t="s">
        <v>188</v>
      </c>
      <c r="G166" t="s">
        <v>193</v>
      </c>
      <c r="H166">
        <v>33300</v>
      </c>
      <c r="I166" t="s">
        <v>120</v>
      </c>
      <c r="J166">
        <v>318.8</v>
      </c>
      <c r="K166">
        <v>91.2</v>
      </c>
      <c r="L166" s="1">
        <v>0.0485355324074074</v>
      </c>
      <c r="M166" t="s">
        <v>187</v>
      </c>
    </row>
    <row r="167" spans="1:13">
      <c r="A167">
        <v>167</v>
      </c>
      <c r="B167">
        <v>83248</v>
      </c>
      <c r="C167" t="s">
        <v>187</v>
      </c>
      <c r="D167">
        <v>20</v>
      </c>
      <c r="E167">
        <v>0</v>
      </c>
      <c r="F167" t="s">
        <v>188</v>
      </c>
      <c r="G167" t="s">
        <v>193</v>
      </c>
      <c r="H167">
        <v>33300</v>
      </c>
      <c r="I167" t="s">
        <v>120</v>
      </c>
      <c r="J167">
        <v>331.7</v>
      </c>
      <c r="K167">
        <v>91.2</v>
      </c>
      <c r="L167" s="1">
        <v>0.0485743055555556</v>
      </c>
      <c r="M167" t="s">
        <v>187</v>
      </c>
    </row>
    <row r="168" spans="1:13">
      <c r="A168">
        <v>168</v>
      </c>
      <c r="B168">
        <v>83248</v>
      </c>
      <c r="C168" t="s">
        <v>187</v>
      </c>
      <c r="D168">
        <v>20</v>
      </c>
      <c r="E168">
        <v>0</v>
      </c>
      <c r="F168" t="s">
        <v>188</v>
      </c>
      <c r="G168" t="s">
        <v>193</v>
      </c>
      <c r="H168">
        <v>33300</v>
      </c>
      <c r="I168" t="s">
        <v>120</v>
      </c>
      <c r="J168">
        <v>324.8</v>
      </c>
      <c r="K168">
        <v>91.2</v>
      </c>
      <c r="L168" s="1">
        <v>0.0486122685185185</v>
      </c>
      <c r="M168" t="s">
        <v>187</v>
      </c>
    </row>
    <row r="169" spans="1:13">
      <c r="A169">
        <v>169</v>
      </c>
      <c r="B169">
        <v>83248</v>
      </c>
      <c r="C169" t="s">
        <v>187</v>
      </c>
      <c r="D169">
        <v>20</v>
      </c>
      <c r="E169">
        <v>0</v>
      </c>
      <c r="F169" t="s">
        <v>188</v>
      </c>
      <c r="G169" t="s">
        <v>193</v>
      </c>
      <c r="H169">
        <v>33300</v>
      </c>
      <c r="I169" t="s">
        <v>120</v>
      </c>
      <c r="J169">
        <v>326.7</v>
      </c>
      <c r="K169">
        <v>91.2</v>
      </c>
      <c r="L169" s="1">
        <v>0.048650462962963</v>
      </c>
      <c r="M169" t="s">
        <v>187</v>
      </c>
    </row>
    <row r="170" spans="1:13">
      <c r="A170">
        <v>170</v>
      </c>
      <c r="B170">
        <v>83248</v>
      </c>
      <c r="C170" t="s">
        <v>187</v>
      </c>
      <c r="D170">
        <v>20</v>
      </c>
      <c r="E170">
        <v>0</v>
      </c>
      <c r="F170" t="s">
        <v>188</v>
      </c>
      <c r="G170" t="s">
        <v>193</v>
      </c>
      <c r="H170">
        <v>33300</v>
      </c>
      <c r="I170" t="s">
        <v>120</v>
      </c>
      <c r="J170">
        <v>321.8</v>
      </c>
      <c r="K170">
        <v>91.2</v>
      </c>
      <c r="L170" s="1">
        <v>0.0486880787037037</v>
      </c>
      <c r="M170" t="s">
        <v>187</v>
      </c>
    </row>
    <row r="171" spans="1:13">
      <c r="A171">
        <v>171</v>
      </c>
      <c r="B171">
        <v>83248</v>
      </c>
      <c r="C171" t="s">
        <v>187</v>
      </c>
      <c r="D171">
        <v>20</v>
      </c>
      <c r="E171">
        <v>0</v>
      </c>
      <c r="F171" t="s">
        <v>188</v>
      </c>
      <c r="G171" t="s">
        <v>193</v>
      </c>
      <c r="H171">
        <v>33300</v>
      </c>
      <c r="I171" t="s">
        <v>120</v>
      </c>
      <c r="J171">
        <v>326.7</v>
      </c>
      <c r="K171">
        <v>91.2</v>
      </c>
      <c r="L171" s="1">
        <v>0.0487262731481481</v>
      </c>
      <c r="M171" t="s">
        <v>187</v>
      </c>
    </row>
    <row r="172" spans="1:13">
      <c r="A172">
        <v>172</v>
      </c>
      <c r="B172">
        <v>83248</v>
      </c>
      <c r="C172" t="s">
        <v>187</v>
      </c>
      <c r="D172">
        <v>20</v>
      </c>
      <c r="E172">
        <v>0</v>
      </c>
      <c r="F172" t="s">
        <v>188</v>
      </c>
      <c r="G172" t="s">
        <v>193</v>
      </c>
      <c r="H172">
        <v>33300</v>
      </c>
      <c r="I172" t="s">
        <v>120</v>
      </c>
      <c r="J172">
        <v>322.8</v>
      </c>
      <c r="K172">
        <v>91.2</v>
      </c>
      <c r="L172" s="1">
        <v>0.0487640046296296</v>
      </c>
      <c r="M172" t="s">
        <v>187</v>
      </c>
    </row>
    <row r="173" spans="1:13">
      <c r="A173">
        <v>173</v>
      </c>
      <c r="B173">
        <v>83248</v>
      </c>
      <c r="C173" t="s">
        <v>187</v>
      </c>
      <c r="D173">
        <v>20</v>
      </c>
      <c r="E173">
        <v>0</v>
      </c>
      <c r="F173" t="s">
        <v>188</v>
      </c>
      <c r="G173" t="s">
        <v>193</v>
      </c>
      <c r="H173">
        <v>33300</v>
      </c>
      <c r="I173" t="s">
        <v>120</v>
      </c>
      <c r="J173">
        <v>322.8</v>
      </c>
      <c r="K173">
        <v>91.2</v>
      </c>
      <c r="L173" s="1">
        <v>0.0488017361111111</v>
      </c>
      <c r="M173" t="s">
        <v>187</v>
      </c>
    </row>
    <row r="174" spans="1:13">
      <c r="A174">
        <v>174</v>
      </c>
      <c r="B174">
        <v>83248</v>
      </c>
      <c r="C174" t="s">
        <v>187</v>
      </c>
      <c r="D174">
        <v>20</v>
      </c>
      <c r="E174">
        <v>0</v>
      </c>
      <c r="F174" t="s">
        <v>188</v>
      </c>
      <c r="G174" t="s">
        <v>193</v>
      </c>
      <c r="H174">
        <v>33300</v>
      </c>
      <c r="I174" t="s">
        <v>120</v>
      </c>
      <c r="J174">
        <v>321.8</v>
      </c>
      <c r="K174">
        <v>91.2</v>
      </c>
      <c r="L174" s="1">
        <v>0.0488393518518519</v>
      </c>
      <c r="M174" t="s">
        <v>187</v>
      </c>
    </row>
    <row r="175" spans="1:13">
      <c r="A175">
        <v>175</v>
      </c>
      <c r="B175">
        <v>83248</v>
      </c>
      <c r="C175" t="s">
        <v>187</v>
      </c>
      <c r="D175">
        <v>20</v>
      </c>
      <c r="E175">
        <v>0</v>
      </c>
      <c r="F175" t="s">
        <v>188</v>
      </c>
      <c r="G175" t="s">
        <v>193</v>
      </c>
      <c r="H175">
        <v>33300</v>
      </c>
      <c r="I175" t="s">
        <v>120</v>
      </c>
      <c r="J175">
        <v>325.7</v>
      </c>
      <c r="K175">
        <v>91.2</v>
      </c>
      <c r="L175" s="1">
        <v>0.0488774305555556</v>
      </c>
      <c r="M175" t="s">
        <v>187</v>
      </c>
    </row>
    <row r="176" spans="1:13">
      <c r="A176">
        <v>176</v>
      </c>
      <c r="B176">
        <v>83248</v>
      </c>
      <c r="C176" t="s">
        <v>187</v>
      </c>
      <c r="D176">
        <v>20</v>
      </c>
      <c r="E176">
        <v>0</v>
      </c>
      <c r="F176" t="s">
        <v>188</v>
      </c>
      <c r="G176" t="s">
        <v>193</v>
      </c>
      <c r="H176">
        <v>33300</v>
      </c>
      <c r="I176" t="s">
        <v>120</v>
      </c>
      <c r="J176">
        <v>323</v>
      </c>
      <c r="K176">
        <v>91.2</v>
      </c>
      <c r="L176" s="1">
        <v>0.0489148148148148</v>
      </c>
      <c r="M176" t="s">
        <v>187</v>
      </c>
    </row>
    <row r="177" spans="1:13">
      <c r="A177">
        <v>177</v>
      </c>
      <c r="B177">
        <v>83248</v>
      </c>
      <c r="C177" t="s">
        <v>187</v>
      </c>
      <c r="D177">
        <v>20</v>
      </c>
      <c r="E177">
        <v>0</v>
      </c>
      <c r="F177" t="s">
        <v>188</v>
      </c>
      <c r="G177" t="s">
        <v>193</v>
      </c>
      <c r="H177">
        <v>33300</v>
      </c>
      <c r="I177" t="s">
        <v>120</v>
      </c>
      <c r="J177">
        <v>323.8</v>
      </c>
      <c r="K177">
        <v>91.2</v>
      </c>
      <c r="L177" s="1">
        <v>0.048952662037037</v>
      </c>
      <c r="M177" t="s">
        <v>187</v>
      </c>
    </row>
    <row r="178" spans="1:13">
      <c r="A178">
        <v>178</v>
      </c>
      <c r="B178">
        <v>83248</v>
      </c>
      <c r="C178" t="s">
        <v>187</v>
      </c>
      <c r="D178">
        <v>20</v>
      </c>
      <c r="E178">
        <v>0</v>
      </c>
      <c r="F178" t="s">
        <v>188</v>
      </c>
      <c r="G178" t="s">
        <v>193</v>
      </c>
      <c r="H178">
        <v>33300</v>
      </c>
      <c r="I178" t="s">
        <v>120</v>
      </c>
      <c r="J178">
        <v>323.8</v>
      </c>
      <c r="K178">
        <v>91.2</v>
      </c>
      <c r="L178" s="1">
        <v>0.0489905092592593</v>
      </c>
      <c r="M178" t="s">
        <v>187</v>
      </c>
    </row>
    <row r="179" spans="1:13">
      <c r="A179">
        <v>179</v>
      </c>
      <c r="B179">
        <v>83248</v>
      </c>
      <c r="C179" t="s">
        <v>187</v>
      </c>
      <c r="D179">
        <v>20</v>
      </c>
      <c r="E179">
        <v>0</v>
      </c>
      <c r="F179" t="s">
        <v>188</v>
      </c>
      <c r="G179" t="s">
        <v>193</v>
      </c>
      <c r="H179">
        <v>33300</v>
      </c>
      <c r="I179" t="s">
        <v>120</v>
      </c>
      <c r="J179">
        <v>327.7</v>
      </c>
      <c r="K179">
        <v>91.2</v>
      </c>
      <c r="L179" s="1">
        <v>0.0490288194444444</v>
      </c>
      <c r="M179" t="s">
        <v>187</v>
      </c>
    </row>
    <row r="180" spans="1:13">
      <c r="A180">
        <v>180</v>
      </c>
      <c r="B180">
        <v>83248</v>
      </c>
      <c r="C180" t="s">
        <v>187</v>
      </c>
      <c r="D180">
        <v>20</v>
      </c>
      <c r="E180">
        <v>0</v>
      </c>
      <c r="F180" t="s">
        <v>188</v>
      </c>
      <c r="G180" t="s">
        <v>193</v>
      </c>
      <c r="H180">
        <v>33300</v>
      </c>
      <c r="I180" t="s">
        <v>120</v>
      </c>
      <c r="J180">
        <v>325.5</v>
      </c>
      <c r="K180">
        <v>91.2</v>
      </c>
      <c r="L180" s="1">
        <v>0.0490672453703704</v>
      </c>
      <c r="M180" t="s">
        <v>187</v>
      </c>
    </row>
    <row r="181" spans="1:13">
      <c r="A181">
        <v>181</v>
      </c>
      <c r="B181">
        <v>83248</v>
      </c>
      <c r="C181" t="s">
        <v>187</v>
      </c>
      <c r="D181">
        <v>20</v>
      </c>
      <c r="E181">
        <v>0</v>
      </c>
      <c r="F181" t="s">
        <v>188</v>
      </c>
      <c r="G181" t="s">
        <v>193</v>
      </c>
      <c r="H181">
        <v>33300</v>
      </c>
      <c r="I181" t="s">
        <v>1</v>
      </c>
      <c r="J181">
        <v>319.8</v>
      </c>
      <c r="K181">
        <v>91.2</v>
      </c>
      <c r="L181" s="1">
        <v>0.0491046296296296</v>
      </c>
      <c r="M181" t="s">
        <v>187</v>
      </c>
    </row>
    <row r="182" spans="1:13">
      <c r="A182">
        <v>182</v>
      </c>
      <c r="B182">
        <v>83248</v>
      </c>
      <c r="C182" t="s">
        <v>187</v>
      </c>
      <c r="D182">
        <v>20</v>
      </c>
      <c r="E182">
        <v>0</v>
      </c>
      <c r="F182" t="s">
        <v>188</v>
      </c>
      <c r="G182" t="s">
        <v>193</v>
      </c>
      <c r="H182">
        <v>33300</v>
      </c>
      <c r="I182" t="s">
        <v>120</v>
      </c>
      <c r="J182">
        <v>325.7</v>
      </c>
      <c r="K182">
        <v>91.2</v>
      </c>
      <c r="L182" s="1">
        <v>0.0491427083333333</v>
      </c>
      <c r="M182" t="s">
        <v>187</v>
      </c>
    </row>
    <row r="183" spans="1:13">
      <c r="A183">
        <v>183</v>
      </c>
      <c r="B183">
        <v>83248</v>
      </c>
      <c r="C183" t="s">
        <v>187</v>
      </c>
      <c r="D183">
        <v>20</v>
      </c>
      <c r="E183">
        <v>0</v>
      </c>
      <c r="F183" t="s">
        <v>188</v>
      </c>
      <c r="G183" t="s">
        <v>193</v>
      </c>
      <c r="H183">
        <v>33300</v>
      </c>
      <c r="I183" t="s">
        <v>120</v>
      </c>
      <c r="J183">
        <v>327.7</v>
      </c>
      <c r="K183">
        <v>91.2</v>
      </c>
      <c r="L183" s="1">
        <v>0.0491810185185185</v>
      </c>
      <c r="M183" t="s">
        <v>187</v>
      </c>
    </row>
    <row r="184" spans="1:13">
      <c r="A184">
        <v>184</v>
      </c>
      <c r="B184">
        <v>83248</v>
      </c>
      <c r="C184" t="s">
        <v>187</v>
      </c>
      <c r="D184">
        <v>20</v>
      </c>
      <c r="E184">
        <v>0</v>
      </c>
      <c r="F184" t="s">
        <v>188</v>
      </c>
      <c r="G184" t="s">
        <v>193</v>
      </c>
      <c r="H184">
        <v>33300</v>
      </c>
      <c r="I184" t="s">
        <v>120</v>
      </c>
      <c r="J184">
        <v>315.8</v>
      </c>
      <c r="K184">
        <v>91.2</v>
      </c>
      <c r="L184" s="1">
        <v>0.0492179398148148</v>
      </c>
      <c r="M184" t="s">
        <v>187</v>
      </c>
    </row>
    <row r="185" spans="1:13">
      <c r="A185">
        <v>185</v>
      </c>
      <c r="B185">
        <v>83248</v>
      </c>
      <c r="C185" t="s">
        <v>187</v>
      </c>
      <c r="D185">
        <v>20</v>
      </c>
      <c r="E185">
        <v>0</v>
      </c>
      <c r="F185" t="s">
        <v>188</v>
      </c>
      <c r="G185" t="s">
        <v>193</v>
      </c>
      <c r="H185">
        <v>33300</v>
      </c>
      <c r="I185" t="s">
        <v>1</v>
      </c>
      <c r="J185">
        <v>325</v>
      </c>
      <c r="K185">
        <v>91.2</v>
      </c>
      <c r="L185" s="1">
        <v>0.0492555555555556</v>
      </c>
      <c r="M185" t="s">
        <v>187</v>
      </c>
    </row>
    <row r="186" spans="1:13">
      <c r="A186">
        <v>186</v>
      </c>
      <c r="B186">
        <v>83248</v>
      </c>
      <c r="C186" t="s">
        <v>187</v>
      </c>
      <c r="D186">
        <v>20</v>
      </c>
      <c r="E186">
        <v>0</v>
      </c>
      <c r="F186" t="s">
        <v>188</v>
      </c>
      <c r="G186" t="s">
        <v>193</v>
      </c>
      <c r="H186">
        <v>33300</v>
      </c>
      <c r="I186" t="s">
        <v>120</v>
      </c>
      <c r="J186">
        <v>324.8</v>
      </c>
      <c r="K186">
        <v>91.2</v>
      </c>
      <c r="L186" s="1">
        <v>0.0492935185185185</v>
      </c>
      <c r="M186" t="s">
        <v>187</v>
      </c>
    </row>
    <row r="187" spans="1:13">
      <c r="A187">
        <v>187</v>
      </c>
      <c r="B187">
        <v>83248</v>
      </c>
      <c r="C187" t="s">
        <v>187</v>
      </c>
      <c r="D187">
        <v>20</v>
      </c>
      <c r="E187">
        <v>0</v>
      </c>
      <c r="F187" t="s">
        <v>188</v>
      </c>
      <c r="G187" t="s">
        <v>193</v>
      </c>
      <c r="H187">
        <v>33300</v>
      </c>
      <c r="I187" t="s">
        <v>120</v>
      </c>
      <c r="J187">
        <v>320.8</v>
      </c>
      <c r="K187">
        <v>91.2</v>
      </c>
      <c r="L187" s="1">
        <v>0.0493310185185185</v>
      </c>
      <c r="M187" t="s">
        <v>187</v>
      </c>
    </row>
    <row r="188" spans="1:13">
      <c r="A188">
        <v>188</v>
      </c>
      <c r="B188">
        <v>83248</v>
      </c>
      <c r="C188" t="s">
        <v>187</v>
      </c>
      <c r="D188">
        <v>20</v>
      </c>
      <c r="E188">
        <v>0</v>
      </c>
      <c r="F188" t="s">
        <v>188</v>
      </c>
      <c r="G188" t="s">
        <v>193</v>
      </c>
      <c r="H188">
        <v>33300</v>
      </c>
      <c r="I188" t="s">
        <v>120</v>
      </c>
      <c r="J188">
        <v>327.7</v>
      </c>
      <c r="K188">
        <v>91.2</v>
      </c>
      <c r="L188" s="1">
        <v>0.0493693287037037</v>
      </c>
      <c r="M188" t="s">
        <v>187</v>
      </c>
    </row>
    <row r="189" spans="1:13">
      <c r="A189">
        <v>189</v>
      </c>
      <c r="B189">
        <v>83248</v>
      </c>
      <c r="C189" t="s">
        <v>187</v>
      </c>
      <c r="D189">
        <v>20</v>
      </c>
      <c r="E189">
        <v>0</v>
      </c>
      <c r="F189" t="s">
        <v>188</v>
      </c>
      <c r="G189" t="s">
        <v>193</v>
      </c>
      <c r="H189">
        <v>33300</v>
      </c>
      <c r="I189" t="s">
        <v>120</v>
      </c>
      <c r="J189">
        <v>329.7</v>
      </c>
      <c r="K189">
        <v>91.2</v>
      </c>
      <c r="L189" s="1">
        <v>0.0494078703703704</v>
      </c>
      <c r="M189" t="s">
        <v>187</v>
      </c>
    </row>
    <row r="190" spans="1:13">
      <c r="A190">
        <v>190</v>
      </c>
      <c r="B190">
        <v>83248</v>
      </c>
      <c r="C190" t="s">
        <v>187</v>
      </c>
      <c r="D190">
        <v>20</v>
      </c>
      <c r="E190">
        <v>0</v>
      </c>
      <c r="F190" t="s">
        <v>188</v>
      </c>
      <c r="G190" t="s">
        <v>193</v>
      </c>
      <c r="H190">
        <v>33300</v>
      </c>
      <c r="I190" t="s">
        <v>120</v>
      </c>
      <c r="J190">
        <v>325.7</v>
      </c>
      <c r="K190">
        <v>91.2</v>
      </c>
      <c r="L190" s="1">
        <v>0.0494459490740741</v>
      </c>
      <c r="M190" t="s">
        <v>187</v>
      </c>
    </row>
    <row r="191" spans="1:13">
      <c r="A191">
        <v>191</v>
      </c>
      <c r="B191">
        <v>83248</v>
      </c>
      <c r="C191" t="s">
        <v>187</v>
      </c>
      <c r="D191">
        <v>20</v>
      </c>
      <c r="E191">
        <v>0</v>
      </c>
      <c r="F191" t="s">
        <v>188</v>
      </c>
      <c r="G191" t="s">
        <v>193</v>
      </c>
      <c r="H191">
        <v>33300</v>
      </c>
      <c r="I191" t="s">
        <v>120</v>
      </c>
      <c r="J191">
        <v>323.8</v>
      </c>
      <c r="K191">
        <v>91.2</v>
      </c>
      <c r="L191" s="1">
        <v>0.0494837962962963</v>
      </c>
      <c r="M191" t="s">
        <v>187</v>
      </c>
    </row>
    <row r="192" spans="1:13">
      <c r="A192">
        <v>192</v>
      </c>
      <c r="B192">
        <v>83248</v>
      </c>
      <c r="C192" t="s">
        <v>187</v>
      </c>
      <c r="D192">
        <v>20</v>
      </c>
      <c r="E192">
        <v>0</v>
      </c>
      <c r="F192" t="s">
        <v>188</v>
      </c>
      <c r="G192" t="s">
        <v>193</v>
      </c>
      <c r="H192">
        <v>33300</v>
      </c>
      <c r="I192" t="s">
        <v>1</v>
      </c>
      <c r="J192">
        <v>321.8</v>
      </c>
      <c r="K192">
        <v>91.2</v>
      </c>
      <c r="L192" s="1">
        <v>0.049521412037037</v>
      </c>
      <c r="M192" t="s">
        <v>187</v>
      </c>
    </row>
    <row r="193" spans="1:13">
      <c r="A193">
        <v>193</v>
      </c>
      <c r="B193">
        <v>83248</v>
      </c>
      <c r="C193" t="s">
        <v>187</v>
      </c>
      <c r="D193">
        <v>20</v>
      </c>
      <c r="E193">
        <v>0</v>
      </c>
      <c r="F193" t="s">
        <v>188</v>
      </c>
      <c r="G193" t="s">
        <v>193</v>
      </c>
      <c r="H193">
        <v>33300</v>
      </c>
      <c r="I193" t="s">
        <v>120</v>
      </c>
      <c r="J193">
        <v>323.8</v>
      </c>
      <c r="K193">
        <v>91.2</v>
      </c>
      <c r="L193" s="1">
        <v>0.0495592592592593</v>
      </c>
      <c r="M193" t="s">
        <v>187</v>
      </c>
    </row>
    <row r="194" spans="1:13">
      <c r="A194">
        <v>194</v>
      </c>
      <c r="B194">
        <v>83248</v>
      </c>
      <c r="C194" t="s">
        <v>187</v>
      </c>
      <c r="D194">
        <v>20</v>
      </c>
      <c r="E194">
        <v>0</v>
      </c>
      <c r="F194" t="s">
        <v>188</v>
      </c>
      <c r="G194" t="s">
        <v>193</v>
      </c>
      <c r="H194">
        <v>33300</v>
      </c>
      <c r="I194" t="s">
        <v>120</v>
      </c>
      <c r="J194">
        <v>332</v>
      </c>
      <c r="K194">
        <v>91.2</v>
      </c>
      <c r="L194" s="1">
        <v>0.0495976851851852</v>
      </c>
      <c r="M194" t="s">
        <v>187</v>
      </c>
    </row>
    <row r="195" spans="1:13">
      <c r="A195">
        <v>195</v>
      </c>
      <c r="B195">
        <v>83248</v>
      </c>
      <c r="C195" t="s">
        <v>187</v>
      </c>
      <c r="D195">
        <v>20</v>
      </c>
      <c r="E195">
        <v>0</v>
      </c>
      <c r="F195" t="s">
        <v>188</v>
      </c>
      <c r="G195" t="s">
        <v>193</v>
      </c>
      <c r="H195">
        <v>33300</v>
      </c>
      <c r="I195" t="s">
        <v>1</v>
      </c>
      <c r="J195">
        <v>319.8</v>
      </c>
      <c r="K195">
        <v>91.2</v>
      </c>
      <c r="L195" s="1">
        <v>0.0496350694444445</v>
      </c>
      <c r="M195" t="s">
        <v>187</v>
      </c>
    </row>
    <row r="196" spans="1:13">
      <c r="A196">
        <v>196</v>
      </c>
      <c r="B196">
        <v>83248</v>
      </c>
      <c r="C196" t="s">
        <v>187</v>
      </c>
      <c r="D196">
        <v>20</v>
      </c>
      <c r="E196">
        <v>0</v>
      </c>
      <c r="F196" t="s">
        <v>188</v>
      </c>
      <c r="G196" t="s">
        <v>193</v>
      </c>
      <c r="H196">
        <v>33300</v>
      </c>
      <c r="I196" t="s">
        <v>120</v>
      </c>
      <c r="J196">
        <v>320.8</v>
      </c>
      <c r="K196">
        <v>91.2</v>
      </c>
      <c r="L196" s="1">
        <v>0.0496725694444444</v>
      </c>
      <c r="M196" t="s">
        <v>187</v>
      </c>
    </row>
    <row r="197" spans="1:13">
      <c r="A197">
        <v>197</v>
      </c>
      <c r="B197">
        <v>83248</v>
      </c>
      <c r="C197" t="s">
        <v>187</v>
      </c>
      <c r="D197">
        <v>20</v>
      </c>
      <c r="E197">
        <v>0</v>
      </c>
      <c r="F197" t="s">
        <v>188</v>
      </c>
      <c r="G197" t="s">
        <v>193</v>
      </c>
      <c r="H197">
        <v>33300</v>
      </c>
      <c r="I197" t="s">
        <v>1</v>
      </c>
      <c r="J197">
        <v>324.8</v>
      </c>
      <c r="K197">
        <v>91.2</v>
      </c>
      <c r="L197" s="1">
        <v>0.0497105324074074</v>
      </c>
      <c r="M197" t="s">
        <v>187</v>
      </c>
    </row>
    <row r="198" spans="1:13">
      <c r="A198">
        <v>198</v>
      </c>
      <c r="B198">
        <v>83248</v>
      </c>
      <c r="C198" t="s">
        <v>187</v>
      </c>
      <c r="D198">
        <v>20</v>
      </c>
      <c r="E198">
        <v>0</v>
      </c>
      <c r="F198" t="s">
        <v>188</v>
      </c>
      <c r="G198" t="s">
        <v>193</v>
      </c>
      <c r="H198">
        <v>33300</v>
      </c>
      <c r="I198" t="s">
        <v>120</v>
      </c>
      <c r="J198">
        <v>323.8</v>
      </c>
      <c r="K198">
        <v>91.2</v>
      </c>
      <c r="L198" s="1">
        <v>0.0497483796296296</v>
      </c>
      <c r="M198" t="s">
        <v>187</v>
      </c>
    </row>
    <row r="199" spans="1:13">
      <c r="A199">
        <v>199</v>
      </c>
      <c r="B199">
        <v>83248</v>
      </c>
      <c r="C199" t="s">
        <v>187</v>
      </c>
      <c r="D199">
        <v>20</v>
      </c>
      <c r="E199">
        <v>0</v>
      </c>
      <c r="F199" t="s">
        <v>188</v>
      </c>
      <c r="G199" t="s">
        <v>193</v>
      </c>
      <c r="H199">
        <v>33300</v>
      </c>
      <c r="I199" t="s">
        <v>120</v>
      </c>
      <c r="J199">
        <v>319.8</v>
      </c>
      <c r="K199">
        <v>91.2</v>
      </c>
      <c r="L199" s="1">
        <v>0.0497857638888889</v>
      </c>
      <c r="M199" t="s">
        <v>187</v>
      </c>
    </row>
    <row r="200" spans="1:13">
      <c r="A200">
        <v>200</v>
      </c>
      <c r="B200">
        <v>83248</v>
      </c>
      <c r="C200" t="s">
        <v>187</v>
      </c>
      <c r="D200">
        <v>20</v>
      </c>
      <c r="E200">
        <v>0</v>
      </c>
      <c r="F200" t="s">
        <v>188</v>
      </c>
      <c r="G200" t="s">
        <v>193</v>
      </c>
      <c r="H200">
        <v>33300</v>
      </c>
      <c r="I200" t="s">
        <v>120</v>
      </c>
      <c r="J200">
        <v>324.8</v>
      </c>
      <c r="K200">
        <v>91.2</v>
      </c>
      <c r="L200" s="1">
        <v>0.0498237268518519</v>
      </c>
      <c r="M200" t="s">
        <v>187</v>
      </c>
    </row>
    <row r="201" spans="1:13">
      <c r="A201">
        <v>201</v>
      </c>
      <c r="B201">
        <v>83248</v>
      </c>
      <c r="C201" t="s">
        <v>187</v>
      </c>
      <c r="D201">
        <v>20</v>
      </c>
      <c r="E201">
        <v>0</v>
      </c>
      <c r="F201" t="s">
        <v>188</v>
      </c>
      <c r="G201" t="s">
        <v>193</v>
      </c>
      <c r="H201">
        <v>33300</v>
      </c>
      <c r="I201" t="s">
        <v>120</v>
      </c>
      <c r="J201">
        <v>324.8</v>
      </c>
      <c r="K201">
        <v>91.2</v>
      </c>
      <c r="L201" s="1">
        <v>0.0498616898148148</v>
      </c>
      <c r="M201" t="s">
        <v>187</v>
      </c>
    </row>
    <row r="202" spans="1:13">
      <c r="A202">
        <v>202</v>
      </c>
      <c r="B202">
        <v>83248</v>
      </c>
      <c r="C202" t="s">
        <v>187</v>
      </c>
      <c r="D202">
        <v>20</v>
      </c>
      <c r="E202">
        <v>0</v>
      </c>
      <c r="F202" t="s">
        <v>188</v>
      </c>
      <c r="G202" t="s">
        <v>193</v>
      </c>
      <c r="H202">
        <v>33300</v>
      </c>
      <c r="I202" t="s">
        <v>120</v>
      </c>
      <c r="J202">
        <v>323.8</v>
      </c>
      <c r="K202">
        <v>91.2</v>
      </c>
      <c r="L202" s="1">
        <v>0.049899537037037</v>
      </c>
      <c r="M202" t="s">
        <v>187</v>
      </c>
    </row>
    <row r="203" spans="1:13">
      <c r="A203">
        <v>203</v>
      </c>
      <c r="B203">
        <v>83248</v>
      </c>
      <c r="C203" t="s">
        <v>187</v>
      </c>
      <c r="D203">
        <v>20</v>
      </c>
      <c r="E203">
        <v>0</v>
      </c>
      <c r="F203" t="s">
        <v>188</v>
      </c>
      <c r="G203" t="s">
        <v>193</v>
      </c>
      <c r="H203">
        <v>33300</v>
      </c>
      <c r="I203" t="s">
        <v>120</v>
      </c>
      <c r="J203">
        <v>325.7</v>
      </c>
      <c r="K203">
        <v>91.2</v>
      </c>
      <c r="L203" s="1">
        <v>0.0499376157407407</v>
      </c>
      <c r="M203" t="s">
        <v>187</v>
      </c>
    </row>
    <row r="204" spans="1:13">
      <c r="A204">
        <v>204</v>
      </c>
      <c r="B204">
        <v>83248</v>
      </c>
      <c r="C204" t="s">
        <v>187</v>
      </c>
      <c r="D204">
        <v>20</v>
      </c>
      <c r="E204">
        <v>0</v>
      </c>
      <c r="F204" t="s">
        <v>188</v>
      </c>
      <c r="G204" t="s">
        <v>193</v>
      </c>
      <c r="H204">
        <v>33300</v>
      </c>
      <c r="I204" t="s">
        <v>120</v>
      </c>
      <c r="J204">
        <v>326.7</v>
      </c>
      <c r="K204">
        <v>91.2</v>
      </c>
      <c r="L204" s="1">
        <v>0.0499758101851852</v>
      </c>
      <c r="M204" t="s">
        <v>187</v>
      </c>
    </row>
    <row r="205" spans="1:13">
      <c r="A205">
        <v>205</v>
      </c>
      <c r="B205">
        <v>83248</v>
      </c>
      <c r="C205" t="s">
        <v>187</v>
      </c>
      <c r="D205">
        <v>20</v>
      </c>
      <c r="E205">
        <v>0</v>
      </c>
      <c r="F205" t="s">
        <v>188</v>
      </c>
      <c r="G205" t="s">
        <v>193</v>
      </c>
      <c r="H205">
        <v>33300</v>
      </c>
      <c r="I205" t="s">
        <v>120</v>
      </c>
      <c r="J205">
        <v>321.8</v>
      </c>
      <c r="K205">
        <v>91.2</v>
      </c>
      <c r="L205" s="1">
        <v>0.0500134259259259</v>
      </c>
      <c r="M205" t="s">
        <v>187</v>
      </c>
    </row>
    <row r="206" spans="1:13">
      <c r="A206">
        <v>206</v>
      </c>
      <c r="B206">
        <v>83248</v>
      </c>
      <c r="C206" t="s">
        <v>187</v>
      </c>
      <c r="D206">
        <v>20</v>
      </c>
      <c r="E206">
        <v>0</v>
      </c>
      <c r="F206" t="s">
        <v>188</v>
      </c>
      <c r="G206" t="s">
        <v>193</v>
      </c>
      <c r="H206">
        <v>33300</v>
      </c>
      <c r="I206" t="s">
        <v>120</v>
      </c>
      <c r="J206">
        <v>318.8</v>
      </c>
      <c r="K206">
        <v>91.2</v>
      </c>
      <c r="L206" s="1">
        <v>0.0500506944444444</v>
      </c>
      <c r="M206" t="s">
        <v>187</v>
      </c>
    </row>
    <row r="207" spans="1:13">
      <c r="A207">
        <v>207</v>
      </c>
      <c r="B207">
        <v>83248</v>
      </c>
      <c r="C207" t="s">
        <v>187</v>
      </c>
      <c r="D207">
        <v>20</v>
      </c>
      <c r="E207">
        <v>0</v>
      </c>
      <c r="F207" t="s">
        <v>188</v>
      </c>
      <c r="G207" t="s">
        <v>193</v>
      </c>
      <c r="H207">
        <v>33300</v>
      </c>
      <c r="I207" t="s">
        <v>120</v>
      </c>
      <c r="J207">
        <v>320.8</v>
      </c>
      <c r="K207">
        <v>91.2</v>
      </c>
      <c r="L207" s="1">
        <v>0.0500881944444444</v>
      </c>
      <c r="M207" t="s">
        <v>187</v>
      </c>
    </row>
    <row r="208" spans="1:13">
      <c r="A208">
        <v>208</v>
      </c>
      <c r="B208">
        <v>83248</v>
      </c>
      <c r="C208" t="s">
        <v>187</v>
      </c>
      <c r="D208">
        <v>20</v>
      </c>
      <c r="E208">
        <v>0</v>
      </c>
      <c r="F208" t="s">
        <v>188</v>
      </c>
      <c r="G208" t="s">
        <v>193</v>
      </c>
      <c r="H208">
        <v>33300</v>
      </c>
      <c r="I208" t="s">
        <v>120</v>
      </c>
      <c r="J208">
        <v>324.8</v>
      </c>
      <c r="K208">
        <v>91.2</v>
      </c>
      <c r="L208" s="1">
        <v>0.0501261574074074</v>
      </c>
      <c r="M208" t="s">
        <v>187</v>
      </c>
    </row>
    <row r="209" spans="1:13">
      <c r="A209">
        <v>209</v>
      </c>
      <c r="B209">
        <v>83248</v>
      </c>
      <c r="C209" t="s">
        <v>187</v>
      </c>
      <c r="D209">
        <v>20</v>
      </c>
      <c r="E209">
        <v>0</v>
      </c>
      <c r="F209" t="s">
        <v>188</v>
      </c>
      <c r="G209" t="s">
        <v>193</v>
      </c>
      <c r="H209">
        <v>33300</v>
      </c>
      <c r="I209" t="s">
        <v>120</v>
      </c>
      <c r="J209">
        <v>323.8</v>
      </c>
      <c r="K209">
        <v>91.2</v>
      </c>
      <c r="L209" s="1">
        <v>0.0501640046296296</v>
      </c>
      <c r="M209" t="s">
        <v>187</v>
      </c>
    </row>
    <row r="210" spans="1:13">
      <c r="A210">
        <v>210</v>
      </c>
      <c r="B210">
        <v>83248</v>
      </c>
      <c r="C210" t="s">
        <v>187</v>
      </c>
      <c r="D210">
        <v>20</v>
      </c>
      <c r="E210">
        <v>0</v>
      </c>
      <c r="F210" t="s">
        <v>188</v>
      </c>
      <c r="G210" t="s">
        <v>193</v>
      </c>
      <c r="H210">
        <v>33300</v>
      </c>
      <c r="I210" t="s">
        <v>1</v>
      </c>
      <c r="J210">
        <v>323.8</v>
      </c>
      <c r="K210">
        <v>91.2</v>
      </c>
      <c r="L210" s="1">
        <v>0.0502018518518518</v>
      </c>
      <c r="M210" t="s">
        <v>187</v>
      </c>
    </row>
    <row r="211" spans="1:13">
      <c r="A211">
        <v>211</v>
      </c>
      <c r="B211">
        <v>83248</v>
      </c>
      <c r="C211" t="s">
        <v>187</v>
      </c>
      <c r="D211">
        <v>20</v>
      </c>
      <c r="E211">
        <v>0</v>
      </c>
      <c r="F211" t="s">
        <v>188</v>
      </c>
      <c r="G211" t="s">
        <v>193</v>
      </c>
      <c r="H211">
        <v>33300</v>
      </c>
      <c r="I211" t="s">
        <v>120</v>
      </c>
      <c r="J211">
        <v>325.7</v>
      </c>
      <c r="K211">
        <v>91.2</v>
      </c>
      <c r="L211" s="1">
        <v>0.0502399305555555</v>
      </c>
      <c r="M211" t="s">
        <v>187</v>
      </c>
    </row>
    <row r="212" spans="1:13">
      <c r="A212">
        <v>212</v>
      </c>
      <c r="B212">
        <v>83248</v>
      </c>
      <c r="C212" t="s">
        <v>187</v>
      </c>
      <c r="D212">
        <v>20</v>
      </c>
      <c r="E212">
        <v>0</v>
      </c>
      <c r="F212" t="s">
        <v>188</v>
      </c>
      <c r="G212" t="s">
        <v>193</v>
      </c>
      <c r="H212">
        <v>33300</v>
      </c>
      <c r="I212" t="s">
        <v>120</v>
      </c>
      <c r="J212">
        <v>326.7</v>
      </c>
      <c r="K212">
        <v>91.2</v>
      </c>
      <c r="L212" s="1">
        <v>0.050278125</v>
      </c>
      <c r="M212" t="s">
        <v>187</v>
      </c>
    </row>
    <row r="213" spans="1:13">
      <c r="A213">
        <v>213</v>
      </c>
      <c r="B213">
        <v>83248</v>
      </c>
      <c r="C213" t="s">
        <v>187</v>
      </c>
      <c r="D213">
        <v>20</v>
      </c>
      <c r="E213">
        <v>0</v>
      </c>
      <c r="F213" t="s">
        <v>188</v>
      </c>
      <c r="G213" t="s">
        <v>193</v>
      </c>
      <c r="H213">
        <v>33300</v>
      </c>
      <c r="I213" t="s">
        <v>120</v>
      </c>
      <c r="J213">
        <v>318.8</v>
      </c>
      <c r="K213">
        <v>91.2</v>
      </c>
      <c r="L213" s="1">
        <v>0.0503153935185185</v>
      </c>
      <c r="M213" t="s">
        <v>187</v>
      </c>
    </row>
    <row r="214" spans="1:13">
      <c r="A214">
        <v>214</v>
      </c>
      <c r="B214">
        <v>83248</v>
      </c>
      <c r="C214" t="s">
        <v>187</v>
      </c>
      <c r="D214">
        <v>20</v>
      </c>
      <c r="E214">
        <v>0</v>
      </c>
      <c r="F214" t="s">
        <v>188</v>
      </c>
      <c r="G214" t="s">
        <v>193</v>
      </c>
      <c r="H214">
        <v>33300</v>
      </c>
      <c r="I214" t="s">
        <v>1</v>
      </c>
      <c r="J214">
        <v>327</v>
      </c>
      <c r="K214">
        <v>91.2</v>
      </c>
      <c r="L214" s="1">
        <v>0.0503532407407407</v>
      </c>
      <c r="M214" t="s">
        <v>187</v>
      </c>
    </row>
    <row r="215" spans="1:13">
      <c r="A215">
        <v>215</v>
      </c>
      <c r="B215">
        <v>83248</v>
      </c>
      <c r="C215" t="s">
        <v>187</v>
      </c>
      <c r="D215">
        <v>20</v>
      </c>
      <c r="E215">
        <v>0</v>
      </c>
      <c r="F215" t="s">
        <v>188</v>
      </c>
      <c r="G215" t="s">
        <v>193</v>
      </c>
      <c r="H215">
        <v>33300</v>
      </c>
      <c r="I215" t="s">
        <v>1</v>
      </c>
      <c r="J215">
        <v>321.8</v>
      </c>
      <c r="K215">
        <v>91.2</v>
      </c>
      <c r="L215" s="1">
        <v>0.0503908564814815</v>
      </c>
      <c r="M215" t="s">
        <v>187</v>
      </c>
    </row>
    <row r="216" spans="1:13">
      <c r="A216">
        <v>216</v>
      </c>
      <c r="B216">
        <v>83248</v>
      </c>
      <c r="C216" t="s">
        <v>187</v>
      </c>
      <c r="D216">
        <v>20</v>
      </c>
      <c r="E216">
        <v>0</v>
      </c>
      <c r="F216" t="s">
        <v>188</v>
      </c>
      <c r="G216" t="s">
        <v>193</v>
      </c>
      <c r="H216">
        <v>33300</v>
      </c>
      <c r="I216" t="s">
        <v>120</v>
      </c>
      <c r="J216">
        <v>321.8</v>
      </c>
      <c r="K216">
        <v>91.2</v>
      </c>
      <c r="L216" s="1">
        <v>0.0504284722222222</v>
      </c>
      <c r="M216" t="s">
        <v>187</v>
      </c>
    </row>
    <row r="217" spans="1:13">
      <c r="A217">
        <v>217</v>
      </c>
      <c r="B217">
        <v>83248</v>
      </c>
      <c r="C217" t="s">
        <v>187</v>
      </c>
      <c r="D217">
        <v>20</v>
      </c>
      <c r="E217">
        <v>0</v>
      </c>
      <c r="F217" t="s">
        <v>188</v>
      </c>
      <c r="G217" t="s">
        <v>193</v>
      </c>
      <c r="H217">
        <v>33300</v>
      </c>
      <c r="I217" t="s">
        <v>1</v>
      </c>
      <c r="J217">
        <v>323.8</v>
      </c>
      <c r="K217">
        <v>91.2</v>
      </c>
      <c r="L217" s="1">
        <v>0.0504663194444444</v>
      </c>
      <c r="M217" t="s">
        <v>187</v>
      </c>
    </row>
    <row r="218" spans="1:13">
      <c r="A218">
        <v>218</v>
      </c>
      <c r="B218">
        <v>83248</v>
      </c>
      <c r="C218" t="s">
        <v>187</v>
      </c>
      <c r="D218">
        <v>20</v>
      </c>
      <c r="E218">
        <v>0</v>
      </c>
      <c r="F218" t="s">
        <v>188</v>
      </c>
      <c r="G218" t="s">
        <v>193</v>
      </c>
      <c r="H218">
        <v>33300</v>
      </c>
      <c r="I218" t="s">
        <v>120</v>
      </c>
      <c r="J218">
        <v>323.8</v>
      </c>
      <c r="K218">
        <v>91.2</v>
      </c>
      <c r="L218" s="1">
        <v>0.0505041666666667</v>
      </c>
      <c r="M218" t="s">
        <v>187</v>
      </c>
    </row>
    <row r="219" spans="1:13">
      <c r="A219">
        <v>219</v>
      </c>
      <c r="B219">
        <v>83248</v>
      </c>
      <c r="C219" t="s">
        <v>187</v>
      </c>
      <c r="D219">
        <v>20</v>
      </c>
      <c r="E219">
        <v>0</v>
      </c>
      <c r="F219" t="s">
        <v>188</v>
      </c>
      <c r="G219" t="s">
        <v>193</v>
      </c>
      <c r="H219">
        <v>33300</v>
      </c>
      <c r="I219" t="s">
        <v>120</v>
      </c>
      <c r="J219">
        <v>325.7</v>
      </c>
      <c r="K219">
        <v>91.2</v>
      </c>
      <c r="L219" s="1">
        <v>0.0505422453703704</v>
      </c>
      <c r="M219" t="s">
        <v>187</v>
      </c>
    </row>
    <row r="220" spans="1:13">
      <c r="A220">
        <v>220</v>
      </c>
      <c r="B220">
        <v>83248</v>
      </c>
      <c r="C220" t="s">
        <v>187</v>
      </c>
      <c r="D220">
        <v>20</v>
      </c>
      <c r="E220">
        <v>0</v>
      </c>
      <c r="F220" t="s">
        <v>188</v>
      </c>
      <c r="G220" t="s">
        <v>193</v>
      </c>
      <c r="H220">
        <v>33300</v>
      </c>
      <c r="I220" t="s">
        <v>120</v>
      </c>
      <c r="J220">
        <v>325.7</v>
      </c>
      <c r="K220">
        <v>91.2</v>
      </c>
      <c r="L220" s="1">
        <v>0.0505803240740741</v>
      </c>
      <c r="M220" t="s">
        <v>187</v>
      </c>
    </row>
    <row r="221" spans="1:13">
      <c r="A221">
        <v>221</v>
      </c>
      <c r="B221">
        <v>83248</v>
      </c>
      <c r="C221" t="s">
        <v>187</v>
      </c>
      <c r="D221">
        <v>20</v>
      </c>
      <c r="E221">
        <v>0</v>
      </c>
      <c r="F221" t="s">
        <v>188</v>
      </c>
      <c r="G221" t="s">
        <v>193</v>
      </c>
      <c r="H221">
        <v>33300</v>
      </c>
      <c r="I221" t="s">
        <v>120</v>
      </c>
      <c r="J221">
        <v>323.8</v>
      </c>
      <c r="K221">
        <v>91.2</v>
      </c>
      <c r="L221" s="1">
        <v>0.0506181712962963</v>
      </c>
      <c r="M221" t="s">
        <v>187</v>
      </c>
    </row>
    <row r="222" spans="1:13">
      <c r="A222">
        <v>222</v>
      </c>
      <c r="B222">
        <v>83248</v>
      </c>
      <c r="C222" t="s">
        <v>187</v>
      </c>
      <c r="D222">
        <v>20</v>
      </c>
      <c r="E222">
        <v>0</v>
      </c>
      <c r="F222" t="s">
        <v>188</v>
      </c>
      <c r="G222" t="s">
        <v>193</v>
      </c>
      <c r="H222">
        <v>33300</v>
      </c>
      <c r="I222" t="s">
        <v>120</v>
      </c>
      <c r="J222">
        <v>325.7</v>
      </c>
      <c r="K222">
        <v>91.2</v>
      </c>
      <c r="L222" s="1">
        <v>0.05065625</v>
      </c>
      <c r="M222" t="s">
        <v>187</v>
      </c>
    </row>
    <row r="223" spans="1:13">
      <c r="A223">
        <v>223</v>
      </c>
      <c r="B223">
        <v>83248</v>
      </c>
      <c r="C223" t="s">
        <v>187</v>
      </c>
      <c r="D223">
        <v>20</v>
      </c>
      <c r="E223">
        <v>0</v>
      </c>
      <c r="F223" t="s">
        <v>188</v>
      </c>
      <c r="G223" t="s">
        <v>193</v>
      </c>
      <c r="H223">
        <v>33300</v>
      </c>
      <c r="I223" t="s">
        <v>120</v>
      </c>
      <c r="J223">
        <v>327.7</v>
      </c>
      <c r="K223">
        <v>91.2</v>
      </c>
      <c r="L223" s="1">
        <v>0.0506945601851852</v>
      </c>
      <c r="M223" t="s">
        <v>187</v>
      </c>
    </row>
    <row r="224" spans="1:13">
      <c r="A224">
        <v>224</v>
      </c>
      <c r="B224">
        <v>83248</v>
      </c>
      <c r="C224" t="s">
        <v>187</v>
      </c>
      <c r="D224">
        <v>20</v>
      </c>
      <c r="E224">
        <v>0</v>
      </c>
      <c r="F224" t="s">
        <v>188</v>
      </c>
      <c r="G224" t="s">
        <v>193</v>
      </c>
      <c r="H224">
        <v>33300</v>
      </c>
      <c r="I224" t="s">
        <v>120</v>
      </c>
      <c r="J224">
        <v>327.7</v>
      </c>
      <c r="K224">
        <v>91.2</v>
      </c>
      <c r="L224" s="1">
        <v>0.0507328703703704</v>
      </c>
      <c r="M224" t="s">
        <v>187</v>
      </c>
    </row>
    <row r="225" spans="1:13">
      <c r="A225">
        <v>225</v>
      </c>
      <c r="B225">
        <v>83248</v>
      </c>
      <c r="C225" t="s">
        <v>187</v>
      </c>
      <c r="D225">
        <v>20</v>
      </c>
      <c r="E225">
        <v>0</v>
      </c>
      <c r="F225" t="s">
        <v>188</v>
      </c>
      <c r="G225" t="s">
        <v>193</v>
      </c>
      <c r="H225">
        <v>33300</v>
      </c>
      <c r="I225" t="s">
        <v>120</v>
      </c>
      <c r="J225">
        <v>319.8</v>
      </c>
      <c r="K225">
        <v>91.2</v>
      </c>
      <c r="L225" s="1">
        <v>0.0507702546296296</v>
      </c>
      <c r="M225" t="s">
        <v>187</v>
      </c>
    </row>
    <row r="226" spans="1:13">
      <c r="A226">
        <v>226</v>
      </c>
      <c r="B226">
        <v>83248</v>
      </c>
      <c r="C226" t="s">
        <v>187</v>
      </c>
      <c r="D226">
        <v>20</v>
      </c>
      <c r="E226">
        <v>0</v>
      </c>
      <c r="F226" t="s">
        <v>188</v>
      </c>
      <c r="G226" t="s">
        <v>193</v>
      </c>
      <c r="H226">
        <v>33300</v>
      </c>
      <c r="I226" t="s">
        <v>120</v>
      </c>
      <c r="J226">
        <v>326.7</v>
      </c>
      <c r="K226">
        <v>91.2</v>
      </c>
      <c r="L226" s="1">
        <v>0.0508084490740741</v>
      </c>
      <c r="M226" t="s">
        <v>187</v>
      </c>
    </row>
    <row r="227" spans="1:13">
      <c r="A227">
        <v>227</v>
      </c>
      <c r="B227">
        <v>83248</v>
      </c>
      <c r="C227" t="s">
        <v>187</v>
      </c>
      <c r="D227">
        <v>20</v>
      </c>
      <c r="E227">
        <v>0</v>
      </c>
      <c r="F227" t="s">
        <v>188</v>
      </c>
      <c r="G227" t="s">
        <v>193</v>
      </c>
      <c r="H227">
        <v>33300</v>
      </c>
      <c r="I227" t="s">
        <v>120</v>
      </c>
      <c r="J227">
        <v>328.7</v>
      </c>
      <c r="K227">
        <v>91.2</v>
      </c>
      <c r="L227" s="1">
        <v>0.050846875</v>
      </c>
      <c r="M227" t="s">
        <v>187</v>
      </c>
    </row>
    <row r="228" spans="1:13">
      <c r="A228">
        <v>228</v>
      </c>
      <c r="B228">
        <v>83248</v>
      </c>
      <c r="C228" t="s">
        <v>187</v>
      </c>
      <c r="D228">
        <v>20</v>
      </c>
      <c r="E228">
        <v>0</v>
      </c>
      <c r="F228" t="s">
        <v>188</v>
      </c>
      <c r="G228" t="s">
        <v>193</v>
      </c>
      <c r="H228">
        <v>33300</v>
      </c>
      <c r="I228" t="s">
        <v>1</v>
      </c>
      <c r="J228">
        <v>322.8</v>
      </c>
      <c r="K228">
        <v>91.2</v>
      </c>
      <c r="L228" s="1">
        <v>0.0508846064814815</v>
      </c>
      <c r="M228" t="s">
        <v>187</v>
      </c>
    </row>
    <row r="229" spans="1:13">
      <c r="A229">
        <v>229</v>
      </c>
      <c r="B229">
        <v>83248</v>
      </c>
      <c r="C229" t="s">
        <v>187</v>
      </c>
      <c r="D229">
        <v>20</v>
      </c>
      <c r="E229">
        <v>0</v>
      </c>
      <c r="F229" t="s">
        <v>188</v>
      </c>
      <c r="G229" t="s">
        <v>193</v>
      </c>
      <c r="H229">
        <v>33300</v>
      </c>
      <c r="I229" t="s">
        <v>120</v>
      </c>
      <c r="J229">
        <v>319.8</v>
      </c>
      <c r="K229">
        <v>91.2</v>
      </c>
      <c r="L229" s="1">
        <v>0.0509219907407407</v>
      </c>
      <c r="M229" t="s">
        <v>187</v>
      </c>
    </row>
    <row r="230" spans="1:13">
      <c r="A230">
        <v>230</v>
      </c>
      <c r="B230">
        <v>83248</v>
      </c>
      <c r="C230" t="s">
        <v>187</v>
      </c>
      <c r="D230">
        <v>20</v>
      </c>
      <c r="E230">
        <v>0</v>
      </c>
      <c r="F230" t="s">
        <v>188</v>
      </c>
      <c r="G230" t="s">
        <v>193</v>
      </c>
      <c r="H230">
        <v>33300</v>
      </c>
      <c r="I230" t="s">
        <v>120</v>
      </c>
      <c r="J230">
        <v>322.8</v>
      </c>
      <c r="K230">
        <v>91.2</v>
      </c>
      <c r="L230" s="1">
        <v>0.0509597222222222</v>
      </c>
      <c r="M230" t="s">
        <v>187</v>
      </c>
    </row>
    <row r="231" spans="1:13">
      <c r="A231">
        <v>231</v>
      </c>
      <c r="B231">
        <v>83248</v>
      </c>
      <c r="C231" t="s">
        <v>187</v>
      </c>
      <c r="D231">
        <v>20</v>
      </c>
      <c r="E231">
        <v>0</v>
      </c>
      <c r="F231" t="s">
        <v>188</v>
      </c>
      <c r="G231" t="s">
        <v>193</v>
      </c>
      <c r="H231">
        <v>33300</v>
      </c>
      <c r="I231" t="s">
        <v>120</v>
      </c>
      <c r="J231">
        <v>320</v>
      </c>
      <c r="K231">
        <v>91.2</v>
      </c>
      <c r="L231" s="1">
        <v>0.0509967592592593</v>
      </c>
      <c r="M231" t="s">
        <v>187</v>
      </c>
    </row>
    <row r="232" spans="1:13">
      <c r="A232">
        <v>232</v>
      </c>
      <c r="B232">
        <v>83248</v>
      </c>
      <c r="C232" t="s">
        <v>187</v>
      </c>
      <c r="D232">
        <v>20</v>
      </c>
      <c r="E232">
        <v>0</v>
      </c>
      <c r="F232" t="s">
        <v>188</v>
      </c>
      <c r="G232" t="s">
        <v>193</v>
      </c>
      <c r="H232">
        <v>33300</v>
      </c>
      <c r="I232" t="s">
        <v>1</v>
      </c>
      <c r="J232">
        <v>321.8</v>
      </c>
      <c r="K232">
        <v>91.2</v>
      </c>
      <c r="L232" s="1">
        <v>0.051034375</v>
      </c>
      <c r="M232" t="s">
        <v>187</v>
      </c>
    </row>
    <row r="233" spans="1:13">
      <c r="A233">
        <v>233</v>
      </c>
      <c r="B233">
        <v>83248</v>
      </c>
      <c r="C233" t="s">
        <v>187</v>
      </c>
      <c r="D233">
        <v>20</v>
      </c>
      <c r="E233">
        <v>0</v>
      </c>
      <c r="F233" t="s">
        <v>188</v>
      </c>
      <c r="G233" t="s">
        <v>193</v>
      </c>
      <c r="H233">
        <v>33300</v>
      </c>
      <c r="I233" t="s">
        <v>120</v>
      </c>
      <c r="J233">
        <v>324.8</v>
      </c>
      <c r="K233">
        <v>91.2</v>
      </c>
      <c r="L233" s="1">
        <v>0.051072337962963</v>
      </c>
      <c r="M233" t="s">
        <v>187</v>
      </c>
    </row>
    <row r="234" spans="1:13">
      <c r="A234">
        <v>234</v>
      </c>
      <c r="B234">
        <v>83248</v>
      </c>
      <c r="C234" t="s">
        <v>187</v>
      </c>
      <c r="D234">
        <v>20</v>
      </c>
      <c r="E234">
        <v>0</v>
      </c>
      <c r="F234" t="s">
        <v>188</v>
      </c>
      <c r="G234" t="s">
        <v>193</v>
      </c>
      <c r="H234">
        <v>33300</v>
      </c>
      <c r="I234" t="s">
        <v>120</v>
      </c>
      <c r="J234">
        <v>321.8</v>
      </c>
      <c r="K234">
        <v>91.2</v>
      </c>
      <c r="L234" s="1">
        <v>0.0511099537037037</v>
      </c>
      <c r="M234" t="s">
        <v>187</v>
      </c>
    </row>
    <row r="235" spans="1:13">
      <c r="A235">
        <v>235</v>
      </c>
      <c r="B235">
        <v>83248</v>
      </c>
      <c r="C235" t="s">
        <v>187</v>
      </c>
      <c r="D235">
        <v>20</v>
      </c>
      <c r="E235">
        <v>0</v>
      </c>
      <c r="F235" t="s">
        <v>188</v>
      </c>
      <c r="G235" t="s">
        <v>193</v>
      </c>
      <c r="H235">
        <v>33300</v>
      </c>
      <c r="I235" t="s">
        <v>120</v>
      </c>
      <c r="J235">
        <v>321.8</v>
      </c>
      <c r="K235">
        <v>91.2</v>
      </c>
      <c r="L235" s="1">
        <v>0.0511475694444444</v>
      </c>
      <c r="M235" t="s">
        <v>187</v>
      </c>
    </row>
    <row r="236" spans="1:13">
      <c r="A236">
        <v>236</v>
      </c>
      <c r="B236">
        <v>83248</v>
      </c>
      <c r="C236" t="s">
        <v>187</v>
      </c>
      <c r="D236">
        <v>20</v>
      </c>
      <c r="E236">
        <v>0</v>
      </c>
      <c r="F236" t="s">
        <v>188</v>
      </c>
      <c r="G236" t="s">
        <v>193</v>
      </c>
      <c r="H236">
        <v>33300</v>
      </c>
      <c r="I236" t="s">
        <v>120</v>
      </c>
      <c r="J236">
        <v>322.8</v>
      </c>
      <c r="K236">
        <v>91.2</v>
      </c>
      <c r="L236" s="1">
        <v>0.0511853009259259</v>
      </c>
      <c r="M236" t="s">
        <v>187</v>
      </c>
    </row>
    <row r="237" spans="1:13">
      <c r="A237">
        <v>237</v>
      </c>
      <c r="B237">
        <v>83248</v>
      </c>
      <c r="C237" t="s">
        <v>187</v>
      </c>
      <c r="D237">
        <v>20</v>
      </c>
      <c r="E237">
        <v>0</v>
      </c>
      <c r="F237" t="s">
        <v>188</v>
      </c>
      <c r="G237" t="s">
        <v>193</v>
      </c>
      <c r="H237">
        <v>33300</v>
      </c>
      <c r="I237" t="s">
        <v>120</v>
      </c>
      <c r="J237">
        <v>323.8</v>
      </c>
      <c r="K237">
        <v>91.2</v>
      </c>
      <c r="L237" s="1">
        <v>0.0512231481481481</v>
      </c>
      <c r="M237" t="s">
        <v>187</v>
      </c>
    </row>
    <row r="238" spans="1:13">
      <c r="A238">
        <v>238</v>
      </c>
      <c r="B238">
        <v>83248</v>
      </c>
      <c r="C238" t="s">
        <v>187</v>
      </c>
      <c r="D238">
        <v>20</v>
      </c>
      <c r="E238">
        <v>0</v>
      </c>
      <c r="F238" t="s">
        <v>188</v>
      </c>
      <c r="G238" t="s">
        <v>193</v>
      </c>
      <c r="H238">
        <v>33300</v>
      </c>
      <c r="I238" t="s">
        <v>120</v>
      </c>
      <c r="J238">
        <v>325.7</v>
      </c>
      <c r="K238">
        <v>91.2</v>
      </c>
      <c r="L238" s="1">
        <v>0.0512612268518519</v>
      </c>
      <c r="M238" t="s">
        <v>187</v>
      </c>
    </row>
    <row r="239" spans="1:13">
      <c r="A239">
        <v>239</v>
      </c>
      <c r="B239">
        <v>83248</v>
      </c>
      <c r="C239" t="s">
        <v>187</v>
      </c>
      <c r="D239">
        <v>20</v>
      </c>
      <c r="E239">
        <v>0</v>
      </c>
      <c r="F239" t="s">
        <v>188</v>
      </c>
      <c r="G239" t="s">
        <v>193</v>
      </c>
      <c r="H239">
        <v>33300</v>
      </c>
      <c r="I239" t="s">
        <v>120</v>
      </c>
      <c r="J239">
        <v>323.8</v>
      </c>
      <c r="K239">
        <v>91.2</v>
      </c>
      <c r="L239" s="1">
        <v>0.0512990740740741</v>
      </c>
      <c r="M239" t="s">
        <v>187</v>
      </c>
    </row>
    <row r="240" spans="1:13">
      <c r="A240">
        <v>240</v>
      </c>
      <c r="B240">
        <v>83248</v>
      </c>
      <c r="C240" t="s">
        <v>187</v>
      </c>
      <c r="D240">
        <v>20</v>
      </c>
      <c r="E240">
        <v>0</v>
      </c>
      <c r="F240" t="s">
        <v>188</v>
      </c>
      <c r="G240" t="s">
        <v>193</v>
      </c>
      <c r="H240">
        <v>33300</v>
      </c>
      <c r="I240" t="s">
        <v>1</v>
      </c>
      <c r="J240">
        <v>319.8</v>
      </c>
      <c r="K240">
        <v>91.2</v>
      </c>
      <c r="L240" s="1">
        <v>0.0513364583333333</v>
      </c>
      <c r="M240" t="s">
        <v>187</v>
      </c>
    </row>
    <row r="241" spans="1:13">
      <c r="A241">
        <v>241</v>
      </c>
      <c r="B241">
        <v>83248</v>
      </c>
      <c r="C241" t="s">
        <v>187</v>
      </c>
      <c r="D241">
        <v>20</v>
      </c>
      <c r="E241">
        <v>0</v>
      </c>
      <c r="F241" t="s">
        <v>188</v>
      </c>
      <c r="G241" t="s">
        <v>193</v>
      </c>
      <c r="H241">
        <v>33300</v>
      </c>
      <c r="I241" t="s">
        <v>120</v>
      </c>
      <c r="J241">
        <v>327.7</v>
      </c>
      <c r="K241">
        <v>91.2</v>
      </c>
      <c r="L241" s="1">
        <v>0.0513747685185185</v>
      </c>
      <c r="M241" t="s">
        <v>187</v>
      </c>
    </row>
    <row r="242" spans="1:13">
      <c r="A242">
        <v>242</v>
      </c>
      <c r="B242">
        <v>83248</v>
      </c>
      <c r="C242" t="s">
        <v>187</v>
      </c>
      <c r="D242">
        <v>20</v>
      </c>
      <c r="E242">
        <v>0</v>
      </c>
      <c r="F242" t="s">
        <v>188</v>
      </c>
      <c r="G242" t="s">
        <v>193</v>
      </c>
      <c r="H242">
        <v>33300</v>
      </c>
      <c r="I242" t="s">
        <v>1</v>
      </c>
      <c r="J242">
        <v>321.8</v>
      </c>
      <c r="K242">
        <v>91.2</v>
      </c>
      <c r="L242" s="1">
        <v>0.0514123842592593</v>
      </c>
      <c r="M242" t="s">
        <v>187</v>
      </c>
    </row>
    <row r="243" spans="1:13">
      <c r="A243">
        <v>243</v>
      </c>
      <c r="B243">
        <v>83248</v>
      </c>
      <c r="C243" t="s">
        <v>187</v>
      </c>
      <c r="D243">
        <v>20</v>
      </c>
      <c r="E243">
        <v>0</v>
      </c>
      <c r="F243" t="s">
        <v>188</v>
      </c>
      <c r="G243" t="s">
        <v>193</v>
      </c>
      <c r="H243">
        <v>33300</v>
      </c>
      <c r="I243" t="s">
        <v>120</v>
      </c>
      <c r="J243">
        <v>329</v>
      </c>
      <c r="K243">
        <v>91.2</v>
      </c>
      <c r="L243" s="1">
        <v>0.051450462962963</v>
      </c>
      <c r="M243" t="s">
        <v>187</v>
      </c>
    </row>
    <row r="244" spans="1:13">
      <c r="A244">
        <v>244</v>
      </c>
      <c r="B244">
        <v>83248</v>
      </c>
      <c r="C244" t="s">
        <v>187</v>
      </c>
      <c r="D244">
        <v>20</v>
      </c>
      <c r="E244">
        <v>0</v>
      </c>
      <c r="F244" t="s">
        <v>188</v>
      </c>
      <c r="G244" t="s">
        <v>193</v>
      </c>
      <c r="H244">
        <v>33300</v>
      </c>
      <c r="I244" t="s">
        <v>120</v>
      </c>
      <c r="J244">
        <v>325.7</v>
      </c>
      <c r="K244">
        <v>91.2</v>
      </c>
      <c r="L244" s="1">
        <v>0.0514885416666667</v>
      </c>
      <c r="M244" t="s">
        <v>187</v>
      </c>
    </row>
    <row r="245" spans="1:13">
      <c r="A245">
        <v>245</v>
      </c>
      <c r="B245">
        <v>83248</v>
      </c>
      <c r="C245" t="s">
        <v>187</v>
      </c>
      <c r="D245">
        <v>20</v>
      </c>
      <c r="E245">
        <v>0</v>
      </c>
      <c r="F245" t="s">
        <v>188</v>
      </c>
      <c r="G245" t="s">
        <v>193</v>
      </c>
      <c r="H245">
        <v>33300</v>
      </c>
      <c r="I245" t="s">
        <v>120</v>
      </c>
      <c r="J245">
        <v>326.7</v>
      </c>
      <c r="K245">
        <v>91.2</v>
      </c>
      <c r="L245" s="1">
        <v>0.0515267361111111</v>
      </c>
      <c r="M245" t="s">
        <v>187</v>
      </c>
    </row>
    <row r="246" spans="1:13">
      <c r="A246">
        <v>246</v>
      </c>
      <c r="B246">
        <v>83248</v>
      </c>
      <c r="C246" t="s">
        <v>187</v>
      </c>
      <c r="D246">
        <v>20</v>
      </c>
      <c r="E246">
        <v>0</v>
      </c>
      <c r="F246" t="s">
        <v>188</v>
      </c>
      <c r="G246" t="s">
        <v>193</v>
      </c>
      <c r="H246">
        <v>33300</v>
      </c>
      <c r="I246" t="s">
        <v>1</v>
      </c>
      <c r="J246">
        <v>314.7</v>
      </c>
      <c r="K246">
        <v>91.2</v>
      </c>
      <c r="L246" s="1">
        <v>0.0515638888888889</v>
      </c>
      <c r="M246" t="s">
        <v>187</v>
      </c>
    </row>
    <row r="247" spans="1:13">
      <c r="A247">
        <v>247</v>
      </c>
      <c r="B247">
        <v>83248</v>
      </c>
      <c r="C247" t="s">
        <v>187</v>
      </c>
      <c r="D247">
        <v>20</v>
      </c>
      <c r="E247">
        <v>0</v>
      </c>
      <c r="F247" t="s">
        <v>188</v>
      </c>
      <c r="G247" t="s">
        <v>193</v>
      </c>
      <c r="H247">
        <v>33300</v>
      </c>
      <c r="I247" t="s">
        <v>1</v>
      </c>
      <c r="J247">
        <v>322</v>
      </c>
      <c r="K247">
        <v>91.2</v>
      </c>
      <c r="L247" s="1">
        <v>0.0516011574074074</v>
      </c>
      <c r="M247" t="s">
        <v>187</v>
      </c>
    </row>
    <row r="248" spans="1:13">
      <c r="A248">
        <v>248</v>
      </c>
      <c r="B248">
        <v>83248</v>
      </c>
      <c r="C248" t="s">
        <v>187</v>
      </c>
      <c r="D248">
        <v>20</v>
      </c>
      <c r="E248">
        <v>0</v>
      </c>
      <c r="F248" t="s">
        <v>188</v>
      </c>
      <c r="G248" t="s">
        <v>193</v>
      </c>
      <c r="H248">
        <v>33300</v>
      </c>
      <c r="I248" t="s">
        <v>120</v>
      </c>
      <c r="J248">
        <v>317.6</v>
      </c>
      <c r="K248">
        <v>91.2</v>
      </c>
      <c r="L248" s="1">
        <v>0.0516386574074074</v>
      </c>
      <c r="M248" t="s">
        <v>187</v>
      </c>
    </row>
    <row r="249" spans="1:13">
      <c r="A249">
        <v>249</v>
      </c>
      <c r="B249">
        <v>83248</v>
      </c>
      <c r="C249" t="s">
        <v>187</v>
      </c>
      <c r="D249">
        <v>20</v>
      </c>
      <c r="E249">
        <v>0</v>
      </c>
      <c r="F249" t="s">
        <v>188</v>
      </c>
      <c r="G249" t="s">
        <v>193</v>
      </c>
      <c r="H249">
        <v>33300</v>
      </c>
      <c r="I249" t="s">
        <v>120</v>
      </c>
      <c r="J249">
        <v>326</v>
      </c>
      <c r="K249">
        <v>91.2</v>
      </c>
      <c r="L249" s="1">
        <v>0.0516763888888889</v>
      </c>
      <c r="M249" t="s">
        <v>187</v>
      </c>
    </row>
    <row r="250" spans="1:13">
      <c r="A250">
        <v>250</v>
      </c>
      <c r="B250">
        <v>83248</v>
      </c>
      <c r="C250" t="s">
        <v>187</v>
      </c>
      <c r="D250">
        <v>20</v>
      </c>
      <c r="E250">
        <v>0</v>
      </c>
      <c r="F250" t="s">
        <v>188</v>
      </c>
      <c r="G250" t="s">
        <v>193</v>
      </c>
      <c r="H250">
        <v>33300</v>
      </c>
      <c r="I250" t="s">
        <v>120</v>
      </c>
      <c r="J250">
        <v>312.9</v>
      </c>
      <c r="K250">
        <v>91.2</v>
      </c>
      <c r="L250" s="1">
        <v>0.051712962962963</v>
      </c>
      <c r="M250" t="s">
        <v>187</v>
      </c>
    </row>
    <row r="251" spans="1:13">
      <c r="A251">
        <v>251</v>
      </c>
      <c r="B251">
        <v>83248</v>
      </c>
      <c r="C251" t="s">
        <v>187</v>
      </c>
      <c r="D251">
        <v>20</v>
      </c>
      <c r="E251">
        <v>0</v>
      </c>
      <c r="F251" t="s">
        <v>188</v>
      </c>
      <c r="G251" t="s">
        <v>193</v>
      </c>
      <c r="H251">
        <v>33300</v>
      </c>
      <c r="I251" t="s">
        <v>1</v>
      </c>
      <c r="J251">
        <v>320.8</v>
      </c>
      <c r="K251">
        <v>91.2</v>
      </c>
      <c r="L251" s="1">
        <v>0.051750462962963</v>
      </c>
      <c r="M251" t="s">
        <v>187</v>
      </c>
    </row>
    <row r="252" spans="1:13">
      <c r="A252">
        <v>252</v>
      </c>
      <c r="B252">
        <v>83248</v>
      </c>
      <c r="C252" t="s">
        <v>187</v>
      </c>
      <c r="D252">
        <v>20</v>
      </c>
      <c r="E252">
        <v>0</v>
      </c>
      <c r="F252" t="s">
        <v>188</v>
      </c>
      <c r="G252" t="s">
        <v>193</v>
      </c>
      <c r="H252">
        <v>33300</v>
      </c>
      <c r="I252" t="s">
        <v>120</v>
      </c>
      <c r="J252">
        <v>320.8</v>
      </c>
      <c r="K252">
        <v>91.2</v>
      </c>
      <c r="L252" s="1">
        <v>0.051787962962963</v>
      </c>
      <c r="M252" t="s">
        <v>187</v>
      </c>
    </row>
    <row r="253" spans="1:13">
      <c r="A253">
        <v>253</v>
      </c>
      <c r="B253">
        <v>83248</v>
      </c>
      <c r="C253" t="s">
        <v>187</v>
      </c>
      <c r="D253">
        <v>20</v>
      </c>
      <c r="E253">
        <v>0</v>
      </c>
      <c r="F253" t="s">
        <v>188</v>
      </c>
      <c r="G253" t="s">
        <v>193</v>
      </c>
      <c r="H253">
        <v>33300</v>
      </c>
      <c r="I253" t="s">
        <v>120</v>
      </c>
      <c r="J253">
        <v>323.8</v>
      </c>
      <c r="K253">
        <v>91.2</v>
      </c>
      <c r="L253" s="1">
        <v>0.0518258101851852</v>
      </c>
      <c r="M253" t="s">
        <v>187</v>
      </c>
    </row>
    <row r="254" spans="1:13">
      <c r="A254">
        <v>254</v>
      </c>
      <c r="B254">
        <v>83248</v>
      </c>
      <c r="C254" t="s">
        <v>187</v>
      </c>
      <c r="D254">
        <v>20</v>
      </c>
      <c r="E254">
        <v>0</v>
      </c>
      <c r="F254" t="s">
        <v>188</v>
      </c>
      <c r="G254" t="s">
        <v>193</v>
      </c>
      <c r="H254">
        <v>33300</v>
      </c>
      <c r="I254" t="s">
        <v>120</v>
      </c>
      <c r="J254">
        <v>325</v>
      </c>
      <c r="K254">
        <v>91.2</v>
      </c>
      <c r="L254" s="1">
        <v>0.0518634259259259</v>
      </c>
      <c r="M254" t="s">
        <v>187</v>
      </c>
    </row>
    <row r="255" spans="1:13">
      <c r="A255">
        <v>255</v>
      </c>
      <c r="B255">
        <v>83248</v>
      </c>
      <c r="C255" t="s">
        <v>187</v>
      </c>
      <c r="D255">
        <v>20</v>
      </c>
      <c r="E255">
        <v>0</v>
      </c>
      <c r="F255" t="s">
        <v>188</v>
      </c>
      <c r="G255" t="s">
        <v>193</v>
      </c>
      <c r="H255">
        <v>33300</v>
      </c>
      <c r="I255" t="s">
        <v>120</v>
      </c>
      <c r="J255">
        <v>320.8</v>
      </c>
      <c r="K255">
        <v>91.2</v>
      </c>
      <c r="L255" s="1">
        <v>0.0519009259259259</v>
      </c>
      <c r="M255" t="s">
        <v>187</v>
      </c>
    </row>
    <row r="256" spans="1:13">
      <c r="A256">
        <v>256</v>
      </c>
      <c r="B256">
        <v>83248</v>
      </c>
      <c r="C256" t="s">
        <v>187</v>
      </c>
      <c r="D256">
        <v>20</v>
      </c>
      <c r="E256">
        <v>0</v>
      </c>
      <c r="F256" t="s">
        <v>188</v>
      </c>
      <c r="G256" t="s">
        <v>193</v>
      </c>
      <c r="H256">
        <v>33300</v>
      </c>
      <c r="I256" t="s">
        <v>120</v>
      </c>
      <c r="J256">
        <v>321.8</v>
      </c>
      <c r="K256">
        <v>91.2</v>
      </c>
      <c r="L256" s="1">
        <v>0.0519385416666667</v>
      </c>
      <c r="M256" t="s">
        <v>187</v>
      </c>
    </row>
    <row r="257" spans="1:13">
      <c r="A257">
        <v>257</v>
      </c>
      <c r="B257">
        <v>83248</v>
      </c>
      <c r="C257" t="s">
        <v>187</v>
      </c>
      <c r="D257">
        <v>20</v>
      </c>
      <c r="E257">
        <v>0</v>
      </c>
      <c r="F257" t="s">
        <v>188</v>
      </c>
      <c r="G257" t="s">
        <v>193</v>
      </c>
      <c r="H257">
        <v>33300</v>
      </c>
      <c r="I257" t="s">
        <v>120</v>
      </c>
      <c r="J257">
        <v>328.7</v>
      </c>
      <c r="K257">
        <v>91.2</v>
      </c>
      <c r="L257" s="1">
        <v>0.0519769675925926</v>
      </c>
      <c r="M257" t="s">
        <v>187</v>
      </c>
    </row>
    <row r="258" spans="1:13">
      <c r="A258">
        <v>258</v>
      </c>
      <c r="B258">
        <v>83248</v>
      </c>
      <c r="C258" t="s">
        <v>187</v>
      </c>
      <c r="D258">
        <v>20</v>
      </c>
      <c r="E258">
        <v>0</v>
      </c>
      <c r="F258" t="s">
        <v>188</v>
      </c>
      <c r="G258" t="s">
        <v>193</v>
      </c>
      <c r="H258">
        <v>33300</v>
      </c>
      <c r="I258" t="s">
        <v>120</v>
      </c>
      <c r="J258">
        <v>321.8</v>
      </c>
      <c r="K258">
        <v>91.2</v>
      </c>
      <c r="L258" s="1">
        <v>0.0520145833333333</v>
      </c>
      <c r="M258" t="s">
        <v>187</v>
      </c>
    </row>
    <row r="259" spans="1:13">
      <c r="A259">
        <v>259</v>
      </c>
      <c r="B259">
        <v>83248</v>
      </c>
      <c r="C259" t="s">
        <v>187</v>
      </c>
      <c r="D259">
        <v>20</v>
      </c>
      <c r="E259">
        <v>0</v>
      </c>
      <c r="F259" t="s">
        <v>188</v>
      </c>
      <c r="G259" t="s">
        <v>193</v>
      </c>
      <c r="H259">
        <v>33300</v>
      </c>
      <c r="I259" t="s">
        <v>120</v>
      </c>
      <c r="J259">
        <v>321.8</v>
      </c>
      <c r="K259">
        <v>91.2</v>
      </c>
      <c r="L259" s="1">
        <v>0.0520521990740741</v>
      </c>
      <c r="M259" t="s">
        <v>187</v>
      </c>
    </row>
    <row r="260" spans="1:13">
      <c r="A260">
        <v>260</v>
      </c>
      <c r="B260">
        <v>83248</v>
      </c>
      <c r="C260" t="s">
        <v>187</v>
      </c>
      <c r="D260">
        <v>20</v>
      </c>
      <c r="E260">
        <v>0</v>
      </c>
      <c r="F260" t="s">
        <v>188</v>
      </c>
      <c r="G260" t="s">
        <v>193</v>
      </c>
      <c r="H260">
        <v>33300</v>
      </c>
      <c r="I260" t="s">
        <v>120</v>
      </c>
      <c r="J260">
        <v>328.7</v>
      </c>
      <c r="K260">
        <v>91.2</v>
      </c>
      <c r="L260" s="1">
        <v>0.052090625</v>
      </c>
      <c r="M260" t="s">
        <v>187</v>
      </c>
    </row>
    <row r="261" spans="1:13">
      <c r="A261">
        <v>261</v>
      </c>
      <c r="B261">
        <v>83248</v>
      </c>
      <c r="C261" t="s">
        <v>187</v>
      </c>
      <c r="D261">
        <v>20</v>
      </c>
      <c r="E261">
        <v>0</v>
      </c>
      <c r="F261" t="s">
        <v>188</v>
      </c>
      <c r="G261" t="s">
        <v>193</v>
      </c>
      <c r="H261">
        <v>33300</v>
      </c>
      <c r="I261" t="s">
        <v>120</v>
      </c>
      <c r="J261">
        <v>318.4</v>
      </c>
      <c r="K261">
        <v>91.2</v>
      </c>
      <c r="L261" s="1">
        <v>0.052128587962963</v>
      </c>
      <c r="M261" t="s">
        <v>187</v>
      </c>
    </row>
    <row r="262" spans="1:13">
      <c r="A262">
        <v>262</v>
      </c>
      <c r="B262">
        <v>83248</v>
      </c>
      <c r="C262" t="s">
        <v>187</v>
      </c>
      <c r="D262">
        <v>20</v>
      </c>
      <c r="E262">
        <v>0</v>
      </c>
      <c r="F262" t="s">
        <v>188</v>
      </c>
      <c r="G262" t="s">
        <v>193</v>
      </c>
      <c r="H262">
        <v>33300</v>
      </c>
      <c r="I262" t="s">
        <v>1</v>
      </c>
      <c r="J262">
        <v>318.6</v>
      </c>
      <c r="K262">
        <v>91.2</v>
      </c>
      <c r="L262" s="1">
        <v>0.0521662037037037</v>
      </c>
      <c r="M262" t="s">
        <v>187</v>
      </c>
    </row>
    <row r="263" spans="1:13">
      <c r="A263">
        <v>263</v>
      </c>
      <c r="B263">
        <v>83248</v>
      </c>
      <c r="C263" t="s">
        <v>187</v>
      </c>
      <c r="D263">
        <v>20</v>
      </c>
      <c r="E263">
        <v>0</v>
      </c>
      <c r="F263" t="s">
        <v>188</v>
      </c>
      <c r="G263" t="s">
        <v>193</v>
      </c>
      <c r="H263">
        <v>33300</v>
      </c>
      <c r="I263" t="s">
        <v>120</v>
      </c>
      <c r="J263">
        <v>319.8</v>
      </c>
      <c r="K263">
        <v>91.2</v>
      </c>
      <c r="L263" s="1">
        <v>0.052203587962963</v>
      </c>
      <c r="M263" t="s">
        <v>187</v>
      </c>
    </row>
    <row r="264" spans="1:13">
      <c r="A264">
        <v>264</v>
      </c>
      <c r="B264">
        <v>83248</v>
      </c>
      <c r="C264" t="s">
        <v>187</v>
      </c>
      <c r="D264">
        <v>20</v>
      </c>
      <c r="E264">
        <v>0</v>
      </c>
      <c r="F264" t="s">
        <v>188</v>
      </c>
      <c r="G264" t="s">
        <v>193</v>
      </c>
      <c r="H264">
        <v>33300</v>
      </c>
      <c r="I264" t="s">
        <v>120</v>
      </c>
      <c r="J264">
        <v>325</v>
      </c>
      <c r="K264">
        <v>91.2</v>
      </c>
      <c r="L264" s="1">
        <v>0.0522412037037037</v>
      </c>
      <c r="M264" t="s">
        <v>187</v>
      </c>
    </row>
    <row r="265" spans="1:13">
      <c r="A265">
        <v>265</v>
      </c>
      <c r="B265">
        <v>83248</v>
      </c>
      <c r="C265" t="s">
        <v>187</v>
      </c>
      <c r="D265">
        <v>20</v>
      </c>
      <c r="E265">
        <v>0</v>
      </c>
      <c r="F265" t="s">
        <v>188</v>
      </c>
      <c r="G265" t="s">
        <v>193</v>
      </c>
      <c r="H265">
        <v>33300</v>
      </c>
      <c r="I265" t="s">
        <v>120</v>
      </c>
      <c r="J265">
        <v>325.5</v>
      </c>
      <c r="K265">
        <v>91.2</v>
      </c>
      <c r="L265" s="1">
        <v>0.0522796296296296</v>
      </c>
      <c r="M265" t="s">
        <v>187</v>
      </c>
    </row>
    <row r="266" spans="1:13">
      <c r="A266">
        <v>266</v>
      </c>
      <c r="B266">
        <v>83248</v>
      </c>
      <c r="C266" t="s">
        <v>187</v>
      </c>
      <c r="D266">
        <v>20</v>
      </c>
      <c r="E266">
        <v>0</v>
      </c>
      <c r="F266" t="s">
        <v>188</v>
      </c>
      <c r="G266" t="s">
        <v>193</v>
      </c>
      <c r="H266">
        <v>33300</v>
      </c>
      <c r="I266" t="s">
        <v>120</v>
      </c>
      <c r="J266">
        <v>323.8</v>
      </c>
      <c r="K266">
        <v>91.2</v>
      </c>
      <c r="L266" s="1">
        <v>0.0523174768518518</v>
      </c>
      <c r="M266" t="s">
        <v>187</v>
      </c>
    </row>
    <row r="267" spans="1:13">
      <c r="A267">
        <v>267</v>
      </c>
      <c r="B267">
        <v>83248</v>
      </c>
      <c r="C267" t="s">
        <v>187</v>
      </c>
      <c r="D267">
        <v>20</v>
      </c>
      <c r="E267">
        <v>0</v>
      </c>
      <c r="F267" t="s">
        <v>188</v>
      </c>
      <c r="G267" t="s">
        <v>193</v>
      </c>
      <c r="H267">
        <v>33300</v>
      </c>
      <c r="I267" t="s">
        <v>120</v>
      </c>
      <c r="J267">
        <v>325.7</v>
      </c>
      <c r="K267">
        <v>91.2</v>
      </c>
      <c r="L267" s="1">
        <v>0.0523555555555556</v>
      </c>
      <c r="M267" t="s">
        <v>187</v>
      </c>
    </row>
    <row r="268" spans="1:13">
      <c r="A268">
        <v>268</v>
      </c>
      <c r="B268">
        <v>83248</v>
      </c>
      <c r="C268" t="s">
        <v>187</v>
      </c>
      <c r="D268">
        <v>20</v>
      </c>
      <c r="E268">
        <v>0</v>
      </c>
      <c r="F268" t="s">
        <v>188</v>
      </c>
      <c r="G268" t="s">
        <v>193</v>
      </c>
      <c r="H268">
        <v>33300</v>
      </c>
      <c r="I268" t="s">
        <v>120</v>
      </c>
      <c r="J268">
        <v>324.8</v>
      </c>
      <c r="K268">
        <v>91.2</v>
      </c>
      <c r="L268" s="1">
        <v>0.0523935185185185</v>
      </c>
      <c r="M268" t="s">
        <v>187</v>
      </c>
    </row>
    <row r="269" spans="1:13">
      <c r="A269">
        <v>269</v>
      </c>
      <c r="B269">
        <v>83248</v>
      </c>
      <c r="C269" t="s">
        <v>187</v>
      </c>
      <c r="D269">
        <v>20</v>
      </c>
      <c r="E269">
        <v>0</v>
      </c>
      <c r="F269" t="s">
        <v>188</v>
      </c>
      <c r="G269" t="s">
        <v>193</v>
      </c>
      <c r="H269">
        <v>33300</v>
      </c>
      <c r="I269" t="s">
        <v>120</v>
      </c>
      <c r="J269">
        <v>323.8</v>
      </c>
      <c r="K269">
        <v>91.2</v>
      </c>
      <c r="L269" s="1">
        <v>0.0524313657407407</v>
      </c>
      <c r="M269" t="s">
        <v>187</v>
      </c>
    </row>
    <row r="270" spans="1:13">
      <c r="A270">
        <v>270</v>
      </c>
      <c r="B270">
        <v>83248</v>
      </c>
      <c r="C270" t="s">
        <v>187</v>
      </c>
      <c r="D270">
        <v>20</v>
      </c>
      <c r="E270">
        <v>0</v>
      </c>
      <c r="F270" t="s">
        <v>188</v>
      </c>
      <c r="G270" t="s">
        <v>193</v>
      </c>
      <c r="H270">
        <v>33300</v>
      </c>
      <c r="I270" t="s">
        <v>120</v>
      </c>
      <c r="J270">
        <v>323.8</v>
      </c>
      <c r="K270">
        <v>91.2</v>
      </c>
      <c r="L270" s="1">
        <v>0.052469212962963</v>
      </c>
      <c r="M270" t="s">
        <v>187</v>
      </c>
    </row>
    <row r="271" spans="1:13">
      <c r="A271">
        <v>271</v>
      </c>
      <c r="B271">
        <v>83248</v>
      </c>
      <c r="C271" t="s">
        <v>187</v>
      </c>
      <c r="D271">
        <v>20</v>
      </c>
      <c r="E271">
        <v>0</v>
      </c>
      <c r="F271" t="s">
        <v>188</v>
      </c>
      <c r="G271" t="s">
        <v>193</v>
      </c>
      <c r="H271">
        <v>33300</v>
      </c>
      <c r="I271" t="s">
        <v>120</v>
      </c>
      <c r="J271">
        <v>322.8</v>
      </c>
      <c r="K271">
        <v>91.2</v>
      </c>
      <c r="L271" s="1">
        <v>0.0525069444444444</v>
      </c>
      <c r="M271" t="s">
        <v>187</v>
      </c>
    </row>
    <row r="272" spans="1:13">
      <c r="A272">
        <v>272</v>
      </c>
      <c r="B272">
        <v>83248</v>
      </c>
      <c r="C272" t="s">
        <v>187</v>
      </c>
      <c r="D272">
        <v>20</v>
      </c>
      <c r="E272">
        <v>0</v>
      </c>
      <c r="F272" t="s">
        <v>188</v>
      </c>
      <c r="G272" t="s">
        <v>193</v>
      </c>
      <c r="H272">
        <v>33300</v>
      </c>
      <c r="I272" t="s">
        <v>120</v>
      </c>
      <c r="J272">
        <v>325.7</v>
      </c>
      <c r="K272">
        <v>91.2</v>
      </c>
      <c r="L272" s="1">
        <v>0.0525450231481481</v>
      </c>
      <c r="M272" t="s">
        <v>187</v>
      </c>
    </row>
    <row r="273" spans="1:13">
      <c r="A273">
        <v>273</v>
      </c>
      <c r="B273">
        <v>83248</v>
      </c>
      <c r="C273" t="s">
        <v>187</v>
      </c>
      <c r="D273">
        <v>20</v>
      </c>
      <c r="E273">
        <v>0</v>
      </c>
      <c r="F273" t="s">
        <v>188</v>
      </c>
      <c r="G273" t="s">
        <v>193</v>
      </c>
      <c r="H273">
        <v>33300</v>
      </c>
      <c r="I273" t="s">
        <v>120</v>
      </c>
      <c r="J273">
        <v>326.7</v>
      </c>
      <c r="K273">
        <v>91.2</v>
      </c>
      <c r="L273" s="1">
        <v>0.0525832175925926</v>
      </c>
      <c r="M273" t="s">
        <v>187</v>
      </c>
    </row>
    <row r="274" spans="1:13">
      <c r="A274">
        <v>274</v>
      </c>
      <c r="B274">
        <v>83248</v>
      </c>
      <c r="C274" t="s">
        <v>187</v>
      </c>
      <c r="D274">
        <v>20</v>
      </c>
      <c r="E274">
        <v>0</v>
      </c>
      <c r="F274" t="s">
        <v>188</v>
      </c>
      <c r="G274" t="s">
        <v>193</v>
      </c>
      <c r="H274">
        <v>33300</v>
      </c>
      <c r="I274" t="s">
        <v>120</v>
      </c>
      <c r="J274">
        <v>324.8</v>
      </c>
      <c r="K274">
        <v>91.2</v>
      </c>
      <c r="L274" s="1">
        <v>0.0526211805555556</v>
      </c>
      <c r="M274" t="s">
        <v>187</v>
      </c>
    </row>
    <row r="275" spans="1:13">
      <c r="A275">
        <v>275</v>
      </c>
      <c r="B275">
        <v>83248</v>
      </c>
      <c r="C275" t="s">
        <v>187</v>
      </c>
      <c r="D275">
        <v>20</v>
      </c>
      <c r="E275">
        <v>0</v>
      </c>
      <c r="F275" t="s">
        <v>188</v>
      </c>
      <c r="G275" t="s">
        <v>193</v>
      </c>
      <c r="H275">
        <v>33300</v>
      </c>
      <c r="I275" t="s">
        <v>1</v>
      </c>
      <c r="J275">
        <v>327</v>
      </c>
      <c r="K275">
        <v>91.2</v>
      </c>
      <c r="L275" s="1">
        <v>0.0526590277777778</v>
      </c>
      <c r="M275" t="s">
        <v>187</v>
      </c>
    </row>
    <row r="276" spans="1:13">
      <c r="A276">
        <v>276</v>
      </c>
      <c r="B276">
        <v>83248</v>
      </c>
      <c r="C276" t="s">
        <v>187</v>
      </c>
      <c r="D276">
        <v>20</v>
      </c>
      <c r="E276">
        <v>0</v>
      </c>
      <c r="F276" t="s">
        <v>188</v>
      </c>
      <c r="G276" t="s">
        <v>193</v>
      </c>
      <c r="H276">
        <v>33300</v>
      </c>
      <c r="I276" t="s">
        <v>120</v>
      </c>
      <c r="J276">
        <v>321.6</v>
      </c>
      <c r="K276">
        <v>91.2</v>
      </c>
      <c r="L276" s="1">
        <v>0.0526969907407407</v>
      </c>
      <c r="M276" t="s">
        <v>187</v>
      </c>
    </row>
    <row r="277" spans="1:13">
      <c r="A277">
        <v>277</v>
      </c>
      <c r="B277">
        <v>83248</v>
      </c>
      <c r="C277" t="s">
        <v>187</v>
      </c>
      <c r="D277">
        <v>20</v>
      </c>
      <c r="E277">
        <v>0</v>
      </c>
      <c r="F277" t="s">
        <v>188</v>
      </c>
      <c r="G277" t="s">
        <v>193</v>
      </c>
      <c r="H277">
        <v>33300</v>
      </c>
      <c r="I277" t="s">
        <v>120</v>
      </c>
      <c r="J277">
        <v>326.7</v>
      </c>
      <c r="K277">
        <v>91.2</v>
      </c>
      <c r="L277" s="1">
        <v>0.0527351851851852</v>
      </c>
      <c r="M277" t="s">
        <v>187</v>
      </c>
    </row>
    <row r="278" spans="1:13">
      <c r="A278">
        <v>278</v>
      </c>
      <c r="B278">
        <v>83248</v>
      </c>
      <c r="C278" t="s">
        <v>187</v>
      </c>
      <c r="D278">
        <v>20</v>
      </c>
      <c r="E278">
        <v>0</v>
      </c>
      <c r="F278" t="s">
        <v>188</v>
      </c>
      <c r="G278" t="s">
        <v>193</v>
      </c>
      <c r="H278">
        <v>33300</v>
      </c>
      <c r="I278" t="s">
        <v>120</v>
      </c>
      <c r="J278">
        <v>325.7</v>
      </c>
      <c r="K278">
        <v>91.2</v>
      </c>
      <c r="L278" s="1">
        <v>0.0527732638888889</v>
      </c>
      <c r="M278" t="s">
        <v>187</v>
      </c>
    </row>
    <row r="279" spans="1:13">
      <c r="A279">
        <v>279</v>
      </c>
      <c r="B279">
        <v>83248</v>
      </c>
      <c r="C279" t="s">
        <v>187</v>
      </c>
      <c r="D279">
        <v>20</v>
      </c>
      <c r="E279">
        <v>0</v>
      </c>
      <c r="F279" t="s">
        <v>188</v>
      </c>
      <c r="G279" t="s">
        <v>193</v>
      </c>
      <c r="H279">
        <v>33300</v>
      </c>
      <c r="I279" t="s">
        <v>120</v>
      </c>
      <c r="J279">
        <v>322.8</v>
      </c>
      <c r="K279">
        <v>91.2</v>
      </c>
      <c r="L279" s="1">
        <v>0.0528109953703704</v>
      </c>
      <c r="M279" t="s">
        <v>187</v>
      </c>
    </row>
    <row r="280" spans="1:13">
      <c r="A280">
        <v>280</v>
      </c>
      <c r="B280">
        <v>83248</v>
      </c>
      <c r="C280" t="s">
        <v>187</v>
      </c>
      <c r="D280">
        <v>20</v>
      </c>
      <c r="E280">
        <v>0</v>
      </c>
      <c r="F280" t="s">
        <v>188</v>
      </c>
      <c r="G280" t="s">
        <v>193</v>
      </c>
      <c r="H280">
        <v>33300</v>
      </c>
      <c r="I280" t="s">
        <v>120</v>
      </c>
      <c r="J280">
        <v>322.8</v>
      </c>
      <c r="K280">
        <v>91.2</v>
      </c>
      <c r="L280" s="1">
        <v>0.0528487268518519</v>
      </c>
      <c r="M280" t="s">
        <v>187</v>
      </c>
    </row>
    <row r="281" spans="1:13">
      <c r="A281">
        <v>281</v>
      </c>
      <c r="B281">
        <v>83248</v>
      </c>
      <c r="C281" t="s">
        <v>187</v>
      </c>
      <c r="D281">
        <v>20</v>
      </c>
      <c r="E281">
        <v>0</v>
      </c>
      <c r="F281" t="s">
        <v>188</v>
      </c>
      <c r="G281" t="s">
        <v>193</v>
      </c>
      <c r="H281">
        <v>33300</v>
      </c>
      <c r="I281" t="s">
        <v>120</v>
      </c>
      <c r="J281">
        <v>324.8</v>
      </c>
      <c r="K281">
        <v>91.2</v>
      </c>
      <c r="L281" s="1">
        <v>0.0528866898148148</v>
      </c>
      <c r="M281" t="s">
        <v>187</v>
      </c>
    </row>
    <row r="282" spans="1:13">
      <c r="A282">
        <v>282</v>
      </c>
      <c r="B282">
        <v>83248</v>
      </c>
      <c r="C282" t="s">
        <v>187</v>
      </c>
      <c r="D282">
        <v>20</v>
      </c>
      <c r="E282">
        <v>0</v>
      </c>
      <c r="F282" t="s">
        <v>188</v>
      </c>
      <c r="G282" t="s">
        <v>193</v>
      </c>
      <c r="H282">
        <v>33300</v>
      </c>
      <c r="I282" t="s">
        <v>1</v>
      </c>
      <c r="J282">
        <v>328.7</v>
      </c>
      <c r="K282">
        <v>91.2</v>
      </c>
      <c r="L282" s="1">
        <v>0.0529251157407407</v>
      </c>
      <c r="M282" t="s">
        <v>187</v>
      </c>
    </row>
    <row r="283" spans="1:13">
      <c r="A283">
        <v>283</v>
      </c>
      <c r="B283">
        <v>83248</v>
      </c>
      <c r="C283" t="s">
        <v>187</v>
      </c>
      <c r="D283">
        <v>20</v>
      </c>
      <c r="E283">
        <v>0</v>
      </c>
      <c r="F283" t="s">
        <v>188</v>
      </c>
      <c r="G283" t="s">
        <v>193</v>
      </c>
      <c r="H283">
        <v>33300</v>
      </c>
      <c r="I283" t="s">
        <v>120</v>
      </c>
      <c r="J283">
        <v>325.7</v>
      </c>
      <c r="K283">
        <v>91.2</v>
      </c>
      <c r="L283" s="1">
        <v>0.0529631944444445</v>
      </c>
      <c r="M283" t="s">
        <v>187</v>
      </c>
    </row>
    <row r="284" spans="1:13">
      <c r="A284">
        <v>284</v>
      </c>
      <c r="B284">
        <v>83248</v>
      </c>
      <c r="C284" t="s">
        <v>187</v>
      </c>
      <c r="D284">
        <v>20</v>
      </c>
      <c r="E284">
        <v>0</v>
      </c>
      <c r="F284" t="s">
        <v>188</v>
      </c>
      <c r="G284" t="s">
        <v>193</v>
      </c>
      <c r="H284">
        <v>33300</v>
      </c>
      <c r="I284" t="s">
        <v>1</v>
      </c>
      <c r="J284">
        <v>323.8</v>
      </c>
      <c r="K284">
        <v>91.2</v>
      </c>
      <c r="L284" s="1">
        <v>0.0530010416666667</v>
      </c>
      <c r="M284" t="s">
        <v>187</v>
      </c>
    </row>
    <row r="285" spans="1:13">
      <c r="A285">
        <v>285</v>
      </c>
      <c r="B285">
        <v>83248</v>
      </c>
      <c r="C285" t="s">
        <v>187</v>
      </c>
      <c r="D285">
        <v>20</v>
      </c>
      <c r="E285">
        <v>0</v>
      </c>
      <c r="F285" t="s">
        <v>188</v>
      </c>
      <c r="G285" t="s">
        <v>193</v>
      </c>
      <c r="H285">
        <v>33300</v>
      </c>
      <c r="I285" t="s">
        <v>1</v>
      </c>
      <c r="J285">
        <v>325.7</v>
      </c>
      <c r="K285">
        <v>91.2</v>
      </c>
      <c r="L285" s="1">
        <v>0.0530391203703704</v>
      </c>
      <c r="M285" t="s">
        <v>187</v>
      </c>
    </row>
    <row r="286" spans="1:13">
      <c r="A286">
        <v>286</v>
      </c>
      <c r="B286">
        <v>83248</v>
      </c>
      <c r="C286" t="s">
        <v>187</v>
      </c>
      <c r="D286">
        <v>20</v>
      </c>
      <c r="E286">
        <v>0</v>
      </c>
      <c r="F286" t="s">
        <v>188</v>
      </c>
      <c r="G286" t="s">
        <v>193</v>
      </c>
      <c r="H286">
        <v>33300</v>
      </c>
      <c r="I286" t="s">
        <v>120</v>
      </c>
      <c r="J286">
        <v>326.7</v>
      </c>
      <c r="K286">
        <v>91.2</v>
      </c>
      <c r="L286" s="1">
        <v>0.0530773148148148</v>
      </c>
      <c r="M286" t="s">
        <v>187</v>
      </c>
    </row>
    <row r="287" spans="1:13">
      <c r="A287">
        <v>287</v>
      </c>
      <c r="B287">
        <v>83248</v>
      </c>
      <c r="C287" t="s">
        <v>187</v>
      </c>
      <c r="D287">
        <v>20</v>
      </c>
      <c r="E287">
        <v>0</v>
      </c>
      <c r="F287" t="s">
        <v>188</v>
      </c>
      <c r="G287" t="s">
        <v>193</v>
      </c>
      <c r="H287">
        <v>33300</v>
      </c>
      <c r="I287" t="s">
        <v>120</v>
      </c>
      <c r="J287">
        <v>325.7</v>
      </c>
      <c r="K287">
        <v>91.2</v>
      </c>
      <c r="L287" s="1">
        <v>0.0531153935185185</v>
      </c>
      <c r="M287" t="s">
        <v>187</v>
      </c>
    </row>
    <row r="288" spans="1:13">
      <c r="A288">
        <v>288</v>
      </c>
      <c r="B288">
        <v>83248</v>
      </c>
      <c r="C288" t="s">
        <v>187</v>
      </c>
      <c r="D288">
        <v>20</v>
      </c>
      <c r="E288">
        <v>0</v>
      </c>
      <c r="F288" t="s">
        <v>188</v>
      </c>
      <c r="G288" t="s">
        <v>193</v>
      </c>
      <c r="H288">
        <v>33300</v>
      </c>
      <c r="I288" t="s">
        <v>120</v>
      </c>
      <c r="J288">
        <v>327.7</v>
      </c>
      <c r="K288">
        <v>91.2</v>
      </c>
      <c r="L288" s="1">
        <v>0.0531537037037037</v>
      </c>
      <c r="M288" t="s">
        <v>187</v>
      </c>
    </row>
    <row r="289" spans="1:13">
      <c r="A289">
        <v>289</v>
      </c>
      <c r="B289">
        <v>83248</v>
      </c>
      <c r="C289" t="s">
        <v>187</v>
      </c>
      <c r="D289">
        <v>20</v>
      </c>
      <c r="E289">
        <v>0</v>
      </c>
      <c r="F289" t="s">
        <v>188</v>
      </c>
      <c r="G289" t="s">
        <v>193</v>
      </c>
      <c r="H289">
        <v>33300</v>
      </c>
      <c r="I289" t="s">
        <v>120</v>
      </c>
      <c r="J289">
        <v>325.7</v>
      </c>
      <c r="K289">
        <v>91.2</v>
      </c>
      <c r="L289" s="1">
        <v>0.0531917824074074</v>
      </c>
      <c r="M289" t="s">
        <v>187</v>
      </c>
    </row>
    <row r="290" spans="1:13">
      <c r="A290">
        <v>290</v>
      </c>
      <c r="B290">
        <v>83248</v>
      </c>
      <c r="C290" t="s">
        <v>187</v>
      </c>
      <c r="D290">
        <v>20</v>
      </c>
      <c r="E290">
        <v>0</v>
      </c>
      <c r="F290" t="s">
        <v>188</v>
      </c>
      <c r="G290" t="s">
        <v>193</v>
      </c>
      <c r="H290">
        <v>33300</v>
      </c>
      <c r="I290" t="s">
        <v>120</v>
      </c>
      <c r="J290">
        <v>324.5</v>
      </c>
      <c r="K290">
        <v>91.2</v>
      </c>
      <c r="L290" s="1">
        <v>0.0532300925925926</v>
      </c>
      <c r="M290" t="s">
        <v>187</v>
      </c>
    </row>
    <row r="291" spans="1:13">
      <c r="A291">
        <v>291</v>
      </c>
      <c r="B291">
        <v>83248</v>
      </c>
      <c r="C291" t="s">
        <v>187</v>
      </c>
      <c r="D291">
        <v>20</v>
      </c>
      <c r="E291">
        <v>0</v>
      </c>
      <c r="F291" t="s">
        <v>188</v>
      </c>
      <c r="G291" t="s">
        <v>193</v>
      </c>
      <c r="H291">
        <v>33300</v>
      </c>
      <c r="I291" t="s">
        <v>120</v>
      </c>
      <c r="J291">
        <v>316.7</v>
      </c>
      <c r="K291">
        <v>91.2</v>
      </c>
      <c r="L291" s="1">
        <v>0.0532674768518519</v>
      </c>
      <c r="M291" t="s">
        <v>187</v>
      </c>
    </row>
    <row r="292" spans="1:13">
      <c r="A292">
        <v>292</v>
      </c>
      <c r="B292">
        <v>83248</v>
      </c>
      <c r="C292" t="s">
        <v>187</v>
      </c>
      <c r="D292">
        <v>20</v>
      </c>
      <c r="E292">
        <v>0</v>
      </c>
      <c r="F292" t="s">
        <v>188</v>
      </c>
      <c r="G292" t="s">
        <v>193</v>
      </c>
      <c r="H292">
        <v>33300</v>
      </c>
      <c r="I292" t="s">
        <v>1</v>
      </c>
      <c r="J292">
        <v>328.7</v>
      </c>
      <c r="K292">
        <v>91.2</v>
      </c>
      <c r="L292" s="1">
        <v>0.0533059027777778</v>
      </c>
      <c r="M292" t="s">
        <v>187</v>
      </c>
    </row>
    <row r="293" spans="1:13">
      <c r="A293">
        <v>293</v>
      </c>
      <c r="B293">
        <v>83248</v>
      </c>
      <c r="C293" t="s">
        <v>187</v>
      </c>
      <c r="D293">
        <v>20</v>
      </c>
      <c r="E293">
        <v>0</v>
      </c>
      <c r="F293" t="s">
        <v>188</v>
      </c>
      <c r="G293" t="s">
        <v>193</v>
      </c>
      <c r="H293">
        <v>33300</v>
      </c>
      <c r="I293" t="s">
        <v>120</v>
      </c>
      <c r="J293">
        <v>325.7</v>
      </c>
      <c r="K293">
        <v>91.2</v>
      </c>
      <c r="L293" s="1">
        <v>0.0533439814814815</v>
      </c>
      <c r="M293" t="s">
        <v>187</v>
      </c>
    </row>
    <row r="294" spans="1:13">
      <c r="A294">
        <v>294</v>
      </c>
      <c r="B294">
        <v>83248</v>
      </c>
      <c r="C294" t="s">
        <v>187</v>
      </c>
      <c r="D294">
        <v>20</v>
      </c>
      <c r="E294">
        <v>0</v>
      </c>
      <c r="F294" t="s">
        <v>188</v>
      </c>
      <c r="G294" t="s">
        <v>193</v>
      </c>
      <c r="H294">
        <v>33300</v>
      </c>
      <c r="I294" t="s">
        <v>120</v>
      </c>
      <c r="J294">
        <v>324.8</v>
      </c>
      <c r="K294">
        <v>91.2</v>
      </c>
      <c r="L294" s="1">
        <v>0.0533819444444444</v>
      </c>
      <c r="M294" t="s">
        <v>187</v>
      </c>
    </row>
    <row r="295" spans="1:13">
      <c r="A295">
        <v>295</v>
      </c>
      <c r="B295">
        <v>83248</v>
      </c>
      <c r="C295" t="s">
        <v>187</v>
      </c>
      <c r="D295">
        <v>20</v>
      </c>
      <c r="E295">
        <v>0</v>
      </c>
      <c r="F295" t="s">
        <v>188</v>
      </c>
      <c r="G295" t="s">
        <v>193</v>
      </c>
      <c r="H295">
        <v>33300</v>
      </c>
      <c r="I295" t="s">
        <v>120</v>
      </c>
      <c r="J295">
        <v>323.8</v>
      </c>
      <c r="K295">
        <v>91.2</v>
      </c>
      <c r="L295" s="1">
        <v>0.0534197916666667</v>
      </c>
      <c r="M295" t="s">
        <v>187</v>
      </c>
    </row>
    <row r="296" spans="1:13">
      <c r="A296">
        <v>296</v>
      </c>
      <c r="B296">
        <v>83248</v>
      </c>
      <c r="C296" t="s">
        <v>187</v>
      </c>
      <c r="D296">
        <v>20</v>
      </c>
      <c r="E296">
        <v>0</v>
      </c>
      <c r="F296" t="s">
        <v>188</v>
      </c>
      <c r="G296" t="s">
        <v>193</v>
      </c>
      <c r="H296">
        <v>33300</v>
      </c>
      <c r="I296" t="s">
        <v>120</v>
      </c>
      <c r="J296">
        <v>328.7</v>
      </c>
      <c r="K296">
        <v>91.2</v>
      </c>
      <c r="L296" s="1">
        <v>0.0534582175925926</v>
      </c>
      <c r="M296" t="s">
        <v>187</v>
      </c>
    </row>
    <row r="297" spans="1:13">
      <c r="A297">
        <v>297</v>
      </c>
      <c r="B297">
        <v>83248</v>
      </c>
      <c r="C297" t="s">
        <v>187</v>
      </c>
      <c r="D297">
        <v>20</v>
      </c>
      <c r="E297">
        <v>0</v>
      </c>
      <c r="F297" t="s">
        <v>188</v>
      </c>
      <c r="G297" t="s">
        <v>193</v>
      </c>
      <c r="H297">
        <v>33300</v>
      </c>
      <c r="I297" t="s">
        <v>120</v>
      </c>
      <c r="J297">
        <v>326.7</v>
      </c>
      <c r="K297">
        <v>91.2</v>
      </c>
      <c r="L297" s="1">
        <v>0.053496412037037</v>
      </c>
      <c r="M297" t="s">
        <v>187</v>
      </c>
    </row>
    <row r="298" spans="1:13">
      <c r="A298">
        <v>298</v>
      </c>
      <c r="B298">
        <v>83248</v>
      </c>
      <c r="C298" t="s">
        <v>187</v>
      </c>
      <c r="D298">
        <v>20</v>
      </c>
      <c r="E298">
        <v>0</v>
      </c>
      <c r="F298" t="s">
        <v>188</v>
      </c>
      <c r="G298" t="s">
        <v>193</v>
      </c>
      <c r="H298">
        <v>33300</v>
      </c>
      <c r="I298" t="s">
        <v>120</v>
      </c>
      <c r="J298">
        <v>324.8</v>
      </c>
      <c r="K298">
        <v>91.2</v>
      </c>
      <c r="L298" s="1">
        <v>0.053534375</v>
      </c>
      <c r="M298" t="s">
        <v>187</v>
      </c>
    </row>
    <row r="299" spans="1:13">
      <c r="A299">
        <v>299</v>
      </c>
      <c r="B299">
        <v>83248</v>
      </c>
      <c r="C299" t="s">
        <v>187</v>
      </c>
      <c r="D299">
        <v>20</v>
      </c>
      <c r="E299">
        <v>0</v>
      </c>
      <c r="F299" t="s">
        <v>188</v>
      </c>
      <c r="G299" t="s">
        <v>193</v>
      </c>
      <c r="H299">
        <v>33300</v>
      </c>
      <c r="I299" t="s">
        <v>120</v>
      </c>
      <c r="J299">
        <v>324.8</v>
      </c>
      <c r="K299">
        <v>91.2</v>
      </c>
      <c r="L299" s="1">
        <v>0.053572337962963</v>
      </c>
      <c r="M299" t="s">
        <v>187</v>
      </c>
    </row>
    <row r="300" spans="1:13">
      <c r="A300">
        <v>300</v>
      </c>
      <c r="B300">
        <v>83248</v>
      </c>
      <c r="C300" t="s">
        <v>187</v>
      </c>
      <c r="D300">
        <v>20</v>
      </c>
      <c r="E300">
        <v>0</v>
      </c>
      <c r="F300" t="s">
        <v>188</v>
      </c>
      <c r="G300" t="s">
        <v>193</v>
      </c>
      <c r="H300">
        <v>33300</v>
      </c>
      <c r="I300" t="s">
        <v>1</v>
      </c>
      <c r="J300">
        <v>321.8</v>
      </c>
      <c r="K300">
        <v>91.2</v>
      </c>
      <c r="L300" s="1">
        <v>0.0536099537037037</v>
      </c>
      <c r="M300" t="s">
        <v>187</v>
      </c>
    </row>
    <row r="301" spans="1:13">
      <c r="A301">
        <v>301</v>
      </c>
      <c r="B301">
        <v>83248</v>
      </c>
      <c r="C301" t="s">
        <v>187</v>
      </c>
      <c r="D301">
        <v>20</v>
      </c>
      <c r="E301">
        <v>0</v>
      </c>
      <c r="F301" t="s">
        <v>188</v>
      </c>
      <c r="G301" t="s">
        <v>193</v>
      </c>
      <c r="H301">
        <v>33300</v>
      </c>
      <c r="I301" t="s">
        <v>120</v>
      </c>
      <c r="J301">
        <v>312.9</v>
      </c>
      <c r="K301">
        <v>91.2</v>
      </c>
      <c r="L301" s="1">
        <v>0.0536465277777778</v>
      </c>
      <c r="M301" t="s">
        <v>187</v>
      </c>
    </row>
    <row r="302" spans="1:13">
      <c r="A302">
        <v>302</v>
      </c>
      <c r="B302">
        <v>83248</v>
      </c>
      <c r="C302" t="s">
        <v>187</v>
      </c>
      <c r="D302">
        <v>20</v>
      </c>
      <c r="E302">
        <v>0</v>
      </c>
      <c r="F302" t="s">
        <v>188</v>
      </c>
      <c r="G302" t="s">
        <v>193</v>
      </c>
      <c r="H302">
        <v>33300</v>
      </c>
      <c r="I302" t="s">
        <v>120</v>
      </c>
      <c r="J302">
        <v>326.7</v>
      </c>
      <c r="K302">
        <v>91.2</v>
      </c>
      <c r="L302" s="1">
        <v>0.0536847222222222</v>
      </c>
      <c r="M302" t="s">
        <v>187</v>
      </c>
    </row>
    <row r="303" spans="1:13">
      <c r="A303">
        <v>303</v>
      </c>
      <c r="B303">
        <v>83248</v>
      </c>
      <c r="C303" t="s">
        <v>187</v>
      </c>
      <c r="D303">
        <v>20</v>
      </c>
      <c r="E303">
        <v>0</v>
      </c>
      <c r="F303" t="s">
        <v>188</v>
      </c>
      <c r="G303" t="s">
        <v>193</v>
      </c>
      <c r="H303">
        <v>33300</v>
      </c>
      <c r="I303" t="s">
        <v>120</v>
      </c>
      <c r="J303">
        <v>324.8</v>
      </c>
      <c r="K303">
        <v>91.2</v>
      </c>
      <c r="L303" s="1">
        <v>0.0537226851851852</v>
      </c>
      <c r="M303" t="s">
        <v>187</v>
      </c>
    </row>
    <row r="304" spans="1:13">
      <c r="A304">
        <v>304</v>
      </c>
      <c r="B304">
        <v>83248</v>
      </c>
      <c r="C304" t="s">
        <v>187</v>
      </c>
      <c r="D304">
        <v>20</v>
      </c>
      <c r="E304">
        <v>0</v>
      </c>
      <c r="F304" t="s">
        <v>188</v>
      </c>
      <c r="G304" t="s">
        <v>193</v>
      </c>
      <c r="H304">
        <v>33300</v>
      </c>
      <c r="I304" t="s">
        <v>1</v>
      </c>
      <c r="J304">
        <v>322.8</v>
      </c>
      <c r="K304">
        <v>91.2</v>
      </c>
      <c r="L304" s="1">
        <v>0.0537604166666667</v>
      </c>
      <c r="M304" t="s">
        <v>187</v>
      </c>
    </row>
    <row r="305" spans="1:13">
      <c r="A305">
        <v>305</v>
      </c>
      <c r="B305">
        <v>83248</v>
      </c>
      <c r="C305" t="s">
        <v>187</v>
      </c>
      <c r="D305">
        <v>20</v>
      </c>
      <c r="E305">
        <v>0</v>
      </c>
      <c r="F305" t="s">
        <v>188</v>
      </c>
      <c r="G305" t="s">
        <v>193</v>
      </c>
      <c r="H305">
        <v>33300</v>
      </c>
      <c r="I305" t="s">
        <v>120</v>
      </c>
      <c r="J305">
        <v>327</v>
      </c>
      <c r="K305">
        <v>91.2</v>
      </c>
      <c r="L305" s="1">
        <v>0.0537982638888889</v>
      </c>
      <c r="M305" t="s">
        <v>187</v>
      </c>
    </row>
    <row r="306" spans="1:13">
      <c r="A306">
        <v>306</v>
      </c>
      <c r="B306">
        <v>83248</v>
      </c>
      <c r="C306" t="s">
        <v>187</v>
      </c>
      <c r="D306">
        <v>20</v>
      </c>
      <c r="E306">
        <v>0</v>
      </c>
      <c r="F306" t="s">
        <v>188</v>
      </c>
      <c r="G306" t="s">
        <v>193</v>
      </c>
      <c r="H306">
        <v>33300</v>
      </c>
      <c r="I306" t="s">
        <v>120</v>
      </c>
      <c r="J306">
        <v>320.8</v>
      </c>
      <c r="K306">
        <v>91.2</v>
      </c>
      <c r="L306" s="1">
        <v>0.0538357638888889</v>
      </c>
      <c r="M306" t="s">
        <v>187</v>
      </c>
    </row>
    <row r="307" spans="1:13">
      <c r="A307">
        <v>307</v>
      </c>
      <c r="B307">
        <v>83248</v>
      </c>
      <c r="C307" t="s">
        <v>187</v>
      </c>
      <c r="D307">
        <v>20</v>
      </c>
      <c r="E307">
        <v>0</v>
      </c>
      <c r="F307" t="s">
        <v>188</v>
      </c>
      <c r="G307" t="s">
        <v>193</v>
      </c>
      <c r="H307">
        <v>33300</v>
      </c>
      <c r="I307" t="s">
        <v>120</v>
      </c>
      <c r="J307">
        <v>322.8</v>
      </c>
      <c r="K307">
        <v>91.2</v>
      </c>
      <c r="L307" s="1">
        <v>0.0538734953703704</v>
      </c>
      <c r="M307" t="s">
        <v>187</v>
      </c>
    </row>
    <row r="308" spans="1:13">
      <c r="A308">
        <v>308</v>
      </c>
      <c r="B308">
        <v>83248</v>
      </c>
      <c r="C308" t="s">
        <v>187</v>
      </c>
      <c r="D308">
        <v>20</v>
      </c>
      <c r="E308">
        <v>0</v>
      </c>
      <c r="F308" t="s">
        <v>188</v>
      </c>
      <c r="G308" t="s">
        <v>193</v>
      </c>
      <c r="H308">
        <v>33300</v>
      </c>
      <c r="I308" t="s">
        <v>120</v>
      </c>
      <c r="J308">
        <v>318.8</v>
      </c>
      <c r="K308">
        <v>91.2</v>
      </c>
      <c r="L308" s="1">
        <v>0.0539107638888889</v>
      </c>
      <c r="M308" t="s">
        <v>187</v>
      </c>
    </row>
    <row r="309" spans="1:13">
      <c r="A309">
        <v>309</v>
      </c>
      <c r="B309">
        <v>83248</v>
      </c>
      <c r="C309" t="s">
        <v>187</v>
      </c>
      <c r="D309">
        <v>20</v>
      </c>
      <c r="E309">
        <v>0</v>
      </c>
      <c r="F309" t="s">
        <v>188</v>
      </c>
      <c r="G309" t="s">
        <v>193</v>
      </c>
      <c r="H309">
        <v>33300</v>
      </c>
      <c r="I309" t="s">
        <v>1</v>
      </c>
      <c r="J309">
        <v>329.7</v>
      </c>
      <c r="K309">
        <v>91.2</v>
      </c>
      <c r="L309" s="1">
        <v>0.0539493055555556</v>
      </c>
      <c r="M309" t="s">
        <v>187</v>
      </c>
    </row>
    <row r="310" spans="1:13">
      <c r="A310">
        <v>310</v>
      </c>
      <c r="B310">
        <v>83248</v>
      </c>
      <c r="C310" t="s">
        <v>187</v>
      </c>
      <c r="D310">
        <v>20</v>
      </c>
      <c r="E310">
        <v>0</v>
      </c>
      <c r="F310" t="s">
        <v>188</v>
      </c>
      <c r="G310" t="s">
        <v>193</v>
      </c>
      <c r="H310">
        <v>33300</v>
      </c>
      <c r="I310" t="s">
        <v>120</v>
      </c>
      <c r="J310">
        <v>326.7</v>
      </c>
      <c r="K310">
        <v>91.2</v>
      </c>
      <c r="L310" s="1">
        <v>0.0539875</v>
      </c>
      <c r="M310" t="s">
        <v>187</v>
      </c>
    </row>
    <row r="311" spans="1:13">
      <c r="A311">
        <v>311</v>
      </c>
      <c r="B311">
        <v>83248</v>
      </c>
      <c r="C311" t="s">
        <v>187</v>
      </c>
      <c r="D311">
        <v>20</v>
      </c>
      <c r="E311">
        <v>0</v>
      </c>
      <c r="F311" t="s">
        <v>188</v>
      </c>
      <c r="G311" t="s">
        <v>193</v>
      </c>
      <c r="H311">
        <v>33300</v>
      </c>
      <c r="I311" t="s">
        <v>120</v>
      </c>
      <c r="J311">
        <v>322.8</v>
      </c>
      <c r="K311">
        <v>91.2</v>
      </c>
      <c r="L311" s="1">
        <v>0.0540252314814815</v>
      </c>
      <c r="M311" t="s">
        <v>187</v>
      </c>
    </row>
    <row r="312" spans="1:13">
      <c r="A312">
        <v>312</v>
      </c>
      <c r="B312">
        <v>83248</v>
      </c>
      <c r="C312" t="s">
        <v>187</v>
      </c>
      <c r="D312">
        <v>20</v>
      </c>
      <c r="E312">
        <v>0</v>
      </c>
      <c r="F312" t="s">
        <v>188</v>
      </c>
      <c r="G312" t="s">
        <v>193</v>
      </c>
      <c r="H312">
        <v>33300</v>
      </c>
      <c r="I312" t="s">
        <v>1</v>
      </c>
      <c r="J312">
        <v>323.8</v>
      </c>
      <c r="K312">
        <v>91.2</v>
      </c>
      <c r="L312" s="1">
        <v>0.0540630787037037</v>
      </c>
      <c r="M312" t="s">
        <v>187</v>
      </c>
    </row>
    <row r="313" spans="1:13">
      <c r="A313">
        <v>313</v>
      </c>
      <c r="B313">
        <v>83248</v>
      </c>
      <c r="C313" t="s">
        <v>187</v>
      </c>
      <c r="D313">
        <v>20</v>
      </c>
      <c r="E313">
        <v>0</v>
      </c>
      <c r="F313" t="s">
        <v>188</v>
      </c>
      <c r="G313" t="s">
        <v>193</v>
      </c>
      <c r="H313">
        <v>33300</v>
      </c>
      <c r="I313" t="s">
        <v>120</v>
      </c>
      <c r="J313">
        <v>320.8</v>
      </c>
      <c r="K313">
        <v>91.2</v>
      </c>
      <c r="L313" s="1">
        <v>0.0541005787037037</v>
      </c>
      <c r="M313" t="s">
        <v>187</v>
      </c>
    </row>
    <row r="314" spans="1:13">
      <c r="A314">
        <v>314</v>
      </c>
      <c r="B314">
        <v>83248</v>
      </c>
      <c r="C314" t="s">
        <v>187</v>
      </c>
      <c r="D314">
        <v>20</v>
      </c>
      <c r="E314">
        <v>0</v>
      </c>
      <c r="F314" t="s">
        <v>188</v>
      </c>
      <c r="G314" t="s">
        <v>193</v>
      </c>
      <c r="H314">
        <v>33300</v>
      </c>
      <c r="I314" t="s">
        <v>120</v>
      </c>
      <c r="J314">
        <v>320.6</v>
      </c>
      <c r="K314">
        <v>91.2</v>
      </c>
      <c r="L314" s="1">
        <v>0.0541384259259259</v>
      </c>
      <c r="M314" t="s">
        <v>187</v>
      </c>
    </row>
    <row r="315" spans="1:13">
      <c r="A315">
        <v>315</v>
      </c>
      <c r="B315">
        <v>83248</v>
      </c>
      <c r="C315" t="s">
        <v>187</v>
      </c>
      <c r="D315">
        <v>20</v>
      </c>
      <c r="E315">
        <v>0</v>
      </c>
      <c r="F315" t="s">
        <v>188</v>
      </c>
      <c r="G315" t="s">
        <v>193</v>
      </c>
      <c r="H315">
        <v>33300</v>
      </c>
      <c r="I315" t="s">
        <v>120</v>
      </c>
      <c r="J315">
        <v>323.8</v>
      </c>
      <c r="K315">
        <v>91.2</v>
      </c>
      <c r="L315" s="1">
        <v>0.0541762731481482</v>
      </c>
      <c r="M315" t="s">
        <v>187</v>
      </c>
    </row>
    <row r="316" spans="1:13">
      <c r="A316">
        <v>316</v>
      </c>
      <c r="B316">
        <v>83248</v>
      </c>
      <c r="C316" t="s">
        <v>187</v>
      </c>
      <c r="D316">
        <v>20</v>
      </c>
      <c r="E316">
        <v>0</v>
      </c>
      <c r="F316" t="s">
        <v>188</v>
      </c>
      <c r="G316" t="s">
        <v>193</v>
      </c>
      <c r="H316">
        <v>33300</v>
      </c>
      <c r="I316" t="s">
        <v>120</v>
      </c>
      <c r="J316">
        <v>329.7</v>
      </c>
      <c r="K316">
        <v>91.2</v>
      </c>
      <c r="L316" s="1">
        <v>0.0542148148148148</v>
      </c>
      <c r="M316" t="s">
        <v>187</v>
      </c>
    </row>
    <row r="317" spans="1:13">
      <c r="A317">
        <v>317</v>
      </c>
      <c r="B317">
        <v>83248</v>
      </c>
      <c r="C317" t="s">
        <v>187</v>
      </c>
      <c r="D317">
        <v>20</v>
      </c>
      <c r="E317">
        <v>0</v>
      </c>
      <c r="F317" t="s">
        <v>188</v>
      </c>
      <c r="G317" t="s">
        <v>193</v>
      </c>
      <c r="H317">
        <v>33300</v>
      </c>
      <c r="I317" t="s">
        <v>120</v>
      </c>
      <c r="J317">
        <v>320.8</v>
      </c>
      <c r="K317">
        <v>91.2</v>
      </c>
      <c r="L317" s="1">
        <v>0.0542523148148148</v>
      </c>
      <c r="M317" t="s">
        <v>187</v>
      </c>
    </row>
    <row r="318" spans="1:13">
      <c r="A318">
        <v>318</v>
      </c>
      <c r="B318">
        <v>83248</v>
      </c>
      <c r="C318" t="s">
        <v>187</v>
      </c>
      <c r="D318">
        <v>20</v>
      </c>
      <c r="E318">
        <v>0</v>
      </c>
      <c r="F318" t="s">
        <v>188</v>
      </c>
      <c r="G318" t="s">
        <v>193</v>
      </c>
      <c r="H318">
        <v>33300</v>
      </c>
      <c r="I318" t="s">
        <v>120</v>
      </c>
      <c r="J318">
        <v>327.7</v>
      </c>
      <c r="K318">
        <v>91.2</v>
      </c>
      <c r="L318" s="1">
        <v>0.054290625</v>
      </c>
      <c r="M318" t="s">
        <v>187</v>
      </c>
    </row>
    <row r="319" spans="1:13">
      <c r="A319">
        <v>319</v>
      </c>
      <c r="B319">
        <v>83248</v>
      </c>
      <c r="C319" t="s">
        <v>187</v>
      </c>
      <c r="D319">
        <v>20</v>
      </c>
      <c r="E319">
        <v>0</v>
      </c>
      <c r="F319" t="s">
        <v>188</v>
      </c>
      <c r="G319" t="s">
        <v>193</v>
      </c>
      <c r="H319">
        <v>33300</v>
      </c>
      <c r="I319" t="s">
        <v>120</v>
      </c>
      <c r="J319">
        <v>321.8</v>
      </c>
      <c r="K319">
        <v>91.2</v>
      </c>
      <c r="L319" s="1">
        <v>0.0543282407407407</v>
      </c>
      <c r="M319" t="s">
        <v>187</v>
      </c>
    </row>
    <row r="320" spans="1:13">
      <c r="A320">
        <v>320</v>
      </c>
      <c r="B320">
        <v>83248</v>
      </c>
      <c r="C320" t="s">
        <v>187</v>
      </c>
      <c r="D320">
        <v>20</v>
      </c>
      <c r="E320">
        <v>0</v>
      </c>
      <c r="F320" t="s">
        <v>188</v>
      </c>
      <c r="G320" t="s">
        <v>193</v>
      </c>
      <c r="H320">
        <v>33300</v>
      </c>
      <c r="I320" t="s">
        <v>120</v>
      </c>
      <c r="J320">
        <v>325.7</v>
      </c>
      <c r="K320">
        <v>91.2</v>
      </c>
      <c r="L320" s="1">
        <v>0.0543663194444444</v>
      </c>
      <c r="M320" t="s">
        <v>187</v>
      </c>
    </row>
    <row r="321" spans="1:13">
      <c r="A321">
        <v>321</v>
      </c>
      <c r="B321">
        <v>83248</v>
      </c>
      <c r="C321" t="s">
        <v>187</v>
      </c>
      <c r="D321">
        <v>20</v>
      </c>
      <c r="E321">
        <v>0</v>
      </c>
      <c r="F321" t="s">
        <v>188</v>
      </c>
      <c r="G321" t="s">
        <v>193</v>
      </c>
      <c r="H321">
        <v>33300</v>
      </c>
      <c r="I321" t="s">
        <v>120</v>
      </c>
      <c r="J321">
        <v>325.7</v>
      </c>
      <c r="K321">
        <v>91.2</v>
      </c>
      <c r="L321" s="1">
        <v>0.0544043981481481</v>
      </c>
      <c r="M321" t="s">
        <v>187</v>
      </c>
    </row>
    <row r="322" spans="1:13">
      <c r="A322">
        <v>322</v>
      </c>
      <c r="B322">
        <v>83248</v>
      </c>
      <c r="C322" t="s">
        <v>187</v>
      </c>
      <c r="D322">
        <v>20</v>
      </c>
      <c r="E322">
        <v>0</v>
      </c>
      <c r="F322" t="s">
        <v>188</v>
      </c>
      <c r="G322" t="s">
        <v>193</v>
      </c>
      <c r="H322">
        <v>33300</v>
      </c>
      <c r="I322" t="s">
        <v>120</v>
      </c>
      <c r="J322">
        <v>318.8</v>
      </c>
      <c r="K322">
        <v>91.2</v>
      </c>
      <c r="L322" s="1">
        <v>0.0544416666666667</v>
      </c>
      <c r="M322" t="s">
        <v>187</v>
      </c>
    </row>
    <row r="323" spans="1:13">
      <c r="A323">
        <v>323</v>
      </c>
      <c r="B323">
        <v>83248</v>
      </c>
      <c r="C323" t="s">
        <v>187</v>
      </c>
      <c r="D323">
        <v>20</v>
      </c>
      <c r="E323">
        <v>0</v>
      </c>
      <c r="F323" t="s">
        <v>188</v>
      </c>
      <c r="G323" t="s">
        <v>193</v>
      </c>
      <c r="H323">
        <v>33300</v>
      </c>
      <c r="I323" t="s">
        <v>120</v>
      </c>
      <c r="J323">
        <v>323.5</v>
      </c>
      <c r="K323">
        <v>91.2</v>
      </c>
      <c r="L323" s="1">
        <v>0.0544798611111111</v>
      </c>
      <c r="M323" t="s">
        <v>187</v>
      </c>
    </row>
    <row r="324" spans="1:13">
      <c r="A324">
        <v>324</v>
      </c>
      <c r="B324">
        <v>83248</v>
      </c>
      <c r="C324" t="s">
        <v>187</v>
      </c>
      <c r="D324">
        <v>20</v>
      </c>
      <c r="E324">
        <v>0</v>
      </c>
      <c r="F324" t="s">
        <v>188</v>
      </c>
      <c r="G324" t="s">
        <v>193</v>
      </c>
      <c r="H324">
        <v>33300</v>
      </c>
      <c r="I324" t="s">
        <v>1</v>
      </c>
      <c r="J324">
        <v>329</v>
      </c>
      <c r="K324">
        <v>91.2</v>
      </c>
      <c r="L324" s="1">
        <v>0.0545179398148148</v>
      </c>
      <c r="M324" t="s">
        <v>187</v>
      </c>
    </row>
    <row r="325" spans="1:13">
      <c r="A325">
        <v>325</v>
      </c>
      <c r="B325">
        <v>83248</v>
      </c>
      <c r="C325" t="s">
        <v>187</v>
      </c>
      <c r="D325">
        <v>20</v>
      </c>
      <c r="E325">
        <v>0</v>
      </c>
      <c r="F325" t="s">
        <v>188</v>
      </c>
      <c r="G325" t="s">
        <v>193</v>
      </c>
      <c r="H325">
        <v>33300</v>
      </c>
      <c r="I325" t="s">
        <v>120</v>
      </c>
      <c r="J325">
        <v>320.6</v>
      </c>
      <c r="K325">
        <v>91.2</v>
      </c>
      <c r="L325" s="1">
        <v>0.054555787037037</v>
      </c>
      <c r="M325" t="s">
        <v>187</v>
      </c>
    </row>
    <row r="326" spans="1:13">
      <c r="A326">
        <v>326</v>
      </c>
      <c r="B326">
        <v>83248</v>
      </c>
      <c r="C326" t="s">
        <v>187</v>
      </c>
      <c r="D326">
        <v>20</v>
      </c>
      <c r="E326">
        <v>0</v>
      </c>
      <c r="F326" t="s">
        <v>188</v>
      </c>
      <c r="G326" t="s">
        <v>193</v>
      </c>
      <c r="H326">
        <v>33300</v>
      </c>
      <c r="I326" t="s">
        <v>120</v>
      </c>
      <c r="J326">
        <v>322.8</v>
      </c>
      <c r="K326">
        <v>91.2</v>
      </c>
      <c r="L326" s="1">
        <v>0.0545935185185185</v>
      </c>
      <c r="M326" t="s">
        <v>187</v>
      </c>
    </row>
    <row r="327" spans="1:13">
      <c r="A327">
        <v>327</v>
      </c>
      <c r="B327">
        <v>83248</v>
      </c>
      <c r="C327" t="s">
        <v>187</v>
      </c>
      <c r="D327">
        <v>20</v>
      </c>
      <c r="E327">
        <v>0</v>
      </c>
      <c r="F327" t="s">
        <v>188</v>
      </c>
      <c r="G327" t="s">
        <v>193</v>
      </c>
      <c r="H327">
        <v>33300</v>
      </c>
      <c r="I327" t="s">
        <v>120</v>
      </c>
      <c r="J327">
        <v>324</v>
      </c>
      <c r="K327">
        <v>91.2</v>
      </c>
      <c r="L327" s="1">
        <v>0.0546310185185185</v>
      </c>
      <c r="M327" t="s">
        <v>187</v>
      </c>
    </row>
    <row r="328" spans="1:13">
      <c r="A328">
        <v>328</v>
      </c>
      <c r="B328">
        <v>83248</v>
      </c>
      <c r="C328" t="s">
        <v>187</v>
      </c>
      <c r="D328">
        <v>20</v>
      </c>
      <c r="E328">
        <v>0</v>
      </c>
      <c r="F328" t="s">
        <v>188</v>
      </c>
      <c r="G328" t="s">
        <v>193</v>
      </c>
      <c r="H328">
        <v>33300</v>
      </c>
      <c r="I328" t="s">
        <v>120</v>
      </c>
      <c r="J328">
        <v>322.8</v>
      </c>
      <c r="K328">
        <v>91.2</v>
      </c>
      <c r="L328" s="1">
        <v>0.05466875</v>
      </c>
      <c r="M328" t="s">
        <v>187</v>
      </c>
    </row>
    <row r="329" spans="1:13">
      <c r="A329">
        <v>329</v>
      </c>
      <c r="B329">
        <v>83248</v>
      </c>
      <c r="C329" t="s">
        <v>187</v>
      </c>
      <c r="D329">
        <v>20</v>
      </c>
      <c r="E329">
        <v>0</v>
      </c>
      <c r="F329" t="s">
        <v>188</v>
      </c>
      <c r="G329" t="s">
        <v>193</v>
      </c>
      <c r="H329">
        <v>33300</v>
      </c>
      <c r="I329" t="s">
        <v>120</v>
      </c>
      <c r="J329">
        <v>317.6</v>
      </c>
      <c r="K329">
        <v>91.2</v>
      </c>
      <c r="L329" s="1">
        <v>0.05470625</v>
      </c>
      <c r="M329" t="s">
        <v>187</v>
      </c>
    </row>
    <row r="330" spans="1:13">
      <c r="A330">
        <v>330</v>
      </c>
      <c r="B330">
        <v>83248</v>
      </c>
      <c r="C330" t="s">
        <v>187</v>
      </c>
      <c r="D330">
        <v>20</v>
      </c>
      <c r="E330">
        <v>0</v>
      </c>
      <c r="F330" t="s">
        <v>188</v>
      </c>
      <c r="G330" t="s">
        <v>193</v>
      </c>
      <c r="H330">
        <v>33300</v>
      </c>
      <c r="I330" t="s">
        <v>120</v>
      </c>
      <c r="J330">
        <v>324.8</v>
      </c>
      <c r="K330">
        <v>91.2</v>
      </c>
      <c r="L330" s="1">
        <v>0.054744212962963</v>
      </c>
      <c r="M330" t="s">
        <v>187</v>
      </c>
    </row>
    <row r="331" spans="1:13">
      <c r="A331">
        <v>331</v>
      </c>
      <c r="B331">
        <v>83248</v>
      </c>
      <c r="C331" t="s">
        <v>187</v>
      </c>
      <c r="D331">
        <v>20</v>
      </c>
      <c r="E331">
        <v>0</v>
      </c>
      <c r="F331" t="s">
        <v>188</v>
      </c>
      <c r="G331" t="s">
        <v>193</v>
      </c>
      <c r="H331">
        <v>33300</v>
      </c>
      <c r="I331" t="s">
        <v>120</v>
      </c>
      <c r="J331">
        <v>328.7</v>
      </c>
      <c r="K331">
        <v>91.2</v>
      </c>
      <c r="L331" s="1">
        <v>0.0547826388888889</v>
      </c>
      <c r="M331" t="s">
        <v>187</v>
      </c>
    </row>
    <row r="332" spans="1:13">
      <c r="A332">
        <v>332</v>
      </c>
      <c r="B332">
        <v>83248</v>
      </c>
      <c r="C332" t="s">
        <v>187</v>
      </c>
      <c r="D332">
        <v>20</v>
      </c>
      <c r="E332">
        <v>0</v>
      </c>
      <c r="F332" t="s">
        <v>188</v>
      </c>
      <c r="G332" t="s">
        <v>193</v>
      </c>
      <c r="H332">
        <v>33300</v>
      </c>
      <c r="I332" t="s">
        <v>120</v>
      </c>
      <c r="J332">
        <v>314.9</v>
      </c>
      <c r="K332">
        <v>91.2</v>
      </c>
      <c r="L332" s="1">
        <v>0.0548194444444444</v>
      </c>
      <c r="M332" t="s">
        <v>187</v>
      </c>
    </row>
    <row r="333" spans="1:13">
      <c r="A333">
        <v>333</v>
      </c>
      <c r="B333">
        <v>83248</v>
      </c>
      <c r="C333" t="s">
        <v>187</v>
      </c>
      <c r="D333">
        <v>20</v>
      </c>
      <c r="E333">
        <v>0</v>
      </c>
      <c r="F333" t="s">
        <v>188</v>
      </c>
      <c r="G333" t="s">
        <v>193</v>
      </c>
      <c r="H333">
        <v>33300</v>
      </c>
      <c r="I333" t="s">
        <v>120</v>
      </c>
      <c r="J333">
        <v>320.8</v>
      </c>
      <c r="K333">
        <v>91.2</v>
      </c>
      <c r="L333" s="1">
        <v>0.0548569444444445</v>
      </c>
      <c r="M333" t="s">
        <v>187</v>
      </c>
    </row>
    <row r="334" spans="1:13">
      <c r="A334">
        <v>334</v>
      </c>
      <c r="B334">
        <v>83248</v>
      </c>
      <c r="C334" t="s">
        <v>187</v>
      </c>
      <c r="D334">
        <v>20</v>
      </c>
      <c r="E334">
        <v>0</v>
      </c>
      <c r="F334" t="s">
        <v>188</v>
      </c>
      <c r="G334" t="s">
        <v>193</v>
      </c>
      <c r="H334">
        <v>33300</v>
      </c>
      <c r="I334" t="s">
        <v>120</v>
      </c>
      <c r="J334">
        <v>319.8</v>
      </c>
      <c r="K334">
        <v>91.2</v>
      </c>
      <c r="L334" s="1">
        <v>0.0548943287037037</v>
      </c>
      <c r="M334" t="s">
        <v>187</v>
      </c>
    </row>
    <row r="335" spans="1:13">
      <c r="A335">
        <v>335</v>
      </c>
      <c r="B335">
        <v>83248</v>
      </c>
      <c r="C335" t="s">
        <v>187</v>
      </c>
      <c r="D335">
        <v>20</v>
      </c>
      <c r="E335">
        <v>0</v>
      </c>
      <c r="F335" t="s">
        <v>188</v>
      </c>
      <c r="G335" t="s">
        <v>193</v>
      </c>
      <c r="H335">
        <v>33300</v>
      </c>
      <c r="I335" t="s">
        <v>120</v>
      </c>
      <c r="J335">
        <v>322.8</v>
      </c>
      <c r="K335">
        <v>91.2</v>
      </c>
      <c r="L335" s="1">
        <v>0.0549320601851852</v>
      </c>
      <c r="M335" t="s">
        <v>187</v>
      </c>
    </row>
    <row r="336" spans="1:13">
      <c r="A336">
        <v>336</v>
      </c>
      <c r="B336">
        <v>83248</v>
      </c>
      <c r="C336" t="s">
        <v>187</v>
      </c>
      <c r="D336">
        <v>20</v>
      </c>
      <c r="E336">
        <v>0</v>
      </c>
      <c r="F336" t="s">
        <v>188</v>
      </c>
      <c r="G336" t="s">
        <v>193</v>
      </c>
      <c r="H336">
        <v>33300</v>
      </c>
      <c r="I336" t="s">
        <v>120</v>
      </c>
      <c r="J336">
        <v>320.8</v>
      </c>
      <c r="K336">
        <v>91.2</v>
      </c>
      <c r="L336" s="1">
        <v>0.0549695601851852</v>
      </c>
      <c r="M336" t="s">
        <v>187</v>
      </c>
    </row>
    <row r="337" spans="1:13">
      <c r="A337">
        <v>337</v>
      </c>
      <c r="B337">
        <v>83248</v>
      </c>
      <c r="C337" t="s">
        <v>187</v>
      </c>
      <c r="D337">
        <v>20</v>
      </c>
      <c r="E337">
        <v>0</v>
      </c>
      <c r="F337" t="s">
        <v>188</v>
      </c>
      <c r="G337" t="s">
        <v>193</v>
      </c>
      <c r="H337">
        <v>33300</v>
      </c>
      <c r="I337" t="s">
        <v>1</v>
      </c>
      <c r="J337">
        <v>319.8</v>
      </c>
      <c r="K337">
        <v>91.2</v>
      </c>
      <c r="L337" s="1">
        <v>0.0550069444444444</v>
      </c>
      <c r="M337" t="s">
        <v>187</v>
      </c>
    </row>
    <row r="338" spans="1:13">
      <c r="A338">
        <v>338</v>
      </c>
      <c r="B338">
        <v>83248</v>
      </c>
      <c r="C338" t="s">
        <v>187</v>
      </c>
      <c r="D338">
        <v>20</v>
      </c>
      <c r="E338">
        <v>0</v>
      </c>
      <c r="F338" t="s">
        <v>188</v>
      </c>
      <c r="G338" t="s">
        <v>193</v>
      </c>
      <c r="H338">
        <v>33300</v>
      </c>
      <c r="I338" t="s">
        <v>1</v>
      </c>
      <c r="J338">
        <v>324.8</v>
      </c>
      <c r="K338">
        <v>91.2</v>
      </c>
      <c r="L338" s="1">
        <v>0.0550449074074074</v>
      </c>
      <c r="M338" t="s">
        <v>187</v>
      </c>
    </row>
    <row r="339" spans="1:13">
      <c r="A339">
        <v>339</v>
      </c>
      <c r="B339">
        <v>83248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33300</v>
      </c>
      <c r="I339" t="s">
        <v>120</v>
      </c>
      <c r="J339">
        <v>317.8</v>
      </c>
      <c r="K339">
        <v>91.2</v>
      </c>
      <c r="L339" s="1">
        <v>0.0550820601851852</v>
      </c>
      <c r="M339" t="s">
        <v>187</v>
      </c>
    </row>
    <row r="340" spans="1:13">
      <c r="A340">
        <v>340</v>
      </c>
      <c r="B340">
        <v>83248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33300</v>
      </c>
      <c r="I340" t="s">
        <v>120</v>
      </c>
      <c r="J340">
        <v>321.8</v>
      </c>
      <c r="K340">
        <v>91.2</v>
      </c>
      <c r="L340" s="1">
        <v>0.0551196759259259</v>
      </c>
      <c r="M340" t="s">
        <v>187</v>
      </c>
    </row>
    <row r="341" spans="1:13">
      <c r="A341">
        <v>341</v>
      </c>
      <c r="B341">
        <v>83248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33300</v>
      </c>
      <c r="I341" t="s">
        <v>1</v>
      </c>
      <c r="J341">
        <v>323</v>
      </c>
      <c r="K341">
        <v>91.2</v>
      </c>
      <c r="L341" s="1">
        <v>0.0551570601851852</v>
      </c>
      <c r="M341" t="s">
        <v>187</v>
      </c>
    </row>
    <row r="342" spans="1:13">
      <c r="A342">
        <v>342</v>
      </c>
      <c r="B342">
        <v>83248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33300</v>
      </c>
      <c r="I342" t="s">
        <v>120</v>
      </c>
      <c r="J342">
        <v>323.8</v>
      </c>
      <c r="K342">
        <v>91.2</v>
      </c>
      <c r="L342" s="1">
        <v>0.0551949074074074</v>
      </c>
      <c r="M342" t="s">
        <v>187</v>
      </c>
    </row>
    <row r="343" spans="1:13">
      <c r="A343">
        <v>343</v>
      </c>
      <c r="B343">
        <v>83248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33300</v>
      </c>
      <c r="I343" t="s">
        <v>1</v>
      </c>
      <c r="J343">
        <v>323.8</v>
      </c>
      <c r="K343">
        <v>91.2</v>
      </c>
      <c r="L343" s="1">
        <v>0.0552327546296296</v>
      </c>
      <c r="M343" t="s">
        <v>187</v>
      </c>
    </row>
    <row r="344" spans="1:13">
      <c r="A344">
        <v>344</v>
      </c>
      <c r="B344">
        <v>83248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33300</v>
      </c>
      <c r="I344" t="s">
        <v>120</v>
      </c>
      <c r="J344">
        <v>322.8</v>
      </c>
      <c r="K344">
        <v>91.2</v>
      </c>
      <c r="L344" s="1">
        <v>0.0552704861111111</v>
      </c>
      <c r="M344" t="s">
        <v>187</v>
      </c>
    </row>
    <row r="345" spans="1:13">
      <c r="A345">
        <v>345</v>
      </c>
      <c r="B345">
        <v>83248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33300</v>
      </c>
      <c r="I345" t="s">
        <v>1</v>
      </c>
      <c r="J345">
        <v>327</v>
      </c>
      <c r="K345">
        <v>91.2</v>
      </c>
      <c r="L345" s="1">
        <v>0.0553083333333333</v>
      </c>
      <c r="M345" t="s">
        <v>187</v>
      </c>
    </row>
    <row r="346" spans="1:13">
      <c r="A346">
        <v>346</v>
      </c>
      <c r="B346">
        <v>83248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33300</v>
      </c>
      <c r="I346" t="s">
        <v>120</v>
      </c>
      <c r="J346">
        <v>328.7</v>
      </c>
      <c r="K346">
        <v>91.2</v>
      </c>
      <c r="L346" s="1">
        <v>0.0553467592592593</v>
      </c>
      <c r="M346" t="s">
        <v>187</v>
      </c>
    </row>
    <row r="347" spans="1:13">
      <c r="A347">
        <v>347</v>
      </c>
      <c r="B347">
        <v>83248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33300</v>
      </c>
      <c r="I347" t="s">
        <v>120</v>
      </c>
      <c r="J347">
        <v>321.6</v>
      </c>
      <c r="K347">
        <v>91.2</v>
      </c>
      <c r="L347" s="1">
        <v>0.0553847222222222</v>
      </c>
      <c r="M347" t="s">
        <v>187</v>
      </c>
    </row>
    <row r="348" spans="1:13">
      <c r="A348">
        <v>348</v>
      </c>
      <c r="B348">
        <v>83248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33300</v>
      </c>
      <c r="I348" t="s">
        <v>1</v>
      </c>
      <c r="J348">
        <v>329</v>
      </c>
      <c r="K348">
        <v>91.2</v>
      </c>
      <c r="L348" s="1">
        <v>0.0554228009259259</v>
      </c>
      <c r="M348" t="s">
        <v>187</v>
      </c>
    </row>
    <row r="349" spans="1:13">
      <c r="A349">
        <v>349</v>
      </c>
      <c r="B349">
        <v>83248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33300</v>
      </c>
      <c r="I349" t="s">
        <v>1</v>
      </c>
      <c r="J349">
        <v>320.8</v>
      </c>
      <c r="K349">
        <v>91.2</v>
      </c>
      <c r="L349" s="1">
        <v>0.0554603009259259</v>
      </c>
      <c r="M349" t="s">
        <v>187</v>
      </c>
    </row>
    <row r="350" spans="1:13">
      <c r="A350">
        <v>350</v>
      </c>
      <c r="B350">
        <v>83248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33300</v>
      </c>
      <c r="I350" t="s">
        <v>120</v>
      </c>
      <c r="J350">
        <v>322.8</v>
      </c>
      <c r="K350">
        <v>91.2</v>
      </c>
      <c r="L350" s="1">
        <v>0.0554980324074074</v>
      </c>
      <c r="M350" t="s">
        <v>187</v>
      </c>
    </row>
    <row r="351" spans="1:13">
      <c r="A351">
        <v>351</v>
      </c>
      <c r="B351">
        <v>83248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33300</v>
      </c>
      <c r="I351" t="s">
        <v>120</v>
      </c>
      <c r="J351">
        <v>322.8</v>
      </c>
      <c r="K351">
        <v>91.2</v>
      </c>
      <c r="L351" s="1">
        <v>0.0555357638888889</v>
      </c>
      <c r="M351" t="s">
        <v>187</v>
      </c>
    </row>
    <row r="352" spans="1:13">
      <c r="A352">
        <v>352</v>
      </c>
      <c r="B352">
        <v>83248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33300</v>
      </c>
      <c r="I352" t="s">
        <v>120</v>
      </c>
      <c r="J352">
        <v>324.8</v>
      </c>
      <c r="K352">
        <v>91.2</v>
      </c>
      <c r="L352" s="1">
        <v>0.0555737268518518</v>
      </c>
      <c r="M352" t="s">
        <v>187</v>
      </c>
    </row>
    <row r="353" spans="1:13">
      <c r="A353">
        <v>353</v>
      </c>
      <c r="B353">
        <v>83248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33300</v>
      </c>
      <c r="I353" t="s">
        <v>120</v>
      </c>
      <c r="J353">
        <v>321.8</v>
      </c>
      <c r="K353">
        <v>91.2</v>
      </c>
      <c r="L353" s="1">
        <v>0.0556113425925926</v>
      </c>
      <c r="M353" t="s">
        <v>187</v>
      </c>
    </row>
    <row r="354" spans="1:13">
      <c r="A354">
        <v>354</v>
      </c>
      <c r="B354">
        <v>83248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33300</v>
      </c>
      <c r="I354" t="s">
        <v>120</v>
      </c>
      <c r="J354">
        <v>322.8</v>
      </c>
      <c r="K354">
        <v>91.2</v>
      </c>
      <c r="L354" s="1">
        <v>0.0556490740740741</v>
      </c>
      <c r="M354" t="s">
        <v>187</v>
      </c>
    </row>
    <row r="355" spans="1:13">
      <c r="A355">
        <v>355</v>
      </c>
      <c r="B355">
        <v>83248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33300</v>
      </c>
      <c r="I355" t="s">
        <v>120</v>
      </c>
      <c r="J355">
        <v>322.5</v>
      </c>
      <c r="K355">
        <v>91.2</v>
      </c>
      <c r="L355" s="1">
        <v>0.0556871527777778</v>
      </c>
      <c r="M355" t="s">
        <v>187</v>
      </c>
    </row>
    <row r="356" spans="1:13">
      <c r="A356">
        <v>356</v>
      </c>
      <c r="B356">
        <v>83248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33300</v>
      </c>
      <c r="I356" t="s">
        <v>120</v>
      </c>
      <c r="J356">
        <v>322.5</v>
      </c>
      <c r="K356">
        <v>91.2</v>
      </c>
      <c r="L356" s="1">
        <v>0.0557252314814815</v>
      </c>
      <c r="M356" t="s">
        <v>187</v>
      </c>
    </row>
    <row r="357" spans="1:13">
      <c r="A357">
        <v>357</v>
      </c>
      <c r="B357">
        <v>83248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33300</v>
      </c>
      <c r="I357" t="s">
        <v>120</v>
      </c>
      <c r="J357">
        <v>322.8</v>
      </c>
      <c r="K357">
        <v>91.2</v>
      </c>
      <c r="L357" s="1">
        <v>0.055762962962963</v>
      </c>
      <c r="M357" t="s">
        <v>187</v>
      </c>
    </row>
    <row r="358" spans="1:13">
      <c r="A358">
        <v>358</v>
      </c>
      <c r="B358">
        <v>83248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33300</v>
      </c>
      <c r="I358" t="s">
        <v>120</v>
      </c>
      <c r="J358">
        <v>321.8</v>
      </c>
      <c r="K358">
        <v>91.2</v>
      </c>
      <c r="L358" s="1">
        <v>0.0558005787037037</v>
      </c>
      <c r="M358" t="s">
        <v>187</v>
      </c>
    </row>
    <row r="359" spans="1:13">
      <c r="A359">
        <v>359</v>
      </c>
      <c r="B359">
        <v>83248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33300</v>
      </c>
      <c r="I359" t="s">
        <v>120</v>
      </c>
      <c r="J359">
        <v>321.8</v>
      </c>
      <c r="K359">
        <v>91.2</v>
      </c>
      <c r="L359" s="1">
        <v>0.0558381944444444</v>
      </c>
      <c r="M359" t="s">
        <v>187</v>
      </c>
    </row>
    <row r="360" spans="1:13">
      <c r="A360">
        <v>360</v>
      </c>
      <c r="B360">
        <v>83248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33300</v>
      </c>
      <c r="I360" t="s">
        <v>120</v>
      </c>
      <c r="J360">
        <v>327.7</v>
      </c>
      <c r="K360">
        <v>91.2</v>
      </c>
      <c r="L360" s="1">
        <v>0.0558765046296296</v>
      </c>
      <c r="M360" t="s">
        <v>187</v>
      </c>
    </row>
    <row r="361" spans="1:13">
      <c r="A361">
        <v>361</v>
      </c>
      <c r="B361">
        <v>83248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33300</v>
      </c>
      <c r="I361" t="s">
        <v>120</v>
      </c>
      <c r="J361">
        <v>324.8</v>
      </c>
      <c r="K361">
        <v>91.2</v>
      </c>
      <c r="L361" s="1">
        <v>0.0559144675925926</v>
      </c>
      <c r="M361" t="s">
        <v>187</v>
      </c>
    </row>
    <row r="362" spans="1:13">
      <c r="A362">
        <v>362</v>
      </c>
      <c r="B362">
        <v>83248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33300</v>
      </c>
      <c r="I362" t="s">
        <v>1</v>
      </c>
      <c r="J362">
        <v>319.8</v>
      </c>
      <c r="K362">
        <v>91.2</v>
      </c>
      <c r="L362" s="1">
        <v>0.0559518518518518</v>
      </c>
      <c r="M362" t="s">
        <v>187</v>
      </c>
    </row>
    <row r="363" spans="1:13">
      <c r="A363">
        <v>363</v>
      </c>
      <c r="B363">
        <v>83248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33300</v>
      </c>
      <c r="I363" t="s">
        <v>120</v>
      </c>
      <c r="J363">
        <v>317.8</v>
      </c>
      <c r="K363">
        <v>91.2</v>
      </c>
      <c r="L363" s="1">
        <v>0.0559890046296296</v>
      </c>
      <c r="M363" t="s">
        <v>187</v>
      </c>
    </row>
    <row r="364" spans="1:13">
      <c r="A364">
        <v>364</v>
      </c>
      <c r="B364">
        <v>83248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33300</v>
      </c>
      <c r="I364" t="s">
        <v>1</v>
      </c>
      <c r="J364">
        <v>323.8</v>
      </c>
      <c r="K364">
        <v>91.2</v>
      </c>
      <c r="L364" s="1">
        <v>0.0560268518518519</v>
      </c>
      <c r="M364" t="s">
        <v>187</v>
      </c>
    </row>
    <row r="365" spans="1:13">
      <c r="A365">
        <v>365</v>
      </c>
      <c r="B365">
        <v>83248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33300</v>
      </c>
      <c r="I365" t="s">
        <v>120</v>
      </c>
      <c r="J365">
        <v>318.8</v>
      </c>
      <c r="K365">
        <v>91.2</v>
      </c>
      <c r="L365" s="1">
        <v>0.0560641203703704</v>
      </c>
      <c r="M365" t="s">
        <v>187</v>
      </c>
    </row>
    <row r="366" spans="1:13">
      <c r="A366">
        <v>366</v>
      </c>
      <c r="B366">
        <v>83248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33300</v>
      </c>
      <c r="I366" t="s">
        <v>120</v>
      </c>
      <c r="J366">
        <v>321.8</v>
      </c>
      <c r="K366">
        <v>91.2</v>
      </c>
      <c r="L366" s="1">
        <v>0.0561017361111111</v>
      </c>
      <c r="M366" t="s">
        <v>187</v>
      </c>
    </row>
    <row r="367" spans="1:13">
      <c r="A367">
        <v>367</v>
      </c>
      <c r="B367">
        <v>83248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33300</v>
      </c>
      <c r="I367" t="s">
        <v>120</v>
      </c>
      <c r="J367">
        <v>315.8</v>
      </c>
      <c r="K367">
        <v>91.2</v>
      </c>
      <c r="L367" s="1">
        <v>0.0561386574074074</v>
      </c>
      <c r="M367" t="s">
        <v>187</v>
      </c>
    </row>
    <row r="368" spans="1:13">
      <c r="A368">
        <v>368</v>
      </c>
      <c r="B368">
        <v>83248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33300</v>
      </c>
      <c r="I368" t="s">
        <v>1</v>
      </c>
      <c r="J368">
        <v>327</v>
      </c>
      <c r="K368">
        <v>91.2</v>
      </c>
      <c r="L368" s="1">
        <v>0.0561765046296296</v>
      </c>
      <c r="M368" t="s">
        <v>187</v>
      </c>
    </row>
    <row r="369" spans="1:13">
      <c r="A369">
        <v>369</v>
      </c>
      <c r="B369">
        <v>83248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33300</v>
      </c>
      <c r="I369" t="s">
        <v>120</v>
      </c>
      <c r="J369">
        <v>319.8</v>
      </c>
      <c r="K369">
        <v>91.2</v>
      </c>
      <c r="L369" s="1">
        <v>0.0562138888888889</v>
      </c>
      <c r="M369" t="s">
        <v>187</v>
      </c>
    </row>
    <row r="370" spans="1:13">
      <c r="A370">
        <v>370</v>
      </c>
      <c r="B370">
        <v>83248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33300</v>
      </c>
      <c r="I370" t="s">
        <v>120</v>
      </c>
      <c r="J370">
        <v>315.8</v>
      </c>
      <c r="K370">
        <v>91.2</v>
      </c>
      <c r="L370" s="1">
        <v>0.0562508101851852</v>
      </c>
      <c r="M370" t="s">
        <v>187</v>
      </c>
    </row>
    <row r="371" spans="1:13">
      <c r="A371">
        <v>371</v>
      </c>
      <c r="B371">
        <v>83248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33300</v>
      </c>
      <c r="I371" t="s">
        <v>1</v>
      </c>
      <c r="J371">
        <v>324.8</v>
      </c>
      <c r="K371">
        <v>91.2</v>
      </c>
      <c r="L371" s="1">
        <v>0.0562887731481482</v>
      </c>
      <c r="M371" t="s">
        <v>187</v>
      </c>
    </row>
    <row r="372" spans="1:13">
      <c r="A372">
        <v>372</v>
      </c>
      <c r="B372">
        <v>83248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33300</v>
      </c>
      <c r="I372" t="s">
        <v>120</v>
      </c>
      <c r="J372">
        <v>317.8</v>
      </c>
      <c r="K372">
        <v>91.2</v>
      </c>
      <c r="L372" s="1">
        <v>0.0563259259259259</v>
      </c>
      <c r="M372" t="s">
        <v>187</v>
      </c>
    </row>
    <row r="373" spans="1:13">
      <c r="A373">
        <v>373</v>
      </c>
      <c r="B373">
        <v>83248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33300</v>
      </c>
      <c r="I373" t="s">
        <v>120</v>
      </c>
      <c r="J373">
        <v>321.6</v>
      </c>
      <c r="K373">
        <v>91.2</v>
      </c>
      <c r="L373" s="1">
        <v>0.0563638888888889</v>
      </c>
      <c r="M373" t="s">
        <v>187</v>
      </c>
    </row>
    <row r="374" spans="1:13">
      <c r="A374">
        <v>374</v>
      </c>
      <c r="B374">
        <v>83248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33300</v>
      </c>
      <c r="I374" t="s">
        <v>120</v>
      </c>
      <c r="J374">
        <v>326.7</v>
      </c>
      <c r="K374">
        <v>91.2</v>
      </c>
      <c r="L374" s="1">
        <v>0.0564020833333333</v>
      </c>
      <c r="M374" t="s">
        <v>187</v>
      </c>
    </row>
    <row r="375" spans="1:13">
      <c r="A375">
        <v>375</v>
      </c>
      <c r="B375">
        <v>83248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33300</v>
      </c>
      <c r="I375" t="s">
        <v>120</v>
      </c>
      <c r="J375">
        <v>314.7</v>
      </c>
      <c r="K375">
        <v>91.2</v>
      </c>
      <c r="L375" s="1">
        <v>0.0564392361111111</v>
      </c>
      <c r="M375" t="s">
        <v>187</v>
      </c>
    </row>
    <row r="376" spans="1:13">
      <c r="A376">
        <v>376</v>
      </c>
      <c r="B376">
        <v>83248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33300</v>
      </c>
      <c r="I376" t="s">
        <v>120</v>
      </c>
      <c r="J376">
        <v>318.8</v>
      </c>
      <c r="K376">
        <v>91.2</v>
      </c>
      <c r="L376" s="1">
        <v>0.0564765046296296</v>
      </c>
      <c r="M376" t="s">
        <v>187</v>
      </c>
    </row>
    <row r="377" spans="1:13">
      <c r="A377">
        <v>377</v>
      </c>
      <c r="B377">
        <v>83248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33300</v>
      </c>
      <c r="I377" t="s">
        <v>120</v>
      </c>
      <c r="J377">
        <v>316.8</v>
      </c>
      <c r="K377">
        <v>91.2</v>
      </c>
      <c r="L377" s="1">
        <v>0.0565135416666667</v>
      </c>
      <c r="M377" t="s">
        <v>187</v>
      </c>
    </row>
    <row r="378" spans="1:13">
      <c r="A378">
        <v>378</v>
      </c>
      <c r="B378">
        <v>83248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33300</v>
      </c>
      <c r="I378" t="s">
        <v>120</v>
      </c>
      <c r="J378">
        <v>315.8</v>
      </c>
      <c r="K378">
        <v>91.2</v>
      </c>
      <c r="L378" s="1">
        <v>0.056550462962963</v>
      </c>
      <c r="M378" t="s">
        <v>187</v>
      </c>
    </row>
    <row r="379" spans="1:13">
      <c r="A379">
        <v>379</v>
      </c>
      <c r="B379">
        <v>83248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33300</v>
      </c>
      <c r="I379" t="s">
        <v>120</v>
      </c>
      <c r="J379">
        <v>316.8</v>
      </c>
      <c r="K379">
        <v>91.2</v>
      </c>
      <c r="L379" s="1">
        <v>0.0565875</v>
      </c>
      <c r="M379" t="s">
        <v>187</v>
      </c>
    </row>
    <row r="380" spans="1:13">
      <c r="A380">
        <v>380</v>
      </c>
      <c r="B380">
        <v>83248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33300</v>
      </c>
      <c r="I380" t="s">
        <v>120</v>
      </c>
      <c r="J380">
        <v>316.8</v>
      </c>
      <c r="K380">
        <v>91.2</v>
      </c>
      <c r="L380" s="1">
        <v>0.056624537037037</v>
      </c>
      <c r="M380" t="s">
        <v>187</v>
      </c>
    </row>
    <row r="381" spans="1:13">
      <c r="A381">
        <v>381</v>
      </c>
      <c r="B381">
        <v>83248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33300</v>
      </c>
      <c r="I381" t="s">
        <v>1</v>
      </c>
      <c r="J381">
        <v>320.8</v>
      </c>
      <c r="K381">
        <v>91.2</v>
      </c>
      <c r="L381" s="1">
        <v>0.056662037037037</v>
      </c>
      <c r="M381" t="s">
        <v>187</v>
      </c>
    </row>
    <row r="382" spans="1:13">
      <c r="A382">
        <v>382</v>
      </c>
      <c r="B382">
        <v>83248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33300</v>
      </c>
      <c r="I382" t="s">
        <v>120</v>
      </c>
      <c r="J382">
        <v>324.8</v>
      </c>
      <c r="K382">
        <v>91.2</v>
      </c>
      <c r="L382" s="1">
        <v>0.0567</v>
      </c>
      <c r="M382" t="s">
        <v>187</v>
      </c>
    </row>
    <row r="383" spans="1:13">
      <c r="A383">
        <v>383</v>
      </c>
      <c r="B383">
        <v>83248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33300</v>
      </c>
      <c r="I383" t="s">
        <v>120</v>
      </c>
      <c r="J383">
        <v>316.7</v>
      </c>
      <c r="K383">
        <v>91.2</v>
      </c>
      <c r="L383" s="1">
        <v>0.0567373842592593</v>
      </c>
      <c r="M383" t="s">
        <v>187</v>
      </c>
    </row>
    <row r="384" spans="1:13">
      <c r="A384">
        <v>384</v>
      </c>
      <c r="B384">
        <v>83248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33300</v>
      </c>
      <c r="I384" t="s">
        <v>120</v>
      </c>
      <c r="J384">
        <v>323</v>
      </c>
      <c r="K384">
        <v>91.2</v>
      </c>
      <c r="L384" s="1">
        <v>0.0567747685185185</v>
      </c>
      <c r="M384" t="s">
        <v>187</v>
      </c>
    </row>
    <row r="385" spans="1:13">
      <c r="A385">
        <v>385</v>
      </c>
      <c r="B385">
        <v>83248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33300</v>
      </c>
      <c r="I385" t="s">
        <v>120</v>
      </c>
      <c r="J385">
        <v>324.8</v>
      </c>
      <c r="K385">
        <v>91.2</v>
      </c>
      <c r="L385" s="1">
        <v>0.0568127314814815</v>
      </c>
      <c r="M385" t="s">
        <v>187</v>
      </c>
    </row>
    <row r="386" spans="1:13">
      <c r="A386">
        <v>386</v>
      </c>
      <c r="B386">
        <v>83248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33300</v>
      </c>
      <c r="I386" t="s">
        <v>120</v>
      </c>
      <c r="J386">
        <v>326.7</v>
      </c>
      <c r="K386">
        <v>91.2</v>
      </c>
      <c r="L386" s="1">
        <v>0.0568509259259259</v>
      </c>
      <c r="M386" t="s">
        <v>187</v>
      </c>
    </row>
    <row r="387" spans="1:13">
      <c r="A387">
        <v>387</v>
      </c>
      <c r="B387">
        <v>83248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33300</v>
      </c>
      <c r="I387" t="s">
        <v>120</v>
      </c>
      <c r="J387">
        <v>318.8</v>
      </c>
      <c r="K387">
        <v>91.2</v>
      </c>
      <c r="L387" s="1">
        <v>0.0568881944444444</v>
      </c>
      <c r="M387" t="s">
        <v>187</v>
      </c>
    </row>
    <row r="388" spans="1:13">
      <c r="A388">
        <v>388</v>
      </c>
      <c r="B388">
        <v>83248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33300</v>
      </c>
      <c r="I388" t="s">
        <v>120</v>
      </c>
      <c r="J388">
        <v>321.8</v>
      </c>
      <c r="K388">
        <v>91.2</v>
      </c>
      <c r="L388" s="1">
        <v>0.0569258101851852</v>
      </c>
      <c r="M388" t="s">
        <v>187</v>
      </c>
    </row>
    <row r="389" spans="1:13">
      <c r="A389">
        <v>389</v>
      </c>
      <c r="B389">
        <v>83248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33300</v>
      </c>
      <c r="I389" t="s">
        <v>120</v>
      </c>
      <c r="J389">
        <v>326.7</v>
      </c>
      <c r="K389">
        <v>91.2</v>
      </c>
      <c r="L389" s="1">
        <v>0.0569640046296296</v>
      </c>
      <c r="M389" t="s">
        <v>187</v>
      </c>
    </row>
    <row r="390" spans="1:13">
      <c r="A390">
        <v>390</v>
      </c>
      <c r="B390">
        <v>83248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33300</v>
      </c>
      <c r="I390" t="s">
        <v>120</v>
      </c>
      <c r="J390">
        <v>320.8</v>
      </c>
      <c r="K390">
        <v>91.2</v>
      </c>
      <c r="L390" s="1">
        <v>0.0570015046296296</v>
      </c>
      <c r="M390" t="s">
        <v>187</v>
      </c>
    </row>
    <row r="391" spans="1:13">
      <c r="A391">
        <v>391</v>
      </c>
      <c r="B391">
        <v>83248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33300</v>
      </c>
      <c r="I391" t="s">
        <v>120</v>
      </c>
      <c r="J391">
        <v>317.8</v>
      </c>
      <c r="K391">
        <v>91.2</v>
      </c>
      <c r="L391" s="1">
        <v>0.0570386574074074</v>
      </c>
      <c r="M391" t="s">
        <v>187</v>
      </c>
    </row>
    <row r="392" spans="1:13">
      <c r="A392">
        <v>392</v>
      </c>
      <c r="B392">
        <v>83248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33300</v>
      </c>
      <c r="I392" t="s">
        <v>120</v>
      </c>
      <c r="J392">
        <v>323.8</v>
      </c>
      <c r="K392">
        <v>91.2</v>
      </c>
      <c r="L392" s="1">
        <v>0.0570765046296296</v>
      </c>
      <c r="M392" t="s">
        <v>187</v>
      </c>
    </row>
    <row r="393" spans="1:13">
      <c r="A393">
        <v>393</v>
      </c>
      <c r="B393">
        <v>83248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33300</v>
      </c>
      <c r="I393" t="s">
        <v>120</v>
      </c>
      <c r="J393">
        <v>331</v>
      </c>
      <c r="K393">
        <v>91.2</v>
      </c>
      <c r="L393" s="1">
        <v>0.0571148148148148</v>
      </c>
      <c r="M393" t="s">
        <v>187</v>
      </c>
    </row>
    <row r="394" spans="1:13">
      <c r="A394">
        <v>394</v>
      </c>
      <c r="B394">
        <v>83248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33300</v>
      </c>
      <c r="I394" t="s">
        <v>120</v>
      </c>
      <c r="J394">
        <v>323.8</v>
      </c>
      <c r="K394">
        <v>91.2</v>
      </c>
      <c r="L394" s="1">
        <v>0.057152662037037</v>
      </c>
      <c r="M394" t="s">
        <v>187</v>
      </c>
    </row>
    <row r="395" spans="1:13">
      <c r="A395">
        <v>395</v>
      </c>
      <c r="B395">
        <v>83248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33300</v>
      </c>
      <c r="I395" t="s">
        <v>120</v>
      </c>
      <c r="J395">
        <v>318.6</v>
      </c>
      <c r="K395">
        <v>91.2</v>
      </c>
      <c r="L395" s="1">
        <v>0.0571902777777778</v>
      </c>
      <c r="M395" t="s">
        <v>187</v>
      </c>
    </row>
    <row r="396" spans="1:13">
      <c r="A396">
        <v>396</v>
      </c>
      <c r="B396">
        <v>83248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33300</v>
      </c>
      <c r="I396" t="s">
        <v>1</v>
      </c>
      <c r="J396">
        <v>320.8</v>
      </c>
      <c r="K396">
        <v>91.2</v>
      </c>
      <c r="L396" s="1">
        <v>0.0572277777777778</v>
      </c>
      <c r="M396" t="s">
        <v>187</v>
      </c>
    </row>
    <row r="397" spans="1:13">
      <c r="A397">
        <v>397</v>
      </c>
      <c r="B397">
        <v>83248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33300</v>
      </c>
      <c r="I397" t="s">
        <v>1</v>
      </c>
      <c r="J397">
        <v>320.8</v>
      </c>
      <c r="K397">
        <v>91.2</v>
      </c>
      <c r="L397" s="1">
        <v>0.0572652777777778</v>
      </c>
      <c r="M397" t="s">
        <v>187</v>
      </c>
    </row>
    <row r="398" spans="1:13">
      <c r="A398">
        <v>398</v>
      </c>
      <c r="B398">
        <v>83248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33300</v>
      </c>
      <c r="I398" t="s">
        <v>120</v>
      </c>
      <c r="J398">
        <v>319.8</v>
      </c>
      <c r="K398">
        <v>91.2</v>
      </c>
      <c r="L398" s="1">
        <v>0.057302662037037</v>
      </c>
      <c r="M398" t="s">
        <v>187</v>
      </c>
    </row>
    <row r="399" spans="1:13">
      <c r="A399">
        <v>399</v>
      </c>
      <c r="B399">
        <v>83248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33300</v>
      </c>
      <c r="I399" t="s">
        <v>1</v>
      </c>
      <c r="J399">
        <v>326</v>
      </c>
      <c r="K399">
        <v>91.2</v>
      </c>
      <c r="L399" s="1">
        <v>0.0573403935185185</v>
      </c>
      <c r="M399" t="s">
        <v>187</v>
      </c>
    </row>
    <row r="400" spans="1:13">
      <c r="A400">
        <v>400</v>
      </c>
      <c r="B400">
        <v>83248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33300</v>
      </c>
      <c r="I400" t="s">
        <v>120</v>
      </c>
      <c r="J400">
        <v>321.8</v>
      </c>
      <c r="K400">
        <v>91.2</v>
      </c>
      <c r="L400" s="1">
        <v>0.0573780092592593</v>
      </c>
      <c r="M400" t="s">
        <v>187</v>
      </c>
    </row>
    <row r="401" spans="1:13">
      <c r="A401">
        <v>401</v>
      </c>
      <c r="B401">
        <v>83248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33300</v>
      </c>
      <c r="I401" t="s">
        <v>120</v>
      </c>
      <c r="J401">
        <v>325.7</v>
      </c>
      <c r="K401">
        <v>91.2</v>
      </c>
      <c r="L401" s="1">
        <v>0.057416087962963</v>
      </c>
      <c r="M401" t="s">
        <v>187</v>
      </c>
    </row>
    <row r="402" spans="1:13">
      <c r="A402">
        <v>402</v>
      </c>
      <c r="B402">
        <v>83248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33300</v>
      </c>
      <c r="I402" t="s">
        <v>120</v>
      </c>
      <c r="J402">
        <v>325.7</v>
      </c>
      <c r="K402">
        <v>91.2</v>
      </c>
      <c r="L402" s="1">
        <v>0.0574541666666667</v>
      </c>
      <c r="M402" t="s">
        <v>187</v>
      </c>
    </row>
    <row r="403" spans="1:13">
      <c r="A403">
        <v>403</v>
      </c>
      <c r="B403">
        <v>83248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33300</v>
      </c>
      <c r="I403" t="s">
        <v>120</v>
      </c>
      <c r="J403">
        <v>322.8</v>
      </c>
      <c r="K403">
        <v>91.2</v>
      </c>
      <c r="L403" s="1">
        <v>0.0574918981481482</v>
      </c>
      <c r="M403" t="s">
        <v>187</v>
      </c>
    </row>
    <row r="404" spans="1:13">
      <c r="A404">
        <v>404</v>
      </c>
      <c r="B404">
        <v>83248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33300</v>
      </c>
      <c r="I404" t="s">
        <v>120</v>
      </c>
      <c r="J404">
        <v>318.8</v>
      </c>
      <c r="K404">
        <v>91.2</v>
      </c>
      <c r="L404" s="1">
        <v>0.0575291666666667</v>
      </c>
      <c r="M404" t="s">
        <v>187</v>
      </c>
    </row>
    <row r="405" spans="1:13">
      <c r="A405">
        <v>405</v>
      </c>
      <c r="B405">
        <v>83248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33300</v>
      </c>
      <c r="I405" t="s">
        <v>120</v>
      </c>
      <c r="J405">
        <v>321</v>
      </c>
      <c r="K405">
        <v>91.2</v>
      </c>
      <c r="L405" s="1">
        <v>0.0575663194444444</v>
      </c>
      <c r="M405" t="s">
        <v>187</v>
      </c>
    </row>
    <row r="406" spans="1:13">
      <c r="A406">
        <v>406</v>
      </c>
      <c r="B406">
        <v>83248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33300</v>
      </c>
      <c r="I406" t="s">
        <v>1</v>
      </c>
      <c r="J406">
        <v>325.7</v>
      </c>
      <c r="K406">
        <v>91.2</v>
      </c>
      <c r="L406" s="1">
        <v>0.0576043981481482</v>
      </c>
      <c r="M406" t="s">
        <v>187</v>
      </c>
    </row>
    <row r="407" spans="1:13">
      <c r="A407">
        <v>407</v>
      </c>
      <c r="B407">
        <v>83248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33300</v>
      </c>
      <c r="I407" t="s">
        <v>120</v>
      </c>
      <c r="J407">
        <v>325.7</v>
      </c>
      <c r="K407">
        <v>91.2</v>
      </c>
      <c r="L407" s="1">
        <v>0.0576424768518519</v>
      </c>
      <c r="M407" t="s">
        <v>187</v>
      </c>
    </row>
    <row r="408" spans="1:13">
      <c r="A408">
        <v>408</v>
      </c>
      <c r="B408">
        <v>83248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33300</v>
      </c>
      <c r="I408" t="s">
        <v>1</v>
      </c>
      <c r="J408">
        <v>324.8</v>
      </c>
      <c r="K408">
        <v>91.2</v>
      </c>
      <c r="L408" s="1">
        <v>0.0576804398148148</v>
      </c>
      <c r="M408" t="s">
        <v>187</v>
      </c>
    </row>
    <row r="409" spans="1:13">
      <c r="A409">
        <v>409</v>
      </c>
      <c r="B409">
        <v>83248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33300</v>
      </c>
      <c r="I409" t="s">
        <v>120</v>
      </c>
      <c r="J409">
        <v>329.7</v>
      </c>
      <c r="K409">
        <v>91.2</v>
      </c>
      <c r="L409" s="1">
        <v>0.0577189814814815</v>
      </c>
      <c r="M409" t="s">
        <v>187</v>
      </c>
    </row>
    <row r="410" spans="1:13">
      <c r="A410">
        <v>410</v>
      </c>
      <c r="B410">
        <v>83248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33300</v>
      </c>
      <c r="I410" t="s">
        <v>120</v>
      </c>
      <c r="J410">
        <v>324.8</v>
      </c>
      <c r="K410">
        <v>91.2</v>
      </c>
      <c r="L410" s="1">
        <v>0.0577569444444444</v>
      </c>
      <c r="M410" t="s">
        <v>187</v>
      </c>
    </row>
    <row r="411" spans="1:13">
      <c r="A411">
        <v>411</v>
      </c>
      <c r="B411">
        <v>83248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33300</v>
      </c>
      <c r="I411" t="s">
        <v>1</v>
      </c>
      <c r="J411">
        <v>318.6</v>
      </c>
      <c r="K411">
        <v>91.2</v>
      </c>
      <c r="L411" s="1">
        <v>0.0577945601851852</v>
      </c>
      <c r="M411" t="s">
        <v>187</v>
      </c>
    </row>
    <row r="412" spans="1:13">
      <c r="A412">
        <v>412</v>
      </c>
      <c r="B412">
        <v>83248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33300</v>
      </c>
      <c r="I412" t="s">
        <v>120</v>
      </c>
      <c r="J412">
        <v>323</v>
      </c>
      <c r="K412">
        <v>91.2</v>
      </c>
      <c r="L412" s="1">
        <v>0.0578319444444444</v>
      </c>
      <c r="M412" t="s">
        <v>187</v>
      </c>
    </row>
    <row r="413" spans="1:13">
      <c r="A413">
        <v>413</v>
      </c>
      <c r="B413">
        <v>83248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33300</v>
      </c>
      <c r="I413" t="s">
        <v>120</v>
      </c>
      <c r="J413">
        <v>326.7</v>
      </c>
      <c r="K413">
        <v>91.2</v>
      </c>
      <c r="L413" s="1">
        <v>0.0578701388888889</v>
      </c>
      <c r="M413" t="s">
        <v>187</v>
      </c>
    </row>
    <row r="414" spans="1:13">
      <c r="A414">
        <v>414</v>
      </c>
      <c r="B414">
        <v>83248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33300</v>
      </c>
      <c r="I414" t="s">
        <v>120</v>
      </c>
      <c r="J414">
        <v>322.8</v>
      </c>
      <c r="K414">
        <v>91.2</v>
      </c>
      <c r="L414" s="1">
        <v>0.0579078703703704</v>
      </c>
      <c r="M414" t="s">
        <v>187</v>
      </c>
    </row>
    <row r="415" spans="1:13">
      <c r="A415">
        <v>415</v>
      </c>
      <c r="B415">
        <v>83248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33300</v>
      </c>
      <c r="I415" t="s">
        <v>120</v>
      </c>
      <c r="J415">
        <v>316.7</v>
      </c>
      <c r="K415">
        <v>91.2</v>
      </c>
      <c r="L415" s="1">
        <v>0.0579452546296296</v>
      </c>
      <c r="M415" t="s">
        <v>187</v>
      </c>
    </row>
    <row r="416" spans="1:13">
      <c r="A416">
        <v>416</v>
      </c>
      <c r="B416">
        <v>83248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33300</v>
      </c>
      <c r="I416" t="s">
        <v>120</v>
      </c>
      <c r="J416">
        <v>326.7</v>
      </c>
      <c r="K416">
        <v>91.2</v>
      </c>
      <c r="L416" s="1">
        <v>0.0579834490740741</v>
      </c>
      <c r="M416" t="s">
        <v>187</v>
      </c>
    </row>
    <row r="417" spans="1:13">
      <c r="A417">
        <v>417</v>
      </c>
      <c r="B417">
        <v>83248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33300</v>
      </c>
      <c r="I417" t="s">
        <v>120</v>
      </c>
      <c r="J417">
        <v>322.8</v>
      </c>
      <c r="K417">
        <v>91.2</v>
      </c>
      <c r="L417" s="1">
        <v>0.0580211805555556</v>
      </c>
      <c r="M417" t="s">
        <v>187</v>
      </c>
    </row>
    <row r="418" spans="1:13">
      <c r="A418">
        <v>418</v>
      </c>
      <c r="B418">
        <v>83248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33300</v>
      </c>
      <c r="I418" t="s">
        <v>120</v>
      </c>
      <c r="J418">
        <v>317.8</v>
      </c>
      <c r="K418">
        <v>91.2</v>
      </c>
      <c r="L418" s="1">
        <v>0.0580583333333333</v>
      </c>
      <c r="M418" t="s">
        <v>187</v>
      </c>
    </row>
    <row r="419" spans="1:13">
      <c r="A419">
        <v>419</v>
      </c>
      <c r="B419">
        <v>83248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33300</v>
      </c>
      <c r="I419" t="s">
        <v>120</v>
      </c>
      <c r="J419">
        <v>322.8</v>
      </c>
      <c r="K419">
        <v>91.2</v>
      </c>
      <c r="L419" s="1">
        <v>0.0580960648148148</v>
      </c>
      <c r="M419" t="s">
        <v>187</v>
      </c>
    </row>
    <row r="420" spans="1:13">
      <c r="A420">
        <v>420</v>
      </c>
      <c r="B420">
        <v>83248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33300</v>
      </c>
      <c r="I420" t="s">
        <v>120</v>
      </c>
      <c r="J420">
        <v>314.7</v>
      </c>
      <c r="K420">
        <v>91.2</v>
      </c>
      <c r="L420" s="1">
        <v>0.0581332175925926</v>
      </c>
      <c r="M420" t="s">
        <v>187</v>
      </c>
    </row>
    <row r="421" spans="1:13">
      <c r="A421">
        <v>421</v>
      </c>
      <c r="B421">
        <v>83248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33300</v>
      </c>
      <c r="I421" t="s">
        <v>120</v>
      </c>
      <c r="J421">
        <v>317.8</v>
      </c>
      <c r="K421">
        <v>91.2</v>
      </c>
      <c r="L421" s="1">
        <v>0.0581703703703704</v>
      </c>
      <c r="M421" t="s">
        <v>187</v>
      </c>
    </row>
    <row r="422" spans="1:13">
      <c r="A422">
        <v>422</v>
      </c>
      <c r="B422">
        <v>83248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33300</v>
      </c>
      <c r="I422" t="s">
        <v>120</v>
      </c>
      <c r="J422">
        <v>324</v>
      </c>
      <c r="K422">
        <v>91.2</v>
      </c>
      <c r="L422" s="1">
        <v>0.0582078703703704</v>
      </c>
      <c r="M422" t="s">
        <v>187</v>
      </c>
    </row>
    <row r="423" spans="1:13">
      <c r="A423">
        <v>423</v>
      </c>
      <c r="B423">
        <v>83248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33300</v>
      </c>
      <c r="I423" t="s">
        <v>120</v>
      </c>
      <c r="J423">
        <v>322.8</v>
      </c>
      <c r="K423">
        <v>91.2</v>
      </c>
      <c r="L423" s="1">
        <v>0.0582456018518519</v>
      </c>
      <c r="M423" t="s">
        <v>187</v>
      </c>
    </row>
    <row r="424" spans="1:13">
      <c r="A424">
        <v>424</v>
      </c>
      <c r="B424">
        <v>83248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33300</v>
      </c>
      <c r="I424" t="s">
        <v>120</v>
      </c>
      <c r="J424">
        <v>320.6</v>
      </c>
      <c r="K424">
        <v>91.2</v>
      </c>
      <c r="L424" s="1">
        <v>0.0582834490740741</v>
      </c>
      <c r="M424" t="s">
        <v>187</v>
      </c>
    </row>
    <row r="425" spans="1:13">
      <c r="A425">
        <v>425</v>
      </c>
      <c r="B425">
        <v>83248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33300</v>
      </c>
      <c r="I425" t="s">
        <v>1</v>
      </c>
      <c r="J425">
        <v>322</v>
      </c>
      <c r="K425">
        <v>91.2</v>
      </c>
      <c r="L425" s="1">
        <v>0.0583207175925926</v>
      </c>
      <c r="M425" t="s">
        <v>187</v>
      </c>
    </row>
    <row r="426" spans="1:13">
      <c r="A426">
        <v>426</v>
      </c>
      <c r="B426">
        <v>83248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33300</v>
      </c>
      <c r="I426" t="s">
        <v>120</v>
      </c>
      <c r="J426">
        <v>322.8</v>
      </c>
      <c r="K426">
        <v>91.2</v>
      </c>
      <c r="L426" s="1">
        <v>0.0583584490740741</v>
      </c>
      <c r="M426" t="s">
        <v>187</v>
      </c>
    </row>
    <row r="427" spans="1:13">
      <c r="A427">
        <v>427</v>
      </c>
      <c r="B427">
        <v>83248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33300</v>
      </c>
      <c r="I427" t="s">
        <v>120</v>
      </c>
      <c r="J427">
        <v>325.7</v>
      </c>
      <c r="K427">
        <v>91.2</v>
      </c>
      <c r="L427" s="1">
        <v>0.0583965277777778</v>
      </c>
      <c r="M427" t="s">
        <v>187</v>
      </c>
    </row>
    <row r="428" spans="1:13">
      <c r="A428">
        <v>428</v>
      </c>
      <c r="B428">
        <v>83248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33300</v>
      </c>
      <c r="I428" t="s">
        <v>120</v>
      </c>
      <c r="J428">
        <v>322.8</v>
      </c>
      <c r="K428">
        <v>91.2</v>
      </c>
      <c r="L428" s="1">
        <v>0.0584342592592593</v>
      </c>
      <c r="M428" t="s">
        <v>187</v>
      </c>
    </row>
    <row r="429" spans="1:13">
      <c r="A429">
        <v>429</v>
      </c>
      <c r="B429">
        <v>83248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33300</v>
      </c>
      <c r="I429" t="s">
        <v>120</v>
      </c>
      <c r="J429">
        <v>315.8</v>
      </c>
      <c r="K429">
        <v>91.2</v>
      </c>
      <c r="L429" s="1">
        <v>0.0584711805555556</v>
      </c>
      <c r="M429" t="s">
        <v>187</v>
      </c>
    </row>
    <row r="430" spans="1:13">
      <c r="A430">
        <v>430</v>
      </c>
      <c r="B430">
        <v>83248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33300</v>
      </c>
      <c r="I430" t="s">
        <v>120</v>
      </c>
      <c r="J430">
        <v>325.7</v>
      </c>
      <c r="K430">
        <v>91.2</v>
      </c>
      <c r="L430" s="1">
        <v>0.0585092592592593</v>
      </c>
      <c r="M430" t="s">
        <v>187</v>
      </c>
    </row>
    <row r="431" spans="1:13">
      <c r="A431">
        <v>431</v>
      </c>
      <c r="B431">
        <v>83248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33300</v>
      </c>
      <c r="I431" t="s">
        <v>120</v>
      </c>
      <c r="J431">
        <v>318.8</v>
      </c>
      <c r="K431">
        <v>91.2</v>
      </c>
      <c r="L431" s="1">
        <v>0.0585465277777778</v>
      </c>
      <c r="M431" t="s">
        <v>187</v>
      </c>
    </row>
    <row r="432" spans="1:13">
      <c r="A432">
        <v>432</v>
      </c>
      <c r="B432">
        <v>83248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33300</v>
      </c>
      <c r="I432" t="s">
        <v>120</v>
      </c>
      <c r="J432">
        <v>325.7</v>
      </c>
      <c r="K432">
        <v>91.2</v>
      </c>
      <c r="L432" s="1">
        <v>0.0585846064814815</v>
      </c>
      <c r="M432" t="s">
        <v>187</v>
      </c>
    </row>
    <row r="433" spans="1:13">
      <c r="A433">
        <v>433</v>
      </c>
      <c r="B433">
        <v>83248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33300</v>
      </c>
      <c r="I433" t="s">
        <v>120</v>
      </c>
      <c r="J433">
        <v>323</v>
      </c>
      <c r="K433">
        <v>91.2</v>
      </c>
      <c r="L433" s="1">
        <v>0.0586219907407407</v>
      </c>
      <c r="M433" t="s">
        <v>187</v>
      </c>
    </row>
    <row r="434" spans="1:13">
      <c r="A434">
        <v>434</v>
      </c>
      <c r="B434">
        <v>83248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33300</v>
      </c>
      <c r="I434" t="s">
        <v>120</v>
      </c>
      <c r="J434">
        <v>321.8</v>
      </c>
      <c r="K434">
        <v>91.2</v>
      </c>
      <c r="L434" s="1">
        <v>0.0586596064814815</v>
      </c>
      <c r="M434" t="s">
        <v>187</v>
      </c>
    </row>
    <row r="435" spans="1:13">
      <c r="A435">
        <v>435</v>
      </c>
      <c r="B435">
        <v>83248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33300</v>
      </c>
      <c r="I435" t="s">
        <v>120</v>
      </c>
      <c r="J435">
        <v>317.8</v>
      </c>
      <c r="K435">
        <v>91.2</v>
      </c>
      <c r="L435" s="1">
        <v>0.0586967592592593</v>
      </c>
      <c r="M435" t="s">
        <v>187</v>
      </c>
    </row>
    <row r="436" spans="1:13">
      <c r="A436">
        <v>436</v>
      </c>
      <c r="B436">
        <v>83248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33300</v>
      </c>
      <c r="I436" t="s">
        <v>120</v>
      </c>
      <c r="J436">
        <v>320.8</v>
      </c>
      <c r="K436">
        <v>91.2</v>
      </c>
      <c r="L436" s="1">
        <v>0.0587342592592593</v>
      </c>
      <c r="M436" t="s">
        <v>187</v>
      </c>
    </row>
    <row r="437" spans="1:13">
      <c r="A437">
        <v>437</v>
      </c>
      <c r="B437">
        <v>83248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33300</v>
      </c>
      <c r="I437" t="s">
        <v>120</v>
      </c>
      <c r="J437">
        <v>324.8</v>
      </c>
      <c r="K437">
        <v>91.2</v>
      </c>
      <c r="L437" s="1">
        <v>0.0587722222222222</v>
      </c>
      <c r="M437" t="s">
        <v>187</v>
      </c>
    </row>
    <row r="438" spans="1:13">
      <c r="A438">
        <v>438</v>
      </c>
      <c r="B438">
        <v>83248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33300</v>
      </c>
      <c r="I438" t="s">
        <v>120</v>
      </c>
      <c r="J438">
        <v>322.8</v>
      </c>
      <c r="K438">
        <v>91.2</v>
      </c>
      <c r="L438" s="1">
        <v>0.0588099537037037</v>
      </c>
      <c r="M438" t="s">
        <v>187</v>
      </c>
    </row>
    <row r="439" spans="1:13">
      <c r="A439">
        <v>439</v>
      </c>
      <c r="B439">
        <v>83248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33300</v>
      </c>
      <c r="I439" t="s">
        <v>120</v>
      </c>
      <c r="J439">
        <v>322.8</v>
      </c>
      <c r="K439">
        <v>91.2</v>
      </c>
      <c r="L439" s="1">
        <v>0.0588476851851852</v>
      </c>
      <c r="M439" t="s">
        <v>187</v>
      </c>
    </row>
    <row r="440" spans="1:13">
      <c r="A440">
        <v>440</v>
      </c>
      <c r="B440">
        <v>83248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33300</v>
      </c>
      <c r="I440" t="s">
        <v>120</v>
      </c>
      <c r="J440">
        <v>321.8</v>
      </c>
      <c r="K440">
        <v>91.2</v>
      </c>
      <c r="L440" s="1">
        <v>0.0588853009259259</v>
      </c>
      <c r="M440" t="s">
        <v>187</v>
      </c>
    </row>
    <row r="441" spans="1:13">
      <c r="A441">
        <v>441</v>
      </c>
      <c r="B441">
        <v>83248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33300</v>
      </c>
      <c r="I441" t="s">
        <v>120</v>
      </c>
      <c r="J441">
        <v>329</v>
      </c>
      <c r="K441">
        <v>91.2</v>
      </c>
      <c r="L441" s="1">
        <v>0.0589233796296296</v>
      </c>
      <c r="M441" t="s">
        <v>187</v>
      </c>
    </row>
    <row r="442" spans="1:13">
      <c r="A442">
        <v>442</v>
      </c>
      <c r="B442">
        <v>83248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33300</v>
      </c>
      <c r="I442" t="s">
        <v>120</v>
      </c>
      <c r="J442">
        <v>317.8</v>
      </c>
      <c r="K442">
        <v>91.2</v>
      </c>
      <c r="L442" s="1">
        <v>0.0589605324074074</v>
      </c>
      <c r="M442" t="s">
        <v>187</v>
      </c>
    </row>
    <row r="443" spans="1:13">
      <c r="A443">
        <v>443</v>
      </c>
      <c r="B443">
        <v>83248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33300</v>
      </c>
      <c r="I443" t="s">
        <v>1</v>
      </c>
      <c r="J443">
        <v>319.8</v>
      </c>
      <c r="K443">
        <v>91.2</v>
      </c>
      <c r="L443" s="1">
        <v>0.0589979166666667</v>
      </c>
      <c r="M443" t="s">
        <v>187</v>
      </c>
    </row>
    <row r="444" spans="1:13">
      <c r="A444">
        <v>444</v>
      </c>
      <c r="B444">
        <v>83248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33300</v>
      </c>
      <c r="I444" t="s">
        <v>120</v>
      </c>
      <c r="J444">
        <v>318.8</v>
      </c>
      <c r="K444">
        <v>91.2</v>
      </c>
      <c r="L444" s="1">
        <v>0.0590351851851852</v>
      </c>
      <c r="M444" t="s">
        <v>187</v>
      </c>
    </row>
    <row r="445" spans="1:13">
      <c r="A445">
        <v>445</v>
      </c>
      <c r="B445">
        <v>83248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33300</v>
      </c>
      <c r="I445" t="s">
        <v>120</v>
      </c>
      <c r="J445">
        <v>315.8</v>
      </c>
      <c r="K445">
        <v>91.2</v>
      </c>
      <c r="L445" s="1">
        <v>0.0590721064814815</v>
      </c>
      <c r="M445" t="s">
        <v>187</v>
      </c>
    </row>
    <row r="446" spans="1:13">
      <c r="A446">
        <v>446</v>
      </c>
      <c r="B446">
        <v>83248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33300</v>
      </c>
      <c r="I446" t="s">
        <v>120</v>
      </c>
      <c r="J446">
        <v>319.8</v>
      </c>
      <c r="K446">
        <v>91.2</v>
      </c>
      <c r="L446" s="1">
        <v>0.0591094907407407</v>
      </c>
      <c r="M446" t="s">
        <v>187</v>
      </c>
    </row>
    <row r="447" spans="1:13">
      <c r="A447">
        <v>447</v>
      </c>
      <c r="B447">
        <v>83248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33300</v>
      </c>
      <c r="I447" t="s">
        <v>120</v>
      </c>
      <c r="J447">
        <v>319.8</v>
      </c>
      <c r="K447">
        <v>91.2</v>
      </c>
      <c r="L447" s="1">
        <v>0.059146875</v>
      </c>
      <c r="M447" t="s">
        <v>187</v>
      </c>
    </row>
    <row r="448" spans="1:13">
      <c r="A448">
        <v>448</v>
      </c>
      <c r="B448">
        <v>83248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33300</v>
      </c>
      <c r="I448" t="s">
        <v>120</v>
      </c>
      <c r="J448">
        <v>320.8</v>
      </c>
      <c r="K448">
        <v>91.2</v>
      </c>
      <c r="L448" s="1">
        <v>0.059184375</v>
      </c>
      <c r="M448" t="s">
        <v>187</v>
      </c>
    </row>
    <row r="449" spans="1:13">
      <c r="A449">
        <v>449</v>
      </c>
      <c r="B449">
        <v>83248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33300</v>
      </c>
      <c r="I449" t="s">
        <v>120</v>
      </c>
      <c r="J449">
        <v>315.8</v>
      </c>
      <c r="K449">
        <v>91.2</v>
      </c>
      <c r="L449" s="1">
        <v>0.0592212962962963</v>
      </c>
      <c r="M449" t="s">
        <v>187</v>
      </c>
    </row>
    <row r="450" spans="1:13">
      <c r="A450">
        <v>450</v>
      </c>
      <c r="B450">
        <v>83248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33300</v>
      </c>
      <c r="I450" t="s">
        <v>120</v>
      </c>
      <c r="J450">
        <v>323.8</v>
      </c>
      <c r="K450">
        <v>91.2</v>
      </c>
      <c r="L450" s="1">
        <v>0.0592591435185185</v>
      </c>
      <c r="M450" t="s">
        <v>187</v>
      </c>
    </row>
    <row r="451" spans="1:13">
      <c r="A451">
        <v>451</v>
      </c>
      <c r="B451">
        <v>83248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33300</v>
      </c>
      <c r="I451" t="s">
        <v>120</v>
      </c>
      <c r="J451">
        <v>322.8</v>
      </c>
      <c r="K451">
        <v>91.2</v>
      </c>
      <c r="L451" s="1">
        <v>0.059296875</v>
      </c>
      <c r="M451" t="s">
        <v>187</v>
      </c>
    </row>
    <row r="452" spans="1:13">
      <c r="A452">
        <v>452</v>
      </c>
      <c r="B452">
        <v>83248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33300</v>
      </c>
      <c r="I452" t="s">
        <v>120</v>
      </c>
      <c r="J452">
        <v>319.8</v>
      </c>
      <c r="K452">
        <v>91.2</v>
      </c>
      <c r="L452" s="1">
        <v>0.0593342592592593</v>
      </c>
      <c r="M452" t="s">
        <v>187</v>
      </c>
    </row>
    <row r="453" spans="1:13">
      <c r="A453">
        <v>453</v>
      </c>
      <c r="B453">
        <v>83248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33300</v>
      </c>
      <c r="I453" t="s">
        <v>120</v>
      </c>
      <c r="J453">
        <v>316.8</v>
      </c>
      <c r="K453">
        <v>91.2</v>
      </c>
      <c r="L453" s="1">
        <v>0.0593712962962963</v>
      </c>
      <c r="M453" t="s">
        <v>187</v>
      </c>
    </row>
    <row r="454" spans="1:13">
      <c r="A454">
        <v>454</v>
      </c>
      <c r="B454">
        <v>83248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33300</v>
      </c>
      <c r="I454" t="s">
        <v>120</v>
      </c>
      <c r="J454">
        <v>314.9</v>
      </c>
      <c r="K454">
        <v>91.2</v>
      </c>
      <c r="L454" s="1">
        <v>0.0594081018518519</v>
      </c>
      <c r="M454" t="s">
        <v>187</v>
      </c>
    </row>
    <row r="455" spans="1:13">
      <c r="A455">
        <v>455</v>
      </c>
      <c r="B455">
        <v>83248</v>
      </c>
      <c r="C455" t="s">
        <v>187</v>
      </c>
      <c r="D455">
        <v>20</v>
      </c>
      <c r="E455">
        <v>0</v>
      </c>
      <c r="F455" t="s">
        <v>188</v>
      </c>
      <c r="G455" t="s">
        <v>193</v>
      </c>
      <c r="H455">
        <v>33300</v>
      </c>
      <c r="I455" t="s">
        <v>120</v>
      </c>
      <c r="J455">
        <v>321.8</v>
      </c>
      <c r="K455">
        <v>91.2</v>
      </c>
      <c r="L455" s="1">
        <v>0.0594457175925926</v>
      </c>
      <c r="M455" t="s">
        <v>187</v>
      </c>
    </row>
    <row r="456" spans="1:13">
      <c r="A456">
        <v>456</v>
      </c>
      <c r="B456">
        <v>83248</v>
      </c>
      <c r="C456" t="s">
        <v>187</v>
      </c>
      <c r="D456">
        <v>20</v>
      </c>
      <c r="E456">
        <v>0</v>
      </c>
      <c r="F456" t="s">
        <v>188</v>
      </c>
      <c r="G456" t="s">
        <v>193</v>
      </c>
      <c r="H456">
        <v>33300</v>
      </c>
      <c r="I456" t="s">
        <v>120</v>
      </c>
      <c r="J456">
        <v>316.8</v>
      </c>
      <c r="K456">
        <v>91.2</v>
      </c>
      <c r="L456" s="1">
        <v>0.0594827546296296</v>
      </c>
      <c r="M456" t="s">
        <v>187</v>
      </c>
    </row>
    <row r="457" spans="1:13">
      <c r="A457">
        <v>457</v>
      </c>
      <c r="B457">
        <v>83248</v>
      </c>
      <c r="C457" t="s">
        <v>187</v>
      </c>
      <c r="D457">
        <v>20</v>
      </c>
      <c r="E457">
        <v>0</v>
      </c>
      <c r="F457" t="s">
        <v>188</v>
      </c>
      <c r="G457" t="s">
        <v>193</v>
      </c>
      <c r="H457">
        <v>33300</v>
      </c>
      <c r="I457" t="s">
        <v>120</v>
      </c>
      <c r="J457">
        <v>318.8</v>
      </c>
      <c r="K457">
        <v>91.2</v>
      </c>
      <c r="L457" s="1">
        <v>0.0595200231481481</v>
      </c>
      <c r="M457" t="s">
        <v>187</v>
      </c>
    </row>
    <row r="458" spans="1:13">
      <c r="A458">
        <v>458</v>
      </c>
      <c r="B458">
        <v>83248</v>
      </c>
      <c r="C458" t="s">
        <v>187</v>
      </c>
      <c r="D458">
        <v>20</v>
      </c>
      <c r="E458">
        <v>0</v>
      </c>
      <c r="F458" t="s">
        <v>188</v>
      </c>
      <c r="G458" t="s">
        <v>193</v>
      </c>
      <c r="H458">
        <v>33300</v>
      </c>
      <c r="I458" t="s">
        <v>120</v>
      </c>
      <c r="J458">
        <v>317.8</v>
      </c>
      <c r="K458">
        <v>91.2</v>
      </c>
      <c r="L458" s="1">
        <v>0.0595571759259259</v>
      </c>
      <c r="M458" t="s">
        <v>187</v>
      </c>
    </row>
    <row r="459" spans="1:13">
      <c r="A459">
        <v>459</v>
      </c>
      <c r="B459">
        <v>83248</v>
      </c>
      <c r="C459" t="s">
        <v>187</v>
      </c>
      <c r="D459">
        <v>20</v>
      </c>
      <c r="E459">
        <v>0</v>
      </c>
      <c r="F459" t="s">
        <v>188</v>
      </c>
      <c r="G459" t="s">
        <v>193</v>
      </c>
      <c r="H459">
        <v>33300</v>
      </c>
      <c r="I459" t="s">
        <v>120</v>
      </c>
      <c r="J459">
        <v>322.8</v>
      </c>
      <c r="K459">
        <v>91.2</v>
      </c>
      <c r="L459" s="1">
        <v>0.0595949074074074</v>
      </c>
      <c r="M459" t="s">
        <v>187</v>
      </c>
    </row>
    <row r="460" spans="1:13">
      <c r="A460">
        <v>460</v>
      </c>
      <c r="B460">
        <v>83248</v>
      </c>
      <c r="C460" t="s">
        <v>187</v>
      </c>
      <c r="D460">
        <v>20</v>
      </c>
      <c r="E460">
        <v>0</v>
      </c>
      <c r="F460" t="s">
        <v>188</v>
      </c>
      <c r="G460" t="s">
        <v>193</v>
      </c>
      <c r="H460">
        <v>33300</v>
      </c>
      <c r="I460" t="s">
        <v>1</v>
      </c>
      <c r="J460">
        <v>319.8</v>
      </c>
      <c r="K460">
        <v>91.2</v>
      </c>
      <c r="L460" s="1">
        <v>0.0596322916666667</v>
      </c>
      <c r="M460" t="s">
        <v>187</v>
      </c>
    </row>
    <row r="461" spans="1:13">
      <c r="A461">
        <v>461</v>
      </c>
      <c r="B461">
        <v>83248</v>
      </c>
      <c r="C461" t="s">
        <v>187</v>
      </c>
      <c r="D461">
        <v>20</v>
      </c>
      <c r="E461">
        <v>0</v>
      </c>
      <c r="F461" t="s">
        <v>188</v>
      </c>
      <c r="G461" t="s">
        <v>193</v>
      </c>
      <c r="H461">
        <v>33300</v>
      </c>
      <c r="I461" t="s">
        <v>120</v>
      </c>
      <c r="J461">
        <v>321</v>
      </c>
      <c r="K461">
        <v>91.2</v>
      </c>
      <c r="L461" s="1">
        <v>0.0596694444444444</v>
      </c>
      <c r="M461" t="s">
        <v>187</v>
      </c>
    </row>
    <row r="462" spans="1:13">
      <c r="A462">
        <v>462</v>
      </c>
      <c r="B462">
        <v>83248</v>
      </c>
      <c r="C462" t="s">
        <v>187</v>
      </c>
      <c r="D462">
        <v>20</v>
      </c>
      <c r="E462">
        <v>0</v>
      </c>
      <c r="F462" t="s">
        <v>188</v>
      </c>
      <c r="G462" t="s">
        <v>193</v>
      </c>
      <c r="H462">
        <v>33300</v>
      </c>
      <c r="I462" t="s">
        <v>120</v>
      </c>
      <c r="J462">
        <v>322.8</v>
      </c>
      <c r="K462">
        <v>91.2</v>
      </c>
      <c r="L462" s="1">
        <v>0.0597071759259259</v>
      </c>
      <c r="M462" t="s">
        <v>187</v>
      </c>
    </row>
    <row r="463" spans="1:13">
      <c r="A463">
        <v>463</v>
      </c>
      <c r="B463">
        <v>83248</v>
      </c>
      <c r="C463" t="s">
        <v>187</v>
      </c>
      <c r="D463">
        <v>20</v>
      </c>
      <c r="E463">
        <v>0</v>
      </c>
      <c r="F463" t="s">
        <v>188</v>
      </c>
      <c r="G463" t="s">
        <v>193</v>
      </c>
      <c r="H463">
        <v>33300</v>
      </c>
      <c r="I463" t="s">
        <v>120</v>
      </c>
      <c r="J463">
        <v>320.8</v>
      </c>
      <c r="K463">
        <v>91.2</v>
      </c>
      <c r="L463" s="1">
        <v>0.0597446759259259</v>
      </c>
      <c r="M463" t="s">
        <v>187</v>
      </c>
    </row>
    <row r="464" spans="1:13">
      <c r="A464">
        <v>464</v>
      </c>
      <c r="B464">
        <v>83248</v>
      </c>
      <c r="C464" t="s">
        <v>187</v>
      </c>
      <c r="D464">
        <v>20</v>
      </c>
      <c r="E464">
        <v>0</v>
      </c>
      <c r="F464" t="s">
        <v>188</v>
      </c>
      <c r="G464" t="s">
        <v>193</v>
      </c>
      <c r="H464">
        <v>33300</v>
      </c>
      <c r="I464" t="s">
        <v>120</v>
      </c>
      <c r="J464">
        <v>324.8</v>
      </c>
      <c r="K464">
        <v>91.2</v>
      </c>
      <c r="L464" s="1">
        <v>0.0597826388888889</v>
      </c>
      <c r="M464" t="s">
        <v>187</v>
      </c>
    </row>
    <row r="465" spans="1:13">
      <c r="A465">
        <v>465</v>
      </c>
      <c r="B465">
        <v>83248</v>
      </c>
      <c r="C465" t="s">
        <v>187</v>
      </c>
      <c r="D465">
        <v>20</v>
      </c>
      <c r="E465">
        <v>0</v>
      </c>
      <c r="F465" t="s">
        <v>188</v>
      </c>
      <c r="G465" t="s">
        <v>193</v>
      </c>
      <c r="H465">
        <v>33300</v>
      </c>
      <c r="I465" t="s">
        <v>120</v>
      </c>
      <c r="J465">
        <v>319.8</v>
      </c>
      <c r="K465">
        <v>91.2</v>
      </c>
      <c r="L465" s="1">
        <v>0.0598200231481481</v>
      </c>
      <c r="M465" t="s">
        <v>187</v>
      </c>
    </row>
    <row r="466" spans="1:13">
      <c r="A466">
        <v>466</v>
      </c>
      <c r="B466">
        <v>83248</v>
      </c>
      <c r="C466" t="s">
        <v>187</v>
      </c>
      <c r="D466">
        <v>20</v>
      </c>
      <c r="E466">
        <v>0</v>
      </c>
      <c r="F466" t="s">
        <v>188</v>
      </c>
      <c r="G466" t="s">
        <v>193</v>
      </c>
      <c r="H466">
        <v>33300</v>
      </c>
      <c r="I466" t="s">
        <v>1</v>
      </c>
      <c r="J466">
        <v>321.8</v>
      </c>
      <c r="K466">
        <v>91.2</v>
      </c>
      <c r="L466" s="1">
        <v>0.0598576388888889</v>
      </c>
      <c r="M466" t="s">
        <v>187</v>
      </c>
    </row>
    <row r="467" spans="1:13">
      <c r="A467">
        <v>467</v>
      </c>
      <c r="B467">
        <v>83248</v>
      </c>
      <c r="C467" t="s">
        <v>187</v>
      </c>
      <c r="D467">
        <v>20</v>
      </c>
      <c r="E467">
        <v>0</v>
      </c>
      <c r="F467" t="s">
        <v>188</v>
      </c>
      <c r="G467" t="s">
        <v>193</v>
      </c>
      <c r="H467">
        <v>33300</v>
      </c>
      <c r="I467" t="s">
        <v>120</v>
      </c>
      <c r="J467">
        <v>322.8</v>
      </c>
      <c r="K467">
        <v>91.2</v>
      </c>
      <c r="L467" s="1">
        <v>0.0598953703703704</v>
      </c>
      <c r="M467" t="s">
        <v>187</v>
      </c>
    </row>
    <row r="468" spans="1:13">
      <c r="A468">
        <v>468</v>
      </c>
      <c r="B468">
        <v>83248</v>
      </c>
      <c r="C468" t="s">
        <v>187</v>
      </c>
      <c r="D468">
        <v>20</v>
      </c>
      <c r="E468">
        <v>0</v>
      </c>
      <c r="F468" t="s">
        <v>188</v>
      </c>
      <c r="G468" t="s">
        <v>193</v>
      </c>
      <c r="H468">
        <v>33300</v>
      </c>
      <c r="I468" t="s">
        <v>120</v>
      </c>
      <c r="J468">
        <v>318.8</v>
      </c>
      <c r="K468">
        <v>91.2</v>
      </c>
      <c r="L468" s="1">
        <v>0.0599326388888889</v>
      </c>
      <c r="M468" t="s">
        <v>187</v>
      </c>
    </row>
    <row r="469" spans="1:13">
      <c r="A469">
        <v>469</v>
      </c>
      <c r="B469">
        <v>83248</v>
      </c>
      <c r="C469" t="s">
        <v>187</v>
      </c>
      <c r="D469">
        <v>20</v>
      </c>
      <c r="E469">
        <v>0</v>
      </c>
      <c r="F469" t="s">
        <v>188</v>
      </c>
      <c r="G469" t="s">
        <v>193</v>
      </c>
      <c r="H469">
        <v>33300</v>
      </c>
      <c r="I469" t="s">
        <v>120</v>
      </c>
      <c r="J469">
        <v>319.8</v>
      </c>
      <c r="K469">
        <v>91.2</v>
      </c>
      <c r="L469" s="1">
        <v>0.0599700231481481</v>
      </c>
      <c r="M469" t="s">
        <v>187</v>
      </c>
    </row>
    <row r="470" spans="1:13">
      <c r="A470">
        <v>470</v>
      </c>
      <c r="B470">
        <v>83248</v>
      </c>
      <c r="C470" t="s">
        <v>187</v>
      </c>
      <c r="D470">
        <v>20</v>
      </c>
      <c r="E470">
        <v>0</v>
      </c>
      <c r="F470" t="s">
        <v>188</v>
      </c>
      <c r="G470" t="s">
        <v>193</v>
      </c>
      <c r="H470">
        <v>33300</v>
      </c>
      <c r="I470" t="s">
        <v>1</v>
      </c>
      <c r="J470">
        <v>318.8</v>
      </c>
      <c r="K470">
        <v>91.2</v>
      </c>
      <c r="L470" s="1">
        <v>0.0600072916666667</v>
      </c>
      <c r="M470" t="s">
        <v>187</v>
      </c>
    </row>
    <row r="471" spans="1:13">
      <c r="A471">
        <v>471</v>
      </c>
      <c r="B471">
        <v>83248</v>
      </c>
      <c r="C471" t="s">
        <v>187</v>
      </c>
      <c r="D471">
        <v>20</v>
      </c>
      <c r="E471">
        <v>0</v>
      </c>
      <c r="F471" t="s">
        <v>188</v>
      </c>
      <c r="G471" t="s">
        <v>193</v>
      </c>
      <c r="H471">
        <v>33300</v>
      </c>
      <c r="I471" t="s">
        <v>120</v>
      </c>
      <c r="J471">
        <v>326</v>
      </c>
      <c r="K471">
        <v>91.2</v>
      </c>
      <c r="L471" s="1">
        <v>0.0600450231481481</v>
      </c>
      <c r="M471" t="s">
        <v>187</v>
      </c>
    </row>
    <row r="472" spans="1:13">
      <c r="A472">
        <v>472</v>
      </c>
      <c r="B472">
        <v>83248</v>
      </c>
      <c r="C472" t="s">
        <v>187</v>
      </c>
      <c r="D472">
        <v>20</v>
      </c>
      <c r="E472">
        <v>0</v>
      </c>
      <c r="F472" t="s">
        <v>188</v>
      </c>
      <c r="G472" t="s">
        <v>193</v>
      </c>
      <c r="H472">
        <v>33300</v>
      </c>
      <c r="I472" t="s">
        <v>120</v>
      </c>
      <c r="J472">
        <v>320.8</v>
      </c>
      <c r="K472">
        <v>91.2</v>
      </c>
      <c r="L472" s="1">
        <v>0.0600825231481482</v>
      </c>
      <c r="M472" t="s">
        <v>187</v>
      </c>
    </row>
    <row r="473" spans="1:13">
      <c r="A473">
        <v>473</v>
      </c>
      <c r="B473">
        <v>83248</v>
      </c>
      <c r="C473" t="s">
        <v>187</v>
      </c>
      <c r="D473">
        <v>20</v>
      </c>
      <c r="E473">
        <v>0</v>
      </c>
      <c r="F473" t="s">
        <v>188</v>
      </c>
      <c r="G473" t="s">
        <v>193</v>
      </c>
      <c r="H473">
        <v>33300</v>
      </c>
      <c r="I473" t="s">
        <v>120</v>
      </c>
      <c r="J473">
        <v>312.9</v>
      </c>
      <c r="K473">
        <v>91.2</v>
      </c>
      <c r="L473" s="1">
        <v>0.0601190972222222</v>
      </c>
      <c r="M473" t="s">
        <v>187</v>
      </c>
    </row>
    <row r="474" spans="1:13">
      <c r="A474">
        <v>474</v>
      </c>
      <c r="B474">
        <v>83248</v>
      </c>
      <c r="C474" t="s">
        <v>187</v>
      </c>
      <c r="D474">
        <v>20</v>
      </c>
      <c r="E474">
        <v>0</v>
      </c>
      <c r="F474" t="s">
        <v>188</v>
      </c>
      <c r="G474" t="s">
        <v>193</v>
      </c>
      <c r="H474">
        <v>33300</v>
      </c>
      <c r="I474" t="s">
        <v>120</v>
      </c>
      <c r="J474">
        <v>320.8</v>
      </c>
      <c r="K474">
        <v>91.2</v>
      </c>
      <c r="L474" s="1">
        <v>0.0601565972222222</v>
      </c>
      <c r="M474" t="s">
        <v>187</v>
      </c>
    </row>
    <row r="475" spans="1:13">
      <c r="A475">
        <v>475</v>
      </c>
      <c r="B475">
        <v>83248</v>
      </c>
      <c r="C475" t="s">
        <v>187</v>
      </c>
      <c r="D475">
        <v>20</v>
      </c>
      <c r="E475">
        <v>0</v>
      </c>
      <c r="F475" t="s">
        <v>188</v>
      </c>
      <c r="G475" t="s">
        <v>193</v>
      </c>
      <c r="H475">
        <v>33300</v>
      </c>
      <c r="I475" t="s">
        <v>120</v>
      </c>
      <c r="J475">
        <v>315.8</v>
      </c>
      <c r="K475">
        <v>91.2</v>
      </c>
      <c r="L475" s="1">
        <v>0.0601935185185185</v>
      </c>
      <c r="M475" t="s">
        <v>187</v>
      </c>
    </row>
    <row r="476" spans="1:13">
      <c r="A476">
        <v>476</v>
      </c>
      <c r="B476">
        <v>83248</v>
      </c>
      <c r="C476" t="s">
        <v>187</v>
      </c>
      <c r="D476">
        <v>20</v>
      </c>
      <c r="E476">
        <v>0</v>
      </c>
      <c r="F476" t="s">
        <v>188</v>
      </c>
      <c r="G476" t="s">
        <v>193</v>
      </c>
      <c r="H476">
        <v>33300</v>
      </c>
      <c r="I476" t="s">
        <v>1</v>
      </c>
      <c r="J476">
        <v>321</v>
      </c>
      <c r="K476">
        <v>91.2</v>
      </c>
      <c r="L476" s="1">
        <v>0.0602306712962963</v>
      </c>
      <c r="M476" t="s">
        <v>187</v>
      </c>
    </row>
    <row r="477" spans="1:13">
      <c r="A477">
        <v>477</v>
      </c>
      <c r="B477">
        <v>83248</v>
      </c>
      <c r="C477" t="s">
        <v>187</v>
      </c>
      <c r="D477">
        <v>20</v>
      </c>
      <c r="E477">
        <v>0</v>
      </c>
      <c r="F477" t="s">
        <v>188</v>
      </c>
      <c r="G477" t="s">
        <v>193</v>
      </c>
      <c r="H477">
        <v>33300</v>
      </c>
      <c r="I477" t="s">
        <v>120</v>
      </c>
      <c r="J477">
        <v>317.8</v>
      </c>
      <c r="K477">
        <v>91.2</v>
      </c>
      <c r="L477" s="1">
        <v>0.0602678240740741</v>
      </c>
      <c r="M477" t="s">
        <v>187</v>
      </c>
    </row>
    <row r="478" spans="1:13">
      <c r="A478">
        <v>478</v>
      </c>
      <c r="B478">
        <v>83248</v>
      </c>
      <c r="C478" t="s">
        <v>187</v>
      </c>
      <c r="D478">
        <v>20</v>
      </c>
      <c r="E478">
        <v>0</v>
      </c>
      <c r="F478" t="s">
        <v>188</v>
      </c>
      <c r="G478" t="s">
        <v>193</v>
      </c>
      <c r="H478">
        <v>33300</v>
      </c>
      <c r="I478" t="s">
        <v>120</v>
      </c>
      <c r="J478">
        <v>319.8</v>
      </c>
      <c r="K478">
        <v>91.2</v>
      </c>
      <c r="L478" s="1">
        <v>0.0603052083333333</v>
      </c>
      <c r="M478" t="s">
        <v>187</v>
      </c>
    </row>
    <row r="479" spans="1:13">
      <c r="A479">
        <v>479</v>
      </c>
      <c r="B479">
        <v>83248</v>
      </c>
      <c r="C479" t="s">
        <v>187</v>
      </c>
      <c r="D479">
        <v>20</v>
      </c>
      <c r="E479">
        <v>0</v>
      </c>
      <c r="F479" t="s">
        <v>188</v>
      </c>
      <c r="G479" t="s">
        <v>193</v>
      </c>
      <c r="H479">
        <v>33300</v>
      </c>
      <c r="I479" t="s">
        <v>120</v>
      </c>
      <c r="J479">
        <v>323.8</v>
      </c>
      <c r="K479">
        <v>91.2</v>
      </c>
      <c r="L479" s="1">
        <v>0.0603430555555556</v>
      </c>
      <c r="M479" t="s">
        <v>187</v>
      </c>
    </row>
    <row r="480" spans="1:13">
      <c r="A480">
        <v>480</v>
      </c>
      <c r="B480">
        <v>83248</v>
      </c>
      <c r="C480" t="s">
        <v>187</v>
      </c>
      <c r="D480">
        <v>20</v>
      </c>
      <c r="E480">
        <v>0</v>
      </c>
      <c r="F480" t="s">
        <v>188</v>
      </c>
      <c r="G480" t="s">
        <v>193</v>
      </c>
      <c r="H480">
        <v>33300</v>
      </c>
      <c r="I480" t="s">
        <v>120</v>
      </c>
      <c r="J480">
        <v>319.8</v>
      </c>
      <c r="K480">
        <v>91.2</v>
      </c>
      <c r="L480" s="1">
        <v>0.0603804398148148</v>
      </c>
      <c r="M480" t="s">
        <v>187</v>
      </c>
    </row>
    <row r="481" spans="1:13">
      <c r="A481">
        <v>481</v>
      </c>
      <c r="B481">
        <v>83248</v>
      </c>
      <c r="C481" t="s">
        <v>187</v>
      </c>
      <c r="D481">
        <v>20</v>
      </c>
      <c r="E481">
        <v>0</v>
      </c>
      <c r="F481" t="s">
        <v>188</v>
      </c>
      <c r="G481" t="s">
        <v>193</v>
      </c>
      <c r="H481">
        <v>33300</v>
      </c>
      <c r="I481" t="s">
        <v>120</v>
      </c>
      <c r="J481">
        <v>323.8</v>
      </c>
      <c r="K481">
        <v>91.2</v>
      </c>
      <c r="L481" s="1">
        <v>0.060418287037037</v>
      </c>
      <c r="M481" t="s">
        <v>187</v>
      </c>
    </row>
    <row r="482" spans="1:13">
      <c r="A482">
        <v>482</v>
      </c>
      <c r="B482">
        <v>83248</v>
      </c>
      <c r="C482" t="s">
        <v>187</v>
      </c>
      <c r="D482">
        <v>20</v>
      </c>
      <c r="E482">
        <v>0</v>
      </c>
      <c r="F482" t="s">
        <v>188</v>
      </c>
      <c r="G482" t="s">
        <v>193</v>
      </c>
      <c r="H482">
        <v>33300</v>
      </c>
      <c r="I482" t="s">
        <v>120</v>
      </c>
      <c r="J482">
        <v>319.8</v>
      </c>
      <c r="K482">
        <v>91.2</v>
      </c>
      <c r="L482" s="1">
        <v>0.0604556712962963</v>
      </c>
      <c r="M482" t="s">
        <v>187</v>
      </c>
    </row>
    <row r="483" spans="1:13">
      <c r="A483">
        <v>483</v>
      </c>
      <c r="B483">
        <v>83248</v>
      </c>
      <c r="C483" t="s">
        <v>187</v>
      </c>
      <c r="D483">
        <v>20</v>
      </c>
      <c r="E483">
        <v>0</v>
      </c>
      <c r="F483" t="s">
        <v>188</v>
      </c>
      <c r="G483" t="s">
        <v>193</v>
      </c>
      <c r="H483">
        <v>33300</v>
      </c>
      <c r="I483" t="s">
        <v>120</v>
      </c>
      <c r="J483">
        <v>323.8</v>
      </c>
      <c r="K483">
        <v>91.2</v>
      </c>
      <c r="L483" s="1">
        <v>0.0604935185185185</v>
      </c>
      <c r="M483" t="s">
        <v>187</v>
      </c>
    </row>
    <row r="484" spans="1:13">
      <c r="A484">
        <v>484</v>
      </c>
      <c r="B484">
        <v>83248</v>
      </c>
      <c r="C484" t="s">
        <v>187</v>
      </c>
      <c r="D484">
        <v>20</v>
      </c>
      <c r="E484">
        <v>0</v>
      </c>
      <c r="F484" t="s">
        <v>188</v>
      </c>
      <c r="G484" t="s">
        <v>193</v>
      </c>
      <c r="H484">
        <v>33300</v>
      </c>
      <c r="I484" t="s">
        <v>120</v>
      </c>
      <c r="J484">
        <v>316.8</v>
      </c>
      <c r="K484">
        <v>91.2</v>
      </c>
      <c r="L484" s="1">
        <v>0.0605305555555556</v>
      </c>
      <c r="M484" t="s">
        <v>187</v>
      </c>
    </row>
    <row r="485" spans="1:13">
      <c r="A485">
        <v>485</v>
      </c>
      <c r="B485">
        <v>83248</v>
      </c>
      <c r="C485" t="s">
        <v>187</v>
      </c>
      <c r="D485">
        <v>20</v>
      </c>
      <c r="E485">
        <v>0</v>
      </c>
      <c r="F485" t="s">
        <v>188</v>
      </c>
      <c r="G485" t="s">
        <v>193</v>
      </c>
      <c r="H485">
        <v>33300</v>
      </c>
      <c r="I485" t="s">
        <v>120</v>
      </c>
      <c r="J485">
        <v>321.8</v>
      </c>
      <c r="K485">
        <v>91.2</v>
      </c>
      <c r="L485" s="1">
        <v>0.0605681712962963</v>
      </c>
      <c r="M485" t="s">
        <v>187</v>
      </c>
    </row>
    <row r="486" spans="1:13">
      <c r="A486">
        <v>486</v>
      </c>
      <c r="B486">
        <v>83248</v>
      </c>
      <c r="C486" t="s">
        <v>187</v>
      </c>
      <c r="D486">
        <v>20</v>
      </c>
      <c r="E486">
        <v>0</v>
      </c>
      <c r="F486" t="s">
        <v>188</v>
      </c>
      <c r="G486" t="s">
        <v>193</v>
      </c>
      <c r="H486">
        <v>33300</v>
      </c>
      <c r="I486" t="s">
        <v>120</v>
      </c>
      <c r="J486">
        <v>319.8</v>
      </c>
      <c r="K486">
        <v>91.2</v>
      </c>
      <c r="L486" s="1">
        <v>0.0606055555555556</v>
      </c>
      <c r="M486" t="s">
        <v>187</v>
      </c>
    </row>
    <row r="487" spans="1:13">
      <c r="A487">
        <v>487</v>
      </c>
      <c r="B487">
        <v>83248</v>
      </c>
      <c r="C487" t="s">
        <v>187</v>
      </c>
      <c r="D487">
        <v>20</v>
      </c>
      <c r="E487">
        <v>0</v>
      </c>
      <c r="F487" t="s">
        <v>188</v>
      </c>
      <c r="G487" t="s">
        <v>193</v>
      </c>
      <c r="H487">
        <v>33300</v>
      </c>
      <c r="I487" t="s">
        <v>120</v>
      </c>
      <c r="J487">
        <v>321.8</v>
      </c>
      <c r="K487">
        <v>91.2</v>
      </c>
      <c r="L487" s="1">
        <v>0.0606431712962963</v>
      </c>
      <c r="M487" t="s">
        <v>187</v>
      </c>
    </row>
    <row r="488" spans="1:13">
      <c r="A488">
        <v>488</v>
      </c>
      <c r="B488">
        <v>83248</v>
      </c>
      <c r="C488" t="s">
        <v>187</v>
      </c>
      <c r="D488">
        <v>20</v>
      </c>
      <c r="E488">
        <v>0</v>
      </c>
      <c r="F488" t="s">
        <v>188</v>
      </c>
      <c r="G488" t="s">
        <v>193</v>
      </c>
      <c r="H488">
        <v>33300</v>
      </c>
      <c r="I488" t="s">
        <v>1</v>
      </c>
      <c r="J488">
        <v>312.7</v>
      </c>
      <c r="K488">
        <v>91.2</v>
      </c>
      <c r="L488" s="1">
        <v>0.0606800925925926</v>
      </c>
      <c r="M488" t="s">
        <v>187</v>
      </c>
    </row>
    <row r="489" spans="1:13">
      <c r="A489">
        <v>489</v>
      </c>
      <c r="B489">
        <v>83248</v>
      </c>
      <c r="C489" t="s">
        <v>187</v>
      </c>
      <c r="D489">
        <v>20</v>
      </c>
      <c r="E489">
        <v>0</v>
      </c>
      <c r="F489" t="s">
        <v>188</v>
      </c>
      <c r="G489" t="s">
        <v>193</v>
      </c>
      <c r="H489">
        <v>33300</v>
      </c>
      <c r="I489" t="s">
        <v>120</v>
      </c>
      <c r="J489">
        <v>329</v>
      </c>
      <c r="K489">
        <v>91.2</v>
      </c>
      <c r="L489" s="1">
        <v>0.0607181712962963</v>
      </c>
      <c r="M489" t="s">
        <v>187</v>
      </c>
    </row>
    <row r="490" spans="1:13">
      <c r="A490">
        <v>490</v>
      </c>
      <c r="B490">
        <v>83248</v>
      </c>
      <c r="C490" t="s">
        <v>187</v>
      </c>
      <c r="D490">
        <v>20</v>
      </c>
      <c r="E490">
        <v>0</v>
      </c>
      <c r="F490" t="s">
        <v>188</v>
      </c>
      <c r="G490" t="s">
        <v>193</v>
      </c>
      <c r="H490">
        <v>33300</v>
      </c>
      <c r="I490" t="s">
        <v>1</v>
      </c>
      <c r="J490">
        <v>320.6</v>
      </c>
      <c r="K490">
        <v>91.2</v>
      </c>
      <c r="L490" s="1">
        <v>0.0607560185185185</v>
      </c>
      <c r="M490" t="s">
        <v>187</v>
      </c>
    </row>
    <row r="491" spans="1:13">
      <c r="A491">
        <v>491</v>
      </c>
      <c r="B491">
        <v>83248</v>
      </c>
      <c r="C491" t="s">
        <v>187</v>
      </c>
      <c r="D491">
        <v>20</v>
      </c>
      <c r="E491">
        <v>0</v>
      </c>
      <c r="F491" t="s">
        <v>188</v>
      </c>
      <c r="G491" t="s">
        <v>193</v>
      </c>
      <c r="H491">
        <v>33300</v>
      </c>
      <c r="I491" t="s">
        <v>120</v>
      </c>
      <c r="J491">
        <v>322.8</v>
      </c>
      <c r="K491">
        <v>91.2</v>
      </c>
      <c r="L491" s="1">
        <v>0.06079375</v>
      </c>
      <c r="M491" t="s">
        <v>187</v>
      </c>
    </row>
    <row r="492" spans="1:13">
      <c r="A492">
        <v>492</v>
      </c>
      <c r="B492">
        <v>83248</v>
      </c>
      <c r="C492" t="s">
        <v>187</v>
      </c>
      <c r="D492">
        <v>20</v>
      </c>
      <c r="E492">
        <v>0</v>
      </c>
      <c r="F492" t="s">
        <v>188</v>
      </c>
      <c r="G492" t="s">
        <v>193</v>
      </c>
      <c r="H492">
        <v>33300</v>
      </c>
      <c r="I492" t="s">
        <v>120</v>
      </c>
      <c r="J492">
        <v>324</v>
      </c>
      <c r="K492">
        <v>91.2</v>
      </c>
      <c r="L492" s="1">
        <v>0.06083125</v>
      </c>
      <c r="M492" t="s">
        <v>187</v>
      </c>
    </row>
    <row r="493" spans="1:13">
      <c r="A493">
        <v>493</v>
      </c>
      <c r="B493">
        <v>83248</v>
      </c>
      <c r="C493" t="s">
        <v>187</v>
      </c>
      <c r="D493">
        <v>20</v>
      </c>
      <c r="E493">
        <v>0</v>
      </c>
      <c r="F493" t="s">
        <v>188</v>
      </c>
      <c r="G493" t="s">
        <v>193</v>
      </c>
      <c r="H493">
        <v>33300</v>
      </c>
      <c r="I493" t="s">
        <v>120</v>
      </c>
      <c r="J493">
        <v>322.8</v>
      </c>
      <c r="K493">
        <v>91.2</v>
      </c>
      <c r="L493" s="1">
        <v>0.0608689814814815</v>
      </c>
      <c r="M493" t="s">
        <v>187</v>
      </c>
    </row>
    <row r="494" spans="1:13">
      <c r="A494">
        <v>494</v>
      </c>
      <c r="B494">
        <v>83248</v>
      </c>
      <c r="C494" t="s">
        <v>187</v>
      </c>
      <c r="D494">
        <v>20</v>
      </c>
      <c r="E494">
        <v>0</v>
      </c>
      <c r="F494" t="s">
        <v>188</v>
      </c>
      <c r="G494" t="s">
        <v>193</v>
      </c>
      <c r="H494">
        <v>33300</v>
      </c>
      <c r="I494" t="s">
        <v>120</v>
      </c>
      <c r="J494">
        <v>318.8</v>
      </c>
      <c r="K494">
        <v>91.2</v>
      </c>
      <c r="L494" s="1">
        <v>0.06090625</v>
      </c>
      <c r="M494" t="s">
        <v>187</v>
      </c>
    </row>
    <row r="495" spans="1:13">
      <c r="A495">
        <v>495</v>
      </c>
      <c r="B495">
        <v>83248</v>
      </c>
      <c r="C495" t="s">
        <v>187</v>
      </c>
      <c r="D495">
        <v>20</v>
      </c>
      <c r="E495">
        <v>0</v>
      </c>
      <c r="F495" t="s">
        <v>188</v>
      </c>
      <c r="G495" t="s">
        <v>193</v>
      </c>
      <c r="H495">
        <v>33300</v>
      </c>
      <c r="I495" t="s">
        <v>120</v>
      </c>
      <c r="J495">
        <v>319.8</v>
      </c>
      <c r="K495">
        <v>91.2</v>
      </c>
      <c r="L495" s="1">
        <v>0.0609436342592593</v>
      </c>
      <c r="M495" t="s">
        <v>187</v>
      </c>
    </row>
    <row r="496" spans="1:13">
      <c r="A496">
        <v>496</v>
      </c>
      <c r="B496">
        <v>83248</v>
      </c>
      <c r="C496" t="s">
        <v>187</v>
      </c>
      <c r="D496">
        <v>20</v>
      </c>
      <c r="E496">
        <v>0</v>
      </c>
      <c r="F496" t="s">
        <v>188</v>
      </c>
      <c r="G496" t="s">
        <v>193</v>
      </c>
      <c r="H496">
        <v>33300</v>
      </c>
      <c r="I496" t="s">
        <v>1</v>
      </c>
      <c r="J496">
        <v>325.7</v>
      </c>
      <c r="K496">
        <v>91.2</v>
      </c>
      <c r="L496" s="1">
        <v>0.060981712962963</v>
      </c>
      <c r="M496" t="s">
        <v>187</v>
      </c>
    </row>
    <row r="497" spans="1:13">
      <c r="A497">
        <v>497</v>
      </c>
      <c r="B497">
        <v>83248</v>
      </c>
      <c r="C497" t="s">
        <v>187</v>
      </c>
      <c r="D497">
        <v>20</v>
      </c>
      <c r="E497">
        <v>0</v>
      </c>
      <c r="F497" t="s">
        <v>188</v>
      </c>
      <c r="G497" t="s">
        <v>193</v>
      </c>
      <c r="H497">
        <v>33300</v>
      </c>
      <c r="I497" t="s">
        <v>1</v>
      </c>
      <c r="J497">
        <v>320.8</v>
      </c>
      <c r="K497">
        <v>91.2</v>
      </c>
      <c r="L497" s="1">
        <v>0.061019212962963</v>
      </c>
      <c r="M497" t="s">
        <v>187</v>
      </c>
    </row>
    <row r="498" spans="1:13">
      <c r="A498">
        <v>498</v>
      </c>
      <c r="B498">
        <v>83248</v>
      </c>
      <c r="C498" t="s">
        <v>187</v>
      </c>
      <c r="D498">
        <v>20</v>
      </c>
      <c r="E498">
        <v>0</v>
      </c>
      <c r="F498" t="s">
        <v>188</v>
      </c>
      <c r="G498" t="s">
        <v>193</v>
      </c>
      <c r="H498">
        <v>33300</v>
      </c>
      <c r="I498" t="s">
        <v>120</v>
      </c>
      <c r="J498">
        <v>319.8</v>
      </c>
      <c r="K498">
        <v>91.2</v>
      </c>
      <c r="L498" s="1">
        <v>0.0610565972222222</v>
      </c>
      <c r="M498" t="s">
        <v>187</v>
      </c>
    </row>
    <row r="499" spans="1:13">
      <c r="A499">
        <v>499</v>
      </c>
      <c r="B499">
        <v>83248</v>
      </c>
      <c r="C499" t="s">
        <v>187</v>
      </c>
      <c r="D499">
        <v>20</v>
      </c>
      <c r="E499">
        <v>0</v>
      </c>
      <c r="F499" t="s">
        <v>188</v>
      </c>
      <c r="G499" t="s">
        <v>193</v>
      </c>
      <c r="H499">
        <v>33300</v>
      </c>
      <c r="I499" t="s">
        <v>120</v>
      </c>
      <c r="J499">
        <v>318.8</v>
      </c>
      <c r="K499">
        <v>91.2</v>
      </c>
      <c r="L499" s="1">
        <v>0.0610938657407407</v>
      </c>
      <c r="M499" t="s">
        <v>187</v>
      </c>
    </row>
    <row r="500" spans="1:13">
      <c r="A500">
        <v>500</v>
      </c>
      <c r="B500">
        <v>83248</v>
      </c>
      <c r="C500" t="s">
        <v>187</v>
      </c>
      <c r="D500">
        <v>20</v>
      </c>
      <c r="E500">
        <v>0</v>
      </c>
      <c r="F500" t="s">
        <v>188</v>
      </c>
      <c r="G500" t="s">
        <v>193</v>
      </c>
      <c r="H500">
        <v>33300</v>
      </c>
      <c r="I500" t="s">
        <v>120</v>
      </c>
      <c r="J500">
        <v>323.8</v>
      </c>
      <c r="K500">
        <v>91.2</v>
      </c>
      <c r="L500" s="1">
        <v>0.061131712962963</v>
      </c>
      <c r="M500" t="s">
        <v>187</v>
      </c>
    </row>
    <row r="501" spans="1:13">
      <c r="A501">
        <v>501</v>
      </c>
      <c r="B501">
        <v>83248</v>
      </c>
      <c r="C501" t="s">
        <v>187</v>
      </c>
      <c r="D501">
        <v>20</v>
      </c>
      <c r="E501">
        <v>0</v>
      </c>
      <c r="F501" t="s">
        <v>188</v>
      </c>
      <c r="G501" t="s">
        <v>193</v>
      </c>
      <c r="H501">
        <v>33300</v>
      </c>
      <c r="I501" t="s">
        <v>120</v>
      </c>
      <c r="J501">
        <v>319.8</v>
      </c>
      <c r="K501">
        <v>91.2</v>
      </c>
      <c r="L501" s="1">
        <v>0.0611690972222222</v>
      </c>
      <c r="M501" t="s">
        <v>187</v>
      </c>
    </row>
    <row r="502" spans="1:13">
      <c r="A502">
        <v>502</v>
      </c>
      <c r="B502">
        <v>83248</v>
      </c>
      <c r="C502" t="s">
        <v>187</v>
      </c>
      <c r="D502">
        <v>20</v>
      </c>
      <c r="E502">
        <v>0</v>
      </c>
      <c r="F502" t="s">
        <v>188</v>
      </c>
      <c r="G502" t="s">
        <v>193</v>
      </c>
      <c r="H502">
        <v>33300</v>
      </c>
      <c r="I502" t="s">
        <v>120</v>
      </c>
      <c r="J502">
        <v>321</v>
      </c>
      <c r="K502">
        <v>91.2</v>
      </c>
      <c r="L502" s="1">
        <v>0.06120625</v>
      </c>
      <c r="M502" t="s">
        <v>187</v>
      </c>
    </row>
    <row r="503" spans="1:13">
      <c r="A503">
        <v>503</v>
      </c>
      <c r="B503">
        <v>83248</v>
      </c>
      <c r="C503" t="s">
        <v>187</v>
      </c>
      <c r="D503">
        <v>20</v>
      </c>
      <c r="E503">
        <v>0</v>
      </c>
      <c r="F503" t="s">
        <v>188</v>
      </c>
      <c r="G503" t="s">
        <v>193</v>
      </c>
      <c r="H503">
        <v>33300</v>
      </c>
      <c r="I503" t="s">
        <v>120</v>
      </c>
      <c r="J503">
        <v>321.8</v>
      </c>
      <c r="K503">
        <v>91.2</v>
      </c>
      <c r="L503" s="1">
        <v>0.0612438657407407</v>
      </c>
      <c r="M503" t="s">
        <v>187</v>
      </c>
    </row>
    <row r="504" spans="1:13">
      <c r="A504">
        <v>504</v>
      </c>
      <c r="B504">
        <v>83248</v>
      </c>
      <c r="C504" t="s">
        <v>187</v>
      </c>
      <c r="D504">
        <v>20</v>
      </c>
      <c r="E504">
        <v>0</v>
      </c>
      <c r="F504" t="s">
        <v>188</v>
      </c>
      <c r="G504" t="s">
        <v>193</v>
      </c>
      <c r="H504">
        <v>33300</v>
      </c>
      <c r="I504" t="s">
        <v>120</v>
      </c>
      <c r="J504">
        <v>323.8</v>
      </c>
      <c r="K504">
        <v>91.2</v>
      </c>
      <c r="L504" s="1">
        <v>0.061281712962963</v>
      </c>
      <c r="M504" t="s">
        <v>187</v>
      </c>
    </row>
    <row r="505" spans="1:13">
      <c r="A505">
        <v>505</v>
      </c>
      <c r="B505">
        <v>83248</v>
      </c>
      <c r="C505" t="s">
        <v>187</v>
      </c>
      <c r="D505">
        <v>20</v>
      </c>
      <c r="E505">
        <v>0</v>
      </c>
      <c r="F505" t="s">
        <v>188</v>
      </c>
      <c r="G505" t="s">
        <v>193</v>
      </c>
      <c r="H505">
        <v>33300</v>
      </c>
      <c r="I505" t="s">
        <v>1</v>
      </c>
      <c r="J505">
        <v>323.8</v>
      </c>
      <c r="K505">
        <v>91.2</v>
      </c>
      <c r="L505" s="1">
        <v>0.0613195601851852</v>
      </c>
      <c r="M505" t="s">
        <v>187</v>
      </c>
    </row>
    <row r="506" spans="1:13">
      <c r="A506">
        <v>506</v>
      </c>
      <c r="B506">
        <v>83248</v>
      </c>
      <c r="C506" t="s">
        <v>187</v>
      </c>
      <c r="D506">
        <v>20</v>
      </c>
      <c r="E506">
        <v>0</v>
      </c>
      <c r="F506" t="s">
        <v>188</v>
      </c>
      <c r="G506" t="s">
        <v>193</v>
      </c>
      <c r="H506">
        <v>33300</v>
      </c>
      <c r="I506" t="s">
        <v>1</v>
      </c>
      <c r="J506">
        <v>325.7</v>
      </c>
      <c r="K506">
        <v>91.2</v>
      </c>
      <c r="L506" s="1">
        <v>0.0613576388888889</v>
      </c>
      <c r="M506" t="s">
        <v>187</v>
      </c>
    </row>
    <row r="507" spans="1:13">
      <c r="A507">
        <v>507</v>
      </c>
      <c r="B507">
        <v>83248</v>
      </c>
      <c r="C507" t="s">
        <v>187</v>
      </c>
      <c r="D507">
        <v>20</v>
      </c>
      <c r="E507">
        <v>0</v>
      </c>
      <c r="F507" t="s">
        <v>188</v>
      </c>
      <c r="G507" t="s">
        <v>193</v>
      </c>
      <c r="H507">
        <v>33300</v>
      </c>
      <c r="I507" t="s">
        <v>120</v>
      </c>
      <c r="J507">
        <v>323.8</v>
      </c>
      <c r="K507">
        <v>91.2</v>
      </c>
      <c r="L507" s="1">
        <v>0.0613954861111111</v>
      </c>
      <c r="M507" t="s">
        <v>187</v>
      </c>
    </row>
    <row r="508" spans="1:13">
      <c r="A508">
        <v>508</v>
      </c>
      <c r="B508">
        <v>83248</v>
      </c>
      <c r="C508" t="s">
        <v>187</v>
      </c>
      <c r="D508">
        <v>20</v>
      </c>
      <c r="E508">
        <v>0</v>
      </c>
      <c r="F508" t="s">
        <v>188</v>
      </c>
      <c r="G508" t="s">
        <v>193</v>
      </c>
      <c r="H508">
        <v>33300</v>
      </c>
      <c r="I508" t="s">
        <v>120</v>
      </c>
      <c r="J508">
        <v>320.8</v>
      </c>
      <c r="K508">
        <v>91.2</v>
      </c>
      <c r="L508" s="1">
        <v>0.0614329861111111</v>
      </c>
      <c r="M508" t="s">
        <v>187</v>
      </c>
    </row>
    <row r="509" spans="1:13">
      <c r="A509">
        <v>509</v>
      </c>
      <c r="B509">
        <v>83248</v>
      </c>
      <c r="C509" t="s">
        <v>187</v>
      </c>
      <c r="D509">
        <v>20</v>
      </c>
      <c r="E509">
        <v>0</v>
      </c>
      <c r="F509" t="s">
        <v>188</v>
      </c>
      <c r="G509" t="s">
        <v>193</v>
      </c>
      <c r="H509">
        <v>33300</v>
      </c>
      <c r="I509" t="s">
        <v>120</v>
      </c>
      <c r="J509">
        <v>327.7</v>
      </c>
      <c r="K509">
        <v>91.2</v>
      </c>
      <c r="L509" s="1">
        <v>0.0614712962962963</v>
      </c>
      <c r="M509" t="s">
        <v>187</v>
      </c>
    </row>
    <row r="510" spans="1:13">
      <c r="A510">
        <v>510</v>
      </c>
      <c r="B510">
        <v>83248</v>
      </c>
      <c r="C510" t="s">
        <v>187</v>
      </c>
      <c r="D510">
        <v>20</v>
      </c>
      <c r="E510">
        <v>0</v>
      </c>
      <c r="F510" t="s">
        <v>188</v>
      </c>
      <c r="G510" t="s">
        <v>193</v>
      </c>
      <c r="H510">
        <v>33300</v>
      </c>
      <c r="I510" t="s">
        <v>120</v>
      </c>
      <c r="J510">
        <v>317.6</v>
      </c>
      <c r="K510">
        <v>91.2</v>
      </c>
      <c r="L510" s="1">
        <v>0.0615087962962963</v>
      </c>
      <c r="M510" t="s">
        <v>187</v>
      </c>
    </row>
    <row r="511" spans="1:13">
      <c r="A511">
        <v>511</v>
      </c>
      <c r="B511">
        <v>83248</v>
      </c>
      <c r="C511" t="s">
        <v>187</v>
      </c>
      <c r="D511">
        <v>20</v>
      </c>
      <c r="E511">
        <v>0</v>
      </c>
      <c r="F511" t="s">
        <v>188</v>
      </c>
      <c r="G511" t="s">
        <v>193</v>
      </c>
      <c r="H511">
        <v>33300</v>
      </c>
      <c r="I511" t="s">
        <v>120</v>
      </c>
      <c r="J511">
        <v>322</v>
      </c>
      <c r="K511">
        <v>91.2</v>
      </c>
      <c r="L511" s="1">
        <v>0.0615460648148148</v>
      </c>
      <c r="M511" t="s">
        <v>187</v>
      </c>
    </row>
    <row r="512" spans="1:13">
      <c r="A512">
        <v>512</v>
      </c>
      <c r="B512">
        <v>83248</v>
      </c>
      <c r="C512" t="s">
        <v>187</v>
      </c>
      <c r="D512">
        <v>20</v>
      </c>
      <c r="E512">
        <v>0</v>
      </c>
      <c r="F512" t="s">
        <v>188</v>
      </c>
      <c r="G512" t="s">
        <v>193</v>
      </c>
      <c r="H512">
        <v>33300</v>
      </c>
      <c r="I512" t="s">
        <v>120</v>
      </c>
      <c r="J512">
        <v>317.8</v>
      </c>
      <c r="K512">
        <v>91.2</v>
      </c>
      <c r="L512" s="1">
        <v>0.0615832175925926</v>
      </c>
      <c r="M512" t="s">
        <v>187</v>
      </c>
    </row>
    <row r="513" spans="1:13">
      <c r="A513">
        <v>513</v>
      </c>
      <c r="B513">
        <v>83248</v>
      </c>
      <c r="C513" t="s">
        <v>187</v>
      </c>
      <c r="D513">
        <v>20</v>
      </c>
      <c r="E513">
        <v>0</v>
      </c>
      <c r="F513" t="s">
        <v>188</v>
      </c>
      <c r="G513" t="s">
        <v>193</v>
      </c>
      <c r="H513">
        <v>33300</v>
      </c>
      <c r="I513" t="s">
        <v>120</v>
      </c>
      <c r="J513">
        <v>316.8</v>
      </c>
      <c r="K513">
        <v>91.2</v>
      </c>
      <c r="L513" s="1">
        <v>0.0616202546296296</v>
      </c>
      <c r="M513" t="s">
        <v>187</v>
      </c>
    </row>
    <row r="514" spans="1:13">
      <c r="A514">
        <v>514</v>
      </c>
      <c r="B514">
        <v>83248</v>
      </c>
      <c r="C514" t="s">
        <v>187</v>
      </c>
      <c r="D514">
        <v>20</v>
      </c>
      <c r="E514">
        <v>0</v>
      </c>
      <c r="F514" t="s">
        <v>188</v>
      </c>
      <c r="G514" t="s">
        <v>193</v>
      </c>
      <c r="H514">
        <v>33300</v>
      </c>
      <c r="I514" t="s">
        <v>120</v>
      </c>
      <c r="J514">
        <v>327.7</v>
      </c>
      <c r="K514">
        <v>91.2</v>
      </c>
      <c r="L514" s="1">
        <v>0.0616585648148148</v>
      </c>
      <c r="M514" t="s">
        <v>187</v>
      </c>
    </row>
    <row r="515" spans="1:13">
      <c r="A515">
        <v>515</v>
      </c>
      <c r="B515">
        <v>83248</v>
      </c>
      <c r="C515" t="s">
        <v>187</v>
      </c>
      <c r="D515">
        <v>20</v>
      </c>
      <c r="E515">
        <v>0</v>
      </c>
      <c r="F515" t="s">
        <v>188</v>
      </c>
      <c r="G515" t="s">
        <v>193</v>
      </c>
      <c r="H515">
        <v>33300</v>
      </c>
      <c r="I515" t="s">
        <v>120</v>
      </c>
      <c r="J515">
        <v>320.8</v>
      </c>
      <c r="K515">
        <v>91.2</v>
      </c>
      <c r="L515" s="1">
        <v>0.0616960648148148</v>
      </c>
      <c r="M515" t="s">
        <v>187</v>
      </c>
    </row>
    <row r="516" spans="1:13">
      <c r="A516">
        <v>516</v>
      </c>
      <c r="B516">
        <v>83248</v>
      </c>
      <c r="C516" t="s">
        <v>187</v>
      </c>
      <c r="D516">
        <v>20</v>
      </c>
      <c r="E516">
        <v>0</v>
      </c>
      <c r="F516" t="s">
        <v>188</v>
      </c>
      <c r="G516" t="s">
        <v>193</v>
      </c>
      <c r="H516">
        <v>33300</v>
      </c>
      <c r="I516" t="s">
        <v>120</v>
      </c>
      <c r="J516">
        <v>322.8</v>
      </c>
      <c r="K516">
        <v>91.2</v>
      </c>
      <c r="L516" s="1">
        <v>0.0617337962962963</v>
      </c>
      <c r="M516" t="s">
        <v>187</v>
      </c>
    </row>
    <row r="517" spans="1:13">
      <c r="A517">
        <v>517</v>
      </c>
      <c r="B517">
        <v>83248</v>
      </c>
      <c r="C517" t="s">
        <v>187</v>
      </c>
      <c r="D517">
        <v>20</v>
      </c>
      <c r="E517">
        <v>0</v>
      </c>
      <c r="F517" t="s">
        <v>188</v>
      </c>
      <c r="G517" t="s">
        <v>193</v>
      </c>
      <c r="H517">
        <v>33300</v>
      </c>
      <c r="I517" t="s">
        <v>120</v>
      </c>
      <c r="J517">
        <v>318.8</v>
      </c>
      <c r="K517">
        <v>91.2</v>
      </c>
      <c r="L517" s="1">
        <v>0.0617710648148148</v>
      </c>
      <c r="M517" t="s">
        <v>187</v>
      </c>
    </row>
    <row r="518" spans="1:13">
      <c r="A518">
        <v>518</v>
      </c>
      <c r="B518">
        <v>83248</v>
      </c>
      <c r="C518" t="s">
        <v>187</v>
      </c>
      <c r="D518">
        <v>20</v>
      </c>
      <c r="E518">
        <v>0</v>
      </c>
      <c r="F518" t="s">
        <v>188</v>
      </c>
      <c r="G518" t="s">
        <v>193</v>
      </c>
      <c r="H518">
        <v>33300</v>
      </c>
      <c r="I518" t="s">
        <v>120</v>
      </c>
      <c r="J518">
        <v>320.8</v>
      </c>
      <c r="K518">
        <v>91.2</v>
      </c>
      <c r="L518" s="1">
        <v>0.0618085648148148</v>
      </c>
      <c r="M518" t="s">
        <v>187</v>
      </c>
    </row>
    <row r="519" spans="1:13">
      <c r="A519">
        <v>519</v>
      </c>
      <c r="B519">
        <v>83248</v>
      </c>
      <c r="C519" t="s">
        <v>187</v>
      </c>
      <c r="D519">
        <v>20</v>
      </c>
      <c r="E519">
        <v>0</v>
      </c>
      <c r="F519" t="s">
        <v>188</v>
      </c>
      <c r="G519" t="s">
        <v>193</v>
      </c>
      <c r="H519">
        <v>33300</v>
      </c>
      <c r="I519" t="s">
        <v>120</v>
      </c>
      <c r="J519">
        <v>319.8</v>
      </c>
      <c r="K519">
        <v>91.2</v>
      </c>
      <c r="L519" s="1">
        <v>0.0618459490740741</v>
      </c>
      <c r="M519" t="s">
        <v>187</v>
      </c>
    </row>
    <row r="520" spans="1:13">
      <c r="A520">
        <v>520</v>
      </c>
      <c r="B520">
        <v>83248</v>
      </c>
      <c r="C520" t="s">
        <v>187</v>
      </c>
      <c r="D520">
        <v>20</v>
      </c>
      <c r="E520">
        <v>0</v>
      </c>
      <c r="F520" t="s">
        <v>188</v>
      </c>
      <c r="G520" t="s">
        <v>193</v>
      </c>
      <c r="H520">
        <v>33300</v>
      </c>
      <c r="I520" t="s">
        <v>120</v>
      </c>
      <c r="J520">
        <v>316.8</v>
      </c>
      <c r="K520">
        <v>91.2</v>
      </c>
      <c r="L520" s="1">
        <v>0.0618829861111111</v>
      </c>
      <c r="M520" t="s">
        <v>187</v>
      </c>
    </row>
    <row r="521" spans="1:13">
      <c r="A521">
        <v>521</v>
      </c>
      <c r="B521">
        <v>83248</v>
      </c>
      <c r="C521" t="s">
        <v>187</v>
      </c>
      <c r="D521">
        <v>20</v>
      </c>
      <c r="E521">
        <v>0</v>
      </c>
      <c r="F521" t="s">
        <v>188</v>
      </c>
      <c r="G521" t="s">
        <v>193</v>
      </c>
      <c r="H521">
        <v>33300</v>
      </c>
      <c r="I521" t="s">
        <v>120</v>
      </c>
      <c r="J521">
        <v>322.8</v>
      </c>
      <c r="K521">
        <v>91.2</v>
      </c>
      <c r="L521" s="1">
        <v>0.0619207175925926</v>
      </c>
      <c r="M521" t="s">
        <v>187</v>
      </c>
    </row>
    <row r="522" spans="1:13">
      <c r="A522">
        <v>522</v>
      </c>
      <c r="B522">
        <v>83248</v>
      </c>
      <c r="C522" t="s">
        <v>187</v>
      </c>
      <c r="D522">
        <v>20</v>
      </c>
      <c r="E522">
        <v>0</v>
      </c>
      <c r="F522" t="s">
        <v>188</v>
      </c>
      <c r="G522" t="s">
        <v>193</v>
      </c>
      <c r="H522">
        <v>33300</v>
      </c>
      <c r="I522" t="s">
        <v>120</v>
      </c>
      <c r="J522">
        <v>321.8</v>
      </c>
      <c r="K522">
        <v>91.2</v>
      </c>
      <c r="L522" s="1">
        <v>0.0619583333333333</v>
      </c>
      <c r="M522" t="s">
        <v>187</v>
      </c>
    </row>
    <row r="523" spans="1:13">
      <c r="A523">
        <v>523</v>
      </c>
      <c r="B523">
        <v>83248</v>
      </c>
      <c r="C523" t="s">
        <v>187</v>
      </c>
      <c r="D523">
        <v>20</v>
      </c>
      <c r="E523">
        <v>0</v>
      </c>
      <c r="F523" t="s">
        <v>188</v>
      </c>
      <c r="G523" t="s">
        <v>193</v>
      </c>
      <c r="H523">
        <v>33300</v>
      </c>
      <c r="I523" t="s">
        <v>120</v>
      </c>
      <c r="J523">
        <v>323.8</v>
      </c>
      <c r="K523">
        <v>91.2</v>
      </c>
      <c r="L523" s="1">
        <v>0.0619961805555556</v>
      </c>
      <c r="M523" t="s">
        <v>187</v>
      </c>
    </row>
    <row r="524" spans="1:13">
      <c r="A524">
        <v>524</v>
      </c>
      <c r="B524">
        <v>83248</v>
      </c>
      <c r="C524" t="s">
        <v>187</v>
      </c>
      <c r="D524">
        <v>20</v>
      </c>
      <c r="E524">
        <v>0</v>
      </c>
      <c r="F524" t="s">
        <v>188</v>
      </c>
      <c r="G524" t="s">
        <v>193</v>
      </c>
      <c r="H524">
        <v>33300</v>
      </c>
      <c r="I524" t="s">
        <v>120</v>
      </c>
      <c r="J524">
        <v>318.8</v>
      </c>
      <c r="K524">
        <v>91.2</v>
      </c>
      <c r="L524" s="1">
        <v>0.0620334490740741</v>
      </c>
      <c r="M524" t="s">
        <v>187</v>
      </c>
    </row>
    <row r="525" spans="1:13">
      <c r="A525">
        <v>525</v>
      </c>
      <c r="B525">
        <v>83248</v>
      </c>
      <c r="C525" t="s">
        <v>187</v>
      </c>
      <c r="D525">
        <v>20</v>
      </c>
      <c r="E525">
        <v>0</v>
      </c>
      <c r="F525" t="s">
        <v>188</v>
      </c>
      <c r="G525" t="s">
        <v>193</v>
      </c>
      <c r="H525">
        <v>33300</v>
      </c>
      <c r="I525" t="s">
        <v>120</v>
      </c>
      <c r="J525">
        <v>323</v>
      </c>
      <c r="K525">
        <v>91.2</v>
      </c>
      <c r="L525" s="1">
        <v>0.0620708333333333</v>
      </c>
      <c r="M525" t="s">
        <v>187</v>
      </c>
    </row>
    <row r="526" spans="1:13">
      <c r="A526">
        <v>526</v>
      </c>
      <c r="B526">
        <v>83248</v>
      </c>
      <c r="C526" t="s">
        <v>187</v>
      </c>
      <c r="D526">
        <v>20</v>
      </c>
      <c r="E526">
        <v>0</v>
      </c>
      <c r="F526" t="s">
        <v>188</v>
      </c>
      <c r="G526" t="s">
        <v>193</v>
      </c>
      <c r="H526">
        <v>33300</v>
      </c>
      <c r="I526" t="s">
        <v>120</v>
      </c>
      <c r="J526">
        <v>322.8</v>
      </c>
      <c r="K526">
        <v>91.2</v>
      </c>
      <c r="L526" s="1">
        <v>0.0621085648148148</v>
      </c>
      <c r="M526" t="s">
        <v>187</v>
      </c>
    </row>
    <row r="527" spans="1:13">
      <c r="A527">
        <v>527</v>
      </c>
      <c r="B527">
        <v>83248</v>
      </c>
      <c r="C527" t="s">
        <v>187</v>
      </c>
      <c r="D527">
        <v>20</v>
      </c>
      <c r="E527">
        <v>0</v>
      </c>
      <c r="F527" t="s">
        <v>188</v>
      </c>
      <c r="G527" t="s">
        <v>193</v>
      </c>
      <c r="H527">
        <v>33300</v>
      </c>
      <c r="I527" t="s">
        <v>120</v>
      </c>
      <c r="J527">
        <v>320.8</v>
      </c>
      <c r="K527">
        <v>91.2</v>
      </c>
      <c r="L527" s="1">
        <v>0.0621460648148148</v>
      </c>
      <c r="M527" t="s">
        <v>187</v>
      </c>
    </row>
    <row r="528" spans="1:13">
      <c r="A528">
        <v>528</v>
      </c>
      <c r="B528">
        <v>83248</v>
      </c>
      <c r="C528" t="s">
        <v>187</v>
      </c>
      <c r="D528">
        <v>20</v>
      </c>
      <c r="E528">
        <v>0</v>
      </c>
      <c r="F528" t="s">
        <v>188</v>
      </c>
      <c r="G528" t="s">
        <v>193</v>
      </c>
      <c r="H528">
        <v>33300</v>
      </c>
      <c r="I528" t="s">
        <v>120</v>
      </c>
      <c r="J528">
        <v>320.8</v>
      </c>
      <c r="K528">
        <v>91.2</v>
      </c>
      <c r="L528" s="1">
        <v>0.0621835648148148</v>
      </c>
      <c r="M528" t="s">
        <v>187</v>
      </c>
    </row>
    <row r="529" spans="1:13">
      <c r="A529">
        <v>529</v>
      </c>
      <c r="B529">
        <v>83248</v>
      </c>
      <c r="C529" t="s">
        <v>187</v>
      </c>
      <c r="D529">
        <v>20</v>
      </c>
      <c r="E529">
        <v>0</v>
      </c>
      <c r="F529" t="s">
        <v>188</v>
      </c>
      <c r="G529" t="s">
        <v>193</v>
      </c>
      <c r="H529">
        <v>33300</v>
      </c>
      <c r="I529" t="s">
        <v>1</v>
      </c>
      <c r="J529">
        <v>321.8</v>
      </c>
      <c r="K529">
        <v>91.2</v>
      </c>
      <c r="L529" s="1">
        <v>0.0622211805555556</v>
      </c>
      <c r="M529" t="s">
        <v>187</v>
      </c>
    </row>
    <row r="530" spans="1:13">
      <c r="A530">
        <v>530</v>
      </c>
      <c r="B530">
        <v>83248</v>
      </c>
      <c r="C530" t="s">
        <v>187</v>
      </c>
      <c r="D530">
        <v>20</v>
      </c>
      <c r="E530">
        <v>0</v>
      </c>
      <c r="F530" t="s">
        <v>188</v>
      </c>
      <c r="G530" t="s">
        <v>193</v>
      </c>
      <c r="H530">
        <v>33300</v>
      </c>
      <c r="I530" t="s">
        <v>120</v>
      </c>
      <c r="J530">
        <v>323.8</v>
      </c>
      <c r="K530">
        <v>91.2</v>
      </c>
      <c r="L530" s="1">
        <v>0.0622590277777778</v>
      </c>
      <c r="M530" t="s">
        <v>187</v>
      </c>
    </row>
    <row r="531" spans="1:13">
      <c r="A531">
        <v>531</v>
      </c>
      <c r="B531">
        <v>83248</v>
      </c>
      <c r="C531" t="s">
        <v>187</v>
      </c>
      <c r="D531">
        <v>20</v>
      </c>
      <c r="E531">
        <v>0</v>
      </c>
      <c r="F531" t="s">
        <v>188</v>
      </c>
      <c r="G531" t="s">
        <v>193</v>
      </c>
      <c r="H531">
        <v>33300</v>
      </c>
      <c r="I531" t="s">
        <v>120</v>
      </c>
      <c r="J531">
        <v>321.6</v>
      </c>
      <c r="K531">
        <v>91.2</v>
      </c>
      <c r="L531" s="1">
        <v>0.0622969907407407</v>
      </c>
      <c r="M531" t="s">
        <v>187</v>
      </c>
    </row>
    <row r="532" spans="1:13">
      <c r="A532">
        <v>532</v>
      </c>
      <c r="B532">
        <v>83248</v>
      </c>
      <c r="C532" t="s">
        <v>187</v>
      </c>
      <c r="D532">
        <v>20</v>
      </c>
      <c r="E532">
        <v>0</v>
      </c>
      <c r="F532" t="s">
        <v>188</v>
      </c>
      <c r="G532" t="s">
        <v>193</v>
      </c>
      <c r="H532">
        <v>33300</v>
      </c>
      <c r="I532" t="s">
        <v>120</v>
      </c>
      <c r="J532">
        <v>323.8</v>
      </c>
      <c r="K532">
        <v>91.2</v>
      </c>
      <c r="L532" s="1">
        <v>0.062334837962963</v>
      </c>
      <c r="M532" t="s">
        <v>187</v>
      </c>
    </row>
    <row r="533" spans="1:13">
      <c r="A533">
        <v>533</v>
      </c>
      <c r="B533">
        <v>83248</v>
      </c>
      <c r="C533" t="s">
        <v>187</v>
      </c>
      <c r="D533">
        <v>20</v>
      </c>
      <c r="E533">
        <v>0</v>
      </c>
      <c r="F533" t="s">
        <v>188</v>
      </c>
      <c r="G533" t="s">
        <v>193</v>
      </c>
      <c r="H533">
        <v>33300</v>
      </c>
      <c r="I533" t="s">
        <v>120</v>
      </c>
      <c r="J533">
        <v>315.7</v>
      </c>
      <c r="K533">
        <v>91.2</v>
      </c>
      <c r="L533" s="1">
        <v>0.0623721064814815</v>
      </c>
      <c r="M533" t="s">
        <v>187</v>
      </c>
    </row>
    <row r="534" spans="1:13">
      <c r="A534">
        <v>534</v>
      </c>
      <c r="B534">
        <v>83248</v>
      </c>
      <c r="C534" t="s">
        <v>187</v>
      </c>
      <c r="D534">
        <v>20</v>
      </c>
      <c r="E534">
        <v>0</v>
      </c>
      <c r="F534" t="s">
        <v>188</v>
      </c>
      <c r="G534" t="s">
        <v>193</v>
      </c>
      <c r="H534">
        <v>33300</v>
      </c>
      <c r="I534" t="s">
        <v>120</v>
      </c>
      <c r="J534">
        <v>322.8</v>
      </c>
      <c r="K534">
        <v>91.2</v>
      </c>
      <c r="L534" s="1">
        <v>0.062409837962963</v>
      </c>
      <c r="M534" t="s">
        <v>187</v>
      </c>
    </row>
    <row r="535" spans="1:13">
      <c r="A535">
        <v>535</v>
      </c>
      <c r="B535">
        <v>83248</v>
      </c>
      <c r="C535" t="s">
        <v>187</v>
      </c>
      <c r="D535">
        <v>20</v>
      </c>
      <c r="E535">
        <v>0</v>
      </c>
      <c r="F535" t="s">
        <v>188</v>
      </c>
      <c r="G535" t="s">
        <v>193</v>
      </c>
      <c r="H535">
        <v>33300</v>
      </c>
      <c r="I535" t="s">
        <v>120</v>
      </c>
      <c r="J535">
        <v>322.8</v>
      </c>
      <c r="K535">
        <v>91.2</v>
      </c>
      <c r="L535" s="1">
        <v>0.0624475694444444</v>
      </c>
      <c r="M535" t="s">
        <v>187</v>
      </c>
    </row>
    <row r="536" spans="1:13">
      <c r="A536">
        <v>536</v>
      </c>
      <c r="B536">
        <v>83248</v>
      </c>
      <c r="C536" t="s">
        <v>187</v>
      </c>
      <c r="D536">
        <v>20</v>
      </c>
      <c r="E536">
        <v>0</v>
      </c>
      <c r="F536" t="s">
        <v>188</v>
      </c>
      <c r="G536" t="s">
        <v>193</v>
      </c>
      <c r="H536">
        <v>33300</v>
      </c>
      <c r="I536" t="s">
        <v>120</v>
      </c>
      <c r="J536">
        <v>318.6</v>
      </c>
      <c r="K536">
        <v>91.2</v>
      </c>
      <c r="L536" s="1">
        <v>0.0624851851851852</v>
      </c>
      <c r="M536" t="s">
        <v>187</v>
      </c>
    </row>
    <row r="537" spans="1:13">
      <c r="A537">
        <v>537</v>
      </c>
      <c r="B537">
        <v>83248</v>
      </c>
      <c r="C537" t="s">
        <v>187</v>
      </c>
      <c r="D537">
        <v>20</v>
      </c>
      <c r="E537">
        <v>0</v>
      </c>
      <c r="F537" t="s">
        <v>188</v>
      </c>
      <c r="G537" t="s">
        <v>193</v>
      </c>
      <c r="H537">
        <v>33300</v>
      </c>
      <c r="I537" t="s">
        <v>120</v>
      </c>
      <c r="J537">
        <v>318.8</v>
      </c>
      <c r="K537">
        <v>91.2</v>
      </c>
      <c r="L537" s="1">
        <v>0.0625224537037037</v>
      </c>
      <c r="M537" t="s">
        <v>187</v>
      </c>
    </row>
    <row r="538" spans="1:13">
      <c r="A538">
        <v>538</v>
      </c>
      <c r="B538">
        <v>83248</v>
      </c>
      <c r="C538" t="s">
        <v>187</v>
      </c>
      <c r="D538">
        <v>20</v>
      </c>
      <c r="E538">
        <v>0</v>
      </c>
      <c r="F538" t="s">
        <v>188</v>
      </c>
      <c r="G538" t="s">
        <v>193</v>
      </c>
      <c r="H538">
        <v>33300</v>
      </c>
      <c r="I538" t="s">
        <v>120</v>
      </c>
      <c r="J538">
        <v>326.5</v>
      </c>
      <c r="K538">
        <v>91.2</v>
      </c>
      <c r="L538" s="1">
        <v>0.0625609953703704</v>
      </c>
      <c r="M538" t="s">
        <v>187</v>
      </c>
    </row>
    <row r="539" spans="1:13">
      <c r="A539">
        <v>539</v>
      </c>
      <c r="B539">
        <v>83248</v>
      </c>
      <c r="C539" t="s">
        <v>187</v>
      </c>
      <c r="D539">
        <v>20</v>
      </c>
      <c r="E539">
        <v>0</v>
      </c>
      <c r="F539" t="s">
        <v>188</v>
      </c>
      <c r="G539" t="s">
        <v>193</v>
      </c>
      <c r="H539">
        <v>33300</v>
      </c>
      <c r="I539" t="s">
        <v>120</v>
      </c>
      <c r="J539">
        <v>319.8</v>
      </c>
      <c r="K539">
        <v>91.2</v>
      </c>
      <c r="L539" s="1">
        <v>0.0625983796296296</v>
      </c>
      <c r="M539" t="s">
        <v>187</v>
      </c>
    </row>
    <row r="540" spans="1:13">
      <c r="A540">
        <v>540</v>
      </c>
      <c r="B540">
        <v>83248</v>
      </c>
      <c r="C540" t="s">
        <v>187</v>
      </c>
      <c r="D540">
        <v>20</v>
      </c>
      <c r="E540">
        <v>0</v>
      </c>
      <c r="F540" t="s">
        <v>188</v>
      </c>
      <c r="G540" t="s">
        <v>193</v>
      </c>
      <c r="H540">
        <v>33300</v>
      </c>
      <c r="I540" t="s">
        <v>120</v>
      </c>
      <c r="J540">
        <v>325.7</v>
      </c>
      <c r="K540">
        <v>91.2</v>
      </c>
      <c r="L540" s="1">
        <v>0.0626364583333333</v>
      </c>
      <c r="M540" t="s">
        <v>187</v>
      </c>
    </row>
    <row r="541" spans="1:13">
      <c r="A541">
        <v>541</v>
      </c>
      <c r="B541">
        <v>83248</v>
      </c>
      <c r="C541" t="s">
        <v>187</v>
      </c>
      <c r="D541">
        <v>20</v>
      </c>
      <c r="E541">
        <v>0</v>
      </c>
      <c r="F541" t="s">
        <v>188</v>
      </c>
      <c r="G541" t="s">
        <v>193</v>
      </c>
      <c r="H541">
        <v>33300</v>
      </c>
      <c r="I541" t="s">
        <v>120</v>
      </c>
      <c r="J541">
        <v>321.6</v>
      </c>
      <c r="K541">
        <v>91.2</v>
      </c>
      <c r="L541" s="1">
        <v>0.0626744212962963</v>
      </c>
      <c r="M541" t="s">
        <v>187</v>
      </c>
    </row>
    <row r="542" spans="1:13">
      <c r="A542">
        <v>542</v>
      </c>
      <c r="B542">
        <v>83248</v>
      </c>
      <c r="C542" t="s">
        <v>187</v>
      </c>
      <c r="D542">
        <v>20</v>
      </c>
      <c r="E542">
        <v>0</v>
      </c>
      <c r="F542" t="s">
        <v>188</v>
      </c>
      <c r="G542" t="s">
        <v>193</v>
      </c>
      <c r="H542">
        <v>33300</v>
      </c>
      <c r="I542" t="s">
        <v>120</v>
      </c>
      <c r="J542">
        <v>321</v>
      </c>
      <c r="K542">
        <v>91.2</v>
      </c>
      <c r="L542" s="1">
        <v>0.0627115740740741</v>
      </c>
      <c r="M542" t="s">
        <v>187</v>
      </c>
    </row>
    <row r="543" spans="1:13">
      <c r="A543">
        <v>543</v>
      </c>
      <c r="B543">
        <v>83248</v>
      </c>
      <c r="C543" t="s">
        <v>187</v>
      </c>
      <c r="D543">
        <v>20</v>
      </c>
      <c r="E543">
        <v>0</v>
      </c>
      <c r="F543" t="s">
        <v>188</v>
      </c>
      <c r="G543" t="s">
        <v>193</v>
      </c>
      <c r="H543">
        <v>33300</v>
      </c>
      <c r="I543" t="s">
        <v>1</v>
      </c>
      <c r="J543">
        <v>316.8</v>
      </c>
      <c r="K543">
        <v>91.2</v>
      </c>
      <c r="L543" s="1">
        <v>0.0627486111111111</v>
      </c>
      <c r="M543" t="s">
        <v>187</v>
      </c>
    </row>
    <row r="544" spans="1:13">
      <c r="A544">
        <v>544</v>
      </c>
      <c r="B544">
        <v>83248</v>
      </c>
      <c r="C544" t="s">
        <v>187</v>
      </c>
      <c r="D544">
        <v>20</v>
      </c>
      <c r="E544">
        <v>0</v>
      </c>
      <c r="F544" t="s">
        <v>188</v>
      </c>
      <c r="G544" t="s">
        <v>193</v>
      </c>
      <c r="H544">
        <v>33300</v>
      </c>
      <c r="I544" t="s">
        <v>120</v>
      </c>
      <c r="J544">
        <v>321.8</v>
      </c>
      <c r="K544">
        <v>91.2</v>
      </c>
      <c r="L544" s="1">
        <v>0.0627862268518519</v>
      </c>
      <c r="M544" t="s">
        <v>187</v>
      </c>
    </row>
    <row r="545" spans="1:13">
      <c r="A545">
        <v>545</v>
      </c>
      <c r="B545">
        <v>83248</v>
      </c>
      <c r="C545" t="s">
        <v>187</v>
      </c>
      <c r="D545">
        <v>20</v>
      </c>
      <c r="E545">
        <v>0</v>
      </c>
      <c r="F545" t="s">
        <v>188</v>
      </c>
      <c r="G545" t="s">
        <v>193</v>
      </c>
      <c r="H545">
        <v>33300</v>
      </c>
      <c r="I545" t="s">
        <v>120</v>
      </c>
      <c r="J545">
        <v>320.8</v>
      </c>
      <c r="K545">
        <v>91.2</v>
      </c>
      <c r="L545" s="1">
        <v>0.0628237268518518</v>
      </c>
      <c r="M545" t="s">
        <v>187</v>
      </c>
    </row>
    <row r="546" spans="1:13">
      <c r="A546">
        <v>546</v>
      </c>
      <c r="B546">
        <v>83248</v>
      </c>
      <c r="C546" t="s">
        <v>187</v>
      </c>
      <c r="D546">
        <v>20</v>
      </c>
      <c r="E546">
        <v>0</v>
      </c>
      <c r="F546" t="s">
        <v>188</v>
      </c>
      <c r="G546" t="s">
        <v>193</v>
      </c>
      <c r="H546">
        <v>33300</v>
      </c>
      <c r="I546" t="s">
        <v>120</v>
      </c>
      <c r="J546">
        <v>320.8</v>
      </c>
      <c r="K546">
        <v>91.2</v>
      </c>
      <c r="L546" s="1">
        <v>0.0628612268518519</v>
      </c>
      <c r="M546" t="s">
        <v>187</v>
      </c>
    </row>
    <row r="547" spans="1:13">
      <c r="A547">
        <v>547</v>
      </c>
      <c r="B547">
        <v>83248</v>
      </c>
      <c r="C547" t="s">
        <v>187</v>
      </c>
      <c r="D547">
        <v>20</v>
      </c>
      <c r="E547">
        <v>0</v>
      </c>
      <c r="F547" t="s">
        <v>188</v>
      </c>
      <c r="G547" t="s">
        <v>193</v>
      </c>
      <c r="H547">
        <v>33300</v>
      </c>
      <c r="I547" t="s">
        <v>120</v>
      </c>
      <c r="J547">
        <v>323.8</v>
      </c>
      <c r="K547">
        <v>91.2</v>
      </c>
      <c r="L547" s="1">
        <v>0.0628990740740741</v>
      </c>
      <c r="M547" t="s">
        <v>187</v>
      </c>
    </row>
    <row r="548" spans="1:13">
      <c r="A548">
        <v>548</v>
      </c>
      <c r="B548">
        <v>83248</v>
      </c>
      <c r="C548" t="s">
        <v>187</v>
      </c>
      <c r="D548">
        <v>20</v>
      </c>
      <c r="E548">
        <v>0</v>
      </c>
      <c r="F548" t="s">
        <v>188</v>
      </c>
      <c r="G548" t="s">
        <v>193</v>
      </c>
      <c r="H548">
        <v>33300</v>
      </c>
      <c r="I548" t="s">
        <v>120</v>
      </c>
      <c r="J548">
        <v>316.8</v>
      </c>
      <c r="K548">
        <v>91.2</v>
      </c>
      <c r="L548" s="1">
        <v>0.0629361111111111</v>
      </c>
      <c r="M548" t="s">
        <v>187</v>
      </c>
    </row>
    <row r="549" spans="1:13">
      <c r="A549">
        <v>549</v>
      </c>
      <c r="B549">
        <v>83248</v>
      </c>
      <c r="C549" t="s">
        <v>187</v>
      </c>
      <c r="D549">
        <v>20</v>
      </c>
      <c r="E549">
        <v>0</v>
      </c>
      <c r="F549" t="s">
        <v>188</v>
      </c>
      <c r="G549" t="s">
        <v>193</v>
      </c>
      <c r="H549">
        <v>33300</v>
      </c>
      <c r="I549" t="s">
        <v>1</v>
      </c>
      <c r="J549">
        <v>326</v>
      </c>
      <c r="K549">
        <v>91.2</v>
      </c>
      <c r="L549" s="1">
        <v>0.0629738425925926</v>
      </c>
      <c r="M549" t="s">
        <v>187</v>
      </c>
    </row>
    <row r="550" spans="1:13">
      <c r="A550">
        <v>550</v>
      </c>
      <c r="B550">
        <v>83248</v>
      </c>
      <c r="C550" t="s">
        <v>187</v>
      </c>
      <c r="D550">
        <v>20</v>
      </c>
      <c r="E550">
        <v>0</v>
      </c>
      <c r="F550" t="s">
        <v>188</v>
      </c>
      <c r="G550" t="s">
        <v>193</v>
      </c>
      <c r="H550">
        <v>33300</v>
      </c>
      <c r="I550" t="s">
        <v>120</v>
      </c>
      <c r="J550">
        <v>316.7</v>
      </c>
      <c r="K550">
        <v>91.2</v>
      </c>
      <c r="L550" s="1">
        <v>0.0630112268518519</v>
      </c>
      <c r="M550" t="s">
        <v>187</v>
      </c>
    </row>
    <row r="551" spans="1:13">
      <c r="A551">
        <v>551</v>
      </c>
      <c r="B551">
        <v>83248</v>
      </c>
      <c r="C551" t="s">
        <v>187</v>
      </c>
      <c r="D551">
        <v>20</v>
      </c>
      <c r="E551">
        <v>0</v>
      </c>
      <c r="F551" t="s">
        <v>188</v>
      </c>
      <c r="G551" t="s">
        <v>193</v>
      </c>
      <c r="H551">
        <v>33300</v>
      </c>
      <c r="I551" t="s">
        <v>120</v>
      </c>
      <c r="J551">
        <v>327</v>
      </c>
      <c r="K551">
        <v>91.2</v>
      </c>
      <c r="L551" s="1">
        <v>0.0630490740740741</v>
      </c>
      <c r="M551" t="s">
        <v>187</v>
      </c>
    </row>
    <row r="552" spans="1:13">
      <c r="A552">
        <v>552</v>
      </c>
      <c r="B552">
        <v>83248</v>
      </c>
      <c r="C552" t="s">
        <v>187</v>
      </c>
      <c r="D552">
        <v>20</v>
      </c>
      <c r="E552">
        <v>0</v>
      </c>
      <c r="F552" t="s">
        <v>188</v>
      </c>
      <c r="G552" t="s">
        <v>193</v>
      </c>
      <c r="H552">
        <v>33300</v>
      </c>
      <c r="I552" t="s">
        <v>1</v>
      </c>
      <c r="J552">
        <v>313.9</v>
      </c>
      <c r="K552">
        <v>91.2</v>
      </c>
      <c r="L552" s="1">
        <v>0.0630857638888889</v>
      </c>
      <c r="M552" t="s">
        <v>187</v>
      </c>
    </row>
    <row r="553" spans="1:13">
      <c r="A553">
        <v>553</v>
      </c>
      <c r="B553">
        <v>83248</v>
      </c>
      <c r="C553" t="s">
        <v>187</v>
      </c>
      <c r="D553">
        <v>20</v>
      </c>
      <c r="E553">
        <v>0</v>
      </c>
      <c r="F553" t="s">
        <v>188</v>
      </c>
      <c r="G553" t="s">
        <v>193</v>
      </c>
      <c r="H553">
        <v>33300</v>
      </c>
      <c r="I553" t="s">
        <v>1</v>
      </c>
      <c r="J553">
        <v>321.8</v>
      </c>
      <c r="K553">
        <v>91.2</v>
      </c>
      <c r="L553" s="1">
        <v>0.0631233796296296</v>
      </c>
      <c r="M553" t="s">
        <v>187</v>
      </c>
    </row>
    <row r="554" spans="1:13">
      <c r="A554">
        <v>554</v>
      </c>
      <c r="B554">
        <v>83248</v>
      </c>
      <c r="C554" t="s">
        <v>187</v>
      </c>
      <c r="D554">
        <v>20</v>
      </c>
      <c r="E554">
        <v>0</v>
      </c>
      <c r="F554" t="s">
        <v>188</v>
      </c>
      <c r="G554" t="s">
        <v>193</v>
      </c>
      <c r="H554">
        <v>33300</v>
      </c>
      <c r="I554" t="s">
        <v>120</v>
      </c>
      <c r="J554">
        <v>319.6</v>
      </c>
      <c r="K554">
        <v>91.2</v>
      </c>
      <c r="L554" s="1">
        <v>0.0631611111111111</v>
      </c>
      <c r="M554" t="s">
        <v>187</v>
      </c>
    </row>
    <row r="555" spans="1:13">
      <c r="A555">
        <v>555</v>
      </c>
      <c r="B555">
        <v>83248</v>
      </c>
      <c r="C555" t="s">
        <v>187</v>
      </c>
      <c r="D555">
        <v>20</v>
      </c>
      <c r="E555">
        <v>0</v>
      </c>
      <c r="F555" t="s">
        <v>188</v>
      </c>
      <c r="G555" t="s">
        <v>193</v>
      </c>
      <c r="H555">
        <v>33300</v>
      </c>
      <c r="I555" t="s">
        <v>120</v>
      </c>
      <c r="J555">
        <v>311.9</v>
      </c>
      <c r="K555">
        <v>91.2</v>
      </c>
      <c r="L555" s="1">
        <v>0.0631975694444444</v>
      </c>
      <c r="M555" t="s">
        <v>187</v>
      </c>
    </row>
    <row r="556" spans="1:13">
      <c r="A556">
        <v>556</v>
      </c>
      <c r="B556">
        <v>83248</v>
      </c>
      <c r="C556" t="s">
        <v>187</v>
      </c>
      <c r="D556">
        <v>20</v>
      </c>
      <c r="E556">
        <v>0</v>
      </c>
      <c r="F556" t="s">
        <v>188</v>
      </c>
      <c r="G556" t="s">
        <v>193</v>
      </c>
      <c r="H556">
        <v>33300</v>
      </c>
      <c r="I556" t="s">
        <v>120</v>
      </c>
      <c r="J556">
        <v>316.8</v>
      </c>
      <c r="K556">
        <v>91.2</v>
      </c>
      <c r="L556" s="1">
        <v>0.0632346064814815</v>
      </c>
      <c r="M556" t="s">
        <v>187</v>
      </c>
    </row>
    <row r="557" spans="1:13">
      <c r="A557">
        <v>557</v>
      </c>
      <c r="B557">
        <v>83248</v>
      </c>
      <c r="C557" t="s">
        <v>187</v>
      </c>
      <c r="D557">
        <v>20</v>
      </c>
      <c r="E557">
        <v>0</v>
      </c>
      <c r="F557" t="s">
        <v>188</v>
      </c>
      <c r="G557" t="s">
        <v>193</v>
      </c>
      <c r="H557">
        <v>33300</v>
      </c>
      <c r="I557" t="s">
        <v>120</v>
      </c>
      <c r="J557">
        <v>320.8</v>
      </c>
      <c r="K557">
        <v>91.2</v>
      </c>
      <c r="L557" s="1">
        <v>0.0632721064814815</v>
      </c>
      <c r="M557" t="s">
        <v>187</v>
      </c>
    </row>
    <row r="558" spans="1:13">
      <c r="A558">
        <v>558</v>
      </c>
      <c r="B558">
        <v>83248</v>
      </c>
      <c r="C558" t="s">
        <v>187</v>
      </c>
      <c r="D558">
        <v>20</v>
      </c>
      <c r="E558">
        <v>0</v>
      </c>
      <c r="F558" t="s">
        <v>188</v>
      </c>
      <c r="G558" t="s">
        <v>193</v>
      </c>
      <c r="H558">
        <v>33300</v>
      </c>
      <c r="I558" t="s">
        <v>120</v>
      </c>
      <c r="J558">
        <v>320.8</v>
      </c>
      <c r="K558">
        <v>91.2</v>
      </c>
      <c r="L558" s="1">
        <v>0.0633096064814815</v>
      </c>
      <c r="M558" t="s">
        <v>187</v>
      </c>
    </row>
    <row r="559" spans="1:13">
      <c r="A559">
        <v>559</v>
      </c>
      <c r="B559">
        <v>83248</v>
      </c>
      <c r="C559" t="s">
        <v>187</v>
      </c>
      <c r="D559">
        <v>20</v>
      </c>
      <c r="E559">
        <v>0</v>
      </c>
      <c r="F559" t="s">
        <v>188</v>
      </c>
      <c r="G559" t="s">
        <v>193</v>
      </c>
      <c r="H559">
        <v>33300</v>
      </c>
      <c r="I559" t="s">
        <v>120</v>
      </c>
      <c r="J559">
        <v>314.9</v>
      </c>
      <c r="K559">
        <v>91.2</v>
      </c>
      <c r="L559" s="1">
        <v>0.063346412037037</v>
      </c>
      <c r="M559" t="s">
        <v>187</v>
      </c>
    </row>
    <row r="560" spans="1:13">
      <c r="A560">
        <v>560</v>
      </c>
      <c r="B560">
        <v>83248</v>
      </c>
      <c r="C560" t="s">
        <v>187</v>
      </c>
      <c r="D560">
        <v>20</v>
      </c>
      <c r="E560">
        <v>0</v>
      </c>
      <c r="F560" t="s">
        <v>188</v>
      </c>
      <c r="G560" t="s">
        <v>193</v>
      </c>
      <c r="H560">
        <v>33300</v>
      </c>
      <c r="I560" t="s">
        <v>1</v>
      </c>
      <c r="J560">
        <v>327.7</v>
      </c>
      <c r="K560">
        <v>91.2</v>
      </c>
      <c r="L560" s="1">
        <v>0.0633847222222222</v>
      </c>
      <c r="M560" t="s">
        <v>187</v>
      </c>
    </row>
    <row r="561" spans="1:13">
      <c r="A561">
        <v>561</v>
      </c>
      <c r="B561">
        <v>83248</v>
      </c>
      <c r="C561" t="s">
        <v>187</v>
      </c>
      <c r="D561">
        <v>20</v>
      </c>
      <c r="E561">
        <v>0</v>
      </c>
      <c r="F561" t="s">
        <v>188</v>
      </c>
      <c r="G561" t="s">
        <v>193</v>
      </c>
      <c r="H561">
        <v>33300</v>
      </c>
      <c r="I561" t="s">
        <v>120</v>
      </c>
      <c r="J561">
        <v>314.9</v>
      </c>
      <c r="K561">
        <v>91.2</v>
      </c>
      <c r="L561" s="1">
        <v>0.0634215277777778</v>
      </c>
      <c r="M561" t="s">
        <v>187</v>
      </c>
    </row>
    <row r="562" spans="1:13">
      <c r="A562">
        <v>562</v>
      </c>
      <c r="B562">
        <v>83248</v>
      </c>
      <c r="C562" t="s">
        <v>187</v>
      </c>
      <c r="D562">
        <v>20</v>
      </c>
      <c r="E562">
        <v>0</v>
      </c>
      <c r="F562" t="s">
        <v>188</v>
      </c>
      <c r="G562" t="s">
        <v>193</v>
      </c>
      <c r="H562">
        <v>33300</v>
      </c>
      <c r="I562" t="s">
        <v>120</v>
      </c>
      <c r="J562">
        <v>332</v>
      </c>
      <c r="K562">
        <v>91.2</v>
      </c>
      <c r="L562" s="1">
        <v>0.0634599537037037</v>
      </c>
      <c r="M562" t="s">
        <v>187</v>
      </c>
    </row>
    <row r="563" spans="1:13">
      <c r="A563">
        <v>563</v>
      </c>
      <c r="B563">
        <v>83248</v>
      </c>
      <c r="C563" t="s">
        <v>187</v>
      </c>
      <c r="D563">
        <v>20</v>
      </c>
      <c r="E563">
        <v>0</v>
      </c>
      <c r="F563" t="s">
        <v>188</v>
      </c>
      <c r="G563" t="s">
        <v>193</v>
      </c>
      <c r="H563">
        <v>33300</v>
      </c>
      <c r="I563" t="s">
        <v>120</v>
      </c>
      <c r="J563">
        <v>316.7</v>
      </c>
      <c r="K563">
        <v>91.2</v>
      </c>
      <c r="L563" s="1">
        <v>0.063497337962963</v>
      </c>
      <c r="M563" t="s">
        <v>187</v>
      </c>
    </row>
    <row r="564" spans="1:13">
      <c r="A564">
        <v>564</v>
      </c>
      <c r="B564">
        <v>83248</v>
      </c>
      <c r="C564" t="s">
        <v>187</v>
      </c>
      <c r="D564">
        <v>20</v>
      </c>
      <c r="E564">
        <v>0</v>
      </c>
      <c r="F564" t="s">
        <v>188</v>
      </c>
      <c r="G564" t="s">
        <v>193</v>
      </c>
      <c r="H564">
        <v>33300</v>
      </c>
      <c r="I564" t="s">
        <v>120</v>
      </c>
      <c r="J564">
        <v>319.8</v>
      </c>
      <c r="K564">
        <v>91.2</v>
      </c>
      <c r="L564" s="1">
        <v>0.0635347222222222</v>
      </c>
      <c r="M564" t="s">
        <v>187</v>
      </c>
    </row>
    <row r="565" spans="1:13">
      <c r="A565">
        <v>565</v>
      </c>
      <c r="B565">
        <v>83248</v>
      </c>
      <c r="C565" t="s">
        <v>187</v>
      </c>
      <c r="D565">
        <v>20</v>
      </c>
      <c r="E565">
        <v>0</v>
      </c>
      <c r="F565" t="s">
        <v>188</v>
      </c>
      <c r="G565" t="s">
        <v>193</v>
      </c>
      <c r="H565">
        <v>33300</v>
      </c>
      <c r="I565" t="s">
        <v>1</v>
      </c>
      <c r="J565">
        <v>323.8</v>
      </c>
      <c r="K565">
        <v>91.2</v>
      </c>
      <c r="L565" s="1">
        <v>0.0635725694444444</v>
      </c>
      <c r="M565" t="s">
        <v>187</v>
      </c>
    </row>
    <row r="566" spans="1:13">
      <c r="A566">
        <v>566</v>
      </c>
      <c r="B566">
        <v>83248</v>
      </c>
      <c r="C566" t="s">
        <v>187</v>
      </c>
      <c r="D566">
        <v>20</v>
      </c>
      <c r="E566">
        <v>0</v>
      </c>
      <c r="F566" t="s">
        <v>188</v>
      </c>
      <c r="G566" t="s">
        <v>193</v>
      </c>
      <c r="H566">
        <v>33300</v>
      </c>
      <c r="I566" t="s">
        <v>120</v>
      </c>
      <c r="J566">
        <v>321.8</v>
      </c>
      <c r="K566">
        <v>91.2</v>
      </c>
      <c r="L566" s="1">
        <v>0.0636101851851852</v>
      </c>
      <c r="M566" t="s">
        <v>187</v>
      </c>
    </row>
    <row r="567" spans="1:13">
      <c r="A567">
        <v>567</v>
      </c>
      <c r="B567">
        <v>83248</v>
      </c>
      <c r="C567" t="s">
        <v>187</v>
      </c>
      <c r="D567">
        <v>20</v>
      </c>
      <c r="E567">
        <v>0</v>
      </c>
      <c r="F567" t="s">
        <v>188</v>
      </c>
      <c r="G567" t="s">
        <v>193</v>
      </c>
      <c r="H567">
        <v>33300</v>
      </c>
      <c r="I567" t="s">
        <v>120</v>
      </c>
      <c r="J567">
        <v>319.8</v>
      </c>
      <c r="K567">
        <v>91.2</v>
      </c>
      <c r="L567" s="1">
        <v>0.0636475694444444</v>
      </c>
      <c r="M567" t="s">
        <v>187</v>
      </c>
    </row>
    <row r="568" spans="1:13">
      <c r="A568">
        <v>568</v>
      </c>
      <c r="B568">
        <v>83248</v>
      </c>
      <c r="C568" t="s">
        <v>187</v>
      </c>
      <c r="D568">
        <v>20</v>
      </c>
      <c r="E568">
        <v>0</v>
      </c>
      <c r="F568" t="s">
        <v>188</v>
      </c>
      <c r="G568" t="s">
        <v>193</v>
      </c>
      <c r="H568">
        <v>33300</v>
      </c>
      <c r="I568" t="s">
        <v>120</v>
      </c>
      <c r="J568">
        <v>326.7</v>
      </c>
      <c r="K568">
        <v>91.2</v>
      </c>
      <c r="L568" s="1">
        <v>0.0636857638888889</v>
      </c>
      <c r="M568" t="s">
        <v>187</v>
      </c>
    </row>
    <row r="569" spans="1:13">
      <c r="A569">
        <v>569</v>
      </c>
      <c r="B569">
        <v>83248</v>
      </c>
      <c r="C569" t="s">
        <v>187</v>
      </c>
      <c r="D569">
        <v>20</v>
      </c>
      <c r="E569">
        <v>0</v>
      </c>
      <c r="F569" t="s">
        <v>188</v>
      </c>
      <c r="G569" t="s">
        <v>193</v>
      </c>
      <c r="H569">
        <v>33300</v>
      </c>
      <c r="I569" t="s">
        <v>120</v>
      </c>
      <c r="J569">
        <v>322.8</v>
      </c>
      <c r="K569">
        <v>91.2</v>
      </c>
      <c r="L569" s="1">
        <v>0.0637234953703704</v>
      </c>
      <c r="M569" t="s">
        <v>187</v>
      </c>
    </row>
    <row r="570" spans="1:13">
      <c r="A570">
        <v>570</v>
      </c>
      <c r="B570">
        <v>83248</v>
      </c>
      <c r="C570" t="s">
        <v>187</v>
      </c>
      <c r="D570">
        <v>20</v>
      </c>
      <c r="E570">
        <v>0</v>
      </c>
      <c r="F570" t="s">
        <v>188</v>
      </c>
      <c r="G570" t="s">
        <v>193</v>
      </c>
      <c r="H570">
        <v>33300</v>
      </c>
      <c r="I570" t="s">
        <v>120</v>
      </c>
      <c r="J570">
        <v>316.7</v>
      </c>
      <c r="K570">
        <v>91.2</v>
      </c>
      <c r="L570" s="1">
        <v>0.0637608796296296</v>
      </c>
      <c r="M570" t="s">
        <v>187</v>
      </c>
    </row>
    <row r="571" spans="1:13">
      <c r="A571">
        <v>571</v>
      </c>
      <c r="B571">
        <v>83248</v>
      </c>
      <c r="C571" t="s">
        <v>187</v>
      </c>
      <c r="D571">
        <v>20</v>
      </c>
      <c r="E571">
        <v>0</v>
      </c>
      <c r="F571" t="s">
        <v>188</v>
      </c>
      <c r="G571" t="s">
        <v>193</v>
      </c>
      <c r="H571">
        <v>33300</v>
      </c>
      <c r="I571" t="s">
        <v>120</v>
      </c>
      <c r="J571">
        <v>328</v>
      </c>
      <c r="K571">
        <v>91.2</v>
      </c>
      <c r="L571" s="1">
        <v>0.0637988425925926</v>
      </c>
      <c r="M571" t="s">
        <v>187</v>
      </c>
    </row>
    <row r="572" spans="1:13">
      <c r="A572">
        <v>572</v>
      </c>
      <c r="B572">
        <v>83248</v>
      </c>
      <c r="C572" t="s">
        <v>187</v>
      </c>
      <c r="D572">
        <v>20</v>
      </c>
      <c r="E572">
        <v>0</v>
      </c>
      <c r="F572" t="s">
        <v>188</v>
      </c>
      <c r="G572" t="s">
        <v>193</v>
      </c>
      <c r="H572">
        <v>33300</v>
      </c>
      <c r="I572" t="s">
        <v>120</v>
      </c>
      <c r="J572">
        <v>320.8</v>
      </c>
      <c r="K572">
        <v>91.2</v>
      </c>
      <c r="L572" s="1">
        <v>0.0638363425925926</v>
      </c>
      <c r="M572" t="s">
        <v>187</v>
      </c>
    </row>
    <row r="573" spans="1:13">
      <c r="A573">
        <v>573</v>
      </c>
      <c r="B573">
        <v>83248</v>
      </c>
      <c r="C573" t="s">
        <v>187</v>
      </c>
      <c r="D573">
        <v>20</v>
      </c>
      <c r="E573">
        <v>0</v>
      </c>
      <c r="F573" t="s">
        <v>188</v>
      </c>
      <c r="G573" t="s">
        <v>193</v>
      </c>
      <c r="H573">
        <v>33300</v>
      </c>
      <c r="I573" t="s">
        <v>120</v>
      </c>
      <c r="J573">
        <v>318.8</v>
      </c>
      <c r="K573">
        <v>91.2</v>
      </c>
      <c r="L573" s="1">
        <v>0.0638736111111111</v>
      </c>
      <c r="M573" t="s">
        <v>187</v>
      </c>
    </row>
    <row r="574" spans="1:13">
      <c r="A574">
        <v>574</v>
      </c>
      <c r="B574">
        <v>83248</v>
      </c>
      <c r="C574" t="s">
        <v>187</v>
      </c>
      <c r="D574">
        <v>20</v>
      </c>
      <c r="E574">
        <v>0</v>
      </c>
      <c r="F574" t="s">
        <v>188</v>
      </c>
      <c r="G574" t="s">
        <v>193</v>
      </c>
      <c r="H574">
        <v>33300</v>
      </c>
      <c r="I574" t="s">
        <v>120</v>
      </c>
      <c r="J574">
        <v>320.8</v>
      </c>
      <c r="K574">
        <v>91.2</v>
      </c>
      <c r="L574" s="1">
        <v>0.0639111111111111</v>
      </c>
      <c r="M574" t="s">
        <v>187</v>
      </c>
    </row>
    <row r="575" spans="1:13">
      <c r="A575">
        <v>575</v>
      </c>
      <c r="B575">
        <v>83248</v>
      </c>
      <c r="C575" t="s">
        <v>187</v>
      </c>
      <c r="D575">
        <v>20</v>
      </c>
      <c r="E575">
        <v>0</v>
      </c>
      <c r="F575" t="s">
        <v>188</v>
      </c>
      <c r="G575" t="s">
        <v>193</v>
      </c>
      <c r="H575">
        <v>33300</v>
      </c>
      <c r="I575" t="s">
        <v>1</v>
      </c>
      <c r="J575">
        <v>317.8</v>
      </c>
      <c r="K575">
        <v>91.2</v>
      </c>
      <c r="L575" s="1">
        <v>0.0639482638888889</v>
      </c>
      <c r="M575" t="s">
        <v>187</v>
      </c>
    </row>
    <row r="576" spans="1:13">
      <c r="A576">
        <v>576</v>
      </c>
      <c r="B576">
        <v>83248</v>
      </c>
      <c r="C576" t="s">
        <v>187</v>
      </c>
      <c r="D576">
        <v>20</v>
      </c>
      <c r="E576">
        <v>0</v>
      </c>
      <c r="F576" t="s">
        <v>188</v>
      </c>
      <c r="G576" t="s">
        <v>193</v>
      </c>
      <c r="H576">
        <v>33300</v>
      </c>
      <c r="I576" t="s">
        <v>120</v>
      </c>
      <c r="J576">
        <v>320.8</v>
      </c>
      <c r="K576">
        <v>91.2</v>
      </c>
      <c r="L576" s="1">
        <v>0.0639857638888889</v>
      </c>
      <c r="M576" t="s">
        <v>187</v>
      </c>
    </row>
    <row r="577" spans="1:13">
      <c r="A577">
        <v>577</v>
      </c>
      <c r="B577">
        <v>83248</v>
      </c>
      <c r="C577" t="s">
        <v>187</v>
      </c>
      <c r="D577">
        <v>20</v>
      </c>
      <c r="E577">
        <v>0</v>
      </c>
      <c r="F577" t="s">
        <v>188</v>
      </c>
      <c r="G577" t="s">
        <v>193</v>
      </c>
      <c r="H577">
        <v>33300</v>
      </c>
      <c r="I577" t="s">
        <v>120</v>
      </c>
      <c r="J577">
        <v>309.8</v>
      </c>
      <c r="K577">
        <v>91.2</v>
      </c>
      <c r="L577" s="1">
        <v>0.064022337962963</v>
      </c>
      <c r="M577" t="s">
        <v>187</v>
      </c>
    </row>
    <row r="578" spans="1:13">
      <c r="A578">
        <v>578</v>
      </c>
      <c r="B578">
        <v>83248</v>
      </c>
      <c r="C578" t="s">
        <v>187</v>
      </c>
      <c r="D578">
        <v>20</v>
      </c>
      <c r="E578">
        <v>0</v>
      </c>
      <c r="F578" t="s">
        <v>188</v>
      </c>
      <c r="G578" t="s">
        <v>193</v>
      </c>
      <c r="H578">
        <v>33300</v>
      </c>
      <c r="I578" t="s">
        <v>1</v>
      </c>
      <c r="J578">
        <v>311.9</v>
      </c>
      <c r="K578">
        <v>91.2</v>
      </c>
      <c r="L578" s="1">
        <v>0.0640587962962963</v>
      </c>
      <c r="M578" t="s">
        <v>187</v>
      </c>
    </row>
    <row r="579" spans="1:13">
      <c r="A579">
        <v>579</v>
      </c>
      <c r="B579">
        <v>83248</v>
      </c>
      <c r="C579" t="s">
        <v>187</v>
      </c>
      <c r="D579">
        <v>20</v>
      </c>
      <c r="E579">
        <v>0</v>
      </c>
      <c r="F579" t="s">
        <v>188</v>
      </c>
      <c r="G579" t="s">
        <v>193</v>
      </c>
      <c r="H579">
        <v>33300</v>
      </c>
      <c r="I579" t="s">
        <v>120</v>
      </c>
      <c r="J579">
        <v>314.9</v>
      </c>
      <c r="K579">
        <v>91.2</v>
      </c>
      <c r="L579" s="1">
        <v>0.0640956018518519</v>
      </c>
      <c r="M579" t="s">
        <v>187</v>
      </c>
    </row>
    <row r="580" spans="1:13">
      <c r="A580">
        <v>580</v>
      </c>
      <c r="B580">
        <v>83248</v>
      </c>
      <c r="C580" t="s">
        <v>187</v>
      </c>
      <c r="D580">
        <v>20</v>
      </c>
      <c r="E580">
        <v>0</v>
      </c>
      <c r="F580" t="s">
        <v>188</v>
      </c>
      <c r="G580" t="s">
        <v>193</v>
      </c>
      <c r="H580">
        <v>33300</v>
      </c>
      <c r="I580" t="s">
        <v>120</v>
      </c>
      <c r="J580">
        <v>319.8</v>
      </c>
      <c r="K580">
        <v>91.2</v>
      </c>
      <c r="L580" s="1">
        <v>0.0641329861111111</v>
      </c>
      <c r="M580" t="s">
        <v>187</v>
      </c>
    </row>
    <row r="581" spans="1:13">
      <c r="A581">
        <v>581</v>
      </c>
      <c r="B581">
        <v>83248</v>
      </c>
      <c r="C581" t="s">
        <v>187</v>
      </c>
      <c r="D581">
        <v>20</v>
      </c>
      <c r="E581">
        <v>0</v>
      </c>
      <c r="F581" t="s">
        <v>188</v>
      </c>
      <c r="G581" t="s">
        <v>193</v>
      </c>
      <c r="H581">
        <v>33300</v>
      </c>
      <c r="I581" t="s">
        <v>120</v>
      </c>
      <c r="J581">
        <v>319.8</v>
      </c>
      <c r="K581">
        <v>91.2</v>
      </c>
      <c r="L581" s="1">
        <v>0.0641703703703704</v>
      </c>
      <c r="M581" t="s">
        <v>187</v>
      </c>
    </row>
    <row r="582" spans="1:13">
      <c r="A582">
        <v>582</v>
      </c>
      <c r="B582">
        <v>83248</v>
      </c>
      <c r="C582" t="s">
        <v>187</v>
      </c>
      <c r="D582">
        <v>20</v>
      </c>
      <c r="E582">
        <v>0</v>
      </c>
      <c r="F582" t="s">
        <v>188</v>
      </c>
      <c r="G582" t="s">
        <v>193</v>
      </c>
      <c r="H582">
        <v>33300</v>
      </c>
      <c r="I582" t="s">
        <v>120</v>
      </c>
      <c r="J582">
        <v>316.8</v>
      </c>
      <c r="K582">
        <v>91.2</v>
      </c>
      <c r="L582" s="1">
        <v>0.0642074074074074</v>
      </c>
      <c r="M582" t="s">
        <v>187</v>
      </c>
    </row>
    <row r="583" spans="1:13">
      <c r="A583">
        <v>583</v>
      </c>
      <c r="B583">
        <v>83248</v>
      </c>
      <c r="C583" t="s">
        <v>187</v>
      </c>
      <c r="D583">
        <v>20</v>
      </c>
      <c r="E583">
        <v>0</v>
      </c>
      <c r="F583" t="s">
        <v>188</v>
      </c>
      <c r="G583" t="s">
        <v>193</v>
      </c>
      <c r="H583">
        <v>33300</v>
      </c>
      <c r="I583" t="s">
        <v>120</v>
      </c>
      <c r="J583">
        <v>323.8</v>
      </c>
      <c r="K583">
        <v>91.2</v>
      </c>
      <c r="L583" s="1">
        <v>0.0642452546296296</v>
      </c>
      <c r="M583" t="s">
        <v>187</v>
      </c>
    </row>
    <row r="584" spans="1:13">
      <c r="A584">
        <v>584</v>
      </c>
      <c r="B584">
        <v>83248</v>
      </c>
      <c r="C584" t="s">
        <v>187</v>
      </c>
      <c r="D584">
        <v>20</v>
      </c>
      <c r="E584">
        <v>0</v>
      </c>
      <c r="F584" t="s">
        <v>188</v>
      </c>
      <c r="G584" t="s">
        <v>193</v>
      </c>
      <c r="H584">
        <v>33300</v>
      </c>
      <c r="I584" t="s">
        <v>120</v>
      </c>
      <c r="J584">
        <v>320.8</v>
      </c>
      <c r="K584">
        <v>91.2</v>
      </c>
      <c r="L584" s="1">
        <v>0.0642827546296296</v>
      </c>
      <c r="M584" t="s">
        <v>187</v>
      </c>
    </row>
    <row r="585" spans="1:13">
      <c r="A585">
        <v>585</v>
      </c>
      <c r="B585">
        <v>83248</v>
      </c>
      <c r="C585" t="s">
        <v>187</v>
      </c>
      <c r="D585">
        <v>20</v>
      </c>
      <c r="E585">
        <v>0</v>
      </c>
      <c r="F585" t="s">
        <v>188</v>
      </c>
      <c r="G585" t="s">
        <v>193</v>
      </c>
      <c r="H585">
        <v>33300</v>
      </c>
      <c r="I585" t="s">
        <v>120</v>
      </c>
      <c r="J585">
        <v>320.8</v>
      </c>
      <c r="K585">
        <v>91.2</v>
      </c>
      <c r="L585" s="1">
        <v>0.0643202546296296</v>
      </c>
      <c r="M585" t="s">
        <v>187</v>
      </c>
    </row>
    <row r="586" spans="1:13">
      <c r="A586">
        <v>586</v>
      </c>
      <c r="B586">
        <v>83248</v>
      </c>
      <c r="C586" t="s">
        <v>187</v>
      </c>
      <c r="D586">
        <v>20</v>
      </c>
      <c r="E586">
        <v>0</v>
      </c>
      <c r="F586" t="s">
        <v>188</v>
      </c>
      <c r="G586" t="s">
        <v>193</v>
      </c>
      <c r="H586">
        <v>33300</v>
      </c>
      <c r="I586" t="s">
        <v>120</v>
      </c>
      <c r="J586">
        <v>329.7</v>
      </c>
      <c r="K586">
        <v>91.2</v>
      </c>
      <c r="L586" s="1">
        <v>0.0643587962962963</v>
      </c>
      <c r="M586" t="s">
        <v>187</v>
      </c>
    </row>
    <row r="587" spans="1:13">
      <c r="A587">
        <v>587</v>
      </c>
      <c r="B587">
        <v>83248</v>
      </c>
      <c r="C587" t="s">
        <v>187</v>
      </c>
      <c r="D587">
        <v>20</v>
      </c>
      <c r="E587">
        <v>0</v>
      </c>
      <c r="F587" t="s">
        <v>188</v>
      </c>
      <c r="G587" t="s">
        <v>193</v>
      </c>
      <c r="H587">
        <v>33300</v>
      </c>
      <c r="I587" t="s">
        <v>120</v>
      </c>
      <c r="J587">
        <v>317.8</v>
      </c>
      <c r="K587">
        <v>91.2</v>
      </c>
      <c r="L587" s="1">
        <v>0.0643959490740741</v>
      </c>
      <c r="M587" t="s">
        <v>187</v>
      </c>
    </row>
    <row r="588" spans="1:13">
      <c r="A588">
        <v>588</v>
      </c>
      <c r="B588">
        <v>83248</v>
      </c>
      <c r="C588" t="s">
        <v>187</v>
      </c>
      <c r="D588">
        <v>20</v>
      </c>
      <c r="E588">
        <v>0</v>
      </c>
      <c r="F588" t="s">
        <v>188</v>
      </c>
      <c r="G588" t="s">
        <v>193</v>
      </c>
      <c r="H588">
        <v>33300</v>
      </c>
      <c r="I588" t="s">
        <v>120</v>
      </c>
      <c r="J588">
        <v>313.9</v>
      </c>
      <c r="K588">
        <v>91.2</v>
      </c>
      <c r="L588" s="1">
        <v>0.0644326388888889</v>
      </c>
      <c r="M588" t="s">
        <v>187</v>
      </c>
    </row>
    <row r="589" spans="1:13">
      <c r="A589">
        <v>589</v>
      </c>
      <c r="B589">
        <v>83248</v>
      </c>
      <c r="C589" t="s">
        <v>187</v>
      </c>
      <c r="D589">
        <v>20</v>
      </c>
      <c r="E589">
        <v>0</v>
      </c>
      <c r="F589" t="s">
        <v>188</v>
      </c>
      <c r="G589" t="s">
        <v>193</v>
      </c>
      <c r="H589">
        <v>33300</v>
      </c>
      <c r="I589" t="s">
        <v>120</v>
      </c>
      <c r="J589">
        <v>328.7</v>
      </c>
      <c r="K589">
        <v>91.2</v>
      </c>
      <c r="L589" s="1">
        <v>0.0644710648148148</v>
      </c>
      <c r="M589" t="s">
        <v>187</v>
      </c>
    </row>
    <row r="590" spans="1:13">
      <c r="A590">
        <v>590</v>
      </c>
      <c r="B590">
        <v>83248</v>
      </c>
      <c r="C590" t="s">
        <v>187</v>
      </c>
      <c r="D590">
        <v>20</v>
      </c>
      <c r="E590">
        <v>0</v>
      </c>
      <c r="F590" t="s">
        <v>188</v>
      </c>
      <c r="G590" t="s">
        <v>193</v>
      </c>
      <c r="H590">
        <v>33300</v>
      </c>
      <c r="I590" t="s">
        <v>120</v>
      </c>
      <c r="J590">
        <v>319.8</v>
      </c>
      <c r="K590">
        <v>91.2</v>
      </c>
      <c r="L590" s="1">
        <v>0.0645084490740741</v>
      </c>
      <c r="M590" t="s">
        <v>187</v>
      </c>
    </row>
    <row r="591" spans="1:13">
      <c r="A591">
        <v>591</v>
      </c>
      <c r="B591">
        <v>83248</v>
      </c>
      <c r="C591" t="s">
        <v>187</v>
      </c>
      <c r="D591">
        <v>20</v>
      </c>
      <c r="E591">
        <v>0</v>
      </c>
      <c r="F591" t="s">
        <v>188</v>
      </c>
      <c r="G591" t="s">
        <v>193</v>
      </c>
      <c r="H591">
        <v>33300</v>
      </c>
      <c r="I591" t="s">
        <v>120</v>
      </c>
      <c r="J591">
        <v>318.8</v>
      </c>
      <c r="K591">
        <v>91.2</v>
      </c>
      <c r="L591" s="1">
        <v>0.0645457175925926</v>
      </c>
      <c r="M591" t="s">
        <v>187</v>
      </c>
    </row>
    <row r="592" spans="1:13">
      <c r="A592">
        <v>592</v>
      </c>
      <c r="B592">
        <v>83248</v>
      </c>
      <c r="C592" t="s">
        <v>187</v>
      </c>
      <c r="D592">
        <v>20</v>
      </c>
      <c r="E592">
        <v>0</v>
      </c>
      <c r="F592" t="s">
        <v>188</v>
      </c>
      <c r="G592" t="s">
        <v>193</v>
      </c>
      <c r="H592">
        <v>33300</v>
      </c>
      <c r="I592" t="s">
        <v>120</v>
      </c>
      <c r="J592">
        <v>317.8</v>
      </c>
      <c r="K592">
        <v>91.2</v>
      </c>
      <c r="L592" s="1">
        <v>0.0645828703703704</v>
      </c>
      <c r="M592" t="s">
        <v>187</v>
      </c>
    </row>
    <row r="593" spans="1:13">
      <c r="A593">
        <v>593</v>
      </c>
      <c r="B593">
        <v>83248</v>
      </c>
      <c r="C593" t="s">
        <v>187</v>
      </c>
      <c r="D593">
        <v>20</v>
      </c>
      <c r="E593">
        <v>0</v>
      </c>
      <c r="F593" t="s">
        <v>188</v>
      </c>
      <c r="G593" t="s">
        <v>193</v>
      </c>
      <c r="H593">
        <v>33300</v>
      </c>
      <c r="I593" t="s">
        <v>120</v>
      </c>
      <c r="J593">
        <v>326.7</v>
      </c>
      <c r="K593">
        <v>91.2</v>
      </c>
      <c r="L593" s="1">
        <v>0.0646210648148148</v>
      </c>
      <c r="M593" t="s">
        <v>187</v>
      </c>
    </row>
    <row r="594" spans="1:13">
      <c r="A594">
        <v>594</v>
      </c>
      <c r="B594">
        <v>83248</v>
      </c>
      <c r="C594" t="s">
        <v>187</v>
      </c>
      <c r="D594">
        <v>20</v>
      </c>
      <c r="E594">
        <v>0</v>
      </c>
      <c r="F594" t="s">
        <v>188</v>
      </c>
      <c r="G594" t="s">
        <v>193</v>
      </c>
      <c r="H594">
        <v>33300</v>
      </c>
      <c r="I594" t="s">
        <v>1</v>
      </c>
      <c r="J594">
        <v>316.8</v>
      </c>
      <c r="K594">
        <v>91.2</v>
      </c>
      <c r="L594" s="1">
        <v>0.0646581018518518</v>
      </c>
      <c r="M594" t="s">
        <v>187</v>
      </c>
    </row>
    <row r="595" spans="1:13">
      <c r="A595">
        <v>595</v>
      </c>
      <c r="B595">
        <v>83248</v>
      </c>
      <c r="C595" t="s">
        <v>187</v>
      </c>
      <c r="D595">
        <v>20</v>
      </c>
      <c r="E595">
        <v>0</v>
      </c>
      <c r="F595" t="s">
        <v>188</v>
      </c>
      <c r="G595" t="s">
        <v>193</v>
      </c>
      <c r="H595">
        <v>33300</v>
      </c>
      <c r="I595" t="s">
        <v>120</v>
      </c>
      <c r="J595">
        <v>316.7</v>
      </c>
      <c r="K595">
        <v>91.2</v>
      </c>
      <c r="L595" s="1">
        <v>0.0646954861111111</v>
      </c>
      <c r="M595" t="s">
        <v>187</v>
      </c>
    </row>
    <row r="596" spans="1:13">
      <c r="A596">
        <v>596</v>
      </c>
      <c r="B596">
        <v>83248</v>
      </c>
      <c r="C596" t="s">
        <v>187</v>
      </c>
      <c r="D596">
        <v>20</v>
      </c>
      <c r="E596">
        <v>0</v>
      </c>
      <c r="F596" t="s">
        <v>188</v>
      </c>
      <c r="G596" t="s">
        <v>193</v>
      </c>
      <c r="H596">
        <v>33300</v>
      </c>
      <c r="I596" t="s">
        <v>1</v>
      </c>
      <c r="J596">
        <v>318</v>
      </c>
      <c r="K596">
        <v>91.2</v>
      </c>
      <c r="L596" s="1">
        <v>0.0647322916666667</v>
      </c>
      <c r="M596" t="s">
        <v>187</v>
      </c>
    </row>
    <row r="597" spans="1:13">
      <c r="A597">
        <v>597</v>
      </c>
      <c r="B597">
        <v>83248</v>
      </c>
      <c r="C597" t="s">
        <v>187</v>
      </c>
      <c r="D597">
        <v>20</v>
      </c>
      <c r="E597">
        <v>0</v>
      </c>
      <c r="F597" t="s">
        <v>188</v>
      </c>
      <c r="G597" t="s">
        <v>193</v>
      </c>
      <c r="H597">
        <v>33300</v>
      </c>
      <c r="I597" t="s">
        <v>120</v>
      </c>
      <c r="J597">
        <v>314.7</v>
      </c>
      <c r="K597">
        <v>91.2</v>
      </c>
      <c r="L597" s="1">
        <v>0.0647694444444444</v>
      </c>
      <c r="M597" t="s">
        <v>187</v>
      </c>
    </row>
    <row r="598" spans="1:13">
      <c r="A598">
        <v>598</v>
      </c>
      <c r="B598">
        <v>83248</v>
      </c>
      <c r="C598" t="s">
        <v>187</v>
      </c>
      <c r="D598">
        <v>20</v>
      </c>
      <c r="E598">
        <v>0</v>
      </c>
      <c r="F598" t="s">
        <v>188</v>
      </c>
      <c r="G598" t="s">
        <v>193</v>
      </c>
      <c r="H598">
        <v>33300</v>
      </c>
      <c r="I598" t="s">
        <v>120</v>
      </c>
      <c r="J598">
        <v>320.8</v>
      </c>
      <c r="K598">
        <v>91.2</v>
      </c>
      <c r="L598" s="1">
        <v>0.0648069444444444</v>
      </c>
      <c r="M598" t="s">
        <v>187</v>
      </c>
    </row>
    <row r="599" spans="1:13">
      <c r="A599">
        <v>599</v>
      </c>
      <c r="B599">
        <v>83248</v>
      </c>
      <c r="C599" t="s">
        <v>187</v>
      </c>
      <c r="D599">
        <v>20</v>
      </c>
      <c r="E599">
        <v>0</v>
      </c>
      <c r="F599" t="s">
        <v>188</v>
      </c>
      <c r="G599" t="s">
        <v>193</v>
      </c>
      <c r="H599">
        <v>33300</v>
      </c>
      <c r="I599" t="s">
        <v>1</v>
      </c>
      <c r="J599">
        <v>320</v>
      </c>
      <c r="K599">
        <v>91.2</v>
      </c>
      <c r="L599" s="1">
        <v>0.0648439814814815</v>
      </c>
      <c r="M599" t="s">
        <v>187</v>
      </c>
    </row>
    <row r="600" spans="1:13">
      <c r="A600">
        <v>600</v>
      </c>
      <c r="B600">
        <v>83248</v>
      </c>
      <c r="C600" t="s">
        <v>187</v>
      </c>
      <c r="D600">
        <v>20</v>
      </c>
      <c r="E600">
        <v>0</v>
      </c>
      <c r="F600" t="s">
        <v>188</v>
      </c>
      <c r="G600" t="s">
        <v>193</v>
      </c>
      <c r="H600">
        <v>33300</v>
      </c>
      <c r="I600" t="s">
        <v>120</v>
      </c>
      <c r="J600">
        <v>316.7</v>
      </c>
      <c r="K600">
        <v>91.2</v>
      </c>
      <c r="L600" s="1">
        <v>0.0648813657407407</v>
      </c>
      <c r="M600" t="s">
        <v>187</v>
      </c>
    </row>
    <row r="601" spans="1:13">
      <c r="A601">
        <v>601</v>
      </c>
      <c r="B601">
        <v>83248</v>
      </c>
      <c r="C601" t="s">
        <v>187</v>
      </c>
      <c r="D601">
        <v>20</v>
      </c>
      <c r="E601">
        <v>0</v>
      </c>
      <c r="F601" t="s">
        <v>188</v>
      </c>
      <c r="G601" t="s">
        <v>193</v>
      </c>
      <c r="H601">
        <v>33300</v>
      </c>
      <c r="I601" t="s">
        <v>120</v>
      </c>
      <c r="J601">
        <v>322.8</v>
      </c>
      <c r="K601">
        <v>91.2</v>
      </c>
      <c r="L601" s="1">
        <v>0.0649190972222222</v>
      </c>
      <c r="M601" t="s">
        <v>187</v>
      </c>
    </row>
    <row r="602" spans="1:13">
      <c r="A602">
        <v>602</v>
      </c>
      <c r="B602">
        <v>83248</v>
      </c>
      <c r="C602" t="s">
        <v>187</v>
      </c>
      <c r="D602">
        <v>20</v>
      </c>
      <c r="E602">
        <v>0</v>
      </c>
      <c r="F602" t="s">
        <v>188</v>
      </c>
      <c r="G602" t="s">
        <v>193</v>
      </c>
      <c r="H602">
        <v>33300</v>
      </c>
      <c r="I602" t="s">
        <v>120</v>
      </c>
      <c r="J602">
        <v>311.9</v>
      </c>
      <c r="K602">
        <v>91.2</v>
      </c>
      <c r="L602" s="1">
        <v>0.0649555555555556</v>
      </c>
      <c r="M602" t="s">
        <v>187</v>
      </c>
    </row>
    <row r="603" spans="1:13">
      <c r="A603">
        <v>603</v>
      </c>
      <c r="B603">
        <v>83248</v>
      </c>
      <c r="C603" t="s">
        <v>187</v>
      </c>
      <c r="D603">
        <v>20</v>
      </c>
      <c r="E603">
        <v>0</v>
      </c>
      <c r="F603" t="s">
        <v>188</v>
      </c>
      <c r="G603" t="s">
        <v>193</v>
      </c>
      <c r="H603">
        <v>33300</v>
      </c>
      <c r="I603" t="s">
        <v>120</v>
      </c>
      <c r="J603">
        <v>318.8</v>
      </c>
      <c r="K603">
        <v>91.2</v>
      </c>
      <c r="L603" s="1">
        <v>0.0649928240740741</v>
      </c>
      <c r="M603" t="s">
        <v>187</v>
      </c>
    </row>
    <row r="604" spans="1:13">
      <c r="A604">
        <v>604</v>
      </c>
      <c r="B604">
        <v>83248</v>
      </c>
      <c r="C604" t="s">
        <v>187</v>
      </c>
      <c r="D604">
        <v>20</v>
      </c>
      <c r="E604">
        <v>0</v>
      </c>
      <c r="F604" t="s">
        <v>188</v>
      </c>
      <c r="G604" t="s">
        <v>193</v>
      </c>
      <c r="H604">
        <v>33300</v>
      </c>
      <c r="I604" t="s">
        <v>1</v>
      </c>
      <c r="J604">
        <v>320.8</v>
      </c>
      <c r="K604">
        <v>91.2</v>
      </c>
      <c r="L604" s="1">
        <v>0.0650303240740741</v>
      </c>
      <c r="M604" t="s">
        <v>187</v>
      </c>
    </row>
    <row r="605" spans="1:13">
      <c r="A605">
        <v>605</v>
      </c>
      <c r="B605">
        <v>83248</v>
      </c>
      <c r="C605" t="s">
        <v>187</v>
      </c>
      <c r="D605">
        <v>20</v>
      </c>
      <c r="E605">
        <v>0</v>
      </c>
      <c r="F605" t="s">
        <v>188</v>
      </c>
      <c r="G605" t="s">
        <v>193</v>
      </c>
      <c r="H605">
        <v>33300</v>
      </c>
      <c r="I605" t="s">
        <v>120</v>
      </c>
      <c r="J605">
        <v>314.9</v>
      </c>
      <c r="K605">
        <v>91.2</v>
      </c>
      <c r="L605" s="1">
        <v>0.0650671296296296</v>
      </c>
      <c r="M605" t="s">
        <v>187</v>
      </c>
    </row>
    <row r="606" spans="1:13">
      <c r="A606">
        <v>606</v>
      </c>
      <c r="B606">
        <v>83248</v>
      </c>
      <c r="C606" t="s">
        <v>187</v>
      </c>
      <c r="D606">
        <v>20</v>
      </c>
      <c r="E606">
        <v>0</v>
      </c>
      <c r="F606" t="s">
        <v>188</v>
      </c>
      <c r="G606" t="s">
        <v>193</v>
      </c>
      <c r="H606">
        <v>33300</v>
      </c>
      <c r="I606" t="s">
        <v>1</v>
      </c>
      <c r="J606">
        <v>319.8</v>
      </c>
      <c r="K606">
        <v>91.2</v>
      </c>
      <c r="L606" s="1">
        <v>0.0651045138888889</v>
      </c>
      <c r="M606" t="s">
        <v>187</v>
      </c>
    </row>
    <row r="607" spans="1:13">
      <c r="A607">
        <v>607</v>
      </c>
      <c r="B607">
        <v>83248</v>
      </c>
      <c r="C607" t="s">
        <v>187</v>
      </c>
      <c r="D607">
        <v>20</v>
      </c>
      <c r="E607">
        <v>0</v>
      </c>
      <c r="F607" t="s">
        <v>188</v>
      </c>
      <c r="G607" t="s">
        <v>193</v>
      </c>
      <c r="H607">
        <v>33300</v>
      </c>
      <c r="I607" t="s">
        <v>120</v>
      </c>
      <c r="J607">
        <v>311.9</v>
      </c>
      <c r="K607">
        <v>91.2</v>
      </c>
      <c r="L607" s="1">
        <v>0.0651409722222222</v>
      </c>
      <c r="M607" t="s">
        <v>187</v>
      </c>
    </row>
    <row r="608" spans="1:13">
      <c r="A608">
        <v>608</v>
      </c>
      <c r="B608">
        <v>83248</v>
      </c>
      <c r="C608" t="s">
        <v>187</v>
      </c>
      <c r="D608">
        <v>20</v>
      </c>
      <c r="E608">
        <v>0</v>
      </c>
      <c r="F608" t="s">
        <v>188</v>
      </c>
      <c r="G608" t="s">
        <v>193</v>
      </c>
      <c r="H608">
        <v>33300</v>
      </c>
      <c r="I608" t="s">
        <v>1</v>
      </c>
      <c r="J608">
        <v>319.8</v>
      </c>
      <c r="K608">
        <v>91.2</v>
      </c>
      <c r="L608" s="1">
        <v>0.0651783564814815</v>
      </c>
      <c r="M608" t="s">
        <v>187</v>
      </c>
    </row>
    <row r="609" spans="1:13">
      <c r="A609">
        <v>609</v>
      </c>
      <c r="B609">
        <v>83248</v>
      </c>
      <c r="C609" t="s">
        <v>187</v>
      </c>
      <c r="D609">
        <v>20</v>
      </c>
      <c r="E609">
        <v>0</v>
      </c>
      <c r="F609" t="s">
        <v>188</v>
      </c>
      <c r="G609" t="s">
        <v>193</v>
      </c>
      <c r="H609">
        <v>33300</v>
      </c>
      <c r="I609" t="s">
        <v>120</v>
      </c>
      <c r="J609">
        <v>319</v>
      </c>
      <c r="K609">
        <v>91.2</v>
      </c>
      <c r="L609" s="1">
        <v>0.0652152777777778</v>
      </c>
      <c r="M609" t="s">
        <v>187</v>
      </c>
    </row>
    <row r="610" spans="1:13">
      <c r="A610">
        <v>610</v>
      </c>
      <c r="B610">
        <v>83248</v>
      </c>
      <c r="C610" t="s">
        <v>187</v>
      </c>
      <c r="D610">
        <v>20</v>
      </c>
      <c r="E610">
        <v>0</v>
      </c>
      <c r="F610" t="s">
        <v>188</v>
      </c>
      <c r="G610" t="s">
        <v>193</v>
      </c>
      <c r="H610">
        <v>33300</v>
      </c>
      <c r="I610" t="s">
        <v>120</v>
      </c>
      <c r="J610">
        <v>318.6</v>
      </c>
      <c r="K610">
        <v>91.2</v>
      </c>
      <c r="L610" s="1">
        <v>0.0652528935185185</v>
      </c>
      <c r="M610" t="s">
        <v>187</v>
      </c>
    </row>
    <row r="611" spans="1:13">
      <c r="A611">
        <v>611</v>
      </c>
      <c r="B611">
        <v>83248</v>
      </c>
      <c r="C611" t="s">
        <v>187</v>
      </c>
      <c r="D611">
        <v>20</v>
      </c>
      <c r="E611">
        <v>0</v>
      </c>
      <c r="F611" t="s">
        <v>188</v>
      </c>
      <c r="G611" t="s">
        <v>193</v>
      </c>
      <c r="H611">
        <v>33300</v>
      </c>
      <c r="I611" t="s">
        <v>120</v>
      </c>
      <c r="J611">
        <v>319.8</v>
      </c>
      <c r="K611">
        <v>91.2</v>
      </c>
      <c r="L611" s="1">
        <v>0.0652902777777778</v>
      </c>
      <c r="M611" t="s">
        <v>187</v>
      </c>
    </row>
    <row r="612" spans="1:13">
      <c r="A612">
        <v>612</v>
      </c>
      <c r="B612">
        <v>83248</v>
      </c>
      <c r="C612" t="s">
        <v>187</v>
      </c>
      <c r="D612">
        <v>20</v>
      </c>
      <c r="E612">
        <v>0</v>
      </c>
      <c r="F612" t="s">
        <v>188</v>
      </c>
      <c r="G612" t="s">
        <v>193</v>
      </c>
      <c r="H612">
        <v>33300</v>
      </c>
      <c r="I612" t="s">
        <v>120</v>
      </c>
      <c r="J612">
        <v>320.8</v>
      </c>
      <c r="K612">
        <v>91.2</v>
      </c>
      <c r="L612" s="1">
        <v>0.0653277777777778</v>
      </c>
      <c r="M612" t="s">
        <v>187</v>
      </c>
    </row>
    <row r="613" spans="1:13">
      <c r="A613">
        <v>613</v>
      </c>
      <c r="B613">
        <v>83248</v>
      </c>
      <c r="C613" t="s">
        <v>187</v>
      </c>
      <c r="D613">
        <v>20</v>
      </c>
      <c r="E613">
        <v>0</v>
      </c>
      <c r="F613" t="s">
        <v>188</v>
      </c>
      <c r="G613" t="s">
        <v>193</v>
      </c>
      <c r="H613">
        <v>33300</v>
      </c>
      <c r="I613" t="s">
        <v>120</v>
      </c>
      <c r="J613">
        <v>320.8</v>
      </c>
      <c r="K613">
        <v>91.2</v>
      </c>
      <c r="L613" s="1">
        <v>0.0653652777777778</v>
      </c>
      <c r="M613" t="s">
        <v>187</v>
      </c>
    </row>
    <row r="614" spans="1:13">
      <c r="A614">
        <v>614</v>
      </c>
      <c r="B614">
        <v>83248</v>
      </c>
      <c r="C614" t="s">
        <v>187</v>
      </c>
      <c r="D614">
        <v>20</v>
      </c>
      <c r="E614">
        <v>0</v>
      </c>
      <c r="F614" t="s">
        <v>188</v>
      </c>
      <c r="G614" t="s">
        <v>193</v>
      </c>
      <c r="H614">
        <v>33300</v>
      </c>
      <c r="I614" t="s">
        <v>120</v>
      </c>
      <c r="J614">
        <v>321.8</v>
      </c>
      <c r="K614">
        <v>91.2</v>
      </c>
      <c r="L614" s="1">
        <v>0.0654028935185185</v>
      </c>
      <c r="M614" t="s">
        <v>187</v>
      </c>
    </row>
    <row r="615" spans="1:13">
      <c r="A615">
        <v>615</v>
      </c>
      <c r="B615">
        <v>83248</v>
      </c>
      <c r="C615" t="s">
        <v>187</v>
      </c>
      <c r="D615">
        <v>20</v>
      </c>
      <c r="E615">
        <v>0</v>
      </c>
      <c r="F615" t="s">
        <v>188</v>
      </c>
      <c r="G615" t="s">
        <v>193</v>
      </c>
      <c r="H615">
        <v>33300</v>
      </c>
      <c r="I615" t="s">
        <v>120</v>
      </c>
      <c r="J615">
        <v>324</v>
      </c>
      <c r="K615">
        <v>91.2</v>
      </c>
      <c r="L615" s="1">
        <v>0.0654403935185185</v>
      </c>
      <c r="M615" t="s">
        <v>187</v>
      </c>
    </row>
    <row r="616" spans="1:13">
      <c r="A616">
        <v>616</v>
      </c>
      <c r="B616">
        <v>83248</v>
      </c>
      <c r="C616" t="s">
        <v>187</v>
      </c>
      <c r="D616">
        <v>20</v>
      </c>
      <c r="E616">
        <v>0</v>
      </c>
      <c r="F616" t="s">
        <v>188</v>
      </c>
      <c r="G616" t="s">
        <v>193</v>
      </c>
      <c r="H616">
        <v>33300</v>
      </c>
      <c r="I616" t="s">
        <v>120</v>
      </c>
      <c r="J616">
        <v>313.9</v>
      </c>
      <c r="K616">
        <v>91.2</v>
      </c>
      <c r="L616" s="1">
        <v>0.0654770833333333</v>
      </c>
      <c r="M616" t="s">
        <v>187</v>
      </c>
    </row>
    <row r="617" spans="1:13">
      <c r="A617">
        <v>617</v>
      </c>
      <c r="B617">
        <v>83248</v>
      </c>
      <c r="C617" t="s">
        <v>187</v>
      </c>
      <c r="D617">
        <v>20</v>
      </c>
      <c r="E617">
        <v>0</v>
      </c>
      <c r="F617" t="s">
        <v>188</v>
      </c>
      <c r="G617" t="s">
        <v>193</v>
      </c>
      <c r="H617">
        <v>33300</v>
      </c>
      <c r="I617" t="s">
        <v>120</v>
      </c>
      <c r="J617">
        <v>315.8</v>
      </c>
      <c r="K617">
        <v>91.2</v>
      </c>
      <c r="L617" s="1">
        <v>0.0655140046296296</v>
      </c>
      <c r="M617" t="s">
        <v>187</v>
      </c>
    </row>
    <row r="618" spans="1:13">
      <c r="A618">
        <v>618</v>
      </c>
      <c r="B618">
        <v>83248</v>
      </c>
      <c r="C618" t="s">
        <v>187</v>
      </c>
      <c r="D618">
        <v>20</v>
      </c>
      <c r="E618">
        <v>0</v>
      </c>
      <c r="F618" t="s">
        <v>188</v>
      </c>
      <c r="G618" t="s">
        <v>193</v>
      </c>
      <c r="H618">
        <v>33300</v>
      </c>
      <c r="I618" t="s">
        <v>120</v>
      </c>
      <c r="J618">
        <v>317.8</v>
      </c>
      <c r="K618">
        <v>91.2</v>
      </c>
      <c r="L618" s="1">
        <v>0.0655511574074074</v>
      </c>
      <c r="M618" t="s">
        <v>187</v>
      </c>
    </row>
    <row r="619" spans="1:13">
      <c r="A619">
        <v>619</v>
      </c>
      <c r="B619">
        <v>83248</v>
      </c>
      <c r="C619" t="s">
        <v>187</v>
      </c>
      <c r="D619">
        <v>20</v>
      </c>
      <c r="E619">
        <v>0</v>
      </c>
      <c r="F619" t="s">
        <v>188</v>
      </c>
      <c r="G619" t="s">
        <v>193</v>
      </c>
      <c r="H619">
        <v>33300</v>
      </c>
      <c r="I619" t="s">
        <v>120</v>
      </c>
      <c r="J619">
        <v>317.8</v>
      </c>
      <c r="K619">
        <v>91.2</v>
      </c>
      <c r="L619" s="1">
        <v>0.0655883101851852</v>
      </c>
      <c r="M619" t="s">
        <v>187</v>
      </c>
    </row>
    <row r="620" spans="1:13">
      <c r="A620">
        <v>620</v>
      </c>
      <c r="B620">
        <v>83248</v>
      </c>
      <c r="C620" t="s">
        <v>187</v>
      </c>
      <c r="D620">
        <v>20</v>
      </c>
      <c r="E620">
        <v>0</v>
      </c>
      <c r="F620" t="s">
        <v>188</v>
      </c>
      <c r="G620" t="s">
        <v>193</v>
      </c>
      <c r="H620">
        <v>33300</v>
      </c>
      <c r="I620" t="s">
        <v>1</v>
      </c>
      <c r="J620">
        <v>320.8</v>
      </c>
      <c r="K620">
        <v>91.2</v>
      </c>
      <c r="L620" s="1">
        <v>0.0656258101851852</v>
      </c>
      <c r="M620" t="s">
        <v>187</v>
      </c>
    </row>
    <row r="621" spans="1:13">
      <c r="A621">
        <v>621</v>
      </c>
      <c r="B621">
        <v>83248</v>
      </c>
      <c r="C621" t="s">
        <v>187</v>
      </c>
      <c r="D621">
        <v>20</v>
      </c>
      <c r="E621">
        <v>0</v>
      </c>
      <c r="F621" t="s">
        <v>188</v>
      </c>
      <c r="G621" t="s">
        <v>193</v>
      </c>
      <c r="H621">
        <v>33300</v>
      </c>
      <c r="I621" t="s">
        <v>120</v>
      </c>
      <c r="J621">
        <v>315.8</v>
      </c>
      <c r="K621">
        <v>91.2</v>
      </c>
      <c r="L621" s="1">
        <v>0.0656627314814815</v>
      </c>
      <c r="M621" t="s">
        <v>187</v>
      </c>
    </row>
    <row r="622" spans="1:13">
      <c r="A622">
        <v>622</v>
      </c>
      <c r="B622">
        <v>83248</v>
      </c>
      <c r="C622" t="s">
        <v>187</v>
      </c>
      <c r="D622">
        <v>20</v>
      </c>
      <c r="E622">
        <v>0</v>
      </c>
      <c r="F622" t="s">
        <v>188</v>
      </c>
      <c r="G622" t="s">
        <v>193</v>
      </c>
      <c r="H622">
        <v>33300</v>
      </c>
      <c r="I622" t="s">
        <v>120</v>
      </c>
      <c r="J622">
        <v>318.8</v>
      </c>
      <c r="K622">
        <v>91.2</v>
      </c>
      <c r="L622" s="1">
        <v>0.0657</v>
      </c>
      <c r="M622" t="s">
        <v>187</v>
      </c>
    </row>
    <row r="623" spans="1:13">
      <c r="A623">
        <v>623</v>
      </c>
      <c r="B623">
        <v>83248</v>
      </c>
      <c r="C623" t="s">
        <v>187</v>
      </c>
      <c r="D623">
        <v>20</v>
      </c>
      <c r="E623">
        <v>0</v>
      </c>
      <c r="F623" t="s">
        <v>188</v>
      </c>
      <c r="G623" t="s">
        <v>193</v>
      </c>
      <c r="H623">
        <v>33300</v>
      </c>
      <c r="I623" t="s">
        <v>120</v>
      </c>
      <c r="J623">
        <v>312.9</v>
      </c>
      <c r="K623">
        <v>91.2</v>
      </c>
      <c r="L623" s="1">
        <v>0.0657365740740741</v>
      </c>
      <c r="M623" t="s">
        <v>187</v>
      </c>
    </row>
    <row r="624" spans="1:13">
      <c r="A624">
        <v>624</v>
      </c>
      <c r="B624">
        <v>83248</v>
      </c>
      <c r="C624" t="s">
        <v>187</v>
      </c>
      <c r="D624">
        <v>20</v>
      </c>
      <c r="E624">
        <v>0</v>
      </c>
      <c r="F624" t="s">
        <v>188</v>
      </c>
      <c r="G624" t="s">
        <v>193</v>
      </c>
      <c r="H624">
        <v>33300</v>
      </c>
      <c r="I624" t="s">
        <v>120</v>
      </c>
      <c r="J624">
        <v>321.8</v>
      </c>
      <c r="K624">
        <v>91.2</v>
      </c>
      <c r="L624" s="1">
        <v>0.0657741898148148</v>
      </c>
      <c r="M624" t="s">
        <v>187</v>
      </c>
    </row>
    <row r="625" spans="1:13">
      <c r="A625">
        <v>625</v>
      </c>
      <c r="B625">
        <v>83248</v>
      </c>
      <c r="C625" t="s">
        <v>187</v>
      </c>
      <c r="D625">
        <v>20</v>
      </c>
      <c r="E625">
        <v>0</v>
      </c>
      <c r="F625" t="s">
        <v>188</v>
      </c>
      <c r="G625" t="s">
        <v>193</v>
      </c>
      <c r="H625">
        <v>33300</v>
      </c>
      <c r="I625" t="s">
        <v>120</v>
      </c>
      <c r="J625">
        <v>319.8</v>
      </c>
      <c r="K625">
        <v>91.2</v>
      </c>
      <c r="L625" s="1">
        <v>0.0658115740740741</v>
      </c>
      <c r="M625" t="s">
        <v>187</v>
      </c>
    </row>
    <row r="626" spans="1:13">
      <c r="A626">
        <v>626</v>
      </c>
      <c r="B626">
        <v>83248</v>
      </c>
      <c r="C626" t="s">
        <v>187</v>
      </c>
      <c r="D626">
        <v>20</v>
      </c>
      <c r="E626">
        <v>0</v>
      </c>
      <c r="F626" t="s">
        <v>188</v>
      </c>
      <c r="G626" t="s">
        <v>193</v>
      </c>
      <c r="H626">
        <v>33300</v>
      </c>
      <c r="I626" t="s">
        <v>120</v>
      </c>
      <c r="J626">
        <v>315.8</v>
      </c>
      <c r="K626">
        <v>91.2</v>
      </c>
      <c r="L626" s="1">
        <v>0.0658484953703704</v>
      </c>
      <c r="M626" t="s">
        <v>187</v>
      </c>
    </row>
    <row r="627" spans="1:13">
      <c r="A627">
        <v>627</v>
      </c>
      <c r="B627">
        <v>83248</v>
      </c>
      <c r="C627" t="s">
        <v>187</v>
      </c>
      <c r="D627">
        <v>20</v>
      </c>
      <c r="E627">
        <v>0</v>
      </c>
      <c r="F627" t="s">
        <v>188</v>
      </c>
      <c r="G627" t="s">
        <v>193</v>
      </c>
      <c r="H627">
        <v>33300</v>
      </c>
      <c r="I627" t="s">
        <v>120</v>
      </c>
      <c r="J627">
        <v>317.8</v>
      </c>
      <c r="K627">
        <v>91.2</v>
      </c>
      <c r="L627" s="1">
        <v>0.0658856481481482</v>
      </c>
      <c r="M627" t="s">
        <v>187</v>
      </c>
    </row>
    <row r="628" spans="1:13">
      <c r="A628">
        <v>628</v>
      </c>
      <c r="B628">
        <v>83248</v>
      </c>
      <c r="C628" t="s">
        <v>187</v>
      </c>
      <c r="D628">
        <v>20</v>
      </c>
      <c r="E628">
        <v>0</v>
      </c>
      <c r="F628" t="s">
        <v>188</v>
      </c>
      <c r="G628" t="s">
        <v>193</v>
      </c>
      <c r="H628">
        <v>33300</v>
      </c>
      <c r="I628" t="s">
        <v>1</v>
      </c>
      <c r="J628">
        <v>321.8</v>
      </c>
      <c r="K628">
        <v>91.2</v>
      </c>
      <c r="L628" s="1">
        <v>0.0659232638888889</v>
      </c>
      <c r="M628" t="s">
        <v>187</v>
      </c>
    </row>
    <row r="629" spans="1:13">
      <c r="A629">
        <v>629</v>
      </c>
      <c r="B629">
        <v>83248</v>
      </c>
      <c r="C629" t="s">
        <v>187</v>
      </c>
      <c r="D629">
        <v>20</v>
      </c>
      <c r="E629">
        <v>0</v>
      </c>
      <c r="F629" t="s">
        <v>188</v>
      </c>
      <c r="G629" t="s">
        <v>193</v>
      </c>
      <c r="H629">
        <v>33300</v>
      </c>
      <c r="I629" t="s">
        <v>120</v>
      </c>
      <c r="J629">
        <v>325.7</v>
      </c>
      <c r="K629">
        <v>91.2</v>
      </c>
      <c r="L629" s="1">
        <v>0.0659613425925926</v>
      </c>
      <c r="M629" t="s">
        <v>187</v>
      </c>
    </row>
    <row r="630" spans="1:13">
      <c r="A630">
        <v>630</v>
      </c>
      <c r="B630">
        <v>83248</v>
      </c>
      <c r="C630" t="s">
        <v>187</v>
      </c>
      <c r="D630">
        <v>20</v>
      </c>
      <c r="E630">
        <v>0</v>
      </c>
      <c r="F630" t="s">
        <v>188</v>
      </c>
      <c r="G630" t="s">
        <v>193</v>
      </c>
      <c r="H630">
        <v>33300</v>
      </c>
      <c r="I630" t="s">
        <v>120</v>
      </c>
      <c r="J630">
        <v>319.6</v>
      </c>
      <c r="K630">
        <v>91.2</v>
      </c>
      <c r="L630" s="1">
        <v>0.0659990740740741</v>
      </c>
      <c r="M630" t="s">
        <v>187</v>
      </c>
    </row>
    <row r="631" spans="1:13">
      <c r="A631">
        <v>631</v>
      </c>
      <c r="B631">
        <v>83248</v>
      </c>
      <c r="C631" t="s">
        <v>187</v>
      </c>
      <c r="D631">
        <v>20</v>
      </c>
      <c r="E631">
        <v>0</v>
      </c>
      <c r="F631" t="s">
        <v>188</v>
      </c>
      <c r="G631" t="s">
        <v>193</v>
      </c>
      <c r="H631">
        <v>33300</v>
      </c>
      <c r="I631" t="s">
        <v>120</v>
      </c>
      <c r="J631">
        <v>326.7</v>
      </c>
      <c r="K631">
        <v>91.2</v>
      </c>
      <c r="L631" s="1">
        <v>0.0660372685185185</v>
      </c>
      <c r="M631" t="s">
        <v>187</v>
      </c>
    </row>
    <row r="632" spans="1:13">
      <c r="A632">
        <v>632</v>
      </c>
      <c r="B632">
        <v>83248</v>
      </c>
      <c r="C632" t="s">
        <v>187</v>
      </c>
      <c r="D632">
        <v>20</v>
      </c>
      <c r="E632">
        <v>0</v>
      </c>
      <c r="F632" t="s">
        <v>188</v>
      </c>
      <c r="G632" t="s">
        <v>193</v>
      </c>
      <c r="H632">
        <v>33300</v>
      </c>
      <c r="I632" t="s">
        <v>120</v>
      </c>
      <c r="J632">
        <v>323.8</v>
      </c>
      <c r="K632">
        <v>91.2</v>
      </c>
      <c r="L632" s="1">
        <v>0.0660751157407407</v>
      </c>
      <c r="M632" t="s">
        <v>187</v>
      </c>
    </row>
    <row r="633" spans="1:13">
      <c r="A633">
        <v>633</v>
      </c>
      <c r="B633">
        <v>83248</v>
      </c>
      <c r="C633" t="s">
        <v>187</v>
      </c>
      <c r="D633">
        <v>20</v>
      </c>
      <c r="E633">
        <v>0</v>
      </c>
      <c r="F633" t="s">
        <v>188</v>
      </c>
      <c r="G633" t="s">
        <v>193</v>
      </c>
      <c r="H633">
        <v>33300</v>
      </c>
      <c r="I633" t="s">
        <v>1</v>
      </c>
      <c r="J633">
        <v>315.8</v>
      </c>
      <c r="K633">
        <v>91.2</v>
      </c>
      <c r="L633" s="1">
        <v>0.066112037037037</v>
      </c>
      <c r="M633" t="s">
        <v>187</v>
      </c>
    </row>
    <row r="634" spans="1:13">
      <c r="A634">
        <v>634</v>
      </c>
      <c r="B634">
        <v>83248</v>
      </c>
      <c r="C634" t="s">
        <v>187</v>
      </c>
      <c r="D634">
        <v>20</v>
      </c>
      <c r="E634">
        <v>0</v>
      </c>
      <c r="F634" t="s">
        <v>188</v>
      </c>
      <c r="G634" t="s">
        <v>193</v>
      </c>
      <c r="H634">
        <v>33300</v>
      </c>
      <c r="I634" t="s">
        <v>1</v>
      </c>
      <c r="J634">
        <v>324</v>
      </c>
      <c r="K634">
        <v>91.2</v>
      </c>
      <c r="L634" s="1">
        <v>0.066149537037037</v>
      </c>
      <c r="M634" t="s">
        <v>187</v>
      </c>
    </row>
    <row r="635" spans="1:13">
      <c r="A635">
        <v>635</v>
      </c>
      <c r="B635">
        <v>83248</v>
      </c>
      <c r="C635" t="s">
        <v>187</v>
      </c>
      <c r="D635">
        <v>20</v>
      </c>
      <c r="E635">
        <v>0</v>
      </c>
      <c r="F635" t="s">
        <v>188</v>
      </c>
      <c r="G635" t="s">
        <v>193</v>
      </c>
      <c r="H635">
        <v>33300</v>
      </c>
      <c r="I635" t="s">
        <v>1</v>
      </c>
      <c r="J635">
        <v>320.8</v>
      </c>
      <c r="K635">
        <v>91.2</v>
      </c>
      <c r="L635" s="1">
        <v>0.066187037037037</v>
      </c>
      <c r="M635" t="s">
        <v>187</v>
      </c>
    </row>
    <row r="636" spans="1:13">
      <c r="A636">
        <v>636</v>
      </c>
      <c r="B636">
        <v>83248</v>
      </c>
      <c r="C636" t="s">
        <v>187</v>
      </c>
      <c r="D636">
        <v>20</v>
      </c>
      <c r="E636">
        <v>0</v>
      </c>
      <c r="F636" t="s">
        <v>188</v>
      </c>
      <c r="G636" t="s">
        <v>193</v>
      </c>
      <c r="H636">
        <v>33300</v>
      </c>
      <c r="I636" t="s">
        <v>120</v>
      </c>
      <c r="J636">
        <v>316.8</v>
      </c>
      <c r="K636">
        <v>91.2</v>
      </c>
      <c r="L636" s="1">
        <v>0.0662240740740741</v>
      </c>
      <c r="M636" t="s">
        <v>187</v>
      </c>
    </row>
    <row r="637" spans="1:13">
      <c r="A637">
        <v>637</v>
      </c>
      <c r="B637">
        <v>83248</v>
      </c>
      <c r="C637" t="s">
        <v>187</v>
      </c>
      <c r="D637">
        <v>20</v>
      </c>
      <c r="E637">
        <v>0</v>
      </c>
      <c r="F637" t="s">
        <v>188</v>
      </c>
      <c r="G637" t="s">
        <v>193</v>
      </c>
      <c r="H637">
        <v>33300</v>
      </c>
      <c r="I637" t="s">
        <v>120</v>
      </c>
      <c r="J637">
        <v>316.8</v>
      </c>
      <c r="K637">
        <v>91.2</v>
      </c>
      <c r="L637" s="1">
        <v>0.0662611111111111</v>
      </c>
      <c r="M637" t="s">
        <v>187</v>
      </c>
    </row>
    <row r="638" spans="1:13">
      <c r="A638">
        <v>638</v>
      </c>
      <c r="B638">
        <v>83248</v>
      </c>
      <c r="C638" t="s">
        <v>187</v>
      </c>
      <c r="D638">
        <v>20</v>
      </c>
      <c r="E638">
        <v>0</v>
      </c>
      <c r="F638" t="s">
        <v>188</v>
      </c>
      <c r="G638" t="s">
        <v>193</v>
      </c>
      <c r="H638">
        <v>33300</v>
      </c>
      <c r="I638" t="s">
        <v>120</v>
      </c>
      <c r="J638">
        <v>322.8</v>
      </c>
      <c r="K638">
        <v>91.2</v>
      </c>
      <c r="L638" s="1">
        <v>0.0662988425925926</v>
      </c>
      <c r="M638" t="s">
        <v>187</v>
      </c>
    </row>
    <row r="639" spans="1:13">
      <c r="A639">
        <v>639</v>
      </c>
      <c r="B639">
        <v>83248</v>
      </c>
      <c r="C639" t="s">
        <v>187</v>
      </c>
      <c r="D639">
        <v>20</v>
      </c>
      <c r="E639">
        <v>0</v>
      </c>
      <c r="F639" t="s">
        <v>188</v>
      </c>
      <c r="G639" t="s">
        <v>193</v>
      </c>
      <c r="H639">
        <v>33300</v>
      </c>
      <c r="I639" t="s">
        <v>120</v>
      </c>
      <c r="J639">
        <v>320.8</v>
      </c>
      <c r="K639">
        <v>91.2</v>
      </c>
      <c r="L639" s="1">
        <v>0.0663363425925926</v>
      </c>
      <c r="M639" t="s">
        <v>187</v>
      </c>
    </row>
    <row r="640" spans="1:13">
      <c r="A640">
        <v>640</v>
      </c>
      <c r="B640">
        <v>83248</v>
      </c>
      <c r="C640" t="s">
        <v>187</v>
      </c>
      <c r="D640">
        <v>20</v>
      </c>
      <c r="E640">
        <v>0</v>
      </c>
      <c r="F640" t="s">
        <v>188</v>
      </c>
      <c r="G640" t="s">
        <v>193</v>
      </c>
      <c r="H640">
        <v>33300</v>
      </c>
      <c r="I640" t="s">
        <v>120</v>
      </c>
      <c r="J640">
        <v>324</v>
      </c>
      <c r="K640">
        <v>91.2</v>
      </c>
      <c r="L640" s="1">
        <v>0.0663738425925926</v>
      </c>
      <c r="M640" t="s">
        <v>187</v>
      </c>
    </row>
    <row r="641" spans="1:13">
      <c r="A641">
        <v>641</v>
      </c>
      <c r="B641">
        <v>83248</v>
      </c>
      <c r="C641" t="s">
        <v>187</v>
      </c>
      <c r="D641">
        <v>20</v>
      </c>
      <c r="E641">
        <v>0</v>
      </c>
      <c r="F641" t="s">
        <v>188</v>
      </c>
      <c r="G641" t="s">
        <v>193</v>
      </c>
      <c r="H641">
        <v>33300</v>
      </c>
      <c r="I641" t="s">
        <v>1</v>
      </c>
      <c r="J641">
        <v>320.8</v>
      </c>
      <c r="K641">
        <v>91.2</v>
      </c>
      <c r="L641" s="1">
        <v>0.0664113425925926</v>
      </c>
      <c r="M641" t="s">
        <v>187</v>
      </c>
    </row>
    <row r="642" spans="1:13">
      <c r="A642">
        <v>642</v>
      </c>
      <c r="B642">
        <v>83248</v>
      </c>
      <c r="C642" t="s">
        <v>187</v>
      </c>
      <c r="D642">
        <v>20</v>
      </c>
      <c r="E642">
        <v>0</v>
      </c>
      <c r="F642" t="s">
        <v>188</v>
      </c>
      <c r="G642" t="s">
        <v>193</v>
      </c>
      <c r="H642">
        <v>33300</v>
      </c>
      <c r="I642" t="s">
        <v>120</v>
      </c>
      <c r="J642">
        <v>316.8</v>
      </c>
      <c r="K642">
        <v>91.2</v>
      </c>
      <c r="L642" s="1">
        <v>0.0664483796296296</v>
      </c>
      <c r="M642" t="s">
        <v>187</v>
      </c>
    </row>
    <row r="643" spans="1:13">
      <c r="A643">
        <v>643</v>
      </c>
      <c r="B643">
        <v>83248</v>
      </c>
      <c r="C643" t="s">
        <v>187</v>
      </c>
      <c r="D643">
        <v>20</v>
      </c>
      <c r="E643">
        <v>0</v>
      </c>
      <c r="F643" t="s">
        <v>188</v>
      </c>
      <c r="G643" t="s">
        <v>193</v>
      </c>
      <c r="H643">
        <v>33300</v>
      </c>
      <c r="I643" t="s">
        <v>120</v>
      </c>
      <c r="J643">
        <v>318.8</v>
      </c>
      <c r="K643">
        <v>91.2</v>
      </c>
      <c r="L643" s="1">
        <v>0.0664856481481481</v>
      </c>
      <c r="M643" t="s">
        <v>187</v>
      </c>
    </row>
    <row r="644" spans="1:13">
      <c r="A644">
        <v>644</v>
      </c>
      <c r="B644">
        <v>83248</v>
      </c>
      <c r="C644" t="s">
        <v>187</v>
      </c>
      <c r="D644">
        <v>20</v>
      </c>
      <c r="E644">
        <v>0</v>
      </c>
      <c r="F644" t="s">
        <v>188</v>
      </c>
      <c r="G644" t="s">
        <v>193</v>
      </c>
      <c r="H644">
        <v>33300</v>
      </c>
      <c r="I644" t="s">
        <v>1</v>
      </c>
      <c r="J644">
        <v>320.8</v>
      </c>
      <c r="K644">
        <v>91.2</v>
      </c>
      <c r="L644" s="1">
        <v>0.0665231481481482</v>
      </c>
      <c r="M644" t="s">
        <v>187</v>
      </c>
    </row>
    <row r="645" spans="1:13">
      <c r="A645">
        <v>645</v>
      </c>
      <c r="B645">
        <v>83248</v>
      </c>
      <c r="C645" t="s">
        <v>187</v>
      </c>
      <c r="D645">
        <v>20</v>
      </c>
      <c r="E645">
        <v>0</v>
      </c>
      <c r="F645" t="s">
        <v>188</v>
      </c>
      <c r="G645" t="s">
        <v>193</v>
      </c>
      <c r="H645">
        <v>33300</v>
      </c>
      <c r="I645" t="s">
        <v>120</v>
      </c>
      <c r="J645">
        <v>319.8</v>
      </c>
      <c r="K645">
        <v>91.2</v>
      </c>
      <c r="L645" s="1">
        <v>0.0665605324074074</v>
      </c>
      <c r="M645" t="s">
        <v>187</v>
      </c>
    </row>
    <row r="646" spans="1:13">
      <c r="A646">
        <v>646</v>
      </c>
      <c r="B646">
        <v>83248</v>
      </c>
      <c r="C646" t="s">
        <v>187</v>
      </c>
      <c r="D646">
        <v>20</v>
      </c>
      <c r="E646">
        <v>0</v>
      </c>
      <c r="F646" t="s">
        <v>188</v>
      </c>
      <c r="G646" t="s">
        <v>193</v>
      </c>
      <c r="H646">
        <v>33300</v>
      </c>
      <c r="I646" t="s">
        <v>120</v>
      </c>
      <c r="J646">
        <v>320.8</v>
      </c>
      <c r="K646">
        <v>91.2</v>
      </c>
      <c r="L646" s="1">
        <v>0.0665980324074074</v>
      </c>
      <c r="M646" t="s">
        <v>187</v>
      </c>
    </row>
    <row r="647" spans="1:13">
      <c r="A647">
        <v>647</v>
      </c>
      <c r="B647">
        <v>83248</v>
      </c>
      <c r="C647" t="s">
        <v>187</v>
      </c>
      <c r="D647">
        <v>20</v>
      </c>
      <c r="E647">
        <v>0</v>
      </c>
      <c r="F647" t="s">
        <v>188</v>
      </c>
      <c r="G647" t="s">
        <v>193</v>
      </c>
      <c r="H647">
        <v>33300</v>
      </c>
      <c r="I647" t="s">
        <v>120</v>
      </c>
      <c r="J647">
        <v>315.8</v>
      </c>
      <c r="K647">
        <v>91.2</v>
      </c>
      <c r="L647" s="1">
        <v>0.0666349537037037</v>
      </c>
      <c r="M647" t="s">
        <v>187</v>
      </c>
    </row>
    <row r="648" spans="1:13">
      <c r="A648">
        <v>648</v>
      </c>
      <c r="B648">
        <v>83248</v>
      </c>
      <c r="C648" t="s">
        <v>187</v>
      </c>
      <c r="D648">
        <v>20</v>
      </c>
      <c r="E648">
        <v>0</v>
      </c>
      <c r="F648" t="s">
        <v>188</v>
      </c>
      <c r="G648" t="s">
        <v>193</v>
      </c>
      <c r="H648">
        <v>33300</v>
      </c>
      <c r="I648" t="s">
        <v>120</v>
      </c>
      <c r="J648">
        <v>325.7</v>
      </c>
      <c r="K648">
        <v>91.2</v>
      </c>
      <c r="L648" s="1">
        <v>0.0666730324074074</v>
      </c>
      <c r="M648" t="s">
        <v>187</v>
      </c>
    </row>
    <row r="649" spans="1:13">
      <c r="A649">
        <v>649</v>
      </c>
      <c r="B649">
        <v>83248</v>
      </c>
      <c r="C649" t="s">
        <v>187</v>
      </c>
      <c r="D649">
        <v>20</v>
      </c>
      <c r="E649">
        <v>0</v>
      </c>
      <c r="F649" t="s">
        <v>188</v>
      </c>
      <c r="G649" t="s">
        <v>193</v>
      </c>
      <c r="H649">
        <v>33300</v>
      </c>
      <c r="I649" t="s">
        <v>120</v>
      </c>
      <c r="J649">
        <v>314.7</v>
      </c>
      <c r="K649">
        <v>91.2</v>
      </c>
      <c r="L649" s="1">
        <v>0.0667101851851852</v>
      </c>
      <c r="M649" t="s">
        <v>187</v>
      </c>
    </row>
    <row r="650" spans="1:13">
      <c r="A650">
        <v>650</v>
      </c>
      <c r="B650">
        <v>83248</v>
      </c>
      <c r="C650" t="s">
        <v>187</v>
      </c>
      <c r="D650">
        <v>20</v>
      </c>
      <c r="E650">
        <v>0</v>
      </c>
      <c r="F650" t="s">
        <v>188</v>
      </c>
      <c r="G650" t="s">
        <v>193</v>
      </c>
      <c r="H650">
        <v>33300</v>
      </c>
      <c r="I650" t="s">
        <v>120</v>
      </c>
      <c r="J650">
        <v>317.8</v>
      </c>
      <c r="K650">
        <v>91.2</v>
      </c>
      <c r="L650" s="1">
        <v>0.066747337962963</v>
      </c>
      <c r="M650" t="s">
        <v>187</v>
      </c>
    </row>
    <row r="651" spans="1:13">
      <c r="A651">
        <v>651</v>
      </c>
      <c r="B651">
        <v>83248</v>
      </c>
      <c r="C651" t="s">
        <v>187</v>
      </c>
      <c r="D651">
        <v>20</v>
      </c>
      <c r="E651">
        <v>0</v>
      </c>
      <c r="F651" t="s">
        <v>188</v>
      </c>
      <c r="G651" t="s">
        <v>193</v>
      </c>
      <c r="H651">
        <v>33300</v>
      </c>
      <c r="I651" t="s">
        <v>120</v>
      </c>
      <c r="J651">
        <v>319.8</v>
      </c>
      <c r="K651">
        <v>91.2</v>
      </c>
      <c r="L651" s="1">
        <v>0.0667847222222222</v>
      </c>
      <c r="M651" t="s">
        <v>187</v>
      </c>
    </row>
    <row r="652" spans="1:13">
      <c r="A652">
        <v>652</v>
      </c>
      <c r="B652">
        <v>83248</v>
      </c>
      <c r="C652" t="s">
        <v>187</v>
      </c>
      <c r="D652">
        <v>20</v>
      </c>
      <c r="E652">
        <v>0</v>
      </c>
      <c r="F652" t="s">
        <v>188</v>
      </c>
      <c r="G652" t="s">
        <v>193</v>
      </c>
      <c r="H652">
        <v>33300</v>
      </c>
      <c r="I652" t="s">
        <v>120</v>
      </c>
      <c r="J652">
        <v>316.8</v>
      </c>
      <c r="K652">
        <v>91.2</v>
      </c>
      <c r="L652" s="1">
        <v>0.0668217592592593</v>
      </c>
      <c r="M652" t="s">
        <v>187</v>
      </c>
    </row>
    <row r="653" spans="1:13">
      <c r="A653">
        <v>653</v>
      </c>
      <c r="B653">
        <v>83248</v>
      </c>
      <c r="C653" t="s">
        <v>187</v>
      </c>
      <c r="D653">
        <v>20</v>
      </c>
      <c r="E653">
        <v>0</v>
      </c>
      <c r="F653" t="s">
        <v>188</v>
      </c>
      <c r="G653" t="s">
        <v>193</v>
      </c>
      <c r="H653">
        <v>33300</v>
      </c>
      <c r="I653" t="s">
        <v>120</v>
      </c>
      <c r="J653">
        <v>321</v>
      </c>
      <c r="K653">
        <v>91.2</v>
      </c>
      <c r="L653" s="1">
        <v>0.066858912037037</v>
      </c>
      <c r="M653" t="s">
        <v>187</v>
      </c>
    </row>
    <row r="654" spans="1:13">
      <c r="A654">
        <v>654</v>
      </c>
      <c r="B654">
        <v>83248</v>
      </c>
      <c r="C654" t="s">
        <v>187</v>
      </c>
      <c r="D654">
        <v>20</v>
      </c>
      <c r="E654">
        <v>0</v>
      </c>
      <c r="F654" t="s">
        <v>188</v>
      </c>
      <c r="G654" t="s">
        <v>193</v>
      </c>
      <c r="H654">
        <v>33300</v>
      </c>
      <c r="I654" t="s">
        <v>120</v>
      </c>
      <c r="J654">
        <v>318.8</v>
      </c>
      <c r="K654">
        <v>91.2</v>
      </c>
      <c r="L654" s="1">
        <v>0.0668961805555556</v>
      </c>
      <c r="M654" t="s">
        <v>187</v>
      </c>
    </row>
    <row r="655" spans="1:13">
      <c r="A655">
        <v>655</v>
      </c>
      <c r="B655">
        <v>83248</v>
      </c>
      <c r="C655" t="s">
        <v>187</v>
      </c>
      <c r="D655">
        <v>20</v>
      </c>
      <c r="E655">
        <v>0</v>
      </c>
      <c r="F655" t="s">
        <v>188</v>
      </c>
      <c r="G655" t="s">
        <v>193</v>
      </c>
      <c r="H655">
        <v>33300</v>
      </c>
      <c r="I655" t="s">
        <v>1</v>
      </c>
      <c r="J655">
        <v>314.9</v>
      </c>
      <c r="K655">
        <v>91.2</v>
      </c>
      <c r="L655" s="1">
        <v>0.0669329861111111</v>
      </c>
      <c r="M655" t="s">
        <v>187</v>
      </c>
    </row>
    <row r="656" spans="1:13">
      <c r="A656">
        <v>656</v>
      </c>
      <c r="B656">
        <v>83248</v>
      </c>
      <c r="C656" t="s">
        <v>187</v>
      </c>
      <c r="D656">
        <v>20</v>
      </c>
      <c r="E656">
        <v>0</v>
      </c>
      <c r="F656" t="s">
        <v>188</v>
      </c>
      <c r="G656" t="s">
        <v>193</v>
      </c>
      <c r="H656">
        <v>33300</v>
      </c>
      <c r="I656" t="s">
        <v>120</v>
      </c>
      <c r="J656">
        <v>323</v>
      </c>
      <c r="K656">
        <v>91.2</v>
      </c>
      <c r="L656" s="1">
        <v>0.0669703703703704</v>
      </c>
      <c r="M656" t="s">
        <v>187</v>
      </c>
    </row>
    <row r="657" spans="1:13">
      <c r="A657">
        <v>657</v>
      </c>
      <c r="B657">
        <v>83248</v>
      </c>
      <c r="C657" t="s">
        <v>187</v>
      </c>
      <c r="D657">
        <v>20</v>
      </c>
      <c r="E657">
        <v>0</v>
      </c>
      <c r="F657" t="s">
        <v>188</v>
      </c>
      <c r="G657" t="s">
        <v>193</v>
      </c>
      <c r="H657">
        <v>33300</v>
      </c>
      <c r="I657" t="s">
        <v>1</v>
      </c>
      <c r="J657">
        <v>318.6</v>
      </c>
      <c r="K657">
        <v>91.2</v>
      </c>
      <c r="L657" s="1">
        <v>0.0670079861111111</v>
      </c>
      <c r="M657" t="s">
        <v>187</v>
      </c>
    </row>
    <row r="658" spans="1:13">
      <c r="A658">
        <v>658</v>
      </c>
      <c r="B658">
        <v>83248</v>
      </c>
      <c r="C658" t="s">
        <v>187</v>
      </c>
      <c r="D658">
        <v>20</v>
      </c>
      <c r="E658">
        <v>0</v>
      </c>
      <c r="F658" t="s">
        <v>188</v>
      </c>
      <c r="G658" t="s">
        <v>193</v>
      </c>
      <c r="H658">
        <v>33300</v>
      </c>
      <c r="I658" t="s">
        <v>120</v>
      </c>
      <c r="J658">
        <v>317.8</v>
      </c>
      <c r="K658">
        <v>91.2</v>
      </c>
      <c r="L658" s="1">
        <v>0.0670451388888889</v>
      </c>
      <c r="M658" t="s">
        <v>187</v>
      </c>
    </row>
    <row r="659" spans="1:13">
      <c r="A659">
        <v>659</v>
      </c>
      <c r="B659">
        <v>83248</v>
      </c>
      <c r="C659" t="s">
        <v>187</v>
      </c>
      <c r="D659">
        <v>20</v>
      </c>
      <c r="E659">
        <v>0</v>
      </c>
      <c r="F659" t="s">
        <v>188</v>
      </c>
      <c r="G659" t="s">
        <v>193</v>
      </c>
      <c r="H659">
        <v>33300</v>
      </c>
      <c r="I659" t="s">
        <v>120</v>
      </c>
      <c r="J659">
        <v>318.8</v>
      </c>
      <c r="K659">
        <v>91.2</v>
      </c>
      <c r="L659" s="1">
        <v>0.0670824074074074</v>
      </c>
      <c r="M659" t="s">
        <v>187</v>
      </c>
    </row>
    <row r="660" spans="1:13">
      <c r="A660">
        <v>660</v>
      </c>
      <c r="B660">
        <v>83248</v>
      </c>
      <c r="C660" t="s">
        <v>187</v>
      </c>
      <c r="D660">
        <v>20</v>
      </c>
      <c r="E660">
        <v>0</v>
      </c>
      <c r="F660" t="s">
        <v>188</v>
      </c>
      <c r="G660" t="s">
        <v>193</v>
      </c>
      <c r="H660">
        <v>33300</v>
      </c>
      <c r="I660" t="s">
        <v>120</v>
      </c>
      <c r="J660">
        <v>318.8</v>
      </c>
      <c r="K660">
        <v>91.2</v>
      </c>
      <c r="L660" s="1">
        <v>0.0671196759259259</v>
      </c>
      <c r="M660" t="s">
        <v>187</v>
      </c>
    </row>
    <row r="661" spans="1:13">
      <c r="A661">
        <v>661</v>
      </c>
      <c r="B661">
        <v>83248</v>
      </c>
      <c r="C661" t="s">
        <v>187</v>
      </c>
      <c r="D661">
        <v>20</v>
      </c>
      <c r="E661">
        <v>0</v>
      </c>
      <c r="F661" t="s">
        <v>188</v>
      </c>
      <c r="G661" t="s">
        <v>193</v>
      </c>
      <c r="H661">
        <v>33300</v>
      </c>
      <c r="I661" t="s">
        <v>120</v>
      </c>
      <c r="J661">
        <v>319.8</v>
      </c>
      <c r="K661">
        <v>91.2</v>
      </c>
      <c r="L661" s="1">
        <v>0.0671570601851852</v>
      </c>
      <c r="M661" t="s">
        <v>187</v>
      </c>
    </row>
    <row r="662" spans="1:13">
      <c r="A662">
        <v>662</v>
      </c>
      <c r="B662">
        <v>83248</v>
      </c>
      <c r="C662" t="s">
        <v>187</v>
      </c>
      <c r="D662">
        <v>20</v>
      </c>
      <c r="E662">
        <v>0</v>
      </c>
      <c r="F662" t="s">
        <v>188</v>
      </c>
      <c r="G662" t="s">
        <v>193</v>
      </c>
      <c r="H662">
        <v>33300</v>
      </c>
      <c r="I662" t="s">
        <v>120</v>
      </c>
      <c r="J662">
        <v>319.8</v>
      </c>
      <c r="K662">
        <v>91.2</v>
      </c>
      <c r="L662" s="1">
        <v>0.0671944444444444</v>
      </c>
      <c r="M662" t="s">
        <v>187</v>
      </c>
    </row>
    <row r="663" spans="1:13">
      <c r="A663">
        <v>663</v>
      </c>
      <c r="B663">
        <v>83248</v>
      </c>
      <c r="C663" t="s">
        <v>187</v>
      </c>
      <c r="D663">
        <v>20</v>
      </c>
      <c r="E663">
        <v>0</v>
      </c>
      <c r="F663" t="s">
        <v>188</v>
      </c>
      <c r="G663" t="s">
        <v>193</v>
      </c>
      <c r="H663">
        <v>33300</v>
      </c>
      <c r="I663" t="s">
        <v>120</v>
      </c>
      <c r="J663">
        <v>315.8</v>
      </c>
      <c r="K663">
        <v>91.2</v>
      </c>
      <c r="L663" s="1">
        <v>0.0672313657407407</v>
      </c>
      <c r="M663" t="s">
        <v>187</v>
      </c>
    </row>
    <row r="664" spans="1:13">
      <c r="A664">
        <v>664</v>
      </c>
      <c r="B664">
        <v>83248</v>
      </c>
      <c r="C664" t="s">
        <v>187</v>
      </c>
      <c r="D664">
        <v>20</v>
      </c>
      <c r="E664">
        <v>0</v>
      </c>
      <c r="F664" t="s">
        <v>188</v>
      </c>
      <c r="G664" t="s">
        <v>193</v>
      </c>
      <c r="H664">
        <v>33300</v>
      </c>
      <c r="I664" t="s">
        <v>120</v>
      </c>
      <c r="J664">
        <v>311.9</v>
      </c>
      <c r="K664">
        <v>91.2</v>
      </c>
      <c r="L664" s="1">
        <v>0.0672678240740741</v>
      </c>
      <c r="M664" t="s">
        <v>187</v>
      </c>
    </row>
    <row r="665" spans="1:13">
      <c r="A665">
        <v>665</v>
      </c>
      <c r="B665">
        <v>83248</v>
      </c>
      <c r="C665" t="s">
        <v>187</v>
      </c>
      <c r="D665">
        <v>20</v>
      </c>
      <c r="E665">
        <v>0</v>
      </c>
      <c r="F665" t="s">
        <v>188</v>
      </c>
      <c r="G665" t="s">
        <v>193</v>
      </c>
      <c r="H665">
        <v>33300</v>
      </c>
      <c r="I665" t="s">
        <v>120</v>
      </c>
      <c r="J665">
        <v>319</v>
      </c>
      <c r="K665">
        <v>91.2</v>
      </c>
      <c r="L665" s="1">
        <v>0.0673047453703704</v>
      </c>
      <c r="M665" t="s">
        <v>187</v>
      </c>
    </row>
    <row r="666" spans="1:13">
      <c r="A666">
        <v>666</v>
      </c>
      <c r="B666">
        <v>83248</v>
      </c>
      <c r="C666" t="s">
        <v>187</v>
      </c>
      <c r="D666">
        <v>20</v>
      </c>
      <c r="E666">
        <v>0</v>
      </c>
      <c r="F666" t="s">
        <v>188</v>
      </c>
      <c r="G666" t="s">
        <v>193</v>
      </c>
      <c r="H666">
        <v>33300</v>
      </c>
      <c r="I666" t="s">
        <v>120</v>
      </c>
      <c r="J666">
        <v>321.8</v>
      </c>
      <c r="K666">
        <v>91.2</v>
      </c>
      <c r="L666" s="1">
        <v>0.0673423611111111</v>
      </c>
      <c r="M666" t="s">
        <v>187</v>
      </c>
    </row>
    <row r="667" spans="1:13">
      <c r="A667">
        <v>667</v>
      </c>
      <c r="B667">
        <v>83248</v>
      </c>
      <c r="C667" t="s">
        <v>187</v>
      </c>
      <c r="D667">
        <v>20</v>
      </c>
      <c r="E667">
        <v>0</v>
      </c>
      <c r="F667" t="s">
        <v>188</v>
      </c>
      <c r="G667" t="s">
        <v>193</v>
      </c>
      <c r="H667">
        <v>33300</v>
      </c>
      <c r="I667" t="s">
        <v>120</v>
      </c>
      <c r="J667">
        <v>317.8</v>
      </c>
      <c r="K667">
        <v>91.2</v>
      </c>
      <c r="L667" s="1">
        <v>0.0673795138888889</v>
      </c>
      <c r="M667" t="s">
        <v>187</v>
      </c>
    </row>
    <row r="668" spans="1:13">
      <c r="A668">
        <v>668</v>
      </c>
      <c r="B668">
        <v>83248</v>
      </c>
      <c r="C668" t="s">
        <v>187</v>
      </c>
      <c r="D668">
        <v>20</v>
      </c>
      <c r="E668">
        <v>0</v>
      </c>
      <c r="F668" t="s">
        <v>188</v>
      </c>
      <c r="G668" t="s">
        <v>193</v>
      </c>
      <c r="H668">
        <v>33300</v>
      </c>
      <c r="I668" t="s">
        <v>120</v>
      </c>
      <c r="J668">
        <v>318.8</v>
      </c>
      <c r="K668">
        <v>91.2</v>
      </c>
      <c r="L668" s="1">
        <v>0.0674167824074074</v>
      </c>
      <c r="M668" t="s">
        <v>187</v>
      </c>
    </row>
    <row r="669" spans="1:13">
      <c r="A669">
        <v>669</v>
      </c>
      <c r="B669">
        <v>83248</v>
      </c>
      <c r="C669" t="s">
        <v>187</v>
      </c>
      <c r="D669">
        <v>20</v>
      </c>
      <c r="E669">
        <v>0</v>
      </c>
      <c r="F669" t="s">
        <v>188</v>
      </c>
      <c r="G669" t="s">
        <v>193</v>
      </c>
      <c r="H669">
        <v>33300</v>
      </c>
      <c r="I669" t="s">
        <v>1</v>
      </c>
      <c r="J669">
        <v>318.8</v>
      </c>
      <c r="K669">
        <v>91.2</v>
      </c>
      <c r="L669" s="1">
        <v>0.0674540509259259</v>
      </c>
      <c r="M669" t="s">
        <v>187</v>
      </c>
    </row>
    <row r="670" spans="1:13">
      <c r="A670">
        <v>670</v>
      </c>
      <c r="B670">
        <v>83248</v>
      </c>
      <c r="C670" t="s">
        <v>187</v>
      </c>
      <c r="D670">
        <v>20</v>
      </c>
      <c r="E670">
        <v>0</v>
      </c>
      <c r="F670" t="s">
        <v>188</v>
      </c>
      <c r="G670" t="s">
        <v>193</v>
      </c>
      <c r="H670">
        <v>33300</v>
      </c>
      <c r="I670" t="s">
        <v>1</v>
      </c>
      <c r="J670">
        <v>323</v>
      </c>
      <c r="K670">
        <v>91.2</v>
      </c>
      <c r="L670" s="1">
        <v>0.0674914351851852</v>
      </c>
      <c r="M670" t="s">
        <v>187</v>
      </c>
    </row>
    <row r="671" spans="1:13">
      <c r="A671">
        <v>671</v>
      </c>
      <c r="B671">
        <v>83248</v>
      </c>
      <c r="C671" t="s">
        <v>187</v>
      </c>
      <c r="D671">
        <v>20</v>
      </c>
      <c r="E671">
        <v>0</v>
      </c>
      <c r="F671" t="s">
        <v>188</v>
      </c>
      <c r="G671" t="s">
        <v>193</v>
      </c>
      <c r="H671">
        <v>33300</v>
      </c>
      <c r="I671" t="s">
        <v>120</v>
      </c>
      <c r="J671">
        <v>318.8</v>
      </c>
      <c r="K671">
        <v>91.2</v>
      </c>
      <c r="L671" s="1">
        <v>0.0675287037037037</v>
      </c>
      <c r="M671" t="s">
        <v>187</v>
      </c>
    </row>
    <row r="672" spans="1:13">
      <c r="A672">
        <v>672</v>
      </c>
      <c r="B672">
        <v>83248</v>
      </c>
      <c r="C672" t="s">
        <v>187</v>
      </c>
      <c r="D672">
        <v>20</v>
      </c>
      <c r="E672">
        <v>0</v>
      </c>
      <c r="F672" t="s">
        <v>188</v>
      </c>
      <c r="G672" t="s">
        <v>193</v>
      </c>
      <c r="H672">
        <v>33300</v>
      </c>
      <c r="I672" t="s">
        <v>120</v>
      </c>
      <c r="J672">
        <v>319.8</v>
      </c>
      <c r="K672">
        <v>91.2</v>
      </c>
      <c r="L672" s="1">
        <v>0.067566087962963</v>
      </c>
      <c r="M672" t="s">
        <v>187</v>
      </c>
    </row>
    <row r="673" spans="1:13">
      <c r="A673">
        <v>673</v>
      </c>
      <c r="B673">
        <v>83248</v>
      </c>
      <c r="C673" t="s">
        <v>187</v>
      </c>
      <c r="D673">
        <v>20</v>
      </c>
      <c r="E673">
        <v>0</v>
      </c>
      <c r="F673" t="s">
        <v>188</v>
      </c>
      <c r="G673" t="s">
        <v>193</v>
      </c>
      <c r="H673">
        <v>33300</v>
      </c>
      <c r="I673" t="s">
        <v>120</v>
      </c>
      <c r="J673">
        <v>321.8</v>
      </c>
      <c r="K673">
        <v>91.2</v>
      </c>
      <c r="L673" s="1">
        <v>0.0676037037037037</v>
      </c>
      <c r="M673" t="s">
        <v>187</v>
      </c>
    </row>
    <row r="674" spans="1:13">
      <c r="A674">
        <v>674</v>
      </c>
      <c r="B674">
        <v>83248</v>
      </c>
      <c r="C674" t="s">
        <v>187</v>
      </c>
      <c r="D674">
        <v>20</v>
      </c>
      <c r="E674">
        <v>0</v>
      </c>
      <c r="F674" t="s">
        <v>188</v>
      </c>
      <c r="G674" t="s">
        <v>193</v>
      </c>
      <c r="H674">
        <v>33300</v>
      </c>
      <c r="I674" t="s">
        <v>120</v>
      </c>
      <c r="J674">
        <v>322.8</v>
      </c>
      <c r="K674">
        <v>91.2</v>
      </c>
      <c r="L674" s="1">
        <v>0.0676414351851852</v>
      </c>
      <c r="M674" t="s">
        <v>187</v>
      </c>
    </row>
    <row r="675" spans="1:13">
      <c r="A675">
        <v>675</v>
      </c>
      <c r="B675">
        <v>83248</v>
      </c>
      <c r="C675" t="s">
        <v>187</v>
      </c>
      <c r="D675">
        <v>20</v>
      </c>
      <c r="E675">
        <v>0</v>
      </c>
      <c r="F675" t="s">
        <v>188</v>
      </c>
      <c r="G675" t="s">
        <v>193</v>
      </c>
      <c r="H675">
        <v>33300</v>
      </c>
      <c r="I675" t="s">
        <v>120</v>
      </c>
      <c r="J675">
        <v>314.9</v>
      </c>
      <c r="K675">
        <v>91.2</v>
      </c>
      <c r="L675" s="1">
        <v>0.0676782407407407</v>
      </c>
      <c r="M675" t="s">
        <v>187</v>
      </c>
    </row>
    <row r="676" spans="1:13">
      <c r="A676">
        <v>676</v>
      </c>
      <c r="B676">
        <v>83248</v>
      </c>
      <c r="C676" t="s">
        <v>187</v>
      </c>
      <c r="D676">
        <v>20</v>
      </c>
      <c r="E676">
        <v>0</v>
      </c>
      <c r="F676" t="s">
        <v>188</v>
      </c>
      <c r="G676" t="s">
        <v>193</v>
      </c>
      <c r="H676">
        <v>33300</v>
      </c>
      <c r="I676" t="s">
        <v>120</v>
      </c>
      <c r="J676">
        <v>320.8</v>
      </c>
      <c r="K676">
        <v>91.2</v>
      </c>
      <c r="L676" s="1">
        <v>0.0677157407407407</v>
      </c>
      <c r="M676" t="s">
        <v>187</v>
      </c>
    </row>
    <row r="677" spans="1:13">
      <c r="A677">
        <v>677</v>
      </c>
      <c r="B677">
        <v>83248</v>
      </c>
      <c r="C677" t="s">
        <v>187</v>
      </c>
      <c r="D677">
        <v>20</v>
      </c>
      <c r="E677">
        <v>0</v>
      </c>
      <c r="F677" t="s">
        <v>188</v>
      </c>
      <c r="G677" t="s">
        <v>193</v>
      </c>
      <c r="H677">
        <v>33300</v>
      </c>
      <c r="I677" t="s">
        <v>120</v>
      </c>
      <c r="J677">
        <v>321.8</v>
      </c>
      <c r="K677">
        <v>91.2</v>
      </c>
      <c r="L677" s="1">
        <v>0.0677533564814815</v>
      </c>
      <c r="M677" t="s">
        <v>187</v>
      </c>
    </row>
    <row r="678" spans="1:13">
      <c r="A678">
        <v>678</v>
      </c>
      <c r="B678">
        <v>83248</v>
      </c>
      <c r="C678" t="s">
        <v>187</v>
      </c>
      <c r="D678">
        <v>20</v>
      </c>
      <c r="E678">
        <v>0</v>
      </c>
      <c r="F678" t="s">
        <v>188</v>
      </c>
      <c r="G678" t="s">
        <v>193</v>
      </c>
      <c r="H678">
        <v>33300</v>
      </c>
      <c r="I678" t="s">
        <v>120</v>
      </c>
      <c r="J678">
        <v>317.8</v>
      </c>
      <c r="K678">
        <v>91.2</v>
      </c>
      <c r="L678" s="1">
        <v>0.0677905092592593</v>
      </c>
      <c r="M678" t="s">
        <v>187</v>
      </c>
    </row>
    <row r="679" spans="1:13">
      <c r="A679">
        <v>679</v>
      </c>
      <c r="B679">
        <v>83248</v>
      </c>
      <c r="C679" t="s">
        <v>187</v>
      </c>
      <c r="D679">
        <v>20</v>
      </c>
      <c r="E679">
        <v>0</v>
      </c>
      <c r="F679" t="s">
        <v>188</v>
      </c>
      <c r="G679" t="s">
        <v>193</v>
      </c>
      <c r="H679">
        <v>33300</v>
      </c>
      <c r="I679" t="s">
        <v>120</v>
      </c>
      <c r="J679">
        <v>323</v>
      </c>
      <c r="K679">
        <v>91.2</v>
      </c>
      <c r="L679" s="1">
        <v>0.0678278935185185</v>
      </c>
      <c r="M679" t="s">
        <v>187</v>
      </c>
    </row>
    <row r="680" spans="1:13">
      <c r="A680">
        <v>680</v>
      </c>
      <c r="B680">
        <v>83248</v>
      </c>
      <c r="C680" t="s">
        <v>187</v>
      </c>
      <c r="D680">
        <v>20</v>
      </c>
      <c r="E680">
        <v>0</v>
      </c>
      <c r="F680" t="s">
        <v>188</v>
      </c>
      <c r="G680" t="s">
        <v>193</v>
      </c>
      <c r="H680">
        <v>33300</v>
      </c>
      <c r="I680" t="s">
        <v>120</v>
      </c>
      <c r="J680">
        <v>319.6</v>
      </c>
      <c r="K680">
        <v>91.2</v>
      </c>
      <c r="L680" s="1">
        <v>0.067865625</v>
      </c>
      <c r="M680" t="s">
        <v>187</v>
      </c>
    </row>
    <row r="681" spans="1:13">
      <c r="A681">
        <v>681</v>
      </c>
      <c r="B681">
        <v>83248</v>
      </c>
      <c r="C681" t="s">
        <v>187</v>
      </c>
      <c r="D681">
        <v>20</v>
      </c>
      <c r="E681">
        <v>0</v>
      </c>
      <c r="F681" t="s">
        <v>188</v>
      </c>
      <c r="G681" t="s">
        <v>193</v>
      </c>
      <c r="H681">
        <v>33300</v>
      </c>
      <c r="I681" t="s">
        <v>1</v>
      </c>
      <c r="J681">
        <v>317.8</v>
      </c>
      <c r="K681">
        <v>91.2</v>
      </c>
      <c r="L681" s="1">
        <v>0.0679027777777778</v>
      </c>
      <c r="M681" t="s">
        <v>187</v>
      </c>
    </row>
    <row r="682" spans="1:13">
      <c r="A682">
        <v>682</v>
      </c>
      <c r="B682">
        <v>83248</v>
      </c>
      <c r="C682" t="s">
        <v>187</v>
      </c>
      <c r="D682">
        <v>20</v>
      </c>
      <c r="E682">
        <v>0</v>
      </c>
      <c r="F682" t="s">
        <v>188</v>
      </c>
      <c r="G682" t="s">
        <v>193</v>
      </c>
      <c r="H682">
        <v>33300</v>
      </c>
      <c r="I682" t="s">
        <v>120</v>
      </c>
      <c r="J682">
        <v>325</v>
      </c>
      <c r="K682">
        <v>91.2</v>
      </c>
      <c r="L682" s="1">
        <v>0.0679403935185185</v>
      </c>
      <c r="M682" t="s">
        <v>187</v>
      </c>
    </row>
    <row r="683" spans="1:13">
      <c r="A683">
        <v>683</v>
      </c>
      <c r="B683">
        <v>83248</v>
      </c>
      <c r="C683" t="s">
        <v>187</v>
      </c>
      <c r="D683">
        <v>20</v>
      </c>
      <c r="E683">
        <v>0</v>
      </c>
      <c r="F683" t="s">
        <v>188</v>
      </c>
      <c r="G683" t="s">
        <v>193</v>
      </c>
      <c r="H683">
        <v>33300</v>
      </c>
      <c r="I683" t="s">
        <v>120</v>
      </c>
      <c r="J683">
        <v>319.6</v>
      </c>
      <c r="K683">
        <v>91.2</v>
      </c>
      <c r="L683" s="1">
        <v>0.067978125</v>
      </c>
      <c r="M683" t="s">
        <v>187</v>
      </c>
    </row>
    <row r="684" spans="1:13">
      <c r="A684">
        <v>684</v>
      </c>
      <c r="B684">
        <v>83248</v>
      </c>
      <c r="C684" t="s">
        <v>187</v>
      </c>
      <c r="D684">
        <v>20</v>
      </c>
      <c r="E684">
        <v>0</v>
      </c>
      <c r="F684" t="s">
        <v>188</v>
      </c>
      <c r="G684" t="s">
        <v>193</v>
      </c>
      <c r="H684">
        <v>33300</v>
      </c>
      <c r="I684" t="s">
        <v>120</v>
      </c>
      <c r="J684">
        <v>319</v>
      </c>
      <c r="K684">
        <v>91.2</v>
      </c>
      <c r="L684" s="1">
        <v>0.0680150462962963</v>
      </c>
      <c r="M684" t="s">
        <v>187</v>
      </c>
    </row>
    <row r="685" spans="1:13">
      <c r="A685">
        <v>685</v>
      </c>
      <c r="B685">
        <v>83248</v>
      </c>
      <c r="C685" t="s">
        <v>187</v>
      </c>
      <c r="D685">
        <v>20</v>
      </c>
      <c r="E685">
        <v>0</v>
      </c>
      <c r="F685" t="s">
        <v>188</v>
      </c>
      <c r="G685" t="s">
        <v>193</v>
      </c>
      <c r="H685">
        <v>33300</v>
      </c>
      <c r="I685" t="s">
        <v>120</v>
      </c>
      <c r="J685">
        <v>320.8</v>
      </c>
      <c r="K685">
        <v>91.2</v>
      </c>
      <c r="L685" s="1">
        <v>0.0680525462962963</v>
      </c>
      <c r="M685" t="s">
        <v>187</v>
      </c>
    </row>
    <row r="686" spans="1:13">
      <c r="A686">
        <v>686</v>
      </c>
      <c r="B686">
        <v>83248</v>
      </c>
      <c r="C686" t="s">
        <v>187</v>
      </c>
      <c r="D686">
        <v>20</v>
      </c>
      <c r="E686">
        <v>0</v>
      </c>
      <c r="F686" t="s">
        <v>188</v>
      </c>
      <c r="G686" t="s">
        <v>193</v>
      </c>
      <c r="H686">
        <v>33300</v>
      </c>
      <c r="I686" t="s">
        <v>120</v>
      </c>
      <c r="J686">
        <v>325.7</v>
      </c>
      <c r="K686">
        <v>91.2</v>
      </c>
      <c r="L686" s="1">
        <v>0.068090625</v>
      </c>
      <c r="M686" t="s">
        <v>187</v>
      </c>
    </row>
    <row r="687" spans="1:13">
      <c r="A687">
        <v>687</v>
      </c>
      <c r="B687">
        <v>83248</v>
      </c>
      <c r="C687" t="s">
        <v>187</v>
      </c>
      <c r="D687">
        <v>20</v>
      </c>
      <c r="E687">
        <v>0</v>
      </c>
      <c r="F687" t="s">
        <v>188</v>
      </c>
      <c r="G687" t="s">
        <v>193</v>
      </c>
      <c r="H687">
        <v>33300</v>
      </c>
      <c r="I687" t="s">
        <v>120</v>
      </c>
      <c r="J687">
        <v>313.7</v>
      </c>
      <c r="K687">
        <v>91.2</v>
      </c>
      <c r="L687" s="1">
        <v>0.068127662037037</v>
      </c>
      <c r="M687" t="s">
        <v>187</v>
      </c>
    </row>
    <row r="688" spans="1:13">
      <c r="A688">
        <v>688</v>
      </c>
      <c r="B688">
        <v>83248</v>
      </c>
      <c r="C688" t="s">
        <v>187</v>
      </c>
      <c r="D688">
        <v>20</v>
      </c>
      <c r="E688">
        <v>0</v>
      </c>
      <c r="F688" t="s">
        <v>188</v>
      </c>
      <c r="G688" t="s">
        <v>193</v>
      </c>
      <c r="H688">
        <v>33300</v>
      </c>
      <c r="I688" t="s">
        <v>120</v>
      </c>
      <c r="J688">
        <v>316.8</v>
      </c>
      <c r="K688">
        <v>91.2</v>
      </c>
      <c r="L688" s="1">
        <v>0.0681646990740741</v>
      </c>
      <c r="M688" t="s">
        <v>187</v>
      </c>
    </row>
    <row r="689" spans="1:13">
      <c r="A689">
        <v>689</v>
      </c>
      <c r="B689">
        <v>83248</v>
      </c>
      <c r="C689" t="s">
        <v>187</v>
      </c>
      <c r="D689">
        <v>20</v>
      </c>
      <c r="E689">
        <v>0</v>
      </c>
      <c r="F689" t="s">
        <v>188</v>
      </c>
      <c r="G689" t="s">
        <v>193</v>
      </c>
      <c r="H689">
        <v>33300</v>
      </c>
      <c r="I689" t="s">
        <v>1</v>
      </c>
      <c r="J689">
        <v>321</v>
      </c>
      <c r="K689">
        <v>91.2</v>
      </c>
      <c r="L689" s="1">
        <v>0.0682018518518519</v>
      </c>
      <c r="M689" t="s">
        <v>187</v>
      </c>
    </row>
    <row r="690" spans="1:13">
      <c r="A690">
        <v>690</v>
      </c>
      <c r="B690">
        <v>83248</v>
      </c>
      <c r="C690" t="s">
        <v>187</v>
      </c>
      <c r="D690">
        <v>20</v>
      </c>
      <c r="E690">
        <v>0</v>
      </c>
      <c r="F690" t="s">
        <v>188</v>
      </c>
      <c r="G690" t="s">
        <v>193</v>
      </c>
      <c r="H690">
        <v>33300</v>
      </c>
      <c r="I690" t="s">
        <v>120</v>
      </c>
      <c r="J690">
        <v>323.8</v>
      </c>
      <c r="K690">
        <v>91.2</v>
      </c>
      <c r="L690" s="1">
        <v>0.0682396990740741</v>
      </c>
      <c r="M690" t="s">
        <v>187</v>
      </c>
    </row>
    <row r="691" spans="1:13">
      <c r="A691">
        <v>691</v>
      </c>
      <c r="B691">
        <v>83248</v>
      </c>
      <c r="C691" t="s">
        <v>187</v>
      </c>
      <c r="D691">
        <v>20</v>
      </c>
      <c r="E691">
        <v>0</v>
      </c>
      <c r="F691" t="s">
        <v>188</v>
      </c>
      <c r="G691" t="s">
        <v>193</v>
      </c>
      <c r="H691">
        <v>33300</v>
      </c>
      <c r="I691" t="s">
        <v>120</v>
      </c>
      <c r="J691">
        <v>318.8</v>
      </c>
      <c r="K691">
        <v>91.2</v>
      </c>
      <c r="L691" s="1">
        <v>0.0682769675925926</v>
      </c>
      <c r="M691" t="s">
        <v>187</v>
      </c>
    </row>
    <row r="692" spans="1:13">
      <c r="A692">
        <v>692</v>
      </c>
      <c r="B692">
        <v>83248</v>
      </c>
      <c r="C692" t="s">
        <v>187</v>
      </c>
      <c r="D692">
        <v>20</v>
      </c>
      <c r="E692">
        <v>0</v>
      </c>
      <c r="F692" t="s">
        <v>188</v>
      </c>
      <c r="G692" t="s">
        <v>193</v>
      </c>
      <c r="H692">
        <v>33300</v>
      </c>
      <c r="I692" t="s">
        <v>120</v>
      </c>
      <c r="J692">
        <v>317.8</v>
      </c>
      <c r="K692">
        <v>91.2</v>
      </c>
      <c r="L692" s="1">
        <v>0.0683141203703704</v>
      </c>
      <c r="M692" t="s">
        <v>187</v>
      </c>
    </row>
    <row r="693" spans="1:13">
      <c r="A693">
        <v>693</v>
      </c>
      <c r="B693">
        <v>83248</v>
      </c>
      <c r="C693" t="s">
        <v>187</v>
      </c>
      <c r="D693">
        <v>20</v>
      </c>
      <c r="E693">
        <v>0</v>
      </c>
      <c r="F693" t="s">
        <v>188</v>
      </c>
      <c r="G693" t="s">
        <v>193</v>
      </c>
      <c r="H693">
        <v>33300</v>
      </c>
      <c r="I693" t="s">
        <v>1</v>
      </c>
      <c r="J693">
        <v>320.8</v>
      </c>
      <c r="K693">
        <v>91.2</v>
      </c>
      <c r="L693" s="1">
        <v>0.0683516203703704</v>
      </c>
      <c r="M693" t="s">
        <v>187</v>
      </c>
    </row>
    <row r="694" spans="1:13">
      <c r="A694">
        <v>694</v>
      </c>
      <c r="B694">
        <v>83248</v>
      </c>
      <c r="C694" t="s">
        <v>187</v>
      </c>
      <c r="D694">
        <v>20</v>
      </c>
      <c r="E694">
        <v>0</v>
      </c>
      <c r="F694" t="s">
        <v>188</v>
      </c>
      <c r="G694" t="s">
        <v>193</v>
      </c>
      <c r="H694">
        <v>33300</v>
      </c>
      <c r="I694" t="s">
        <v>120</v>
      </c>
      <c r="J694">
        <v>320.8</v>
      </c>
      <c r="K694">
        <v>91.2</v>
      </c>
      <c r="L694" s="1">
        <v>0.0683891203703704</v>
      </c>
      <c r="M694" t="s">
        <v>187</v>
      </c>
    </row>
    <row r="695" spans="1:13">
      <c r="A695">
        <v>695</v>
      </c>
      <c r="B695">
        <v>83248</v>
      </c>
      <c r="C695" t="s">
        <v>187</v>
      </c>
      <c r="D695">
        <v>20</v>
      </c>
      <c r="E695">
        <v>0</v>
      </c>
      <c r="F695" t="s">
        <v>188</v>
      </c>
      <c r="G695" t="s">
        <v>193</v>
      </c>
      <c r="H695">
        <v>33300</v>
      </c>
      <c r="I695" t="s">
        <v>120</v>
      </c>
      <c r="J695">
        <v>322</v>
      </c>
      <c r="K695">
        <v>91.2</v>
      </c>
      <c r="L695" s="1">
        <v>0.0684263888888889</v>
      </c>
      <c r="M695" t="s">
        <v>187</v>
      </c>
    </row>
    <row r="696" spans="1:13">
      <c r="A696">
        <v>696</v>
      </c>
      <c r="B696">
        <v>83248</v>
      </c>
      <c r="C696" t="s">
        <v>187</v>
      </c>
      <c r="D696">
        <v>20</v>
      </c>
      <c r="E696">
        <v>0</v>
      </c>
      <c r="F696" t="s">
        <v>188</v>
      </c>
      <c r="G696" t="s">
        <v>193</v>
      </c>
      <c r="H696">
        <v>33300</v>
      </c>
      <c r="I696" t="s">
        <v>120</v>
      </c>
      <c r="J696">
        <v>325.7</v>
      </c>
      <c r="K696">
        <v>91.2</v>
      </c>
      <c r="L696" s="1">
        <v>0.0684644675925926</v>
      </c>
      <c r="M696" t="s">
        <v>187</v>
      </c>
    </row>
    <row r="697" spans="1:13">
      <c r="A697">
        <v>697</v>
      </c>
      <c r="B697">
        <v>83248</v>
      </c>
      <c r="C697" t="s">
        <v>187</v>
      </c>
      <c r="D697">
        <v>20</v>
      </c>
      <c r="E697">
        <v>0</v>
      </c>
      <c r="F697" t="s">
        <v>188</v>
      </c>
      <c r="G697" t="s">
        <v>193</v>
      </c>
      <c r="H697">
        <v>33300</v>
      </c>
      <c r="I697" t="s">
        <v>120</v>
      </c>
      <c r="J697">
        <v>323.8</v>
      </c>
      <c r="K697">
        <v>91.2</v>
      </c>
      <c r="L697" s="1">
        <v>0.0685023148148148</v>
      </c>
      <c r="M697" t="s">
        <v>187</v>
      </c>
    </row>
    <row r="698" spans="1:13">
      <c r="A698">
        <v>698</v>
      </c>
      <c r="B698">
        <v>83248</v>
      </c>
      <c r="C698" t="s">
        <v>187</v>
      </c>
      <c r="D698">
        <v>20</v>
      </c>
      <c r="E698">
        <v>0</v>
      </c>
      <c r="F698" t="s">
        <v>188</v>
      </c>
      <c r="G698" t="s">
        <v>193</v>
      </c>
      <c r="H698">
        <v>33300</v>
      </c>
      <c r="I698" t="s">
        <v>120</v>
      </c>
      <c r="J698">
        <v>318.8</v>
      </c>
      <c r="K698">
        <v>91.2</v>
      </c>
      <c r="L698" s="1">
        <v>0.0685395833333333</v>
      </c>
      <c r="M698" t="s">
        <v>187</v>
      </c>
    </row>
    <row r="699" spans="1:13">
      <c r="A699">
        <v>699</v>
      </c>
      <c r="B699">
        <v>83248</v>
      </c>
      <c r="C699" t="s">
        <v>187</v>
      </c>
      <c r="D699">
        <v>20</v>
      </c>
      <c r="E699">
        <v>0</v>
      </c>
      <c r="F699" t="s">
        <v>188</v>
      </c>
      <c r="G699" t="s">
        <v>193</v>
      </c>
      <c r="H699">
        <v>33300</v>
      </c>
      <c r="I699" t="s">
        <v>120</v>
      </c>
      <c r="J699">
        <v>327.7</v>
      </c>
      <c r="K699">
        <v>91.2</v>
      </c>
      <c r="L699" s="1">
        <v>0.0685778935185185</v>
      </c>
      <c r="M699" t="s">
        <v>187</v>
      </c>
    </row>
    <row r="700" spans="1:13">
      <c r="A700">
        <v>700</v>
      </c>
      <c r="B700">
        <v>83248</v>
      </c>
      <c r="C700" t="s">
        <v>187</v>
      </c>
      <c r="D700">
        <v>20</v>
      </c>
      <c r="E700">
        <v>0</v>
      </c>
      <c r="F700" t="s">
        <v>188</v>
      </c>
      <c r="G700" t="s">
        <v>193</v>
      </c>
      <c r="H700">
        <v>33300</v>
      </c>
      <c r="I700" t="s">
        <v>120</v>
      </c>
      <c r="J700">
        <v>322.5</v>
      </c>
      <c r="K700">
        <v>91.2</v>
      </c>
      <c r="L700" s="1">
        <v>0.0686159722222222</v>
      </c>
      <c r="M700" t="s">
        <v>187</v>
      </c>
    </row>
    <row r="701" spans="1:13">
      <c r="A701">
        <v>701</v>
      </c>
      <c r="B701">
        <v>83248</v>
      </c>
      <c r="C701" t="s">
        <v>187</v>
      </c>
      <c r="D701">
        <v>20</v>
      </c>
      <c r="E701">
        <v>0</v>
      </c>
      <c r="F701" t="s">
        <v>188</v>
      </c>
      <c r="G701" t="s">
        <v>193</v>
      </c>
      <c r="H701">
        <v>33300</v>
      </c>
      <c r="I701" t="s">
        <v>120</v>
      </c>
      <c r="J701">
        <v>321.8</v>
      </c>
      <c r="K701">
        <v>91.2</v>
      </c>
      <c r="L701" s="1">
        <v>0.068653587962963</v>
      </c>
      <c r="M701" t="s">
        <v>187</v>
      </c>
    </row>
    <row r="702" spans="1:13">
      <c r="A702">
        <v>702</v>
      </c>
      <c r="B702">
        <v>83248</v>
      </c>
      <c r="C702" t="s">
        <v>187</v>
      </c>
      <c r="D702">
        <v>20</v>
      </c>
      <c r="E702">
        <v>0</v>
      </c>
      <c r="F702" t="s">
        <v>188</v>
      </c>
      <c r="G702" t="s">
        <v>193</v>
      </c>
      <c r="H702">
        <v>33300</v>
      </c>
      <c r="I702" t="s">
        <v>120</v>
      </c>
      <c r="J702">
        <v>322.8</v>
      </c>
      <c r="K702">
        <v>91.2</v>
      </c>
      <c r="L702" s="1">
        <v>0.0686913194444445</v>
      </c>
      <c r="M702" t="s">
        <v>187</v>
      </c>
    </row>
    <row r="703" spans="1:13">
      <c r="A703">
        <v>703</v>
      </c>
      <c r="B703">
        <v>83248</v>
      </c>
      <c r="C703" t="s">
        <v>187</v>
      </c>
      <c r="D703">
        <v>20</v>
      </c>
      <c r="E703">
        <v>0</v>
      </c>
      <c r="F703" t="s">
        <v>188</v>
      </c>
      <c r="G703" t="s">
        <v>193</v>
      </c>
      <c r="H703">
        <v>33300</v>
      </c>
      <c r="I703" t="s">
        <v>120</v>
      </c>
      <c r="J703">
        <v>322.8</v>
      </c>
      <c r="K703">
        <v>91.2</v>
      </c>
      <c r="L703" s="1">
        <v>0.0687290509259259</v>
      </c>
      <c r="M703" t="s">
        <v>187</v>
      </c>
    </row>
    <row r="704" spans="1:13">
      <c r="A704">
        <v>704</v>
      </c>
      <c r="B704">
        <v>83248</v>
      </c>
      <c r="C704" t="s">
        <v>187</v>
      </c>
      <c r="D704">
        <v>20</v>
      </c>
      <c r="E704">
        <v>0</v>
      </c>
      <c r="F704" t="s">
        <v>188</v>
      </c>
      <c r="G704" t="s">
        <v>193</v>
      </c>
      <c r="H704">
        <v>33300</v>
      </c>
      <c r="I704" t="s">
        <v>120</v>
      </c>
      <c r="J704">
        <v>314.9</v>
      </c>
      <c r="K704">
        <v>91.2</v>
      </c>
      <c r="L704" s="1">
        <v>0.0687658564814815</v>
      </c>
      <c r="M704" t="s">
        <v>187</v>
      </c>
    </row>
    <row r="705" spans="1:13">
      <c r="A705">
        <v>705</v>
      </c>
      <c r="B705">
        <v>83248</v>
      </c>
      <c r="C705" t="s">
        <v>187</v>
      </c>
      <c r="D705">
        <v>20</v>
      </c>
      <c r="E705">
        <v>0</v>
      </c>
      <c r="F705" t="s">
        <v>188</v>
      </c>
      <c r="G705" t="s">
        <v>193</v>
      </c>
      <c r="H705">
        <v>33300</v>
      </c>
      <c r="I705" t="s">
        <v>120</v>
      </c>
      <c r="J705">
        <v>321.6</v>
      </c>
      <c r="K705">
        <v>91.2</v>
      </c>
      <c r="L705" s="1">
        <v>0.0688038194444444</v>
      </c>
      <c r="M705" t="s">
        <v>187</v>
      </c>
    </row>
    <row r="706" spans="1:13">
      <c r="A706">
        <v>706</v>
      </c>
      <c r="B706">
        <v>83248</v>
      </c>
      <c r="C706" t="s">
        <v>187</v>
      </c>
      <c r="D706">
        <v>20</v>
      </c>
      <c r="E706">
        <v>0</v>
      </c>
      <c r="F706" t="s">
        <v>188</v>
      </c>
      <c r="G706" t="s">
        <v>193</v>
      </c>
      <c r="H706">
        <v>33300</v>
      </c>
      <c r="I706" t="s">
        <v>120</v>
      </c>
      <c r="J706">
        <v>322.5</v>
      </c>
      <c r="K706">
        <v>91.2</v>
      </c>
      <c r="L706" s="1">
        <v>0.0688418981481481</v>
      </c>
      <c r="M706" t="s">
        <v>187</v>
      </c>
    </row>
    <row r="707" spans="1:13">
      <c r="A707">
        <v>707</v>
      </c>
      <c r="B707">
        <v>83248</v>
      </c>
      <c r="C707" t="s">
        <v>187</v>
      </c>
      <c r="D707">
        <v>20</v>
      </c>
      <c r="E707">
        <v>0</v>
      </c>
      <c r="F707" t="s">
        <v>188</v>
      </c>
      <c r="G707" t="s">
        <v>193</v>
      </c>
      <c r="H707">
        <v>33300</v>
      </c>
      <c r="I707" t="s">
        <v>120</v>
      </c>
      <c r="J707">
        <v>322.8</v>
      </c>
      <c r="K707">
        <v>91.2</v>
      </c>
      <c r="L707" s="1">
        <v>0.0688796296296296</v>
      </c>
      <c r="M707" t="s">
        <v>187</v>
      </c>
    </row>
    <row r="708" spans="1:13">
      <c r="A708">
        <v>708</v>
      </c>
      <c r="B708">
        <v>83248</v>
      </c>
      <c r="C708" t="s">
        <v>187</v>
      </c>
      <c r="D708">
        <v>20</v>
      </c>
      <c r="E708">
        <v>0</v>
      </c>
      <c r="F708" t="s">
        <v>188</v>
      </c>
      <c r="G708" t="s">
        <v>193</v>
      </c>
      <c r="H708">
        <v>33300</v>
      </c>
      <c r="I708" t="s">
        <v>120</v>
      </c>
      <c r="J708">
        <v>323.8</v>
      </c>
      <c r="K708">
        <v>91.2</v>
      </c>
      <c r="L708" s="1">
        <v>0.0689174768518519</v>
      </c>
      <c r="M708" t="s">
        <v>187</v>
      </c>
    </row>
    <row r="709" spans="1:13">
      <c r="A709">
        <v>709</v>
      </c>
      <c r="B709">
        <v>83248</v>
      </c>
      <c r="C709" t="s">
        <v>187</v>
      </c>
      <c r="D709">
        <v>20</v>
      </c>
      <c r="E709">
        <v>0</v>
      </c>
      <c r="F709" t="s">
        <v>188</v>
      </c>
      <c r="G709" t="s">
        <v>193</v>
      </c>
      <c r="H709">
        <v>33300</v>
      </c>
      <c r="I709" t="s">
        <v>120</v>
      </c>
      <c r="J709">
        <v>317.8</v>
      </c>
      <c r="K709">
        <v>91.2</v>
      </c>
      <c r="L709" s="1">
        <v>0.0689546296296296</v>
      </c>
      <c r="M709" t="s">
        <v>187</v>
      </c>
    </row>
    <row r="710" spans="1:13">
      <c r="A710">
        <v>710</v>
      </c>
      <c r="B710">
        <v>83248</v>
      </c>
      <c r="C710" t="s">
        <v>187</v>
      </c>
      <c r="D710">
        <v>20</v>
      </c>
      <c r="E710">
        <v>0</v>
      </c>
      <c r="F710" t="s">
        <v>188</v>
      </c>
      <c r="G710" t="s">
        <v>193</v>
      </c>
      <c r="H710">
        <v>33300</v>
      </c>
      <c r="I710" t="s">
        <v>120</v>
      </c>
      <c r="J710">
        <v>322.8</v>
      </c>
      <c r="K710">
        <v>91.2</v>
      </c>
      <c r="L710" s="1">
        <v>0.0689923611111111</v>
      </c>
      <c r="M710" t="s">
        <v>187</v>
      </c>
    </row>
    <row r="711" spans="1:13">
      <c r="A711">
        <v>711</v>
      </c>
      <c r="B711">
        <v>83248</v>
      </c>
      <c r="C711" t="s">
        <v>187</v>
      </c>
      <c r="D711">
        <v>20</v>
      </c>
      <c r="E711">
        <v>0</v>
      </c>
      <c r="F711" t="s">
        <v>188</v>
      </c>
      <c r="G711" t="s">
        <v>193</v>
      </c>
      <c r="H711">
        <v>33300</v>
      </c>
      <c r="I711" t="s">
        <v>120</v>
      </c>
      <c r="J711">
        <v>322.8</v>
      </c>
      <c r="K711">
        <v>91.2</v>
      </c>
      <c r="L711" s="1">
        <v>0.0690300925925926</v>
      </c>
      <c r="M711" t="s">
        <v>187</v>
      </c>
    </row>
    <row r="712" spans="1:13">
      <c r="A712">
        <v>712</v>
      </c>
      <c r="B712">
        <v>83248</v>
      </c>
      <c r="C712" t="s">
        <v>187</v>
      </c>
      <c r="D712">
        <v>20</v>
      </c>
      <c r="E712">
        <v>0</v>
      </c>
      <c r="F712" t="s">
        <v>188</v>
      </c>
      <c r="G712" t="s">
        <v>193</v>
      </c>
      <c r="H712">
        <v>33300</v>
      </c>
      <c r="I712" t="s">
        <v>120</v>
      </c>
      <c r="J712">
        <v>322</v>
      </c>
      <c r="K712">
        <v>91.2</v>
      </c>
      <c r="L712" s="1">
        <v>0.0690673611111111</v>
      </c>
      <c r="M712" t="s">
        <v>187</v>
      </c>
    </row>
    <row r="713" spans="1:13">
      <c r="A713">
        <v>713</v>
      </c>
      <c r="B713">
        <v>83248</v>
      </c>
      <c r="C713" t="s">
        <v>187</v>
      </c>
      <c r="D713">
        <v>20</v>
      </c>
      <c r="E713">
        <v>0</v>
      </c>
      <c r="F713" t="s">
        <v>188</v>
      </c>
      <c r="G713" t="s">
        <v>193</v>
      </c>
      <c r="H713">
        <v>33300</v>
      </c>
      <c r="I713" t="s">
        <v>1</v>
      </c>
      <c r="J713">
        <v>320.8</v>
      </c>
      <c r="K713">
        <v>91.2</v>
      </c>
      <c r="L713" s="1">
        <v>0.0691048611111111</v>
      </c>
      <c r="M713" t="s">
        <v>187</v>
      </c>
    </row>
    <row r="714" spans="1:13">
      <c r="A714">
        <v>714</v>
      </c>
      <c r="B714">
        <v>83248</v>
      </c>
      <c r="C714" t="s">
        <v>187</v>
      </c>
      <c r="D714">
        <v>20</v>
      </c>
      <c r="E714">
        <v>0</v>
      </c>
      <c r="F714" t="s">
        <v>188</v>
      </c>
      <c r="G714" t="s">
        <v>193</v>
      </c>
      <c r="H714">
        <v>33300</v>
      </c>
      <c r="I714" t="s">
        <v>120</v>
      </c>
      <c r="J714">
        <v>324.8</v>
      </c>
      <c r="K714">
        <v>91.2</v>
      </c>
      <c r="L714" s="1">
        <v>0.0691428240740741</v>
      </c>
      <c r="M714" t="s">
        <v>187</v>
      </c>
    </row>
    <row r="715" spans="1:13">
      <c r="A715">
        <v>715</v>
      </c>
      <c r="B715">
        <v>83248</v>
      </c>
      <c r="C715" t="s">
        <v>187</v>
      </c>
      <c r="D715">
        <v>20</v>
      </c>
      <c r="E715">
        <v>0</v>
      </c>
      <c r="F715" t="s">
        <v>188</v>
      </c>
      <c r="G715" t="s">
        <v>193</v>
      </c>
      <c r="H715">
        <v>33300</v>
      </c>
      <c r="I715" t="s">
        <v>120</v>
      </c>
      <c r="J715">
        <v>321.8</v>
      </c>
      <c r="K715">
        <v>91.2</v>
      </c>
      <c r="L715" s="1">
        <v>0.0691804398148148</v>
      </c>
      <c r="M715" t="s">
        <v>187</v>
      </c>
    </row>
    <row r="716" spans="1:13">
      <c r="A716">
        <v>716</v>
      </c>
      <c r="B716">
        <v>83248</v>
      </c>
      <c r="C716" t="s">
        <v>187</v>
      </c>
      <c r="D716">
        <v>20</v>
      </c>
      <c r="E716">
        <v>0</v>
      </c>
      <c r="F716" t="s">
        <v>188</v>
      </c>
      <c r="G716" t="s">
        <v>193</v>
      </c>
      <c r="H716">
        <v>33300</v>
      </c>
      <c r="I716" t="s">
        <v>1</v>
      </c>
      <c r="J716">
        <v>323.8</v>
      </c>
      <c r="K716">
        <v>91.2</v>
      </c>
      <c r="L716" s="1">
        <v>0.069218287037037</v>
      </c>
      <c r="M716" t="s">
        <v>187</v>
      </c>
    </row>
    <row r="717" spans="1:13">
      <c r="A717">
        <v>717</v>
      </c>
      <c r="B717">
        <v>83248</v>
      </c>
      <c r="C717" t="s">
        <v>187</v>
      </c>
      <c r="D717">
        <v>20</v>
      </c>
      <c r="E717">
        <v>0</v>
      </c>
      <c r="F717" t="s">
        <v>188</v>
      </c>
      <c r="G717" t="s">
        <v>193</v>
      </c>
      <c r="H717">
        <v>33300</v>
      </c>
      <c r="I717" t="s">
        <v>120</v>
      </c>
      <c r="J717">
        <v>324.8</v>
      </c>
      <c r="K717">
        <v>91.2</v>
      </c>
      <c r="L717" s="1">
        <v>0.06925625</v>
      </c>
      <c r="M717" t="s">
        <v>187</v>
      </c>
    </row>
    <row r="718" spans="1:13">
      <c r="A718">
        <v>718</v>
      </c>
      <c r="B718">
        <v>83248</v>
      </c>
      <c r="C718" t="s">
        <v>187</v>
      </c>
      <c r="D718">
        <v>20</v>
      </c>
      <c r="E718">
        <v>0</v>
      </c>
      <c r="F718" t="s">
        <v>188</v>
      </c>
      <c r="G718" t="s">
        <v>193</v>
      </c>
      <c r="H718">
        <v>33300</v>
      </c>
      <c r="I718" t="s">
        <v>1</v>
      </c>
      <c r="J718">
        <v>318.8</v>
      </c>
      <c r="K718">
        <v>91.2</v>
      </c>
      <c r="L718" s="1">
        <v>0.0692935185185185</v>
      </c>
      <c r="M718" t="s">
        <v>187</v>
      </c>
    </row>
    <row r="719" spans="1:13">
      <c r="A719">
        <v>719</v>
      </c>
      <c r="B719">
        <v>83248</v>
      </c>
      <c r="C719" t="s">
        <v>187</v>
      </c>
      <c r="D719">
        <v>20</v>
      </c>
      <c r="E719">
        <v>0</v>
      </c>
      <c r="F719" t="s">
        <v>188</v>
      </c>
      <c r="G719" t="s">
        <v>193</v>
      </c>
      <c r="H719">
        <v>33300</v>
      </c>
      <c r="I719" t="s">
        <v>120</v>
      </c>
      <c r="J719">
        <v>325.7</v>
      </c>
      <c r="K719">
        <v>91.2</v>
      </c>
      <c r="L719" s="1">
        <v>0.0693315972222222</v>
      </c>
      <c r="M719" t="s">
        <v>187</v>
      </c>
    </row>
    <row r="720" spans="1:13">
      <c r="A720">
        <v>720</v>
      </c>
      <c r="B720">
        <v>83248</v>
      </c>
      <c r="C720" t="s">
        <v>187</v>
      </c>
      <c r="D720">
        <v>20</v>
      </c>
      <c r="E720">
        <v>0</v>
      </c>
      <c r="F720" t="s">
        <v>188</v>
      </c>
      <c r="G720" t="s">
        <v>193</v>
      </c>
      <c r="H720">
        <v>33300</v>
      </c>
      <c r="I720" t="s">
        <v>120</v>
      </c>
      <c r="J720">
        <v>323.8</v>
      </c>
      <c r="K720">
        <v>91.2</v>
      </c>
      <c r="L720" s="1">
        <v>0.0693694444444445</v>
      </c>
      <c r="M720" t="s">
        <v>187</v>
      </c>
    </row>
    <row r="721" spans="1:13">
      <c r="A721">
        <v>721</v>
      </c>
      <c r="B721">
        <v>83248</v>
      </c>
      <c r="C721" t="s">
        <v>187</v>
      </c>
      <c r="D721">
        <v>20</v>
      </c>
      <c r="E721">
        <v>0</v>
      </c>
      <c r="F721" t="s">
        <v>188</v>
      </c>
      <c r="G721" t="s">
        <v>193</v>
      </c>
      <c r="H721">
        <v>33300</v>
      </c>
      <c r="I721" t="s">
        <v>120</v>
      </c>
      <c r="J721">
        <v>321.8</v>
      </c>
      <c r="K721">
        <v>91.2</v>
      </c>
      <c r="L721" s="1">
        <v>0.0694070601851852</v>
      </c>
      <c r="M721" t="s">
        <v>187</v>
      </c>
    </row>
    <row r="722" spans="1:13">
      <c r="A722">
        <v>722</v>
      </c>
      <c r="B722">
        <v>83248</v>
      </c>
      <c r="C722" t="s">
        <v>187</v>
      </c>
      <c r="D722">
        <v>20</v>
      </c>
      <c r="E722">
        <v>0</v>
      </c>
      <c r="F722" t="s">
        <v>188</v>
      </c>
      <c r="G722" t="s">
        <v>193</v>
      </c>
      <c r="H722">
        <v>33300</v>
      </c>
      <c r="I722" t="s">
        <v>120</v>
      </c>
      <c r="J722">
        <v>322.8</v>
      </c>
      <c r="K722">
        <v>91.2</v>
      </c>
      <c r="L722" s="1">
        <v>0.0694447916666667</v>
      </c>
      <c r="M722" t="s">
        <v>187</v>
      </c>
    </row>
    <row r="723" spans="1:13">
      <c r="A723">
        <v>723</v>
      </c>
      <c r="B723">
        <v>83248</v>
      </c>
      <c r="C723" t="s">
        <v>187</v>
      </c>
      <c r="D723">
        <v>20</v>
      </c>
      <c r="E723">
        <v>0</v>
      </c>
      <c r="F723" t="s">
        <v>188</v>
      </c>
      <c r="G723" t="s">
        <v>193</v>
      </c>
      <c r="H723">
        <v>33300</v>
      </c>
      <c r="I723" t="s">
        <v>120</v>
      </c>
      <c r="J723">
        <v>318.6</v>
      </c>
      <c r="K723">
        <v>91.2</v>
      </c>
      <c r="L723" s="1">
        <v>0.0694824074074074</v>
      </c>
      <c r="M723" t="s">
        <v>187</v>
      </c>
    </row>
    <row r="724" spans="1:13">
      <c r="A724">
        <v>724</v>
      </c>
      <c r="B724">
        <v>83248</v>
      </c>
      <c r="C724" t="s">
        <v>187</v>
      </c>
      <c r="D724">
        <v>20</v>
      </c>
      <c r="E724">
        <v>0</v>
      </c>
      <c r="F724" t="s">
        <v>188</v>
      </c>
      <c r="G724" t="s">
        <v>193</v>
      </c>
      <c r="H724">
        <v>33300</v>
      </c>
      <c r="I724" t="s">
        <v>120</v>
      </c>
      <c r="J724">
        <v>321.8</v>
      </c>
      <c r="K724">
        <v>91.2</v>
      </c>
      <c r="L724" s="1">
        <v>0.0695200231481481</v>
      </c>
      <c r="M724" t="s">
        <v>187</v>
      </c>
    </row>
    <row r="725" spans="1:13">
      <c r="A725">
        <v>725</v>
      </c>
      <c r="B725">
        <v>83248</v>
      </c>
      <c r="C725" t="s">
        <v>187</v>
      </c>
      <c r="D725">
        <v>20</v>
      </c>
      <c r="E725">
        <v>0</v>
      </c>
      <c r="F725" t="s">
        <v>188</v>
      </c>
      <c r="G725" t="s">
        <v>193</v>
      </c>
      <c r="H725">
        <v>33300</v>
      </c>
      <c r="I725" t="s">
        <v>120</v>
      </c>
      <c r="J725">
        <v>322.8</v>
      </c>
      <c r="K725">
        <v>91.2</v>
      </c>
      <c r="L725" s="1">
        <v>0.0695577546296296</v>
      </c>
      <c r="M725" t="s">
        <v>187</v>
      </c>
    </row>
    <row r="726" spans="1:13">
      <c r="A726">
        <v>726</v>
      </c>
      <c r="B726">
        <v>83248</v>
      </c>
      <c r="C726" t="s">
        <v>187</v>
      </c>
      <c r="D726">
        <v>20</v>
      </c>
      <c r="E726">
        <v>0</v>
      </c>
      <c r="F726" t="s">
        <v>188</v>
      </c>
      <c r="G726" t="s">
        <v>193</v>
      </c>
      <c r="H726">
        <v>33300</v>
      </c>
      <c r="I726" t="s">
        <v>120</v>
      </c>
      <c r="J726">
        <v>327</v>
      </c>
      <c r="K726">
        <v>91.2</v>
      </c>
      <c r="L726" s="1">
        <v>0.0695956018518519</v>
      </c>
      <c r="M726" t="s">
        <v>187</v>
      </c>
    </row>
    <row r="727" spans="1:13">
      <c r="A727">
        <v>727</v>
      </c>
      <c r="B727">
        <v>83248</v>
      </c>
      <c r="C727" t="s">
        <v>187</v>
      </c>
      <c r="D727">
        <v>20</v>
      </c>
      <c r="E727">
        <v>0</v>
      </c>
      <c r="F727" t="s">
        <v>188</v>
      </c>
      <c r="G727" t="s">
        <v>193</v>
      </c>
      <c r="H727">
        <v>33300</v>
      </c>
      <c r="I727" t="s">
        <v>120</v>
      </c>
      <c r="J727">
        <v>322.8</v>
      </c>
      <c r="K727">
        <v>91.2</v>
      </c>
      <c r="L727" s="1">
        <v>0.0696333333333333</v>
      </c>
      <c r="M727" t="s">
        <v>187</v>
      </c>
    </row>
    <row r="728" spans="1:13">
      <c r="A728">
        <v>728</v>
      </c>
      <c r="B728">
        <v>83248</v>
      </c>
      <c r="C728" t="s">
        <v>187</v>
      </c>
      <c r="D728">
        <v>20</v>
      </c>
      <c r="E728">
        <v>0</v>
      </c>
      <c r="F728" t="s">
        <v>188</v>
      </c>
      <c r="G728" t="s">
        <v>193</v>
      </c>
      <c r="H728">
        <v>33300</v>
      </c>
      <c r="I728" t="s">
        <v>120</v>
      </c>
      <c r="J728">
        <v>324.8</v>
      </c>
      <c r="K728">
        <v>91.2</v>
      </c>
      <c r="L728" s="1">
        <v>0.0696712962962963</v>
      </c>
      <c r="M728" t="s">
        <v>187</v>
      </c>
    </row>
    <row r="729" spans="1:13">
      <c r="A729">
        <v>729</v>
      </c>
      <c r="B729">
        <v>83248</v>
      </c>
      <c r="C729" t="s">
        <v>187</v>
      </c>
      <c r="D729">
        <v>20</v>
      </c>
      <c r="E729">
        <v>0</v>
      </c>
      <c r="F729" t="s">
        <v>188</v>
      </c>
      <c r="G729" t="s">
        <v>193</v>
      </c>
      <c r="H729">
        <v>33300</v>
      </c>
      <c r="I729" t="s">
        <v>120</v>
      </c>
      <c r="J729">
        <v>318.6</v>
      </c>
      <c r="K729">
        <v>91.2</v>
      </c>
      <c r="L729" s="1">
        <v>0.069708912037037</v>
      </c>
      <c r="M729" t="s">
        <v>187</v>
      </c>
    </row>
    <row r="730" spans="1:13">
      <c r="A730">
        <v>730</v>
      </c>
      <c r="B730">
        <v>83248</v>
      </c>
      <c r="C730" t="s">
        <v>187</v>
      </c>
      <c r="D730">
        <v>20</v>
      </c>
      <c r="E730">
        <v>0</v>
      </c>
      <c r="F730" t="s">
        <v>188</v>
      </c>
      <c r="G730" t="s">
        <v>193</v>
      </c>
      <c r="H730">
        <v>33300</v>
      </c>
      <c r="I730" t="s">
        <v>120</v>
      </c>
      <c r="J730">
        <v>325.7</v>
      </c>
      <c r="K730">
        <v>91.2</v>
      </c>
      <c r="L730" s="1">
        <v>0.0697469907407407</v>
      </c>
      <c r="M730" t="s">
        <v>187</v>
      </c>
    </row>
    <row r="731" spans="1:13">
      <c r="A731">
        <v>731</v>
      </c>
      <c r="B731">
        <v>83248</v>
      </c>
      <c r="C731" t="s">
        <v>187</v>
      </c>
      <c r="D731">
        <v>20</v>
      </c>
      <c r="E731">
        <v>0</v>
      </c>
      <c r="F731" t="s">
        <v>188</v>
      </c>
      <c r="G731" t="s">
        <v>193</v>
      </c>
      <c r="H731">
        <v>33300</v>
      </c>
      <c r="I731" t="s">
        <v>120</v>
      </c>
      <c r="J731">
        <v>326.7</v>
      </c>
      <c r="K731">
        <v>91.2</v>
      </c>
      <c r="L731" s="1">
        <v>0.0697851851851852</v>
      </c>
      <c r="M731" t="s">
        <v>187</v>
      </c>
    </row>
    <row r="732" spans="1:13">
      <c r="A732">
        <v>732</v>
      </c>
      <c r="B732">
        <v>83248</v>
      </c>
      <c r="C732" t="s">
        <v>187</v>
      </c>
      <c r="D732">
        <v>20</v>
      </c>
      <c r="E732">
        <v>0</v>
      </c>
      <c r="F732" t="s">
        <v>188</v>
      </c>
      <c r="G732" t="s">
        <v>193</v>
      </c>
      <c r="H732">
        <v>33300</v>
      </c>
      <c r="I732" t="s">
        <v>1</v>
      </c>
      <c r="J732">
        <v>322.5</v>
      </c>
      <c r="K732">
        <v>91.2</v>
      </c>
      <c r="L732" s="1">
        <v>0.0698232638888889</v>
      </c>
      <c r="M732" t="s">
        <v>187</v>
      </c>
    </row>
    <row r="733" spans="1:13">
      <c r="A733">
        <v>733</v>
      </c>
      <c r="B733">
        <v>83248</v>
      </c>
      <c r="C733" t="s">
        <v>187</v>
      </c>
      <c r="D733">
        <v>20</v>
      </c>
      <c r="E733">
        <v>0</v>
      </c>
      <c r="F733" t="s">
        <v>188</v>
      </c>
      <c r="G733" t="s">
        <v>193</v>
      </c>
      <c r="H733">
        <v>33300</v>
      </c>
      <c r="I733" t="s">
        <v>120</v>
      </c>
      <c r="J733">
        <v>319</v>
      </c>
      <c r="K733">
        <v>91.2</v>
      </c>
      <c r="L733" s="1">
        <v>0.0698601851851852</v>
      </c>
      <c r="M733" t="s">
        <v>187</v>
      </c>
    </row>
    <row r="734" spans="1:13">
      <c r="A734">
        <v>734</v>
      </c>
      <c r="B734">
        <v>83248</v>
      </c>
      <c r="C734" t="s">
        <v>187</v>
      </c>
      <c r="D734">
        <v>20</v>
      </c>
      <c r="E734">
        <v>0</v>
      </c>
      <c r="F734" t="s">
        <v>188</v>
      </c>
      <c r="G734" t="s">
        <v>193</v>
      </c>
      <c r="H734">
        <v>33300</v>
      </c>
      <c r="I734" t="s">
        <v>120</v>
      </c>
      <c r="J734">
        <v>316.7</v>
      </c>
      <c r="K734">
        <v>91.2</v>
      </c>
      <c r="L734" s="1">
        <v>0.0698975694444444</v>
      </c>
      <c r="M734" t="s">
        <v>187</v>
      </c>
    </row>
    <row r="735" spans="1:13">
      <c r="A735">
        <v>735</v>
      </c>
      <c r="B735">
        <v>83248</v>
      </c>
      <c r="C735" t="s">
        <v>187</v>
      </c>
      <c r="D735">
        <v>20</v>
      </c>
      <c r="E735">
        <v>0</v>
      </c>
      <c r="F735" t="s">
        <v>188</v>
      </c>
      <c r="G735" t="s">
        <v>193</v>
      </c>
      <c r="H735">
        <v>33300</v>
      </c>
      <c r="I735" t="s">
        <v>120</v>
      </c>
      <c r="J735">
        <v>328</v>
      </c>
      <c r="K735">
        <v>91.2</v>
      </c>
      <c r="L735" s="1">
        <v>0.0699355324074074</v>
      </c>
      <c r="M735" t="s">
        <v>187</v>
      </c>
    </row>
    <row r="736" spans="1:13">
      <c r="A736">
        <v>736</v>
      </c>
      <c r="B736">
        <v>83248</v>
      </c>
      <c r="C736" t="s">
        <v>187</v>
      </c>
      <c r="D736">
        <v>20</v>
      </c>
      <c r="E736">
        <v>0</v>
      </c>
      <c r="F736" t="s">
        <v>188</v>
      </c>
      <c r="G736" t="s">
        <v>193</v>
      </c>
      <c r="H736">
        <v>33300</v>
      </c>
      <c r="I736" t="s">
        <v>120</v>
      </c>
      <c r="J736">
        <v>327.7</v>
      </c>
      <c r="K736">
        <v>91.2</v>
      </c>
      <c r="L736" s="1">
        <v>0.0699738425925926</v>
      </c>
      <c r="M736" t="s">
        <v>187</v>
      </c>
    </row>
    <row r="737" spans="1:13">
      <c r="A737">
        <v>737</v>
      </c>
      <c r="B737">
        <v>83248</v>
      </c>
      <c r="C737" t="s">
        <v>187</v>
      </c>
      <c r="D737">
        <v>20</v>
      </c>
      <c r="E737">
        <v>0</v>
      </c>
      <c r="F737" t="s">
        <v>188</v>
      </c>
      <c r="G737" t="s">
        <v>193</v>
      </c>
      <c r="H737">
        <v>33300</v>
      </c>
      <c r="I737" t="s">
        <v>1</v>
      </c>
      <c r="J737">
        <v>314.9</v>
      </c>
      <c r="K737">
        <v>91.2</v>
      </c>
      <c r="L737" s="1">
        <v>0.0700106481481482</v>
      </c>
      <c r="M737" t="s">
        <v>187</v>
      </c>
    </row>
    <row r="738" spans="1:13">
      <c r="A738">
        <v>738</v>
      </c>
      <c r="B738">
        <v>83248</v>
      </c>
      <c r="C738" t="s">
        <v>187</v>
      </c>
      <c r="D738">
        <v>20</v>
      </c>
      <c r="E738">
        <v>0</v>
      </c>
      <c r="F738" t="s">
        <v>188</v>
      </c>
      <c r="G738" t="s">
        <v>193</v>
      </c>
      <c r="H738">
        <v>33300</v>
      </c>
      <c r="I738" t="s">
        <v>120</v>
      </c>
      <c r="J738">
        <v>323.8</v>
      </c>
      <c r="K738">
        <v>91.2</v>
      </c>
      <c r="L738" s="1">
        <v>0.0700484953703704</v>
      </c>
      <c r="M738" t="s">
        <v>187</v>
      </c>
    </row>
    <row r="739" spans="1:13">
      <c r="A739">
        <v>739</v>
      </c>
      <c r="B739">
        <v>83248</v>
      </c>
      <c r="C739" t="s">
        <v>187</v>
      </c>
      <c r="D739">
        <v>20</v>
      </c>
      <c r="E739">
        <v>0</v>
      </c>
      <c r="F739" t="s">
        <v>188</v>
      </c>
      <c r="G739" t="s">
        <v>193</v>
      </c>
      <c r="H739">
        <v>33300</v>
      </c>
      <c r="I739" t="s">
        <v>120</v>
      </c>
      <c r="J739">
        <v>328</v>
      </c>
      <c r="K739">
        <v>91.2</v>
      </c>
      <c r="L739" s="1">
        <v>0.0700864583333333</v>
      </c>
      <c r="M739" t="s">
        <v>187</v>
      </c>
    </row>
    <row r="740" spans="1:13">
      <c r="A740">
        <v>740</v>
      </c>
      <c r="B740">
        <v>83248</v>
      </c>
      <c r="C740" t="s">
        <v>187</v>
      </c>
      <c r="D740">
        <v>20</v>
      </c>
      <c r="E740">
        <v>0</v>
      </c>
      <c r="F740" t="s">
        <v>188</v>
      </c>
      <c r="G740" t="s">
        <v>193</v>
      </c>
      <c r="H740">
        <v>33300</v>
      </c>
      <c r="I740" t="s">
        <v>120</v>
      </c>
      <c r="J740">
        <v>317.6</v>
      </c>
      <c r="K740">
        <v>91.2</v>
      </c>
      <c r="L740" s="1">
        <v>0.0701239583333333</v>
      </c>
      <c r="M740" t="s">
        <v>187</v>
      </c>
    </row>
    <row r="741" spans="1:13">
      <c r="A741">
        <v>741</v>
      </c>
      <c r="B741">
        <v>83248</v>
      </c>
      <c r="C741" t="s">
        <v>187</v>
      </c>
      <c r="D741">
        <v>20</v>
      </c>
      <c r="E741">
        <v>0</v>
      </c>
      <c r="F741" t="s">
        <v>188</v>
      </c>
      <c r="G741" t="s">
        <v>193</v>
      </c>
      <c r="H741">
        <v>33300</v>
      </c>
      <c r="I741" t="s">
        <v>120</v>
      </c>
      <c r="J741">
        <v>322</v>
      </c>
      <c r="K741">
        <v>91.2</v>
      </c>
      <c r="L741" s="1">
        <v>0.0701612268518519</v>
      </c>
      <c r="M741" t="s">
        <v>187</v>
      </c>
    </row>
    <row r="742" spans="1:13">
      <c r="A742">
        <v>742</v>
      </c>
      <c r="B742">
        <v>83248</v>
      </c>
      <c r="C742" t="s">
        <v>187</v>
      </c>
      <c r="D742">
        <v>20</v>
      </c>
      <c r="E742">
        <v>0</v>
      </c>
      <c r="F742" t="s">
        <v>188</v>
      </c>
      <c r="G742" t="s">
        <v>193</v>
      </c>
      <c r="H742">
        <v>33300</v>
      </c>
      <c r="I742" t="s">
        <v>120</v>
      </c>
      <c r="J742">
        <v>311.8</v>
      </c>
      <c r="K742">
        <v>91.2</v>
      </c>
      <c r="L742" s="1">
        <v>0.0701980324074074</v>
      </c>
      <c r="M742" t="s">
        <v>187</v>
      </c>
    </row>
    <row r="743" spans="1:13">
      <c r="A743">
        <v>743</v>
      </c>
      <c r="B743">
        <v>83248</v>
      </c>
      <c r="C743" t="s">
        <v>187</v>
      </c>
      <c r="D743">
        <v>20</v>
      </c>
      <c r="E743">
        <v>0</v>
      </c>
      <c r="F743" t="s">
        <v>188</v>
      </c>
      <c r="G743" t="s">
        <v>193</v>
      </c>
      <c r="H743">
        <v>33300</v>
      </c>
      <c r="I743" t="s">
        <v>120</v>
      </c>
      <c r="J743">
        <v>320.8</v>
      </c>
      <c r="K743">
        <v>91.2</v>
      </c>
      <c r="L743" s="1">
        <v>0.0702355324074074</v>
      </c>
      <c r="M743" t="s">
        <v>187</v>
      </c>
    </row>
    <row r="744" spans="1:13">
      <c r="A744">
        <v>744</v>
      </c>
      <c r="B744">
        <v>83248</v>
      </c>
      <c r="C744" t="s">
        <v>187</v>
      </c>
      <c r="D744">
        <v>20</v>
      </c>
      <c r="E744">
        <v>0</v>
      </c>
      <c r="F744" t="s">
        <v>188</v>
      </c>
      <c r="G744" t="s">
        <v>193</v>
      </c>
      <c r="H744">
        <v>33300</v>
      </c>
      <c r="I744" t="s">
        <v>120</v>
      </c>
      <c r="J744">
        <v>321.8</v>
      </c>
      <c r="K744">
        <v>91.2</v>
      </c>
      <c r="L744" s="1">
        <v>0.0702731481481482</v>
      </c>
      <c r="M744" t="s">
        <v>187</v>
      </c>
    </row>
    <row r="745" spans="1:13">
      <c r="A745">
        <v>745</v>
      </c>
      <c r="B745">
        <v>83248</v>
      </c>
      <c r="C745" t="s">
        <v>187</v>
      </c>
      <c r="D745">
        <v>20</v>
      </c>
      <c r="E745">
        <v>0</v>
      </c>
      <c r="F745" t="s">
        <v>188</v>
      </c>
      <c r="G745" t="s">
        <v>193</v>
      </c>
      <c r="H745">
        <v>33300</v>
      </c>
      <c r="I745" t="s">
        <v>120</v>
      </c>
      <c r="J745">
        <v>323.8</v>
      </c>
      <c r="K745">
        <v>91.2</v>
      </c>
      <c r="L745" s="1">
        <v>0.0703109953703704</v>
      </c>
      <c r="M745" t="s">
        <v>187</v>
      </c>
    </row>
    <row r="746" spans="1:13">
      <c r="A746">
        <v>746</v>
      </c>
      <c r="B746">
        <v>83248</v>
      </c>
      <c r="C746" t="s">
        <v>187</v>
      </c>
      <c r="D746">
        <v>20</v>
      </c>
      <c r="E746">
        <v>0</v>
      </c>
      <c r="F746" t="s">
        <v>188</v>
      </c>
      <c r="G746" t="s">
        <v>193</v>
      </c>
      <c r="H746">
        <v>33300</v>
      </c>
      <c r="I746" t="s">
        <v>120</v>
      </c>
      <c r="J746">
        <v>319.8</v>
      </c>
      <c r="K746">
        <v>91.2</v>
      </c>
      <c r="L746" s="1">
        <v>0.0703483796296296</v>
      </c>
      <c r="M746" t="s">
        <v>187</v>
      </c>
    </row>
    <row r="747" spans="1:13">
      <c r="A747">
        <v>747</v>
      </c>
      <c r="B747">
        <v>83248</v>
      </c>
      <c r="C747" t="s">
        <v>187</v>
      </c>
      <c r="D747">
        <v>20</v>
      </c>
      <c r="E747">
        <v>0</v>
      </c>
      <c r="F747" t="s">
        <v>188</v>
      </c>
      <c r="G747" t="s">
        <v>193</v>
      </c>
      <c r="H747">
        <v>33300</v>
      </c>
      <c r="I747" t="s">
        <v>120</v>
      </c>
      <c r="J747">
        <v>317.8</v>
      </c>
      <c r="K747">
        <v>91.2</v>
      </c>
      <c r="L747" s="1">
        <v>0.0703855324074074</v>
      </c>
      <c r="M747" t="s">
        <v>187</v>
      </c>
    </row>
    <row r="748" spans="1:13">
      <c r="A748">
        <v>748</v>
      </c>
      <c r="B748">
        <v>83248</v>
      </c>
      <c r="C748" t="s">
        <v>187</v>
      </c>
      <c r="D748">
        <v>20</v>
      </c>
      <c r="E748">
        <v>0</v>
      </c>
      <c r="F748" t="s">
        <v>188</v>
      </c>
      <c r="G748" t="s">
        <v>193</v>
      </c>
      <c r="H748">
        <v>33300</v>
      </c>
      <c r="I748" t="s">
        <v>120</v>
      </c>
      <c r="J748">
        <v>323.8</v>
      </c>
      <c r="K748">
        <v>91.2</v>
      </c>
      <c r="L748" s="1">
        <v>0.0704233796296296</v>
      </c>
      <c r="M748" t="s">
        <v>187</v>
      </c>
    </row>
    <row r="749" spans="1:13">
      <c r="A749">
        <v>749</v>
      </c>
      <c r="B749">
        <v>83248</v>
      </c>
      <c r="C749" t="s">
        <v>187</v>
      </c>
      <c r="D749">
        <v>20</v>
      </c>
      <c r="E749">
        <v>0</v>
      </c>
      <c r="F749" t="s">
        <v>188</v>
      </c>
      <c r="G749" t="s">
        <v>193</v>
      </c>
      <c r="H749">
        <v>33300</v>
      </c>
      <c r="I749" t="s">
        <v>120</v>
      </c>
      <c r="J749">
        <v>321.8</v>
      </c>
      <c r="K749">
        <v>91.2</v>
      </c>
      <c r="L749" s="1">
        <v>0.0704609953703704</v>
      </c>
      <c r="M749" t="s">
        <v>187</v>
      </c>
    </row>
    <row r="750" spans="1:13">
      <c r="A750">
        <v>750</v>
      </c>
      <c r="B750">
        <v>83248</v>
      </c>
      <c r="C750" t="s">
        <v>187</v>
      </c>
      <c r="D750">
        <v>20</v>
      </c>
      <c r="E750">
        <v>0</v>
      </c>
      <c r="F750" t="s">
        <v>188</v>
      </c>
      <c r="G750" t="s">
        <v>193</v>
      </c>
      <c r="H750">
        <v>33300</v>
      </c>
      <c r="I750" t="s">
        <v>1</v>
      </c>
      <c r="J750">
        <v>321.8</v>
      </c>
      <c r="K750">
        <v>91.2</v>
      </c>
      <c r="L750" s="1">
        <v>0.0704986111111111</v>
      </c>
      <c r="M750" t="s">
        <v>187</v>
      </c>
    </row>
    <row r="751" spans="1:13">
      <c r="A751">
        <v>751</v>
      </c>
      <c r="B751">
        <v>83248</v>
      </c>
      <c r="C751" t="s">
        <v>187</v>
      </c>
      <c r="D751">
        <v>20</v>
      </c>
      <c r="E751">
        <v>0</v>
      </c>
      <c r="F751" t="s">
        <v>188</v>
      </c>
      <c r="G751" t="s">
        <v>193</v>
      </c>
      <c r="H751">
        <v>33300</v>
      </c>
      <c r="I751" t="s">
        <v>120</v>
      </c>
      <c r="J751">
        <v>320.8</v>
      </c>
      <c r="K751">
        <v>91.2</v>
      </c>
      <c r="L751" s="1">
        <v>0.0705361111111111</v>
      </c>
      <c r="M751" t="s">
        <v>187</v>
      </c>
    </row>
    <row r="752" spans="1:13">
      <c r="A752">
        <v>752</v>
      </c>
      <c r="B752">
        <v>83248</v>
      </c>
      <c r="C752" t="s">
        <v>187</v>
      </c>
      <c r="D752">
        <v>20</v>
      </c>
      <c r="E752">
        <v>0</v>
      </c>
      <c r="F752" t="s">
        <v>188</v>
      </c>
      <c r="G752" t="s">
        <v>193</v>
      </c>
      <c r="H752">
        <v>33300</v>
      </c>
      <c r="I752" t="s">
        <v>120</v>
      </c>
      <c r="J752">
        <v>322.8</v>
      </c>
      <c r="K752">
        <v>91.2</v>
      </c>
      <c r="L752" s="1">
        <v>0.0705738425925926</v>
      </c>
      <c r="M752" t="s">
        <v>187</v>
      </c>
    </row>
    <row r="753" spans="1:13">
      <c r="A753">
        <v>753</v>
      </c>
      <c r="B753">
        <v>83248</v>
      </c>
      <c r="C753" t="s">
        <v>187</v>
      </c>
      <c r="D753">
        <v>20</v>
      </c>
      <c r="E753">
        <v>0</v>
      </c>
      <c r="F753" t="s">
        <v>188</v>
      </c>
      <c r="G753" t="s">
        <v>193</v>
      </c>
      <c r="H753">
        <v>33300</v>
      </c>
      <c r="I753" t="s">
        <v>120</v>
      </c>
      <c r="J753">
        <v>318.8</v>
      </c>
      <c r="K753">
        <v>91.2</v>
      </c>
      <c r="L753" s="1">
        <v>0.0706111111111111</v>
      </c>
      <c r="M753" t="s">
        <v>187</v>
      </c>
    </row>
    <row r="754" spans="1:13">
      <c r="A754">
        <v>754</v>
      </c>
      <c r="B754">
        <v>83248</v>
      </c>
      <c r="C754" t="s">
        <v>187</v>
      </c>
      <c r="D754">
        <v>20</v>
      </c>
      <c r="E754">
        <v>0</v>
      </c>
      <c r="F754" t="s">
        <v>188</v>
      </c>
      <c r="G754" t="s">
        <v>193</v>
      </c>
      <c r="H754">
        <v>33300</v>
      </c>
      <c r="I754" t="s">
        <v>120</v>
      </c>
      <c r="J754">
        <v>319.8</v>
      </c>
      <c r="K754">
        <v>91.2</v>
      </c>
      <c r="L754" s="1">
        <v>0.0706484953703704</v>
      </c>
      <c r="M754" t="s">
        <v>187</v>
      </c>
    </row>
    <row r="755" spans="1:13">
      <c r="A755">
        <v>755</v>
      </c>
      <c r="B755">
        <v>83248</v>
      </c>
      <c r="C755" t="s">
        <v>187</v>
      </c>
      <c r="D755">
        <v>20</v>
      </c>
      <c r="E755">
        <v>0</v>
      </c>
      <c r="F755" t="s">
        <v>188</v>
      </c>
      <c r="G755" t="s">
        <v>193</v>
      </c>
      <c r="H755">
        <v>33300</v>
      </c>
      <c r="I755" t="s">
        <v>120</v>
      </c>
      <c r="J755">
        <v>315.8</v>
      </c>
      <c r="K755">
        <v>91.2</v>
      </c>
      <c r="L755" s="1">
        <v>0.0706854166666667</v>
      </c>
      <c r="M755" t="s">
        <v>187</v>
      </c>
    </row>
    <row r="756" spans="1:13">
      <c r="A756">
        <v>756</v>
      </c>
      <c r="B756">
        <v>83248</v>
      </c>
      <c r="C756" t="s">
        <v>187</v>
      </c>
      <c r="D756">
        <v>20</v>
      </c>
      <c r="E756">
        <v>0</v>
      </c>
      <c r="F756" t="s">
        <v>188</v>
      </c>
      <c r="G756" t="s">
        <v>193</v>
      </c>
      <c r="H756">
        <v>33300</v>
      </c>
      <c r="I756" t="s">
        <v>120</v>
      </c>
      <c r="J756">
        <v>323.8</v>
      </c>
      <c r="K756">
        <v>91.2</v>
      </c>
      <c r="L756" s="1">
        <v>0.0707232638888889</v>
      </c>
      <c r="M756" t="s">
        <v>187</v>
      </c>
    </row>
    <row r="757" spans="1:13">
      <c r="A757">
        <v>757</v>
      </c>
      <c r="B757">
        <v>83248</v>
      </c>
      <c r="C757" t="s">
        <v>187</v>
      </c>
      <c r="D757">
        <v>20</v>
      </c>
      <c r="E757">
        <v>0</v>
      </c>
      <c r="F757" t="s">
        <v>188</v>
      </c>
      <c r="G757" t="s">
        <v>193</v>
      </c>
      <c r="H757">
        <v>33300</v>
      </c>
      <c r="I757" t="s">
        <v>120</v>
      </c>
      <c r="J757">
        <v>324.8</v>
      </c>
      <c r="K757">
        <v>91.2</v>
      </c>
      <c r="L757" s="1">
        <v>0.0707612268518519</v>
      </c>
      <c r="M757" t="s">
        <v>187</v>
      </c>
    </row>
    <row r="758" spans="1:13">
      <c r="A758">
        <v>758</v>
      </c>
      <c r="B758">
        <v>83248</v>
      </c>
      <c r="C758" t="s">
        <v>187</v>
      </c>
      <c r="D758">
        <v>20</v>
      </c>
      <c r="E758">
        <v>0</v>
      </c>
      <c r="F758" t="s">
        <v>188</v>
      </c>
      <c r="G758" t="s">
        <v>193</v>
      </c>
      <c r="H758">
        <v>33300</v>
      </c>
      <c r="I758" t="s">
        <v>1</v>
      </c>
      <c r="J758">
        <v>320.8</v>
      </c>
      <c r="K758">
        <v>91.2</v>
      </c>
      <c r="L758" s="1">
        <v>0.0707987268518519</v>
      </c>
      <c r="M758" t="s">
        <v>187</v>
      </c>
    </row>
    <row r="759" spans="1:13">
      <c r="A759">
        <v>759</v>
      </c>
      <c r="B759">
        <v>83248</v>
      </c>
      <c r="C759" t="s">
        <v>187</v>
      </c>
      <c r="D759">
        <v>20</v>
      </c>
      <c r="E759">
        <v>0</v>
      </c>
      <c r="F759" t="s">
        <v>188</v>
      </c>
      <c r="G759" t="s">
        <v>193</v>
      </c>
      <c r="H759">
        <v>33300</v>
      </c>
      <c r="I759" t="s">
        <v>120</v>
      </c>
      <c r="J759">
        <v>321</v>
      </c>
      <c r="K759">
        <v>91.2</v>
      </c>
      <c r="L759" s="1">
        <v>0.0708358796296296</v>
      </c>
      <c r="M759" t="s">
        <v>187</v>
      </c>
    </row>
    <row r="760" spans="1:13">
      <c r="A760">
        <v>760</v>
      </c>
      <c r="B760">
        <v>83248</v>
      </c>
      <c r="C760" t="s">
        <v>187</v>
      </c>
      <c r="D760">
        <v>20</v>
      </c>
      <c r="E760">
        <v>0</v>
      </c>
      <c r="F760" t="s">
        <v>188</v>
      </c>
      <c r="G760" t="s">
        <v>193</v>
      </c>
      <c r="H760">
        <v>33300</v>
      </c>
      <c r="I760" t="s">
        <v>120</v>
      </c>
      <c r="J760">
        <v>321.8</v>
      </c>
      <c r="K760">
        <v>91.2</v>
      </c>
      <c r="L760" s="1">
        <v>0.0708734953703704</v>
      </c>
      <c r="M760" t="s">
        <v>187</v>
      </c>
    </row>
    <row r="761" spans="1:13">
      <c r="A761">
        <v>761</v>
      </c>
      <c r="B761">
        <v>83248</v>
      </c>
      <c r="C761" t="s">
        <v>187</v>
      </c>
      <c r="D761">
        <v>20</v>
      </c>
      <c r="E761">
        <v>0</v>
      </c>
      <c r="F761" t="s">
        <v>188</v>
      </c>
      <c r="G761" t="s">
        <v>193</v>
      </c>
      <c r="H761">
        <v>33300</v>
      </c>
      <c r="I761" t="s">
        <v>120</v>
      </c>
      <c r="J761">
        <v>321.8</v>
      </c>
      <c r="K761">
        <v>91.2</v>
      </c>
      <c r="L761" s="1">
        <v>0.0709111111111111</v>
      </c>
      <c r="M761" t="s">
        <v>187</v>
      </c>
    </row>
    <row r="762" spans="1:13">
      <c r="A762">
        <v>762</v>
      </c>
      <c r="B762">
        <v>83248</v>
      </c>
      <c r="C762" t="s">
        <v>187</v>
      </c>
      <c r="D762">
        <v>20</v>
      </c>
      <c r="E762">
        <v>0</v>
      </c>
      <c r="F762" t="s">
        <v>188</v>
      </c>
      <c r="G762" t="s">
        <v>193</v>
      </c>
      <c r="H762">
        <v>33300</v>
      </c>
      <c r="I762" t="s">
        <v>1</v>
      </c>
      <c r="J762">
        <v>320.8</v>
      </c>
      <c r="K762">
        <v>91.2</v>
      </c>
      <c r="L762" s="1">
        <v>0.0709486111111111</v>
      </c>
      <c r="M762" t="s">
        <v>187</v>
      </c>
    </row>
    <row r="763" spans="1:13">
      <c r="A763">
        <v>763</v>
      </c>
      <c r="B763">
        <v>83248</v>
      </c>
      <c r="C763" t="s">
        <v>187</v>
      </c>
      <c r="D763">
        <v>20</v>
      </c>
      <c r="E763">
        <v>0</v>
      </c>
      <c r="F763" t="s">
        <v>188</v>
      </c>
      <c r="G763" t="s">
        <v>193</v>
      </c>
      <c r="H763">
        <v>33300</v>
      </c>
      <c r="I763" t="s">
        <v>120</v>
      </c>
      <c r="J763">
        <v>318.8</v>
      </c>
      <c r="K763">
        <v>91.2</v>
      </c>
      <c r="L763" s="1">
        <v>0.0709858796296296</v>
      </c>
      <c r="M763" t="s">
        <v>187</v>
      </c>
    </row>
    <row r="764" spans="1:13">
      <c r="A764">
        <v>764</v>
      </c>
      <c r="B764">
        <v>83248</v>
      </c>
      <c r="C764" t="s">
        <v>187</v>
      </c>
      <c r="D764">
        <v>20</v>
      </c>
      <c r="E764">
        <v>0</v>
      </c>
      <c r="F764" t="s">
        <v>188</v>
      </c>
      <c r="G764" t="s">
        <v>193</v>
      </c>
      <c r="H764">
        <v>33300</v>
      </c>
      <c r="I764" t="s">
        <v>1</v>
      </c>
      <c r="J764">
        <v>317.8</v>
      </c>
      <c r="K764">
        <v>91.2</v>
      </c>
      <c r="L764" s="1">
        <v>0.0710230324074074</v>
      </c>
      <c r="M764" t="s">
        <v>187</v>
      </c>
    </row>
    <row r="765" spans="1:13">
      <c r="A765">
        <v>765</v>
      </c>
      <c r="B765">
        <v>83248</v>
      </c>
      <c r="C765" t="s">
        <v>187</v>
      </c>
      <c r="D765">
        <v>20</v>
      </c>
      <c r="E765">
        <v>0</v>
      </c>
      <c r="F765" t="s">
        <v>188</v>
      </c>
      <c r="G765" t="s">
        <v>193</v>
      </c>
      <c r="H765">
        <v>33300</v>
      </c>
      <c r="I765" t="s">
        <v>120</v>
      </c>
      <c r="J765">
        <v>318.8</v>
      </c>
      <c r="K765">
        <v>91.2</v>
      </c>
      <c r="L765" s="1">
        <v>0.0710603009259259</v>
      </c>
      <c r="M765" t="s">
        <v>187</v>
      </c>
    </row>
    <row r="766" spans="1:13">
      <c r="A766">
        <v>766</v>
      </c>
      <c r="B766">
        <v>83248</v>
      </c>
      <c r="C766" t="s">
        <v>187</v>
      </c>
      <c r="D766">
        <v>20</v>
      </c>
      <c r="E766">
        <v>0</v>
      </c>
      <c r="F766" t="s">
        <v>188</v>
      </c>
      <c r="G766" t="s">
        <v>193</v>
      </c>
      <c r="H766">
        <v>33300</v>
      </c>
      <c r="I766" t="s">
        <v>120</v>
      </c>
      <c r="J766">
        <v>313.9</v>
      </c>
      <c r="K766">
        <v>91.2</v>
      </c>
      <c r="L766" s="1">
        <v>0.0710969907407407</v>
      </c>
      <c r="M766" t="s">
        <v>187</v>
      </c>
    </row>
    <row r="767" spans="1:13">
      <c r="A767">
        <v>767</v>
      </c>
      <c r="B767">
        <v>83248</v>
      </c>
      <c r="C767" t="s">
        <v>187</v>
      </c>
      <c r="D767">
        <v>20</v>
      </c>
      <c r="E767">
        <v>0</v>
      </c>
      <c r="F767" t="s">
        <v>188</v>
      </c>
      <c r="G767" t="s">
        <v>193</v>
      </c>
      <c r="H767">
        <v>33300</v>
      </c>
      <c r="I767" t="s">
        <v>120</v>
      </c>
      <c r="J767">
        <v>319.8</v>
      </c>
      <c r="K767">
        <v>91.2</v>
      </c>
      <c r="L767" s="1">
        <v>0.071134375</v>
      </c>
      <c r="M767" t="s">
        <v>187</v>
      </c>
    </row>
    <row r="768" spans="1:13">
      <c r="A768">
        <v>768</v>
      </c>
      <c r="B768">
        <v>83248</v>
      </c>
      <c r="C768" t="s">
        <v>187</v>
      </c>
      <c r="D768">
        <v>20</v>
      </c>
      <c r="E768">
        <v>0</v>
      </c>
      <c r="F768" t="s">
        <v>188</v>
      </c>
      <c r="G768" t="s">
        <v>193</v>
      </c>
      <c r="H768">
        <v>33300</v>
      </c>
      <c r="I768" t="s">
        <v>1</v>
      </c>
      <c r="J768">
        <v>326.7</v>
      </c>
      <c r="K768">
        <v>91.2</v>
      </c>
      <c r="L768" s="1">
        <v>0.0711725694444444</v>
      </c>
      <c r="M768" t="s">
        <v>187</v>
      </c>
    </row>
    <row r="769" spans="1:13">
      <c r="A769">
        <v>769</v>
      </c>
      <c r="B769">
        <v>83248</v>
      </c>
      <c r="C769" t="s">
        <v>187</v>
      </c>
      <c r="D769">
        <v>20</v>
      </c>
      <c r="E769">
        <v>0</v>
      </c>
      <c r="F769" t="s">
        <v>188</v>
      </c>
      <c r="G769" t="s">
        <v>193</v>
      </c>
      <c r="H769">
        <v>33300</v>
      </c>
      <c r="I769" t="s">
        <v>120</v>
      </c>
      <c r="J769">
        <v>319.8</v>
      </c>
      <c r="K769">
        <v>91.2</v>
      </c>
      <c r="L769" s="1">
        <v>0.0712099537037037</v>
      </c>
      <c r="M769" t="s">
        <v>187</v>
      </c>
    </row>
    <row r="770" spans="1:13">
      <c r="A770">
        <v>770</v>
      </c>
      <c r="B770">
        <v>83248</v>
      </c>
      <c r="C770" t="s">
        <v>187</v>
      </c>
      <c r="D770">
        <v>20</v>
      </c>
      <c r="E770">
        <v>0</v>
      </c>
      <c r="F770" t="s">
        <v>188</v>
      </c>
      <c r="G770" t="s">
        <v>193</v>
      </c>
      <c r="H770">
        <v>33300</v>
      </c>
      <c r="I770" t="s">
        <v>120</v>
      </c>
      <c r="J770">
        <v>318.8</v>
      </c>
      <c r="K770">
        <v>91.2</v>
      </c>
      <c r="L770" s="1">
        <v>0.0712472222222222</v>
      </c>
      <c r="M770" t="s">
        <v>187</v>
      </c>
    </row>
    <row r="771" spans="1:13">
      <c r="A771">
        <v>771</v>
      </c>
      <c r="B771">
        <v>83248</v>
      </c>
      <c r="C771" t="s">
        <v>187</v>
      </c>
      <c r="D771">
        <v>20</v>
      </c>
      <c r="E771">
        <v>0</v>
      </c>
      <c r="F771" t="s">
        <v>188</v>
      </c>
      <c r="G771" t="s">
        <v>193</v>
      </c>
      <c r="H771">
        <v>33300</v>
      </c>
      <c r="I771" t="s">
        <v>120</v>
      </c>
      <c r="J771">
        <v>314.7</v>
      </c>
      <c r="K771">
        <v>91.2</v>
      </c>
      <c r="L771" s="1">
        <v>0.071284375</v>
      </c>
      <c r="M771" t="s">
        <v>187</v>
      </c>
    </row>
    <row r="772" spans="1:13">
      <c r="A772">
        <v>772</v>
      </c>
      <c r="B772">
        <v>83248</v>
      </c>
      <c r="C772" t="s">
        <v>187</v>
      </c>
      <c r="D772">
        <v>20</v>
      </c>
      <c r="E772">
        <v>0</v>
      </c>
      <c r="F772" t="s">
        <v>188</v>
      </c>
      <c r="G772" t="s">
        <v>193</v>
      </c>
      <c r="H772">
        <v>33300</v>
      </c>
      <c r="I772" t="s">
        <v>120</v>
      </c>
      <c r="J772">
        <v>326</v>
      </c>
      <c r="K772">
        <v>91.2</v>
      </c>
      <c r="L772" s="1">
        <v>0.0713221064814815</v>
      </c>
      <c r="M772" t="s">
        <v>187</v>
      </c>
    </row>
    <row r="773" spans="1:13">
      <c r="A773">
        <v>773</v>
      </c>
      <c r="B773">
        <v>83248</v>
      </c>
      <c r="C773" t="s">
        <v>187</v>
      </c>
      <c r="D773">
        <v>20</v>
      </c>
      <c r="E773">
        <v>0</v>
      </c>
      <c r="F773" t="s">
        <v>188</v>
      </c>
      <c r="G773" t="s">
        <v>193</v>
      </c>
      <c r="H773">
        <v>33300</v>
      </c>
      <c r="I773" t="s">
        <v>120</v>
      </c>
      <c r="J773">
        <v>319.8</v>
      </c>
      <c r="K773">
        <v>91.2</v>
      </c>
      <c r="L773" s="1">
        <v>0.0713594907407407</v>
      </c>
      <c r="M773" t="s">
        <v>187</v>
      </c>
    </row>
    <row r="774" spans="1:13">
      <c r="A774">
        <v>774</v>
      </c>
      <c r="B774">
        <v>83248</v>
      </c>
      <c r="C774" t="s">
        <v>187</v>
      </c>
      <c r="D774">
        <v>20</v>
      </c>
      <c r="E774">
        <v>0</v>
      </c>
      <c r="F774" t="s">
        <v>188</v>
      </c>
      <c r="G774" t="s">
        <v>193</v>
      </c>
      <c r="H774">
        <v>33300</v>
      </c>
      <c r="I774" t="s">
        <v>120</v>
      </c>
      <c r="J774">
        <v>322.8</v>
      </c>
      <c r="K774">
        <v>91.2</v>
      </c>
      <c r="L774" s="1">
        <v>0.0713972222222222</v>
      </c>
      <c r="M774" t="s">
        <v>187</v>
      </c>
    </row>
    <row r="775" spans="1:13">
      <c r="A775">
        <v>775</v>
      </c>
      <c r="B775">
        <v>83248</v>
      </c>
      <c r="C775" t="s">
        <v>187</v>
      </c>
      <c r="D775">
        <v>20</v>
      </c>
      <c r="E775">
        <v>0</v>
      </c>
      <c r="F775" t="s">
        <v>188</v>
      </c>
      <c r="G775" t="s">
        <v>193</v>
      </c>
      <c r="H775">
        <v>33300</v>
      </c>
      <c r="I775" t="s">
        <v>120</v>
      </c>
      <c r="J775">
        <v>316.8</v>
      </c>
      <c r="K775">
        <v>91.2</v>
      </c>
      <c r="L775" s="1">
        <v>0.0714342592592593</v>
      </c>
      <c r="M775" t="s">
        <v>187</v>
      </c>
    </row>
    <row r="776" spans="1:13">
      <c r="A776">
        <v>776</v>
      </c>
      <c r="B776">
        <v>83248</v>
      </c>
      <c r="C776" t="s">
        <v>187</v>
      </c>
      <c r="D776">
        <v>20</v>
      </c>
      <c r="E776">
        <v>0</v>
      </c>
      <c r="F776" t="s">
        <v>188</v>
      </c>
      <c r="G776" t="s">
        <v>193</v>
      </c>
      <c r="H776">
        <v>33300</v>
      </c>
      <c r="I776" t="s">
        <v>1</v>
      </c>
      <c r="J776">
        <v>315.8</v>
      </c>
      <c r="K776">
        <v>91.2</v>
      </c>
      <c r="L776" s="1">
        <v>0.0714711805555556</v>
      </c>
      <c r="M776" t="s">
        <v>187</v>
      </c>
    </row>
    <row r="777" spans="1:13">
      <c r="A777">
        <v>777</v>
      </c>
      <c r="B777">
        <v>83248</v>
      </c>
      <c r="C777" t="s">
        <v>187</v>
      </c>
      <c r="D777">
        <v>20</v>
      </c>
      <c r="E777">
        <v>0</v>
      </c>
      <c r="F777" t="s">
        <v>188</v>
      </c>
      <c r="G777" t="s">
        <v>193</v>
      </c>
      <c r="H777">
        <v>33300</v>
      </c>
      <c r="I777" t="s">
        <v>120</v>
      </c>
      <c r="J777">
        <v>327.7</v>
      </c>
      <c r="K777">
        <v>91.2</v>
      </c>
      <c r="L777" s="1">
        <v>0.0715094907407407</v>
      </c>
      <c r="M777" t="s">
        <v>187</v>
      </c>
    </row>
    <row r="778" spans="1:13">
      <c r="A778">
        <v>778</v>
      </c>
      <c r="B778">
        <v>83248</v>
      </c>
      <c r="C778" t="s">
        <v>187</v>
      </c>
      <c r="D778">
        <v>20</v>
      </c>
      <c r="E778">
        <v>0</v>
      </c>
      <c r="F778" t="s">
        <v>188</v>
      </c>
      <c r="G778" t="s">
        <v>193</v>
      </c>
      <c r="H778">
        <v>33300</v>
      </c>
      <c r="I778" t="s">
        <v>120</v>
      </c>
      <c r="J778">
        <v>322.8</v>
      </c>
      <c r="K778">
        <v>91.2</v>
      </c>
      <c r="L778" s="1">
        <v>0.0715472222222222</v>
      </c>
      <c r="M778" t="s">
        <v>187</v>
      </c>
    </row>
    <row r="779" spans="1:13">
      <c r="A779">
        <v>779</v>
      </c>
      <c r="B779">
        <v>83248</v>
      </c>
      <c r="C779" t="s">
        <v>187</v>
      </c>
      <c r="D779">
        <v>20</v>
      </c>
      <c r="E779">
        <v>0</v>
      </c>
      <c r="F779" t="s">
        <v>188</v>
      </c>
      <c r="G779" t="s">
        <v>193</v>
      </c>
      <c r="H779">
        <v>33300</v>
      </c>
      <c r="I779" t="s">
        <v>120</v>
      </c>
      <c r="J779">
        <v>318.8</v>
      </c>
      <c r="K779">
        <v>91.2</v>
      </c>
      <c r="L779" s="1">
        <v>0.0715844907407407</v>
      </c>
      <c r="M779" t="s">
        <v>187</v>
      </c>
    </row>
    <row r="780" spans="1:13">
      <c r="A780">
        <v>780</v>
      </c>
      <c r="B780">
        <v>83248</v>
      </c>
      <c r="C780" t="s">
        <v>187</v>
      </c>
      <c r="D780">
        <v>20</v>
      </c>
      <c r="E780">
        <v>0</v>
      </c>
      <c r="F780" t="s">
        <v>188</v>
      </c>
      <c r="G780" t="s">
        <v>193</v>
      </c>
      <c r="H780">
        <v>33300</v>
      </c>
      <c r="I780" t="s">
        <v>120</v>
      </c>
      <c r="J780">
        <v>317.8</v>
      </c>
      <c r="K780">
        <v>91.2</v>
      </c>
      <c r="L780" s="1">
        <v>0.0716216435185185</v>
      </c>
      <c r="M780" t="s">
        <v>187</v>
      </c>
    </row>
    <row r="781" spans="1:13">
      <c r="A781">
        <v>781</v>
      </c>
      <c r="B781">
        <v>83248</v>
      </c>
      <c r="C781" t="s">
        <v>187</v>
      </c>
      <c r="D781">
        <v>20</v>
      </c>
      <c r="E781">
        <v>0</v>
      </c>
      <c r="F781" t="s">
        <v>188</v>
      </c>
      <c r="G781" t="s">
        <v>193</v>
      </c>
      <c r="H781">
        <v>33300</v>
      </c>
      <c r="I781" t="s">
        <v>1</v>
      </c>
      <c r="J781">
        <v>322</v>
      </c>
      <c r="K781">
        <v>91.2</v>
      </c>
      <c r="L781" s="1">
        <v>0.071658912037037</v>
      </c>
      <c r="M781" t="s">
        <v>187</v>
      </c>
    </row>
    <row r="782" spans="1:13">
      <c r="A782">
        <v>782</v>
      </c>
      <c r="B782">
        <v>83248</v>
      </c>
      <c r="C782" t="s">
        <v>187</v>
      </c>
      <c r="D782">
        <v>20</v>
      </c>
      <c r="E782">
        <v>0</v>
      </c>
      <c r="F782" t="s">
        <v>188</v>
      </c>
      <c r="G782" t="s">
        <v>193</v>
      </c>
      <c r="H782">
        <v>33300</v>
      </c>
      <c r="I782" t="s">
        <v>120</v>
      </c>
      <c r="J782">
        <v>316.8</v>
      </c>
      <c r="K782">
        <v>91.2</v>
      </c>
      <c r="L782" s="1">
        <v>0.0716959490740741</v>
      </c>
      <c r="M782" t="s">
        <v>187</v>
      </c>
    </row>
    <row r="783" spans="1:13">
      <c r="A783">
        <v>783</v>
      </c>
      <c r="B783">
        <v>83248</v>
      </c>
      <c r="C783" t="s">
        <v>187</v>
      </c>
      <c r="D783">
        <v>20</v>
      </c>
      <c r="E783">
        <v>0</v>
      </c>
      <c r="F783" t="s">
        <v>188</v>
      </c>
      <c r="G783" t="s">
        <v>193</v>
      </c>
      <c r="H783">
        <v>33300</v>
      </c>
      <c r="I783" t="s">
        <v>120</v>
      </c>
      <c r="J783">
        <v>321.8</v>
      </c>
      <c r="K783">
        <v>91.2</v>
      </c>
      <c r="L783" s="1">
        <v>0.0717335648148148</v>
      </c>
      <c r="M783" t="s">
        <v>187</v>
      </c>
    </row>
    <row r="784" spans="1:13">
      <c r="A784">
        <v>784</v>
      </c>
      <c r="B784">
        <v>83248</v>
      </c>
      <c r="C784" t="s">
        <v>187</v>
      </c>
      <c r="D784">
        <v>20</v>
      </c>
      <c r="E784">
        <v>0</v>
      </c>
      <c r="F784" t="s">
        <v>188</v>
      </c>
      <c r="G784" t="s">
        <v>193</v>
      </c>
      <c r="H784">
        <v>33300</v>
      </c>
      <c r="I784" t="s">
        <v>120</v>
      </c>
      <c r="J784">
        <v>318.6</v>
      </c>
      <c r="K784">
        <v>91.2</v>
      </c>
      <c r="L784" s="1">
        <v>0.0717711805555555</v>
      </c>
      <c r="M784" t="s">
        <v>187</v>
      </c>
    </row>
    <row r="785" spans="1:13">
      <c r="A785">
        <v>785</v>
      </c>
      <c r="B785">
        <v>83248</v>
      </c>
      <c r="C785" t="s">
        <v>187</v>
      </c>
      <c r="D785">
        <v>20</v>
      </c>
      <c r="E785">
        <v>0</v>
      </c>
      <c r="F785" t="s">
        <v>188</v>
      </c>
      <c r="G785" t="s">
        <v>193</v>
      </c>
      <c r="H785">
        <v>33300</v>
      </c>
      <c r="I785" t="s">
        <v>1</v>
      </c>
      <c r="J785">
        <v>320.8</v>
      </c>
      <c r="K785">
        <v>91.2</v>
      </c>
      <c r="L785" s="1">
        <v>0.0718086805555556</v>
      </c>
      <c r="M785" t="s">
        <v>187</v>
      </c>
    </row>
    <row r="786" spans="1:13">
      <c r="A786">
        <v>786</v>
      </c>
      <c r="B786">
        <v>83248</v>
      </c>
      <c r="C786" t="s">
        <v>187</v>
      </c>
      <c r="D786">
        <v>20</v>
      </c>
      <c r="E786">
        <v>0</v>
      </c>
      <c r="F786" t="s">
        <v>188</v>
      </c>
      <c r="G786" t="s">
        <v>193</v>
      </c>
      <c r="H786">
        <v>33300</v>
      </c>
      <c r="I786" t="s">
        <v>120</v>
      </c>
      <c r="J786">
        <v>322.8</v>
      </c>
      <c r="K786">
        <v>91.2</v>
      </c>
      <c r="L786" s="1">
        <v>0.071846412037037</v>
      </c>
      <c r="M786" t="s">
        <v>187</v>
      </c>
    </row>
    <row r="787" spans="1:13">
      <c r="A787">
        <v>787</v>
      </c>
      <c r="B787">
        <v>83248</v>
      </c>
      <c r="C787" t="s">
        <v>187</v>
      </c>
      <c r="D787">
        <v>20</v>
      </c>
      <c r="E787">
        <v>0</v>
      </c>
      <c r="F787" t="s">
        <v>188</v>
      </c>
      <c r="G787" t="s">
        <v>193</v>
      </c>
      <c r="H787">
        <v>33300</v>
      </c>
      <c r="I787" t="s">
        <v>120</v>
      </c>
      <c r="J787">
        <v>316</v>
      </c>
      <c r="K787">
        <v>91.2</v>
      </c>
      <c r="L787" s="1">
        <v>0.0718829861111111</v>
      </c>
      <c r="M787" t="s">
        <v>187</v>
      </c>
    </row>
    <row r="788" spans="1:13">
      <c r="A788">
        <v>788</v>
      </c>
      <c r="B788">
        <v>83248</v>
      </c>
      <c r="C788" t="s">
        <v>187</v>
      </c>
      <c r="D788">
        <v>20</v>
      </c>
      <c r="E788">
        <v>0</v>
      </c>
      <c r="F788" t="s">
        <v>188</v>
      </c>
      <c r="G788" t="s">
        <v>193</v>
      </c>
      <c r="H788">
        <v>33300</v>
      </c>
      <c r="I788" t="s">
        <v>120</v>
      </c>
      <c r="J788">
        <v>316.7</v>
      </c>
      <c r="K788">
        <v>91.2</v>
      </c>
      <c r="L788" s="1">
        <v>0.0719203703703704</v>
      </c>
      <c r="M788" t="s">
        <v>187</v>
      </c>
    </row>
    <row r="789" spans="1:13">
      <c r="A789">
        <v>789</v>
      </c>
      <c r="B789">
        <v>83248</v>
      </c>
      <c r="C789" t="s">
        <v>187</v>
      </c>
      <c r="D789">
        <v>20</v>
      </c>
      <c r="E789">
        <v>0</v>
      </c>
      <c r="F789" t="s">
        <v>188</v>
      </c>
      <c r="G789" t="s">
        <v>193</v>
      </c>
      <c r="H789">
        <v>33300</v>
      </c>
      <c r="I789" t="s">
        <v>1</v>
      </c>
      <c r="J789">
        <v>326</v>
      </c>
      <c r="K789">
        <v>91.2</v>
      </c>
      <c r="L789" s="1">
        <v>0.0719581018518518</v>
      </c>
      <c r="M789" t="s">
        <v>187</v>
      </c>
    </row>
    <row r="790" spans="1:13">
      <c r="A790">
        <v>790</v>
      </c>
      <c r="B790">
        <v>83248</v>
      </c>
      <c r="C790" t="s">
        <v>187</v>
      </c>
      <c r="D790">
        <v>20</v>
      </c>
      <c r="E790">
        <v>0</v>
      </c>
      <c r="F790" t="s">
        <v>188</v>
      </c>
      <c r="G790" t="s">
        <v>193</v>
      </c>
      <c r="H790">
        <v>33300</v>
      </c>
      <c r="I790" t="s">
        <v>120</v>
      </c>
      <c r="J790">
        <v>321.8</v>
      </c>
      <c r="K790">
        <v>91.2</v>
      </c>
      <c r="L790" s="1">
        <v>0.0719957175925926</v>
      </c>
      <c r="M790" t="s">
        <v>187</v>
      </c>
    </row>
    <row r="791" spans="1:13">
      <c r="A791">
        <v>791</v>
      </c>
      <c r="B791">
        <v>83248</v>
      </c>
      <c r="C791" t="s">
        <v>187</v>
      </c>
      <c r="D791">
        <v>20</v>
      </c>
      <c r="E791">
        <v>0</v>
      </c>
      <c r="F791" t="s">
        <v>188</v>
      </c>
      <c r="G791" t="s">
        <v>193</v>
      </c>
      <c r="H791">
        <v>33300</v>
      </c>
      <c r="I791" t="s">
        <v>120</v>
      </c>
      <c r="J791">
        <v>318.8</v>
      </c>
      <c r="K791">
        <v>91.2</v>
      </c>
      <c r="L791" s="1">
        <v>0.0720329861111111</v>
      </c>
      <c r="M791" t="s">
        <v>187</v>
      </c>
    </row>
    <row r="792" spans="1:13">
      <c r="A792">
        <v>792</v>
      </c>
      <c r="B792">
        <v>83248</v>
      </c>
      <c r="C792" t="s">
        <v>187</v>
      </c>
      <c r="D792">
        <v>20</v>
      </c>
      <c r="E792">
        <v>0</v>
      </c>
      <c r="F792" t="s">
        <v>188</v>
      </c>
      <c r="G792" t="s">
        <v>193</v>
      </c>
      <c r="H792">
        <v>33300</v>
      </c>
      <c r="I792" t="s">
        <v>120</v>
      </c>
      <c r="J792">
        <v>319.8</v>
      </c>
      <c r="K792">
        <v>91.2</v>
      </c>
      <c r="L792" s="1">
        <v>0.0720703703703704</v>
      </c>
      <c r="M792" t="s">
        <v>187</v>
      </c>
    </row>
    <row r="793" spans="1:13">
      <c r="A793">
        <v>793</v>
      </c>
      <c r="B793">
        <v>83248</v>
      </c>
      <c r="C793" t="s">
        <v>187</v>
      </c>
      <c r="D793">
        <v>20</v>
      </c>
      <c r="E793">
        <v>0</v>
      </c>
      <c r="F793" t="s">
        <v>188</v>
      </c>
      <c r="G793" t="s">
        <v>193</v>
      </c>
      <c r="H793">
        <v>33300</v>
      </c>
      <c r="I793" t="s">
        <v>120</v>
      </c>
      <c r="J793">
        <v>318.8</v>
      </c>
      <c r="K793">
        <v>91.2</v>
      </c>
      <c r="L793" s="1">
        <v>0.0721076388888889</v>
      </c>
      <c r="M793" t="s">
        <v>187</v>
      </c>
    </row>
    <row r="794" spans="1:13">
      <c r="A794">
        <v>794</v>
      </c>
      <c r="B794">
        <v>83248</v>
      </c>
      <c r="C794" t="s">
        <v>187</v>
      </c>
      <c r="D794">
        <v>20</v>
      </c>
      <c r="E794">
        <v>0</v>
      </c>
      <c r="F794" t="s">
        <v>188</v>
      </c>
      <c r="G794" t="s">
        <v>193</v>
      </c>
      <c r="H794">
        <v>33300</v>
      </c>
      <c r="I794" t="s">
        <v>120</v>
      </c>
      <c r="J794">
        <v>311.9</v>
      </c>
      <c r="K794">
        <v>91.2</v>
      </c>
      <c r="L794" s="1">
        <v>0.0721440972222222</v>
      </c>
      <c r="M794" t="s">
        <v>187</v>
      </c>
    </row>
    <row r="795" spans="1:13">
      <c r="A795">
        <v>795</v>
      </c>
      <c r="B795">
        <v>83248</v>
      </c>
      <c r="C795" t="s">
        <v>187</v>
      </c>
      <c r="D795">
        <v>20</v>
      </c>
      <c r="E795">
        <v>0</v>
      </c>
      <c r="F795" t="s">
        <v>188</v>
      </c>
      <c r="G795" t="s">
        <v>193</v>
      </c>
      <c r="H795">
        <v>33300</v>
      </c>
      <c r="I795" t="s">
        <v>120</v>
      </c>
      <c r="J795">
        <v>312.9</v>
      </c>
      <c r="K795">
        <v>91.2</v>
      </c>
      <c r="L795" s="1">
        <v>0.0721806712962963</v>
      </c>
      <c r="M795" t="s">
        <v>187</v>
      </c>
    </row>
    <row r="796" spans="1:13">
      <c r="A796">
        <v>796</v>
      </c>
      <c r="B796">
        <v>83248</v>
      </c>
      <c r="C796" t="s">
        <v>187</v>
      </c>
      <c r="D796">
        <v>20</v>
      </c>
      <c r="E796">
        <v>0</v>
      </c>
      <c r="F796" t="s">
        <v>188</v>
      </c>
      <c r="G796" t="s">
        <v>193</v>
      </c>
      <c r="H796">
        <v>33300</v>
      </c>
      <c r="I796" t="s">
        <v>1</v>
      </c>
      <c r="J796">
        <v>312.9</v>
      </c>
      <c r="K796">
        <v>91.2</v>
      </c>
      <c r="L796" s="1">
        <v>0.0722172453703704</v>
      </c>
      <c r="M796" t="s">
        <v>187</v>
      </c>
    </row>
    <row r="797" spans="1:13">
      <c r="A797">
        <v>797</v>
      </c>
      <c r="B797">
        <v>83248</v>
      </c>
      <c r="C797" t="s">
        <v>187</v>
      </c>
      <c r="D797">
        <v>20</v>
      </c>
      <c r="E797">
        <v>0</v>
      </c>
      <c r="F797" t="s">
        <v>188</v>
      </c>
      <c r="G797" t="s">
        <v>193</v>
      </c>
      <c r="H797">
        <v>33300</v>
      </c>
      <c r="I797" t="s">
        <v>120</v>
      </c>
      <c r="J797">
        <v>318.8</v>
      </c>
      <c r="K797">
        <v>91.2</v>
      </c>
      <c r="L797" s="1">
        <v>0.0722545138888889</v>
      </c>
      <c r="M797" t="s">
        <v>187</v>
      </c>
    </row>
    <row r="798" spans="1:13">
      <c r="A798">
        <v>798</v>
      </c>
      <c r="B798">
        <v>83248</v>
      </c>
      <c r="C798" t="s">
        <v>187</v>
      </c>
      <c r="D798">
        <v>20</v>
      </c>
      <c r="E798">
        <v>0</v>
      </c>
      <c r="F798" t="s">
        <v>188</v>
      </c>
      <c r="G798" t="s">
        <v>193</v>
      </c>
      <c r="H798">
        <v>33300</v>
      </c>
      <c r="I798" t="s">
        <v>120</v>
      </c>
      <c r="J798">
        <v>317.8</v>
      </c>
      <c r="K798">
        <v>91.2</v>
      </c>
      <c r="L798" s="1">
        <v>0.0722916666666667</v>
      </c>
      <c r="M798" t="s">
        <v>187</v>
      </c>
    </row>
    <row r="799" spans="1:13">
      <c r="A799">
        <v>799</v>
      </c>
      <c r="B799">
        <v>83248</v>
      </c>
      <c r="C799" t="s">
        <v>187</v>
      </c>
      <c r="D799">
        <v>20</v>
      </c>
      <c r="E799">
        <v>0</v>
      </c>
      <c r="F799" t="s">
        <v>188</v>
      </c>
      <c r="G799" t="s">
        <v>193</v>
      </c>
      <c r="H799">
        <v>33300</v>
      </c>
      <c r="I799" t="s">
        <v>120</v>
      </c>
      <c r="J799">
        <v>321</v>
      </c>
      <c r="K799">
        <v>91.2</v>
      </c>
      <c r="L799" s="1">
        <v>0.0723288194444444</v>
      </c>
      <c r="M799" t="s">
        <v>187</v>
      </c>
    </row>
    <row r="800" spans="1:13">
      <c r="A800">
        <v>800</v>
      </c>
      <c r="B800">
        <v>83248</v>
      </c>
      <c r="C800" t="s">
        <v>187</v>
      </c>
      <c r="D800">
        <v>20</v>
      </c>
      <c r="E800">
        <v>0</v>
      </c>
      <c r="F800" t="s">
        <v>188</v>
      </c>
      <c r="G800" t="s">
        <v>193</v>
      </c>
      <c r="H800">
        <v>33300</v>
      </c>
      <c r="I800" t="s">
        <v>1</v>
      </c>
      <c r="J800">
        <v>317.8</v>
      </c>
      <c r="K800">
        <v>91.2</v>
      </c>
      <c r="L800" s="1">
        <v>0.0723659722222222</v>
      </c>
      <c r="M800" t="s">
        <v>187</v>
      </c>
    </row>
    <row r="801" spans="1:13">
      <c r="A801">
        <v>801</v>
      </c>
      <c r="B801">
        <v>83248</v>
      </c>
      <c r="C801" t="s">
        <v>187</v>
      </c>
      <c r="D801">
        <v>20</v>
      </c>
      <c r="E801">
        <v>0</v>
      </c>
      <c r="F801" t="s">
        <v>188</v>
      </c>
      <c r="G801" t="s">
        <v>193</v>
      </c>
      <c r="H801">
        <v>33300</v>
      </c>
      <c r="I801" t="s">
        <v>120</v>
      </c>
      <c r="J801">
        <v>320.8</v>
      </c>
      <c r="K801">
        <v>91.2</v>
      </c>
      <c r="L801" s="1">
        <v>0.0724034722222222</v>
      </c>
      <c r="M801" t="s">
        <v>187</v>
      </c>
    </row>
    <row r="802" spans="1:13">
      <c r="A802">
        <v>802</v>
      </c>
      <c r="B802">
        <v>83248</v>
      </c>
      <c r="C802" t="s">
        <v>187</v>
      </c>
      <c r="D802">
        <v>20</v>
      </c>
      <c r="E802">
        <v>0</v>
      </c>
      <c r="F802" t="s">
        <v>188</v>
      </c>
      <c r="G802" t="s">
        <v>193</v>
      </c>
      <c r="H802">
        <v>33300</v>
      </c>
      <c r="I802" t="s">
        <v>120</v>
      </c>
      <c r="J802">
        <v>316.8</v>
      </c>
      <c r="K802">
        <v>91.2</v>
      </c>
      <c r="L802" s="1">
        <v>0.0724405092592593</v>
      </c>
      <c r="M802" t="s">
        <v>187</v>
      </c>
    </row>
    <row r="803" spans="1:13">
      <c r="A803">
        <v>803</v>
      </c>
      <c r="B803">
        <v>83248</v>
      </c>
      <c r="C803" t="s">
        <v>187</v>
      </c>
      <c r="D803">
        <v>20</v>
      </c>
      <c r="E803">
        <v>0</v>
      </c>
      <c r="F803" t="s">
        <v>188</v>
      </c>
      <c r="G803" t="s">
        <v>193</v>
      </c>
      <c r="H803">
        <v>33300</v>
      </c>
      <c r="I803" t="s">
        <v>1</v>
      </c>
      <c r="J803">
        <v>315.8</v>
      </c>
      <c r="K803">
        <v>91.2</v>
      </c>
      <c r="L803" s="1">
        <v>0.0724774305555556</v>
      </c>
      <c r="M803" t="s">
        <v>187</v>
      </c>
    </row>
    <row r="804" spans="1:13">
      <c r="A804">
        <v>804</v>
      </c>
      <c r="B804">
        <v>83248</v>
      </c>
      <c r="C804" t="s">
        <v>187</v>
      </c>
      <c r="D804">
        <v>20</v>
      </c>
      <c r="E804">
        <v>0</v>
      </c>
      <c r="F804" t="s">
        <v>188</v>
      </c>
      <c r="G804" t="s">
        <v>193</v>
      </c>
      <c r="H804">
        <v>33300</v>
      </c>
      <c r="I804" t="s">
        <v>120</v>
      </c>
      <c r="J804">
        <v>320.8</v>
      </c>
      <c r="K804">
        <v>91.2</v>
      </c>
      <c r="L804" s="1">
        <v>0.0725149305555556</v>
      </c>
      <c r="M804" t="s">
        <v>187</v>
      </c>
    </row>
    <row r="805" spans="1:13">
      <c r="A805">
        <v>805</v>
      </c>
      <c r="B805">
        <v>83248</v>
      </c>
      <c r="C805" t="s">
        <v>187</v>
      </c>
      <c r="D805">
        <v>20</v>
      </c>
      <c r="E805">
        <v>0</v>
      </c>
      <c r="F805" t="s">
        <v>188</v>
      </c>
      <c r="G805" t="s">
        <v>193</v>
      </c>
      <c r="H805">
        <v>33300</v>
      </c>
      <c r="I805" t="s">
        <v>120</v>
      </c>
      <c r="J805">
        <v>320.8</v>
      </c>
      <c r="K805">
        <v>91.2</v>
      </c>
      <c r="L805" s="1">
        <v>0.0725524305555555</v>
      </c>
      <c r="M805" t="s">
        <v>187</v>
      </c>
    </row>
    <row r="806" spans="1:13">
      <c r="A806">
        <v>806</v>
      </c>
      <c r="B806">
        <v>83248</v>
      </c>
      <c r="C806" t="s">
        <v>187</v>
      </c>
      <c r="D806">
        <v>20</v>
      </c>
      <c r="E806">
        <v>0</v>
      </c>
      <c r="F806" t="s">
        <v>188</v>
      </c>
      <c r="G806" t="s">
        <v>193</v>
      </c>
      <c r="H806">
        <v>33300</v>
      </c>
      <c r="I806" t="s">
        <v>120</v>
      </c>
      <c r="J806">
        <v>318.8</v>
      </c>
      <c r="K806">
        <v>91.2</v>
      </c>
      <c r="L806" s="1">
        <v>0.0725896990740741</v>
      </c>
      <c r="M806" t="s">
        <v>187</v>
      </c>
    </row>
    <row r="807" spans="1:13">
      <c r="A807">
        <v>807</v>
      </c>
      <c r="B807">
        <v>83248</v>
      </c>
      <c r="C807" t="s">
        <v>187</v>
      </c>
      <c r="D807">
        <v>20</v>
      </c>
      <c r="E807">
        <v>0</v>
      </c>
      <c r="F807" t="s">
        <v>188</v>
      </c>
      <c r="G807" t="s">
        <v>193</v>
      </c>
      <c r="H807">
        <v>33300</v>
      </c>
      <c r="I807" t="s">
        <v>120</v>
      </c>
      <c r="J807">
        <v>308.9</v>
      </c>
      <c r="K807">
        <v>91.2</v>
      </c>
      <c r="L807" s="1">
        <v>0.0726258101851852</v>
      </c>
      <c r="M807" t="s">
        <v>187</v>
      </c>
    </row>
    <row r="808" spans="1:13">
      <c r="A808">
        <v>808</v>
      </c>
      <c r="B808">
        <v>83248</v>
      </c>
      <c r="C808" t="s">
        <v>187</v>
      </c>
      <c r="D808">
        <v>20</v>
      </c>
      <c r="E808">
        <v>0</v>
      </c>
      <c r="F808" t="s">
        <v>188</v>
      </c>
      <c r="G808" t="s">
        <v>193</v>
      </c>
      <c r="H808">
        <v>33300</v>
      </c>
      <c r="I808" t="s">
        <v>120</v>
      </c>
      <c r="J808">
        <v>313.9</v>
      </c>
      <c r="K808">
        <v>91.2</v>
      </c>
      <c r="L808" s="1">
        <v>0.0726625</v>
      </c>
      <c r="M808" t="s">
        <v>187</v>
      </c>
    </row>
    <row r="809" spans="1:13">
      <c r="A809">
        <v>809</v>
      </c>
      <c r="B809">
        <v>83248</v>
      </c>
      <c r="C809" t="s">
        <v>187</v>
      </c>
      <c r="D809">
        <v>20</v>
      </c>
      <c r="E809">
        <v>0</v>
      </c>
      <c r="F809" t="s">
        <v>188</v>
      </c>
      <c r="G809" t="s">
        <v>193</v>
      </c>
      <c r="H809">
        <v>33300</v>
      </c>
      <c r="I809" t="s">
        <v>120</v>
      </c>
      <c r="J809">
        <v>316.8</v>
      </c>
      <c r="K809">
        <v>91.2</v>
      </c>
      <c r="L809" s="1">
        <v>0.072699537037037</v>
      </c>
      <c r="M809" t="s">
        <v>187</v>
      </c>
    </row>
    <row r="810" spans="1:13">
      <c r="A810">
        <v>810</v>
      </c>
      <c r="B810">
        <v>83248</v>
      </c>
      <c r="C810" t="s">
        <v>187</v>
      </c>
      <c r="D810">
        <v>20</v>
      </c>
      <c r="E810">
        <v>0</v>
      </c>
      <c r="F810" t="s">
        <v>188</v>
      </c>
      <c r="G810" t="s">
        <v>193</v>
      </c>
      <c r="H810">
        <v>33300</v>
      </c>
      <c r="I810" t="s">
        <v>120</v>
      </c>
      <c r="J810">
        <v>319</v>
      </c>
      <c r="K810">
        <v>91.2</v>
      </c>
      <c r="L810" s="1">
        <v>0.0727364583333333</v>
      </c>
      <c r="M810" t="s">
        <v>187</v>
      </c>
    </row>
    <row r="811" spans="1:13">
      <c r="A811">
        <v>811</v>
      </c>
      <c r="B811">
        <v>83248</v>
      </c>
      <c r="C811" t="s">
        <v>187</v>
      </c>
      <c r="D811">
        <v>20</v>
      </c>
      <c r="E811">
        <v>0</v>
      </c>
      <c r="F811" t="s">
        <v>188</v>
      </c>
      <c r="G811" t="s">
        <v>193</v>
      </c>
      <c r="H811">
        <v>33300</v>
      </c>
      <c r="I811" t="s">
        <v>120</v>
      </c>
      <c r="J811">
        <v>314.9</v>
      </c>
      <c r="K811">
        <v>91.2</v>
      </c>
      <c r="L811" s="1">
        <v>0.0727732638888889</v>
      </c>
      <c r="M811" t="s">
        <v>187</v>
      </c>
    </row>
    <row r="812" spans="1:13">
      <c r="A812">
        <v>812</v>
      </c>
      <c r="B812">
        <v>83248</v>
      </c>
      <c r="C812" t="s">
        <v>187</v>
      </c>
      <c r="D812">
        <v>20</v>
      </c>
      <c r="E812">
        <v>0</v>
      </c>
      <c r="F812" t="s">
        <v>188</v>
      </c>
      <c r="G812" t="s">
        <v>193</v>
      </c>
      <c r="H812">
        <v>33300</v>
      </c>
      <c r="I812" t="s">
        <v>1</v>
      </c>
      <c r="J812">
        <v>309.9</v>
      </c>
      <c r="K812">
        <v>91.2</v>
      </c>
      <c r="L812" s="1">
        <v>0.0728094907407407</v>
      </c>
      <c r="M812" t="s">
        <v>187</v>
      </c>
    </row>
    <row r="813" spans="1:13">
      <c r="A813">
        <v>813</v>
      </c>
      <c r="B813">
        <v>83248</v>
      </c>
      <c r="C813" t="s">
        <v>187</v>
      </c>
      <c r="D813">
        <v>20</v>
      </c>
      <c r="E813">
        <v>0</v>
      </c>
      <c r="F813" t="s">
        <v>188</v>
      </c>
      <c r="G813" t="s">
        <v>193</v>
      </c>
      <c r="H813">
        <v>33300</v>
      </c>
      <c r="I813" t="s">
        <v>1</v>
      </c>
      <c r="J813">
        <v>319.8</v>
      </c>
      <c r="K813">
        <v>91.2</v>
      </c>
      <c r="L813" s="1">
        <v>0.072846875</v>
      </c>
      <c r="M813" t="s">
        <v>187</v>
      </c>
    </row>
    <row r="814" spans="1:13">
      <c r="A814">
        <v>814</v>
      </c>
      <c r="B814">
        <v>83248</v>
      </c>
      <c r="C814" t="s">
        <v>187</v>
      </c>
      <c r="D814">
        <v>20</v>
      </c>
      <c r="E814">
        <v>0</v>
      </c>
      <c r="F814" t="s">
        <v>188</v>
      </c>
      <c r="G814" t="s">
        <v>193</v>
      </c>
      <c r="H814">
        <v>33300</v>
      </c>
      <c r="I814" t="s">
        <v>1</v>
      </c>
      <c r="J814">
        <v>319.8</v>
      </c>
      <c r="K814">
        <v>91.2</v>
      </c>
      <c r="L814" s="1">
        <v>0.0728842592592593</v>
      </c>
      <c r="M814" t="s">
        <v>187</v>
      </c>
    </row>
    <row r="815" spans="1:13">
      <c r="A815">
        <v>815</v>
      </c>
      <c r="B815">
        <v>83248</v>
      </c>
      <c r="C815" t="s">
        <v>187</v>
      </c>
      <c r="D815">
        <v>20</v>
      </c>
      <c r="E815">
        <v>0</v>
      </c>
      <c r="F815" t="s">
        <v>188</v>
      </c>
      <c r="G815" t="s">
        <v>193</v>
      </c>
      <c r="H815">
        <v>33300</v>
      </c>
      <c r="I815" t="s">
        <v>120</v>
      </c>
      <c r="J815">
        <v>319.8</v>
      </c>
      <c r="K815">
        <v>91.2</v>
      </c>
      <c r="L815" s="1">
        <v>0.0729216435185185</v>
      </c>
      <c r="M815" t="s">
        <v>187</v>
      </c>
    </row>
    <row r="816" spans="1:13">
      <c r="A816">
        <v>816</v>
      </c>
      <c r="B816">
        <v>83248</v>
      </c>
      <c r="C816" t="s">
        <v>187</v>
      </c>
      <c r="D816">
        <v>20</v>
      </c>
      <c r="E816">
        <v>0</v>
      </c>
      <c r="F816" t="s">
        <v>188</v>
      </c>
      <c r="G816" t="s">
        <v>193</v>
      </c>
      <c r="H816">
        <v>33300</v>
      </c>
      <c r="I816" t="s">
        <v>120</v>
      </c>
      <c r="J816">
        <v>318.8</v>
      </c>
      <c r="K816">
        <v>91.2</v>
      </c>
      <c r="L816" s="1">
        <v>0.072958912037037</v>
      </c>
      <c r="M816" t="s">
        <v>187</v>
      </c>
    </row>
    <row r="817" spans="1:13">
      <c r="A817">
        <v>817</v>
      </c>
      <c r="B817">
        <v>83248</v>
      </c>
      <c r="C817" t="s">
        <v>187</v>
      </c>
      <c r="D817">
        <v>20</v>
      </c>
      <c r="E817">
        <v>0</v>
      </c>
      <c r="F817" t="s">
        <v>188</v>
      </c>
      <c r="G817" t="s">
        <v>193</v>
      </c>
      <c r="H817">
        <v>33300</v>
      </c>
      <c r="I817" t="s">
        <v>120</v>
      </c>
      <c r="J817">
        <v>312.9</v>
      </c>
      <c r="K817">
        <v>91.2</v>
      </c>
      <c r="L817" s="1">
        <v>0.0729954861111111</v>
      </c>
      <c r="M817" t="s">
        <v>187</v>
      </c>
    </row>
    <row r="818" spans="1:13">
      <c r="A818">
        <v>818</v>
      </c>
      <c r="B818">
        <v>83248</v>
      </c>
      <c r="C818" t="s">
        <v>187</v>
      </c>
      <c r="D818">
        <v>20</v>
      </c>
      <c r="E818">
        <v>0</v>
      </c>
      <c r="F818" t="s">
        <v>188</v>
      </c>
      <c r="G818" t="s">
        <v>193</v>
      </c>
      <c r="H818">
        <v>33300</v>
      </c>
      <c r="I818" t="s">
        <v>120</v>
      </c>
      <c r="J818">
        <v>319.8</v>
      </c>
      <c r="K818">
        <v>91.2</v>
      </c>
      <c r="L818" s="1">
        <v>0.0730328703703704</v>
      </c>
      <c r="M818" t="s">
        <v>187</v>
      </c>
    </row>
    <row r="819" spans="1:13">
      <c r="A819">
        <v>819</v>
      </c>
      <c r="B819">
        <v>83248</v>
      </c>
      <c r="C819" t="s">
        <v>187</v>
      </c>
      <c r="D819">
        <v>20</v>
      </c>
      <c r="E819">
        <v>0</v>
      </c>
      <c r="F819" t="s">
        <v>188</v>
      </c>
      <c r="G819" t="s">
        <v>193</v>
      </c>
      <c r="H819">
        <v>33300</v>
      </c>
      <c r="I819" t="s">
        <v>120</v>
      </c>
      <c r="J819">
        <v>318.8</v>
      </c>
      <c r="K819">
        <v>91.2</v>
      </c>
      <c r="L819" s="1">
        <v>0.0730701388888889</v>
      </c>
      <c r="M819" t="s">
        <v>187</v>
      </c>
    </row>
    <row r="820" spans="1:13">
      <c r="A820">
        <v>820</v>
      </c>
      <c r="B820">
        <v>83248</v>
      </c>
      <c r="C820" t="s">
        <v>187</v>
      </c>
      <c r="D820">
        <v>20</v>
      </c>
      <c r="E820">
        <v>0</v>
      </c>
      <c r="F820" t="s">
        <v>188</v>
      </c>
      <c r="G820" t="s">
        <v>193</v>
      </c>
      <c r="H820">
        <v>33300</v>
      </c>
      <c r="I820" t="s">
        <v>120</v>
      </c>
      <c r="J820">
        <v>323</v>
      </c>
      <c r="K820">
        <v>91.2</v>
      </c>
      <c r="L820" s="1">
        <v>0.0731075231481481</v>
      </c>
      <c r="M820" t="s">
        <v>187</v>
      </c>
    </row>
    <row r="821" spans="1:13">
      <c r="A821">
        <v>821</v>
      </c>
      <c r="B821">
        <v>83248</v>
      </c>
      <c r="C821" t="s">
        <v>187</v>
      </c>
      <c r="D821">
        <v>20</v>
      </c>
      <c r="E821">
        <v>0</v>
      </c>
      <c r="F821" t="s">
        <v>188</v>
      </c>
      <c r="G821" t="s">
        <v>193</v>
      </c>
      <c r="H821">
        <v>33300</v>
      </c>
      <c r="I821" t="s">
        <v>1</v>
      </c>
      <c r="J821">
        <v>317.8</v>
      </c>
      <c r="K821">
        <v>91.2</v>
      </c>
      <c r="L821" s="1">
        <v>0.0731446759259259</v>
      </c>
      <c r="M821" t="s">
        <v>187</v>
      </c>
    </row>
    <row r="822" spans="1:13">
      <c r="A822">
        <v>822</v>
      </c>
      <c r="B822">
        <v>83248</v>
      </c>
      <c r="C822" t="s">
        <v>187</v>
      </c>
      <c r="D822">
        <v>20</v>
      </c>
      <c r="E822">
        <v>0</v>
      </c>
      <c r="F822" t="s">
        <v>188</v>
      </c>
      <c r="G822" t="s">
        <v>193</v>
      </c>
      <c r="H822">
        <v>33300</v>
      </c>
      <c r="I822" t="s">
        <v>120</v>
      </c>
      <c r="J822">
        <v>321.8</v>
      </c>
      <c r="K822">
        <v>91.2</v>
      </c>
      <c r="L822" s="1">
        <v>0.0731822916666667</v>
      </c>
      <c r="M822" t="s">
        <v>187</v>
      </c>
    </row>
    <row r="823" spans="1:13">
      <c r="A823">
        <v>823</v>
      </c>
      <c r="B823">
        <v>83248</v>
      </c>
      <c r="C823" t="s">
        <v>187</v>
      </c>
      <c r="D823">
        <v>20</v>
      </c>
      <c r="E823">
        <v>0</v>
      </c>
      <c r="F823" t="s">
        <v>188</v>
      </c>
      <c r="G823" t="s">
        <v>193</v>
      </c>
      <c r="H823">
        <v>33300</v>
      </c>
      <c r="I823" t="s">
        <v>1</v>
      </c>
      <c r="J823">
        <v>317.8</v>
      </c>
      <c r="K823">
        <v>91.2</v>
      </c>
      <c r="L823" s="1">
        <v>0.0732194444444444</v>
      </c>
      <c r="M823" t="s">
        <v>187</v>
      </c>
    </row>
    <row r="824" spans="1:13">
      <c r="A824">
        <v>824</v>
      </c>
      <c r="B824">
        <v>83248</v>
      </c>
      <c r="C824" t="s">
        <v>187</v>
      </c>
      <c r="D824">
        <v>20</v>
      </c>
      <c r="E824">
        <v>0</v>
      </c>
      <c r="F824" t="s">
        <v>188</v>
      </c>
      <c r="G824" t="s">
        <v>193</v>
      </c>
      <c r="H824">
        <v>33300</v>
      </c>
      <c r="I824" t="s">
        <v>120</v>
      </c>
      <c r="J824">
        <v>316.8</v>
      </c>
      <c r="K824">
        <v>91.2</v>
      </c>
      <c r="L824" s="1">
        <v>0.0732564814814815</v>
      </c>
      <c r="M824" t="s">
        <v>187</v>
      </c>
    </row>
    <row r="825" spans="1:13">
      <c r="A825">
        <v>825</v>
      </c>
      <c r="B825">
        <v>83248</v>
      </c>
      <c r="C825" t="s">
        <v>187</v>
      </c>
      <c r="D825">
        <v>20</v>
      </c>
      <c r="E825">
        <v>0</v>
      </c>
      <c r="F825" t="s">
        <v>188</v>
      </c>
      <c r="G825" t="s">
        <v>193</v>
      </c>
      <c r="H825">
        <v>33300</v>
      </c>
      <c r="I825" t="s">
        <v>120</v>
      </c>
      <c r="J825">
        <v>320.8</v>
      </c>
      <c r="K825">
        <v>91.2</v>
      </c>
      <c r="L825" s="1">
        <v>0.0732939814814815</v>
      </c>
      <c r="M825" t="s">
        <v>187</v>
      </c>
    </row>
    <row r="826" spans="1:13">
      <c r="A826">
        <v>826</v>
      </c>
      <c r="B826">
        <v>83248</v>
      </c>
      <c r="C826" t="s">
        <v>187</v>
      </c>
      <c r="D826">
        <v>20</v>
      </c>
      <c r="E826">
        <v>0</v>
      </c>
      <c r="F826" t="s">
        <v>188</v>
      </c>
      <c r="G826" t="s">
        <v>193</v>
      </c>
      <c r="H826">
        <v>33300</v>
      </c>
      <c r="I826" t="s">
        <v>120</v>
      </c>
      <c r="J826">
        <v>320.8</v>
      </c>
      <c r="K826">
        <v>91.2</v>
      </c>
      <c r="L826" s="1">
        <v>0.0733314814814815</v>
      </c>
      <c r="M826" t="s">
        <v>187</v>
      </c>
    </row>
    <row r="827" spans="1:13">
      <c r="A827">
        <v>827</v>
      </c>
      <c r="B827">
        <v>83248</v>
      </c>
      <c r="C827" t="s">
        <v>187</v>
      </c>
      <c r="D827">
        <v>20</v>
      </c>
      <c r="E827">
        <v>0</v>
      </c>
      <c r="F827" t="s">
        <v>188</v>
      </c>
      <c r="G827" t="s">
        <v>193</v>
      </c>
      <c r="H827">
        <v>33300</v>
      </c>
      <c r="I827" t="s">
        <v>120</v>
      </c>
      <c r="J827">
        <v>322.8</v>
      </c>
      <c r="K827">
        <v>91.2</v>
      </c>
      <c r="L827" s="1">
        <v>0.073369212962963</v>
      </c>
      <c r="M827" t="s">
        <v>187</v>
      </c>
    </row>
    <row r="828" spans="1:13">
      <c r="A828">
        <v>828</v>
      </c>
      <c r="B828">
        <v>83248</v>
      </c>
      <c r="C828" t="s">
        <v>187</v>
      </c>
      <c r="D828">
        <v>20</v>
      </c>
      <c r="E828">
        <v>0</v>
      </c>
      <c r="F828" t="s">
        <v>188</v>
      </c>
      <c r="G828" t="s">
        <v>193</v>
      </c>
      <c r="H828">
        <v>33300</v>
      </c>
      <c r="I828" t="s">
        <v>1</v>
      </c>
      <c r="J828">
        <v>317.8</v>
      </c>
      <c r="K828">
        <v>91.2</v>
      </c>
      <c r="L828" s="1">
        <v>0.0734063657407407</v>
      </c>
      <c r="M828" t="s">
        <v>187</v>
      </c>
    </row>
    <row r="829" spans="1:13">
      <c r="A829">
        <v>829</v>
      </c>
      <c r="B829">
        <v>83248</v>
      </c>
      <c r="C829" t="s">
        <v>187</v>
      </c>
      <c r="D829">
        <v>20</v>
      </c>
      <c r="E829">
        <v>0</v>
      </c>
      <c r="F829" t="s">
        <v>188</v>
      </c>
      <c r="G829" t="s">
        <v>193</v>
      </c>
      <c r="H829">
        <v>33300</v>
      </c>
      <c r="I829" t="s">
        <v>1</v>
      </c>
      <c r="J829">
        <v>319.8</v>
      </c>
      <c r="K829">
        <v>91.2</v>
      </c>
      <c r="L829" s="1">
        <v>0.07344375</v>
      </c>
      <c r="M829" t="s">
        <v>187</v>
      </c>
    </row>
    <row r="830" spans="1:13">
      <c r="A830">
        <v>830</v>
      </c>
      <c r="B830">
        <v>83248</v>
      </c>
      <c r="C830" t="s">
        <v>187</v>
      </c>
      <c r="D830">
        <v>20</v>
      </c>
      <c r="E830">
        <v>0</v>
      </c>
      <c r="F830" t="s">
        <v>188</v>
      </c>
      <c r="G830" t="s">
        <v>193</v>
      </c>
      <c r="H830">
        <v>33300</v>
      </c>
      <c r="I830" t="s">
        <v>120</v>
      </c>
      <c r="J830">
        <v>322.8</v>
      </c>
      <c r="K830">
        <v>91.2</v>
      </c>
      <c r="L830" s="1">
        <v>0.0734814814814815</v>
      </c>
      <c r="M830" t="s">
        <v>187</v>
      </c>
    </row>
    <row r="831" spans="1:13">
      <c r="A831">
        <v>831</v>
      </c>
      <c r="B831">
        <v>83248</v>
      </c>
      <c r="C831" t="s">
        <v>187</v>
      </c>
      <c r="D831">
        <v>20</v>
      </c>
      <c r="E831">
        <v>0</v>
      </c>
      <c r="F831" t="s">
        <v>188</v>
      </c>
      <c r="G831" t="s">
        <v>193</v>
      </c>
      <c r="H831">
        <v>33300</v>
      </c>
      <c r="I831" t="s">
        <v>120</v>
      </c>
      <c r="J831">
        <v>321.8</v>
      </c>
      <c r="K831">
        <v>91.2</v>
      </c>
      <c r="L831" s="1">
        <v>0.0735190972222222</v>
      </c>
      <c r="M831" t="s">
        <v>187</v>
      </c>
    </row>
    <row r="832" spans="1:13">
      <c r="A832">
        <v>832</v>
      </c>
      <c r="B832">
        <v>83248</v>
      </c>
      <c r="C832" t="s">
        <v>187</v>
      </c>
      <c r="D832">
        <v>20</v>
      </c>
      <c r="E832">
        <v>0</v>
      </c>
      <c r="F832" t="s">
        <v>188</v>
      </c>
      <c r="G832" t="s">
        <v>193</v>
      </c>
      <c r="H832">
        <v>33300</v>
      </c>
      <c r="I832" t="s">
        <v>120</v>
      </c>
      <c r="J832">
        <v>328</v>
      </c>
      <c r="K832">
        <v>91.2</v>
      </c>
      <c r="L832" s="1">
        <v>0.0735570601851852</v>
      </c>
      <c r="M832" t="s">
        <v>187</v>
      </c>
    </row>
    <row r="833" spans="1:13">
      <c r="A833">
        <v>833</v>
      </c>
      <c r="B833">
        <v>83248</v>
      </c>
      <c r="C833" t="s">
        <v>187</v>
      </c>
      <c r="D833">
        <v>20</v>
      </c>
      <c r="E833">
        <v>0</v>
      </c>
      <c r="F833" t="s">
        <v>188</v>
      </c>
      <c r="G833" t="s">
        <v>193</v>
      </c>
      <c r="H833">
        <v>33300</v>
      </c>
      <c r="I833" t="s">
        <v>120</v>
      </c>
      <c r="J833">
        <v>319.6</v>
      </c>
      <c r="K833">
        <v>91.2</v>
      </c>
      <c r="L833" s="1">
        <v>0.0735947916666667</v>
      </c>
      <c r="M833" t="s">
        <v>187</v>
      </c>
    </row>
    <row r="834" spans="1:13">
      <c r="A834">
        <v>834</v>
      </c>
      <c r="B834">
        <v>83248</v>
      </c>
      <c r="C834" t="s">
        <v>187</v>
      </c>
      <c r="D834">
        <v>20</v>
      </c>
      <c r="E834">
        <v>0</v>
      </c>
      <c r="F834" t="s">
        <v>188</v>
      </c>
      <c r="G834" t="s">
        <v>193</v>
      </c>
      <c r="H834">
        <v>33300</v>
      </c>
      <c r="I834" t="s">
        <v>120</v>
      </c>
      <c r="J834">
        <v>318.8</v>
      </c>
      <c r="K834">
        <v>91.2</v>
      </c>
      <c r="L834" s="1">
        <v>0.0736320601851852</v>
      </c>
      <c r="M834" t="s">
        <v>187</v>
      </c>
    </row>
    <row r="835" spans="1:13">
      <c r="A835">
        <v>835</v>
      </c>
      <c r="B835">
        <v>83248</v>
      </c>
      <c r="C835" t="s">
        <v>187</v>
      </c>
      <c r="D835">
        <v>20</v>
      </c>
      <c r="E835">
        <v>0</v>
      </c>
      <c r="F835" t="s">
        <v>188</v>
      </c>
      <c r="G835" t="s">
        <v>193</v>
      </c>
      <c r="H835">
        <v>33300</v>
      </c>
      <c r="I835" t="s">
        <v>120</v>
      </c>
      <c r="J835">
        <v>323</v>
      </c>
      <c r="K835">
        <v>91.2</v>
      </c>
      <c r="L835" s="1">
        <v>0.0736694444444444</v>
      </c>
      <c r="M835" t="s">
        <v>187</v>
      </c>
    </row>
    <row r="836" spans="1:13">
      <c r="A836">
        <v>836</v>
      </c>
      <c r="B836">
        <v>83248</v>
      </c>
      <c r="C836" t="s">
        <v>187</v>
      </c>
      <c r="D836">
        <v>20</v>
      </c>
      <c r="E836">
        <v>0</v>
      </c>
      <c r="F836" t="s">
        <v>188</v>
      </c>
      <c r="G836" t="s">
        <v>193</v>
      </c>
      <c r="H836">
        <v>33300</v>
      </c>
      <c r="I836" t="s">
        <v>120</v>
      </c>
      <c r="J836">
        <v>318.8</v>
      </c>
      <c r="K836">
        <v>91.2</v>
      </c>
      <c r="L836" s="1">
        <v>0.073706712962963</v>
      </c>
      <c r="M836" t="s">
        <v>187</v>
      </c>
    </row>
    <row r="837" spans="1:13">
      <c r="A837">
        <v>837</v>
      </c>
      <c r="B837">
        <v>83248</v>
      </c>
      <c r="C837" t="s">
        <v>187</v>
      </c>
      <c r="D837">
        <v>20</v>
      </c>
      <c r="E837">
        <v>0</v>
      </c>
      <c r="F837" t="s">
        <v>188</v>
      </c>
      <c r="G837" t="s">
        <v>193</v>
      </c>
      <c r="H837">
        <v>33300</v>
      </c>
      <c r="I837" t="s">
        <v>120</v>
      </c>
      <c r="J837">
        <v>318.8</v>
      </c>
      <c r="K837">
        <v>91.2</v>
      </c>
      <c r="L837" s="1">
        <v>0.0737439814814815</v>
      </c>
      <c r="M837" t="s">
        <v>187</v>
      </c>
    </row>
    <row r="838" spans="1:13">
      <c r="A838">
        <v>838</v>
      </c>
      <c r="B838">
        <v>83248</v>
      </c>
      <c r="C838" t="s">
        <v>187</v>
      </c>
      <c r="D838">
        <v>20</v>
      </c>
      <c r="E838">
        <v>0</v>
      </c>
      <c r="F838" t="s">
        <v>188</v>
      </c>
      <c r="G838" t="s">
        <v>193</v>
      </c>
      <c r="H838">
        <v>33300</v>
      </c>
      <c r="I838" t="s">
        <v>120</v>
      </c>
      <c r="J838">
        <v>320.8</v>
      </c>
      <c r="K838">
        <v>91.2</v>
      </c>
      <c r="L838" s="1">
        <v>0.0737814814814815</v>
      </c>
      <c r="M838" t="s">
        <v>187</v>
      </c>
    </row>
    <row r="839" spans="1:13">
      <c r="A839">
        <v>839</v>
      </c>
      <c r="B839">
        <v>83248</v>
      </c>
      <c r="C839" t="s">
        <v>187</v>
      </c>
      <c r="D839">
        <v>20</v>
      </c>
      <c r="E839">
        <v>0</v>
      </c>
      <c r="F839" t="s">
        <v>188</v>
      </c>
      <c r="G839" t="s">
        <v>193</v>
      </c>
      <c r="H839">
        <v>33300</v>
      </c>
      <c r="I839" t="s">
        <v>120</v>
      </c>
      <c r="J839">
        <v>317.8</v>
      </c>
      <c r="K839">
        <v>91.2</v>
      </c>
      <c r="L839" s="1">
        <v>0.0738186342592593</v>
      </c>
      <c r="M839" t="s">
        <v>187</v>
      </c>
    </row>
    <row r="840" spans="1:13">
      <c r="A840">
        <v>840</v>
      </c>
      <c r="B840">
        <v>83248</v>
      </c>
      <c r="C840" t="s">
        <v>187</v>
      </c>
      <c r="D840">
        <v>20</v>
      </c>
      <c r="E840">
        <v>0</v>
      </c>
      <c r="F840" t="s">
        <v>188</v>
      </c>
      <c r="G840" t="s">
        <v>193</v>
      </c>
      <c r="H840">
        <v>33300</v>
      </c>
      <c r="I840" t="s">
        <v>120</v>
      </c>
      <c r="J840">
        <v>308.8</v>
      </c>
      <c r="K840">
        <v>91.2</v>
      </c>
      <c r="L840" s="1">
        <v>0.0738550925925926</v>
      </c>
      <c r="M840" t="s">
        <v>187</v>
      </c>
    </row>
    <row r="841" spans="1:13">
      <c r="A841">
        <v>841</v>
      </c>
      <c r="B841">
        <v>83248</v>
      </c>
      <c r="C841" t="s">
        <v>187</v>
      </c>
      <c r="D841">
        <v>20</v>
      </c>
      <c r="E841">
        <v>0</v>
      </c>
      <c r="F841" t="s">
        <v>188</v>
      </c>
      <c r="G841" t="s">
        <v>193</v>
      </c>
      <c r="H841">
        <v>33300</v>
      </c>
      <c r="I841" t="s">
        <v>120</v>
      </c>
      <c r="J841">
        <v>320.8</v>
      </c>
      <c r="K841">
        <v>91.2</v>
      </c>
      <c r="L841" s="1">
        <v>0.0738925925925926</v>
      </c>
      <c r="M841" t="s">
        <v>187</v>
      </c>
    </row>
    <row r="842" spans="1:13">
      <c r="A842">
        <v>842</v>
      </c>
      <c r="B842">
        <v>83248</v>
      </c>
      <c r="C842" t="s">
        <v>187</v>
      </c>
      <c r="D842">
        <v>20</v>
      </c>
      <c r="E842">
        <v>0</v>
      </c>
      <c r="F842" t="s">
        <v>188</v>
      </c>
      <c r="G842" t="s">
        <v>193</v>
      </c>
      <c r="H842">
        <v>33300</v>
      </c>
      <c r="I842" t="s">
        <v>120</v>
      </c>
      <c r="J842">
        <v>323.8</v>
      </c>
      <c r="K842">
        <v>91.2</v>
      </c>
      <c r="L842" s="1">
        <v>0.0739304398148148</v>
      </c>
      <c r="M842" t="s">
        <v>187</v>
      </c>
    </row>
    <row r="843" spans="1:13">
      <c r="A843">
        <v>843</v>
      </c>
      <c r="B843">
        <v>83248</v>
      </c>
      <c r="C843" t="s">
        <v>187</v>
      </c>
      <c r="D843">
        <v>20</v>
      </c>
      <c r="E843">
        <v>0</v>
      </c>
      <c r="F843" t="s">
        <v>188</v>
      </c>
      <c r="G843" t="s">
        <v>193</v>
      </c>
      <c r="H843">
        <v>33300</v>
      </c>
      <c r="I843" t="s">
        <v>120</v>
      </c>
      <c r="J843">
        <v>320.8</v>
      </c>
      <c r="K843">
        <v>91.2</v>
      </c>
      <c r="L843" s="1">
        <v>0.0739679398148148</v>
      </c>
      <c r="M843" t="s">
        <v>187</v>
      </c>
    </row>
    <row r="844" spans="1:13">
      <c r="A844">
        <v>844</v>
      </c>
      <c r="B844">
        <v>83248</v>
      </c>
      <c r="C844" t="s">
        <v>187</v>
      </c>
      <c r="D844">
        <v>20</v>
      </c>
      <c r="E844">
        <v>0</v>
      </c>
      <c r="F844" t="s">
        <v>188</v>
      </c>
      <c r="G844" t="s">
        <v>193</v>
      </c>
      <c r="H844">
        <v>33300</v>
      </c>
      <c r="I844" t="s">
        <v>120</v>
      </c>
      <c r="J844">
        <v>316.8</v>
      </c>
      <c r="K844">
        <v>91.2</v>
      </c>
      <c r="L844" s="1">
        <v>0.0740049768518519</v>
      </c>
      <c r="M844" t="s">
        <v>187</v>
      </c>
    </row>
    <row r="845" spans="1:13">
      <c r="A845">
        <v>845</v>
      </c>
      <c r="B845">
        <v>83248</v>
      </c>
      <c r="C845" t="s">
        <v>187</v>
      </c>
      <c r="D845">
        <v>20</v>
      </c>
      <c r="E845">
        <v>0</v>
      </c>
      <c r="F845" t="s">
        <v>188</v>
      </c>
      <c r="G845" t="s">
        <v>193</v>
      </c>
      <c r="H845">
        <v>33300</v>
      </c>
      <c r="I845" t="s">
        <v>1</v>
      </c>
      <c r="J845">
        <v>319.6</v>
      </c>
      <c r="K845">
        <v>91.2</v>
      </c>
      <c r="L845" s="1">
        <v>0.0740427083333333</v>
      </c>
      <c r="M845" t="s">
        <v>187</v>
      </c>
    </row>
    <row r="846" spans="1:13">
      <c r="A846">
        <v>846</v>
      </c>
      <c r="B846">
        <v>83248</v>
      </c>
      <c r="C846" t="s">
        <v>187</v>
      </c>
      <c r="D846">
        <v>20</v>
      </c>
      <c r="E846">
        <v>0</v>
      </c>
      <c r="F846" t="s">
        <v>188</v>
      </c>
      <c r="G846" t="s">
        <v>193</v>
      </c>
      <c r="H846">
        <v>33300</v>
      </c>
      <c r="I846" t="s">
        <v>120</v>
      </c>
      <c r="J846">
        <v>317.8</v>
      </c>
      <c r="K846">
        <v>91.2</v>
      </c>
      <c r="L846" s="1">
        <v>0.0740798611111111</v>
      </c>
      <c r="M846" t="s">
        <v>187</v>
      </c>
    </row>
    <row r="847" spans="1:13">
      <c r="A847">
        <v>847</v>
      </c>
      <c r="B847">
        <v>83248</v>
      </c>
      <c r="C847" t="s">
        <v>187</v>
      </c>
      <c r="D847">
        <v>20</v>
      </c>
      <c r="E847">
        <v>0</v>
      </c>
      <c r="F847" t="s">
        <v>188</v>
      </c>
      <c r="G847" t="s">
        <v>193</v>
      </c>
      <c r="H847">
        <v>33300</v>
      </c>
      <c r="I847" t="s">
        <v>120</v>
      </c>
      <c r="J847">
        <v>312.7</v>
      </c>
      <c r="K847">
        <v>91.2</v>
      </c>
      <c r="L847" s="1">
        <v>0.0741167824074074</v>
      </c>
      <c r="M847" t="s">
        <v>187</v>
      </c>
    </row>
    <row r="848" spans="1:13">
      <c r="A848">
        <v>848</v>
      </c>
      <c r="B848">
        <v>83248</v>
      </c>
      <c r="C848" t="s">
        <v>187</v>
      </c>
      <c r="D848">
        <v>20</v>
      </c>
      <c r="E848">
        <v>0</v>
      </c>
      <c r="F848" t="s">
        <v>188</v>
      </c>
      <c r="G848" t="s">
        <v>193</v>
      </c>
      <c r="H848">
        <v>33300</v>
      </c>
      <c r="I848" t="s">
        <v>120</v>
      </c>
      <c r="J848">
        <v>322</v>
      </c>
      <c r="K848">
        <v>91.2</v>
      </c>
      <c r="L848" s="1">
        <v>0.0741540509259259</v>
      </c>
      <c r="M848" t="s">
        <v>187</v>
      </c>
    </row>
    <row r="849" spans="1:13">
      <c r="A849">
        <v>849</v>
      </c>
      <c r="B849">
        <v>83248</v>
      </c>
      <c r="C849" t="s">
        <v>187</v>
      </c>
      <c r="D849">
        <v>20</v>
      </c>
      <c r="E849">
        <v>0</v>
      </c>
      <c r="F849" t="s">
        <v>188</v>
      </c>
      <c r="G849" t="s">
        <v>193</v>
      </c>
      <c r="H849">
        <v>33300</v>
      </c>
      <c r="I849" t="s">
        <v>120</v>
      </c>
      <c r="J849">
        <v>321.8</v>
      </c>
      <c r="K849">
        <v>91.2</v>
      </c>
      <c r="L849" s="1">
        <v>0.0741916666666667</v>
      </c>
      <c r="M849" t="s">
        <v>187</v>
      </c>
    </row>
    <row r="850" spans="1:13">
      <c r="A850">
        <v>850</v>
      </c>
      <c r="B850">
        <v>83248</v>
      </c>
      <c r="C850" t="s">
        <v>187</v>
      </c>
      <c r="D850">
        <v>20</v>
      </c>
      <c r="E850">
        <v>0</v>
      </c>
      <c r="F850" t="s">
        <v>188</v>
      </c>
      <c r="G850" t="s">
        <v>193</v>
      </c>
      <c r="H850">
        <v>33300</v>
      </c>
      <c r="I850" t="s">
        <v>120</v>
      </c>
      <c r="J850">
        <v>317.8</v>
      </c>
      <c r="K850">
        <v>91.2</v>
      </c>
      <c r="L850" s="1">
        <v>0.0742288194444444</v>
      </c>
      <c r="M850" t="s">
        <v>187</v>
      </c>
    </row>
    <row r="851" spans="1:13">
      <c r="A851">
        <v>851</v>
      </c>
      <c r="B851">
        <v>83248</v>
      </c>
      <c r="C851" t="s">
        <v>187</v>
      </c>
      <c r="D851">
        <v>20</v>
      </c>
      <c r="E851">
        <v>0</v>
      </c>
      <c r="F851" t="s">
        <v>188</v>
      </c>
      <c r="G851" t="s">
        <v>193</v>
      </c>
      <c r="H851">
        <v>33300</v>
      </c>
      <c r="I851" t="s">
        <v>120</v>
      </c>
      <c r="J851">
        <v>321.8</v>
      </c>
      <c r="K851">
        <v>91.2</v>
      </c>
      <c r="L851" s="1">
        <v>0.0742664351851852</v>
      </c>
      <c r="M851" t="s">
        <v>187</v>
      </c>
    </row>
    <row r="852" spans="1:13">
      <c r="A852">
        <v>852</v>
      </c>
      <c r="B852">
        <v>83248</v>
      </c>
      <c r="C852" t="s">
        <v>187</v>
      </c>
      <c r="D852">
        <v>20</v>
      </c>
      <c r="E852">
        <v>0</v>
      </c>
      <c r="F852" t="s">
        <v>188</v>
      </c>
      <c r="G852" t="s">
        <v>193</v>
      </c>
      <c r="H852">
        <v>33300</v>
      </c>
      <c r="I852" t="s">
        <v>120</v>
      </c>
      <c r="J852">
        <v>318.8</v>
      </c>
      <c r="K852">
        <v>91.2</v>
      </c>
      <c r="L852" s="1">
        <v>0.0743037037037037</v>
      </c>
      <c r="M852" t="s">
        <v>187</v>
      </c>
    </row>
    <row r="853" spans="1:13">
      <c r="A853">
        <v>853</v>
      </c>
      <c r="B853">
        <v>83248</v>
      </c>
      <c r="C853" t="s">
        <v>187</v>
      </c>
      <c r="D853">
        <v>20</v>
      </c>
      <c r="E853">
        <v>0</v>
      </c>
      <c r="F853" t="s">
        <v>188</v>
      </c>
      <c r="G853" t="s">
        <v>193</v>
      </c>
      <c r="H853">
        <v>33300</v>
      </c>
      <c r="I853" t="s">
        <v>1</v>
      </c>
      <c r="J853">
        <v>320.8</v>
      </c>
      <c r="K853">
        <v>91.2</v>
      </c>
      <c r="L853" s="1">
        <v>0.0743412037037037</v>
      </c>
      <c r="M853" t="s">
        <v>187</v>
      </c>
    </row>
    <row r="854" spans="1:13">
      <c r="A854">
        <v>854</v>
      </c>
      <c r="B854">
        <v>83248</v>
      </c>
      <c r="C854" t="s">
        <v>187</v>
      </c>
      <c r="D854">
        <v>20</v>
      </c>
      <c r="E854">
        <v>0</v>
      </c>
      <c r="F854" t="s">
        <v>188</v>
      </c>
      <c r="G854" t="s">
        <v>193</v>
      </c>
      <c r="H854">
        <v>33300</v>
      </c>
      <c r="I854" t="s">
        <v>120</v>
      </c>
      <c r="J854">
        <v>312.9</v>
      </c>
      <c r="K854">
        <v>91.2</v>
      </c>
      <c r="L854" s="1">
        <v>0.0743777777777778</v>
      </c>
      <c r="M854" t="s">
        <v>187</v>
      </c>
    </row>
    <row r="855" spans="1:13">
      <c r="A855">
        <v>855</v>
      </c>
      <c r="B855">
        <v>83248</v>
      </c>
      <c r="C855" t="s">
        <v>187</v>
      </c>
      <c r="D855">
        <v>20</v>
      </c>
      <c r="E855">
        <v>0</v>
      </c>
      <c r="F855" t="s">
        <v>188</v>
      </c>
      <c r="G855" t="s">
        <v>193</v>
      </c>
      <c r="H855">
        <v>33300</v>
      </c>
      <c r="I855" t="s">
        <v>120</v>
      </c>
      <c r="J855">
        <v>315.8</v>
      </c>
      <c r="K855">
        <v>91.2</v>
      </c>
      <c r="L855" s="1">
        <v>0.0744146990740741</v>
      </c>
      <c r="M855" t="s">
        <v>187</v>
      </c>
    </row>
    <row r="856" spans="1:13">
      <c r="A856">
        <v>856</v>
      </c>
      <c r="B856">
        <v>83248</v>
      </c>
      <c r="C856" t="s">
        <v>187</v>
      </c>
      <c r="D856">
        <v>20</v>
      </c>
      <c r="E856">
        <v>0</v>
      </c>
      <c r="F856" t="s">
        <v>188</v>
      </c>
      <c r="G856" t="s">
        <v>193</v>
      </c>
      <c r="H856">
        <v>33300</v>
      </c>
      <c r="I856" t="s">
        <v>1</v>
      </c>
      <c r="J856">
        <v>316.8</v>
      </c>
      <c r="K856">
        <v>91.2</v>
      </c>
      <c r="L856" s="1">
        <v>0.0744517361111111</v>
      </c>
      <c r="M856" t="s">
        <v>187</v>
      </c>
    </row>
    <row r="857" spans="1:13">
      <c r="A857">
        <v>857</v>
      </c>
      <c r="B857">
        <v>83248</v>
      </c>
      <c r="C857" t="s">
        <v>187</v>
      </c>
      <c r="D857">
        <v>20</v>
      </c>
      <c r="E857">
        <v>0</v>
      </c>
      <c r="F857" t="s">
        <v>188</v>
      </c>
      <c r="G857" t="s">
        <v>193</v>
      </c>
      <c r="H857">
        <v>33300</v>
      </c>
      <c r="I857" t="s">
        <v>120</v>
      </c>
      <c r="J857">
        <v>320.8</v>
      </c>
      <c r="K857">
        <v>91.2</v>
      </c>
      <c r="L857" s="1">
        <v>0.0744892361111111</v>
      </c>
      <c r="M857" t="s">
        <v>187</v>
      </c>
    </row>
    <row r="858" spans="1:13">
      <c r="A858">
        <v>858</v>
      </c>
      <c r="B858">
        <v>83248</v>
      </c>
      <c r="C858" t="s">
        <v>187</v>
      </c>
      <c r="D858">
        <v>20</v>
      </c>
      <c r="E858">
        <v>0</v>
      </c>
      <c r="F858" t="s">
        <v>188</v>
      </c>
      <c r="G858" t="s">
        <v>193</v>
      </c>
      <c r="H858">
        <v>33300</v>
      </c>
      <c r="I858" t="s">
        <v>1</v>
      </c>
      <c r="J858">
        <v>314.9</v>
      </c>
      <c r="K858">
        <v>91.2</v>
      </c>
      <c r="L858" s="1">
        <v>0.0745260416666667</v>
      </c>
      <c r="M858" t="s">
        <v>187</v>
      </c>
    </row>
    <row r="859" spans="1:13">
      <c r="A859">
        <v>859</v>
      </c>
      <c r="B859">
        <v>83248</v>
      </c>
      <c r="C859" t="s">
        <v>187</v>
      </c>
      <c r="D859">
        <v>20</v>
      </c>
      <c r="E859">
        <v>0</v>
      </c>
      <c r="F859" t="s">
        <v>188</v>
      </c>
      <c r="G859" t="s">
        <v>193</v>
      </c>
      <c r="H859">
        <v>33300</v>
      </c>
      <c r="I859" t="s">
        <v>120</v>
      </c>
      <c r="J859">
        <v>318.8</v>
      </c>
      <c r="K859">
        <v>91.2</v>
      </c>
      <c r="L859" s="1">
        <v>0.0745633101851852</v>
      </c>
      <c r="M859" t="s">
        <v>187</v>
      </c>
    </row>
    <row r="860" spans="1:13">
      <c r="A860">
        <v>860</v>
      </c>
      <c r="B860">
        <v>83248</v>
      </c>
      <c r="C860" t="s">
        <v>187</v>
      </c>
      <c r="D860">
        <v>20</v>
      </c>
      <c r="E860">
        <v>0</v>
      </c>
      <c r="F860" t="s">
        <v>188</v>
      </c>
      <c r="G860" t="s">
        <v>193</v>
      </c>
      <c r="H860">
        <v>33300</v>
      </c>
      <c r="I860" t="s">
        <v>1</v>
      </c>
      <c r="J860">
        <v>315.8</v>
      </c>
      <c r="K860">
        <v>91.2</v>
      </c>
      <c r="L860" s="1">
        <v>0.0746002314814815</v>
      </c>
      <c r="M860" t="s">
        <v>187</v>
      </c>
    </row>
    <row r="861" spans="1:13">
      <c r="A861">
        <v>861</v>
      </c>
      <c r="B861">
        <v>83248</v>
      </c>
      <c r="C861" t="s">
        <v>187</v>
      </c>
      <c r="D861">
        <v>20</v>
      </c>
      <c r="E861">
        <v>0</v>
      </c>
      <c r="F861" t="s">
        <v>188</v>
      </c>
      <c r="G861" t="s">
        <v>193</v>
      </c>
      <c r="H861">
        <v>33300</v>
      </c>
      <c r="I861" t="s">
        <v>120</v>
      </c>
      <c r="J861">
        <v>319.8</v>
      </c>
      <c r="K861">
        <v>91.2</v>
      </c>
      <c r="L861" s="1">
        <v>0.0746376157407407</v>
      </c>
      <c r="M861" t="s">
        <v>187</v>
      </c>
    </row>
    <row r="862" spans="1:13">
      <c r="A862">
        <v>862</v>
      </c>
      <c r="B862">
        <v>83248</v>
      </c>
      <c r="C862" t="s">
        <v>187</v>
      </c>
      <c r="D862">
        <v>20</v>
      </c>
      <c r="E862">
        <v>0</v>
      </c>
      <c r="F862" t="s">
        <v>188</v>
      </c>
      <c r="G862" t="s">
        <v>193</v>
      </c>
      <c r="H862">
        <v>33300</v>
      </c>
      <c r="I862" t="s">
        <v>120</v>
      </c>
      <c r="J862">
        <v>314.9</v>
      </c>
      <c r="K862">
        <v>91.2</v>
      </c>
      <c r="L862" s="1">
        <v>0.0746744212962963</v>
      </c>
      <c r="M862" t="s">
        <v>187</v>
      </c>
    </row>
    <row r="863" spans="1:13">
      <c r="A863">
        <v>863</v>
      </c>
      <c r="B863">
        <v>83248</v>
      </c>
      <c r="C863" t="s">
        <v>187</v>
      </c>
      <c r="D863">
        <v>20</v>
      </c>
      <c r="E863">
        <v>0</v>
      </c>
      <c r="F863" t="s">
        <v>188</v>
      </c>
      <c r="G863" t="s">
        <v>193</v>
      </c>
      <c r="H863">
        <v>33300</v>
      </c>
      <c r="I863" t="s">
        <v>120</v>
      </c>
      <c r="J863">
        <v>319</v>
      </c>
      <c r="K863">
        <v>91.2</v>
      </c>
      <c r="L863" s="1">
        <v>0.0747113425925926</v>
      </c>
      <c r="M863" t="s">
        <v>187</v>
      </c>
    </row>
    <row r="864" spans="1:13">
      <c r="A864">
        <v>864</v>
      </c>
      <c r="B864">
        <v>83248</v>
      </c>
      <c r="C864" t="s">
        <v>187</v>
      </c>
      <c r="D864">
        <v>20</v>
      </c>
      <c r="E864">
        <v>0</v>
      </c>
      <c r="F864" t="s">
        <v>188</v>
      </c>
      <c r="G864" t="s">
        <v>193</v>
      </c>
      <c r="H864">
        <v>33300</v>
      </c>
      <c r="I864" t="s">
        <v>120</v>
      </c>
      <c r="J864">
        <v>321.8</v>
      </c>
      <c r="K864">
        <v>91.2</v>
      </c>
      <c r="L864" s="1">
        <v>0.0747489583333333</v>
      </c>
      <c r="M864" t="s">
        <v>187</v>
      </c>
    </row>
    <row r="865" spans="1:13">
      <c r="A865">
        <v>865</v>
      </c>
      <c r="B865">
        <v>83248</v>
      </c>
      <c r="C865" t="s">
        <v>187</v>
      </c>
      <c r="D865">
        <v>20</v>
      </c>
      <c r="E865">
        <v>0</v>
      </c>
      <c r="F865" t="s">
        <v>188</v>
      </c>
      <c r="G865" t="s">
        <v>193</v>
      </c>
      <c r="H865">
        <v>33300</v>
      </c>
      <c r="I865" t="s">
        <v>1</v>
      </c>
      <c r="J865">
        <v>315.7</v>
      </c>
      <c r="K865">
        <v>91.2</v>
      </c>
      <c r="L865" s="1">
        <v>0.0747862268518518</v>
      </c>
      <c r="M865" t="s">
        <v>187</v>
      </c>
    </row>
    <row r="866" spans="1:13">
      <c r="A866">
        <v>866</v>
      </c>
      <c r="B866">
        <v>83248</v>
      </c>
      <c r="C866" t="s">
        <v>187</v>
      </c>
      <c r="D866">
        <v>20</v>
      </c>
      <c r="E866">
        <v>0</v>
      </c>
      <c r="F866" t="s">
        <v>188</v>
      </c>
      <c r="G866" t="s">
        <v>193</v>
      </c>
      <c r="H866">
        <v>33300</v>
      </c>
      <c r="I866" t="s">
        <v>120</v>
      </c>
      <c r="J866">
        <v>316.8</v>
      </c>
      <c r="K866">
        <v>91.2</v>
      </c>
      <c r="L866" s="1">
        <v>0.0748232638888889</v>
      </c>
      <c r="M866" t="s">
        <v>187</v>
      </c>
    </row>
    <row r="867" spans="1:13">
      <c r="A867">
        <v>867</v>
      </c>
      <c r="B867">
        <v>83248</v>
      </c>
      <c r="C867" t="s">
        <v>187</v>
      </c>
      <c r="D867">
        <v>20</v>
      </c>
      <c r="E867">
        <v>0</v>
      </c>
      <c r="F867" t="s">
        <v>188</v>
      </c>
      <c r="G867" t="s">
        <v>193</v>
      </c>
      <c r="H867">
        <v>33300</v>
      </c>
      <c r="I867" t="s">
        <v>120</v>
      </c>
      <c r="J867">
        <v>319</v>
      </c>
      <c r="K867">
        <v>91.2</v>
      </c>
      <c r="L867" s="1">
        <v>0.0748601851851852</v>
      </c>
      <c r="M867" t="s">
        <v>187</v>
      </c>
    </row>
    <row r="868" spans="1:13">
      <c r="A868">
        <v>868</v>
      </c>
      <c r="B868">
        <v>83248</v>
      </c>
      <c r="C868" t="s">
        <v>187</v>
      </c>
      <c r="D868">
        <v>20</v>
      </c>
      <c r="E868">
        <v>0</v>
      </c>
      <c r="F868" t="s">
        <v>188</v>
      </c>
      <c r="G868" t="s">
        <v>193</v>
      </c>
      <c r="H868">
        <v>33300</v>
      </c>
      <c r="I868" t="s">
        <v>1</v>
      </c>
      <c r="J868">
        <v>318.8</v>
      </c>
      <c r="K868">
        <v>91.2</v>
      </c>
      <c r="L868" s="1">
        <v>0.0748974537037037</v>
      </c>
      <c r="M868" t="s">
        <v>187</v>
      </c>
    </row>
    <row r="869" spans="1:13">
      <c r="A869">
        <v>869</v>
      </c>
      <c r="B869">
        <v>83248</v>
      </c>
      <c r="C869" t="s">
        <v>187</v>
      </c>
      <c r="D869">
        <v>20</v>
      </c>
      <c r="E869">
        <v>0</v>
      </c>
      <c r="F869" t="s">
        <v>188</v>
      </c>
      <c r="G869" t="s">
        <v>193</v>
      </c>
      <c r="H869">
        <v>33300</v>
      </c>
      <c r="I869" t="s">
        <v>120</v>
      </c>
      <c r="J869">
        <v>321.8</v>
      </c>
      <c r="K869">
        <v>91.2</v>
      </c>
      <c r="L869" s="1">
        <v>0.0749350694444444</v>
      </c>
      <c r="M869" t="s">
        <v>187</v>
      </c>
    </row>
    <row r="870" spans="1:13">
      <c r="A870">
        <v>870</v>
      </c>
      <c r="B870">
        <v>83248</v>
      </c>
      <c r="C870" t="s">
        <v>187</v>
      </c>
      <c r="D870">
        <v>20</v>
      </c>
      <c r="E870">
        <v>0</v>
      </c>
      <c r="F870" t="s">
        <v>188</v>
      </c>
      <c r="G870" t="s">
        <v>193</v>
      </c>
      <c r="H870">
        <v>33300</v>
      </c>
      <c r="I870" t="s">
        <v>120</v>
      </c>
      <c r="J870">
        <v>315.8</v>
      </c>
      <c r="K870">
        <v>91.2</v>
      </c>
      <c r="L870" s="1">
        <v>0.0749719907407407</v>
      </c>
      <c r="M870" t="s">
        <v>187</v>
      </c>
    </row>
    <row r="871" spans="1:13">
      <c r="A871">
        <v>871</v>
      </c>
      <c r="B871">
        <v>83248</v>
      </c>
      <c r="C871" t="s">
        <v>187</v>
      </c>
      <c r="D871">
        <v>20</v>
      </c>
      <c r="E871">
        <v>0</v>
      </c>
      <c r="F871" t="s">
        <v>188</v>
      </c>
      <c r="G871" t="s">
        <v>193</v>
      </c>
      <c r="H871">
        <v>33300</v>
      </c>
      <c r="I871" t="s">
        <v>120</v>
      </c>
      <c r="J871">
        <v>324</v>
      </c>
      <c r="K871">
        <v>91.2</v>
      </c>
      <c r="L871" s="1">
        <v>0.0750094907407407</v>
      </c>
      <c r="M871" t="s">
        <v>187</v>
      </c>
    </row>
    <row r="872" spans="1:13">
      <c r="A872">
        <v>872</v>
      </c>
      <c r="B872">
        <v>83248</v>
      </c>
      <c r="C872" t="s">
        <v>187</v>
      </c>
      <c r="D872">
        <v>20</v>
      </c>
      <c r="E872">
        <v>0</v>
      </c>
      <c r="F872" t="s">
        <v>188</v>
      </c>
      <c r="G872" t="s">
        <v>193</v>
      </c>
      <c r="H872">
        <v>33300</v>
      </c>
      <c r="I872" t="s">
        <v>1</v>
      </c>
      <c r="J872">
        <v>314.7</v>
      </c>
      <c r="K872">
        <v>91.2</v>
      </c>
      <c r="L872" s="1">
        <v>0.0750466435185185</v>
      </c>
      <c r="M872" t="s">
        <v>187</v>
      </c>
    </row>
    <row r="873" spans="1:13">
      <c r="A873">
        <v>873</v>
      </c>
      <c r="B873">
        <v>83248</v>
      </c>
      <c r="C873" t="s">
        <v>187</v>
      </c>
      <c r="D873">
        <v>20</v>
      </c>
      <c r="E873">
        <v>0</v>
      </c>
      <c r="F873" t="s">
        <v>188</v>
      </c>
      <c r="G873" t="s">
        <v>193</v>
      </c>
      <c r="H873">
        <v>33300</v>
      </c>
      <c r="I873" t="s">
        <v>120</v>
      </c>
      <c r="J873">
        <v>322</v>
      </c>
      <c r="K873">
        <v>91.2</v>
      </c>
      <c r="L873" s="1">
        <v>0.075083912037037</v>
      </c>
      <c r="M873" t="s">
        <v>187</v>
      </c>
    </row>
    <row r="874" spans="1:13">
      <c r="A874">
        <v>874</v>
      </c>
      <c r="B874">
        <v>83248</v>
      </c>
      <c r="C874" t="s">
        <v>187</v>
      </c>
      <c r="D874">
        <v>20</v>
      </c>
      <c r="E874">
        <v>0</v>
      </c>
      <c r="F874" t="s">
        <v>188</v>
      </c>
      <c r="G874" t="s">
        <v>193</v>
      </c>
      <c r="H874">
        <v>33300</v>
      </c>
      <c r="I874" t="s">
        <v>120</v>
      </c>
      <c r="J874">
        <v>320.8</v>
      </c>
      <c r="K874">
        <v>91.2</v>
      </c>
      <c r="L874" s="1">
        <v>0.075121412037037</v>
      </c>
      <c r="M874" t="s">
        <v>187</v>
      </c>
    </row>
    <row r="875" spans="1:13">
      <c r="A875">
        <v>875</v>
      </c>
      <c r="B875">
        <v>83248</v>
      </c>
      <c r="C875" t="s">
        <v>187</v>
      </c>
      <c r="D875">
        <v>20</v>
      </c>
      <c r="E875">
        <v>0</v>
      </c>
      <c r="F875" t="s">
        <v>188</v>
      </c>
      <c r="G875" t="s">
        <v>193</v>
      </c>
      <c r="H875">
        <v>33300</v>
      </c>
      <c r="I875" t="s">
        <v>120</v>
      </c>
      <c r="J875">
        <v>320.8</v>
      </c>
      <c r="K875">
        <v>91.2</v>
      </c>
      <c r="L875" s="1">
        <v>0.075158912037037</v>
      </c>
      <c r="M875" t="s">
        <v>187</v>
      </c>
    </row>
    <row r="876" spans="1:13">
      <c r="A876">
        <v>876</v>
      </c>
      <c r="B876">
        <v>83248</v>
      </c>
      <c r="C876" t="s">
        <v>187</v>
      </c>
      <c r="D876">
        <v>20</v>
      </c>
      <c r="E876">
        <v>0</v>
      </c>
      <c r="F876" t="s">
        <v>188</v>
      </c>
      <c r="G876" t="s">
        <v>193</v>
      </c>
      <c r="H876">
        <v>33300</v>
      </c>
      <c r="I876" t="s">
        <v>120</v>
      </c>
      <c r="J876">
        <v>321.8</v>
      </c>
      <c r="K876">
        <v>91.2</v>
      </c>
      <c r="L876" s="1">
        <v>0.0751965277777778</v>
      </c>
      <c r="M876" t="s">
        <v>187</v>
      </c>
    </row>
    <row r="877" spans="1:13">
      <c r="A877">
        <v>877</v>
      </c>
      <c r="B877">
        <v>83248</v>
      </c>
      <c r="C877" t="s">
        <v>187</v>
      </c>
      <c r="D877">
        <v>20</v>
      </c>
      <c r="E877">
        <v>0</v>
      </c>
      <c r="F877" t="s">
        <v>188</v>
      </c>
      <c r="G877" t="s">
        <v>193</v>
      </c>
      <c r="H877">
        <v>33300</v>
      </c>
      <c r="I877" t="s">
        <v>120</v>
      </c>
      <c r="J877">
        <v>325.7</v>
      </c>
      <c r="K877">
        <v>91.2</v>
      </c>
      <c r="L877" s="1">
        <v>0.0752346064814815</v>
      </c>
      <c r="M877" t="s">
        <v>187</v>
      </c>
    </row>
    <row r="878" spans="1:13">
      <c r="A878">
        <v>878</v>
      </c>
      <c r="B878">
        <v>83248</v>
      </c>
      <c r="C878" t="s">
        <v>187</v>
      </c>
      <c r="D878">
        <v>20</v>
      </c>
      <c r="E878">
        <v>0</v>
      </c>
      <c r="F878" t="s">
        <v>188</v>
      </c>
      <c r="G878" t="s">
        <v>193</v>
      </c>
      <c r="H878">
        <v>33300</v>
      </c>
      <c r="I878" t="s">
        <v>120</v>
      </c>
      <c r="J878">
        <v>318.8</v>
      </c>
      <c r="K878">
        <v>91.2</v>
      </c>
      <c r="L878" s="1">
        <v>0.075271875</v>
      </c>
      <c r="M878" t="s">
        <v>187</v>
      </c>
    </row>
    <row r="879" spans="1:13">
      <c r="A879">
        <v>879</v>
      </c>
      <c r="B879">
        <v>83248</v>
      </c>
      <c r="C879" t="s">
        <v>187</v>
      </c>
      <c r="D879">
        <v>20</v>
      </c>
      <c r="E879">
        <v>0</v>
      </c>
      <c r="F879" t="s">
        <v>188</v>
      </c>
      <c r="G879" t="s">
        <v>193</v>
      </c>
      <c r="H879">
        <v>33300</v>
      </c>
      <c r="I879" t="s">
        <v>120</v>
      </c>
      <c r="J879">
        <v>321.8</v>
      </c>
      <c r="K879">
        <v>91.2</v>
      </c>
      <c r="L879" s="1">
        <v>0.0753094907407407</v>
      </c>
      <c r="M879" t="s">
        <v>187</v>
      </c>
    </row>
    <row r="880" spans="1:13">
      <c r="A880">
        <v>880</v>
      </c>
      <c r="B880">
        <v>83248</v>
      </c>
      <c r="C880" t="s">
        <v>187</v>
      </c>
      <c r="D880">
        <v>20</v>
      </c>
      <c r="E880">
        <v>0</v>
      </c>
      <c r="F880" t="s">
        <v>188</v>
      </c>
      <c r="G880" t="s">
        <v>193</v>
      </c>
      <c r="H880">
        <v>33300</v>
      </c>
      <c r="I880" t="s">
        <v>120</v>
      </c>
      <c r="J880">
        <v>315.7</v>
      </c>
      <c r="K880">
        <v>91.2</v>
      </c>
      <c r="L880" s="1">
        <v>0.0753467592592593</v>
      </c>
      <c r="M880" t="s">
        <v>187</v>
      </c>
    </row>
    <row r="881" spans="1:13">
      <c r="A881">
        <v>881</v>
      </c>
      <c r="B881">
        <v>83248</v>
      </c>
      <c r="C881" t="s">
        <v>187</v>
      </c>
      <c r="D881">
        <v>20</v>
      </c>
      <c r="E881">
        <v>0</v>
      </c>
      <c r="F881" t="s">
        <v>188</v>
      </c>
      <c r="G881" t="s">
        <v>193</v>
      </c>
      <c r="H881">
        <v>33300</v>
      </c>
      <c r="I881" t="s">
        <v>120</v>
      </c>
      <c r="J881">
        <v>325</v>
      </c>
      <c r="K881">
        <v>91.2</v>
      </c>
      <c r="L881" s="1">
        <v>0.075384375</v>
      </c>
      <c r="M881" t="s">
        <v>187</v>
      </c>
    </row>
    <row r="882" spans="1:13">
      <c r="A882">
        <v>882</v>
      </c>
      <c r="B882">
        <v>83248</v>
      </c>
      <c r="C882" t="s">
        <v>187</v>
      </c>
      <c r="D882">
        <v>20</v>
      </c>
      <c r="E882">
        <v>0</v>
      </c>
      <c r="F882" t="s">
        <v>188</v>
      </c>
      <c r="G882" t="s">
        <v>193</v>
      </c>
      <c r="H882">
        <v>33300</v>
      </c>
      <c r="I882" t="s">
        <v>120</v>
      </c>
      <c r="J882">
        <v>317.8</v>
      </c>
      <c r="K882">
        <v>91.2</v>
      </c>
      <c r="L882" s="1">
        <v>0.0754215277777778</v>
      </c>
      <c r="M882" t="s">
        <v>187</v>
      </c>
    </row>
    <row r="883" spans="1:13">
      <c r="A883">
        <v>883</v>
      </c>
      <c r="B883">
        <v>83248</v>
      </c>
      <c r="C883" t="s">
        <v>187</v>
      </c>
      <c r="D883">
        <v>20</v>
      </c>
      <c r="E883">
        <v>0</v>
      </c>
      <c r="F883" t="s">
        <v>188</v>
      </c>
      <c r="G883" t="s">
        <v>193</v>
      </c>
      <c r="H883">
        <v>33300</v>
      </c>
      <c r="I883" t="s">
        <v>120</v>
      </c>
      <c r="J883">
        <v>321.8</v>
      </c>
      <c r="K883">
        <v>91.2</v>
      </c>
      <c r="L883" s="1">
        <v>0.0754591435185185</v>
      </c>
      <c r="M883" t="s">
        <v>187</v>
      </c>
    </row>
    <row r="884" spans="1:13">
      <c r="A884">
        <v>884</v>
      </c>
      <c r="B884">
        <v>83248</v>
      </c>
      <c r="C884" t="s">
        <v>187</v>
      </c>
      <c r="D884">
        <v>20</v>
      </c>
      <c r="E884">
        <v>0</v>
      </c>
      <c r="F884" t="s">
        <v>188</v>
      </c>
      <c r="G884" t="s">
        <v>193</v>
      </c>
      <c r="H884">
        <v>33300</v>
      </c>
      <c r="I884" t="s">
        <v>120</v>
      </c>
      <c r="J884">
        <v>322.8</v>
      </c>
      <c r="K884">
        <v>91.2</v>
      </c>
      <c r="L884" s="1">
        <v>0.075496875</v>
      </c>
      <c r="M884" t="s">
        <v>187</v>
      </c>
    </row>
    <row r="885" spans="1:13">
      <c r="A885">
        <v>885</v>
      </c>
      <c r="B885">
        <v>83248</v>
      </c>
      <c r="C885" t="s">
        <v>187</v>
      </c>
      <c r="D885">
        <v>20</v>
      </c>
      <c r="E885">
        <v>0</v>
      </c>
      <c r="F885" t="s">
        <v>188</v>
      </c>
      <c r="G885" t="s">
        <v>193</v>
      </c>
      <c r="H885">
        <v>33300</v>
      </c>
      <c r="I885" t="s">
        <v>120</v>
      </c>
      <c r="J885">
        <v>324.8</v>
      </c>
      <c r="K885">
        <v>91.2</v>
      </c>
      <c r="L885" s="1">
        <v>0.075534837962963</v>
      </c>
      <c r="M885" t="s">
        <v>187</v>
      </c>
    </row>
    <row r="886" spans="1:13">
      <c r="A886">
        <v>886</v>
      </c>
      <c r="B886">
        <v>83248</v>
      </c>
      <c r="C886" t="s">
        <v>187</v>
      </c>
      <c r="D886">
        <v>20</v>
      </c>
      <c r="E886">
        <v>0</v>
      </c>
      <c r="F886" t="s">
        <v>188</v>
      </c>
      <c r="G886" t="s">
        <v>193</v>
      </c>
      <c r="H886">
        <v>33300</v>
      </c>
      <c r="I886" t="s">
        <v>1</v>
      </c>
      <c r="J886">
        <v>319.8</v>
      </c>
      <c r="K886">
        <v>91.2</v>
      </c>
      <c r="L886" s="1">
        <v>0.0755722222222222</v>
      </c>
      <c r="M886" t="s">
        <v>187</v>
      </c>
    </row>
    <row r="887" spans="1:13">
      <c r="A887">
        <v>887</v>
      </c>
      <c r="B887">
        <v>83248</v>
      </c>
      <c r="C887" t="s">
        <v>187</v>
      </c>
      <c r="D887">
        <v>20</v>
      </c>
      <c r="E887">
        <v>0</v>
      </c>
      <c r="F887" t="s">
        <v>188</v>
      </c>
      <c r="G887" t="s">
        <v>193</v>
      </c>
      <c r="H887">
        <v>33300</v>
      </c>
      <c r="I887" t="s">
        <v>120</v>
      </c>
      <c r="J887">
        <v>325</v>
      </c>
      <c r="K887">
        <v>91.2</v>
      </c>
      <c r="L887" s="1">
        <v>0.075609837962963</v>
      </c>
      <c r="M887" t="s">
        <v>187</v>
      </c>
    </row>
    <row r="888" spans="1:13">
      <c r="A888">
        <v>888</v>
      </c>
      <c r="B888">
        <v>83248</v>
      </c>
      <c r="C888" t="s">
        <v>187</v>
      </c>
      <c r="D888">
        <v>20</v>
      </c>
      <c r="E888">
        <v>0</v>
      </c>
      <c r="F888" t="s">
        <v>188</v>
      </c>
      <c r="G888" t="s">
        <v>193</v>
      </c>
      <c r="H888">
        <v>33300</v>
      </c>
      <c r="I888" t="s">
        <v>120</v>
      </c>
      <c r="J888">
        <v>317.8</v>
      </c>
      <c r="K888">
        <v>91.2</v>
      </c>
      <c r="L888" s="1">
        <v>0.0756469907407407</v>
      </c>
      <c r="M888" t="s">
        <v>187</v>
      </c>
    </row>
    <row r="889" spans="1:13">
      <c r="A889">
        <v>889</v>
      </c>
      <c r="B889">
        <v>83248</v>
      </c>
      <c r="C889" t="s">
        <v>187</v>
      </c>
      <c r="D889">
        <v>20</v>
      </c>
      <c r="E889">
        <v>0</v>
      </c>
      <c r="F889" t="s">
        <v>188</v>
      </c>
      <c r="G889" t="s">
        <v>193</v>
      </c>
      <c r="H889">
        <v>33300</v>
      </c>
      <c r="I889" t="s">
        <v>120</v>
      </c>
      <c r="J889">
        <v>316.8</v>
      </c>
      <c r="K889">
        <v>91.2</v>
      </c>
      <c r="L889" s="1">
        <v>0.0756840277777778</v>
      </c>
      <c r="M889" t="s">
        <v>187</v>
      </c>
    </row>
    <row r="890" spans="1:13">
      <c r="A890">
        <v>890</v>
      </c>
      <c r="B890">
        <v>83248</v>
      </c>
      <c r="C890" t="s">
        <v>187</v>
      </c>
      <c r="D890">
        <v>20</v>
      </c>
      <c r="E890">
        <v>0</v>
      </c>
      <c r="F890" t="s">
        <v>188</v>
      </c>
      <c r="G890" t="s">
        <v>193</v>
      </c>
      <c r="H890">
        <v>33300</v>
      </c>
      <c r="I890" t="s">
        <v>1</v>
      </c>
      <c r="J890">
        <v>323.8</v>
      </c>
      <c r="K890">
        <v>91.2</v>
      </c>
      <c r="L890" s="1">
        <v>0.075721875</v>
      </c>
      <c r="M890" t="s">
        <v>187</v>
      </c>
    </row>
    <row r="891" spans="1:13">
      <c r="A891">
        <v>891</v>
      </c>
      <c r="B891">
        <v>83248</v>
      </c>
      <c r="C891" t="s">
        <v>187</v>
      </c>
      <c r="D891">
        <v>20</v>
      </c>
      <c r="E891">
        <v>0</v>
      </c>
      <c r="F891" t="s">
        <v>188</v>
      </c>
      <c r="G891" t="s">
        <v>193</v>
      </c>
      <c r="H891">
        <v>33300</v>
      </c>
      <c r="I891" t="s">
        <v>120</v>
      </c>
      <c r="J891">
        <v>316.8</v>
      </c>
      <c r="K891">
        <v>91.2</v>
      </c>
      <c r="L891" s="1">
        <v>0.075758912037037</v>
      </c>
      <c r="M891" t="s">
        <v>187</v>
      </c>
    </row>
    <row r="892" spans="1:13">
      <c r="A892">
        <v>892</v>
      </c>
      <c r="B892">
        <v>83248</v>
      </c>
      <c r="C892" t="s">
        <v>187</v>
      </c>
      <c r="D892">
        <v>20</v>
      </c>
      <c r="E892">
        <v>0</v>
      </c>
      <c r="F892" t="s">
        <v>188</v>
      </c>
      <c r="G892" t="s">
        <v>193</v>
      </c>
      <c r="H892">
        <v>33300</v>
      </c>
      <c r="I892" t="s">
        <v>120</v>
      </c>
      <c r="J892">
        <v>317.8</v>
      </c>
      <c r="K892">
        <v>91.2</v>
      </c>
      <c r="L892" s="1">
        <v>0.0757960648148148</v>
      </c>
      <c r="M892" t="s">
        <v>187</v>
      </c>
    </row>
    <row r="893" spans="1:13">
      <c r="A893">
        <v>893</v>
      </c>
      <c r="B893">
        <v>83248</v>
      </c>
      <c r="C893" t="s">
        <v>187</v>
      </c>
      <c r="D893">
        <v>20</v>
      </c>
      <c r="E893">
        <v>0</v>
      </c>
      <c r="F893" t="s">
        <v>188</v>
      </c>
      <c r="G893" t="s">
        <v>193</v>
      </c>
      <c r="H893">
        <v>33300</v>
      </c>
      <c r="I893" t="s">
        <v>120</v>
      </c>
      <c r="J893">
        <v>322</v>
      </c>
      <c r="K893">
        <v>91.2</v>
      </c>
      <c r="L893" s="1">
        <v>0.0758333333333333</v>
      </c>
      <c r="M893" t="s">
        <v>187</v>
      </c>
    </row>
    <row r="894" spans="1:13">
      <c r="A894">
        <v>894</v>
      </c>
      <c r="B894">
        <v>83248</v>
      </c>
      <c r="C894" t="s">
        <v>187</v>
      </c>
      <c r="D894">
        <v>20</v>
      </c>
      <c r="E894">
        <v>0</v>
      </c>
      <c r="F894" t="s">
        <v>188</v>
      </c>
      <c r="G894" t="s">
        <v>193</v>
      </c>
      <c r="H894">
        <v>33300</v>
      </c>
      <c r="I894" t="s">
        <v>120</v>
      </c>
      <c r="J894">
        <v>315.7</v>
      </c>
      <c r="K894">
        <v>91.2</v>
      </c>
      <c r="L894" s="1">
        <v>0.0758706018518518</v>
      </c>
      <c r="M894" t="s">
        <v>187</v>
      </c>
    </row>
    <row r="895" spans="1:13">
      <c r="A895">
        <v>895</v>
      </c>
      <c r="B895">
        <v>83248</v>
      </c>
      <c r="C895" t="s">
        <v>187</v>
      </c>
      <c r="D895">
        <v>20</v>
      </c>
      <c r="E895">
        <v>0</v>
      </c>
      <c r="F895" t="s">
        <v>188</v>
      </c>
      <c r="G895" t="s">
        <v>193</v>
      </c>
      <c r="H895">
        <v>33300</v>
      </c>
      <c r="I895" t="s">
        <v>120</v>
      </c>
      <c r="J895">
        <v>325.7</v>
      </c>
      <c r="K895">
        <v>91.2</v>
      </c>
      <c r="L895" s="1">
        <v>0.0759086805555556</v>
      </c>
      <c r="M895" t="s">
        <v>187</v>
      </c>
    </row>
    <row r="896" spans="1:13">
      <c r="A896">
        <v>896</v>
      </c>
      <c r="B896">
        <v>83248</v>
      </c>
      <c r="C896" t="s">
        <v>187</v>
      </c>
      <c r="D896">
        <v>20</v>
      </c>
      <c r="E896">
        <v>0</v>
      </c>
      <c r="F896" t="s">
        <v>188</v>
      </c>
      <c r="G896" t="s">
        <v>193</v>
      </c>
      <c r="H896">
        <v>33300</v>
      </c>
      <c r="I896" t="s">
        <v>1</v>
      </c>
      <c r="J896">
        <v>323.8</v>
      </c>
      <c r="K896">
        <v>91.2</v>
      </c>
      <c r="L896" s="1">
        <v>0.0759465277777778</v>
      </c>
      <c r="M896" t="s">
        <v>187</v>
      </c>
    </row>
    <row r="897" spans="1:13">
      <c r="A897">
        <v>897</v>
      </c>
      <c r="B897">
        <v>83248</v>
      </c>
      <c r="C897" t="s">
        <v>187</v>
      </c>
      <c r="D897">
        <v>20</v>
      </c>
      <c r="E897">
        <v>0</v>
      </c>
      <c r="F897" t="s">
        <v>188</v>
      </c>
      <c r="G897" t="s">
        <v>193</v>
      </c>
      <c r="H897">
        <v>33300</v>
      </c>
      <c r="I897" t="s">
        <v>120</v>
      </c>
      <c r="J897">
        <v>323.8</v>
      </c>
      <c r="K897">
        <v>91.2</v>
      </c>
      <c r="L897" s="1">
        <v>0.075984375</v>
      </c>
      <c r="M897" t="s">
        <v>187</v>
      </c>
    </row>
    <row r="898" spans="1:13">
      <c r="A898">
        <v>898</v>
      </c>
      <c r="B898">
        <v>83248</v>
      </c>
      <c r="C898" t="s">
        <v>187</v>
      </c>
      <c r="D898">
        <v>20</v>
      </c>
      <c r="E898">
        <v>0</v>
      </c>
      <c r="F898" t="s">
        <v>188</v>
      </c>
      <c r="G898" t="s">
        <v>193</v>
      </c>
      <c r="H898">
        <v>33300</v>
      </c>
      <c r="I898" t="s">
        <v>120</v>
      </c>
      <c r="J898">
        <v>317.8</v>
      </c>
      <c r="K898">
        <v>91.2</v>
      </c>
      <c r="L898" s="1">
        <v>0.0760215277777778</v>
      </c>
      <c r="M898" t="s">
        <v>187</v>
      </c>
    </row>
    <row r="899" spans="1:13">
      <c r="A899">
        <v>899</v>
      </c>
      <c r="B899">
        <v>83248</v>
      </c>
      <c r="C899" t="s">
        <v>187</v>
      </c>
      <c r="D899">
        <v>20</v>
      </c>
      <c r="E899">
        <v>0</v>
      </c>
      <c r="F899" t="s">
        <v>188</v>
      </c>
      <c r="G899" t="s">
        <v>193</v>
      </c>
      <c r="H899">
        <v>33300</v>
      </c>
      <c r="I899" t="s">
        <v>120</v>
      </c>
      <c r="J899">
        <v>319.8</v>
      </c>
      <c r="K899">
        <v>91.2</v>
      </c>
      <c r="L899" s="1">
        <v>0.076058912037037</v>
      </c>
      <c r="M899" t="s">
        <v>187</v>
      </c>
    </row>
    <row r="900" spans="1:13">
      <c r="A900">
        <v>900</v>
      </c>
      <c r="B900">
        <v>83248</v>
      </c>
      <c r="C900" t="s">
        <v>187</v>
      </c>
      <c r="D900">
        <v>20</v>
      </c>
      <c r="E900">
        <v>0</v>
      </c>
      <c r="F900" t="s">
        <v>188</v>
      </c>
      <c r="G900" t="s">
        <v>193</v>
      </c>
      <c r="H900">
        <v>33300</v>
      </c>
      <c r="I900" t="s">
        <v>120</v>
      </c>
      <c r="J900">
        <v>321.8</v>
      </c>
      <c r="K900">
        <v>91.2</v>
      </c>
      <c r="L900" s="1">
        <v>0.0760965277777778</v>
      </c>
      <c r="M900" t="s">
        <v>187</v>
      </c>
    </row>
    <row r="901" spans="1:13">
      <c r="A901">
        <v>901</v>
      </c>
      <c r="B901">
        <v>83248</v>
      </c>
      <c r="C901" t="s">
        <v>187</v>
      </c>
      <c r="D901">
        <v>20</v>
      </c>
      <c r="E901">
        <v>0</v>
      </c>
      <c r="F901" t="s">
        <v>188</v>
      </c>
      <c r="G901" t="s">
        <v>193</v>
      </c>
      <c r="H901">
        <v>33300</v>
      </c>
      <c r="I901" t="s">
        <v>120</v>
      </c>
      <c r="J901">
        <v>324.8</v>
      </c>
      <c r="K901">
        <v>91.2</v>
      </c>
      <c r="L901" s="1">
        <v>0.0761344907407407</v>
      </c>
      <c r="M901" t="s">
        <v>187</v>
      </c>
    </row>
    <row r="902" spans="1:13">
      <c r="A902">
        <v>902</v>
      </c>
      <c r="B902">
        <v>83248</v>
      </c>
      <c r="C902" t="s">
        <v>187</v>
      </c>
      <c r="D902">
        <v>20</v>
      </c>
      <c r="E902">
        <v>0</v>
      </c>
      <c r="F902" t="s">
        <v>188</v>
      </c>
      <c r="G902" t="s">
        <v>193</v>
      </c>
      <c r="H902">
        <v>33300</v>
      </c>
      <c r="I902" t="s">
        <v>1</v>
      </c>
      <c r="J902">
        <v>321.8</v>
      </c>
      <c r="K902">
        <v>91.2</v>
      </c>
      <c r="L902" s="1">
        <v>0.0761721064814815</v>
      </c>
      <c r="M902" t="s">
        <v>187</v>
      </c>
    </row>
    <row r="903" spans="1:13">
      <c r="A903">
        <v>903</v>
      </c>
      <c r="B903">
        <v>83248</v>
      </c>
      <c r="C903" t="s">
        <v>187</v>
      </c>
      <c r="D903">
        <v>20</v>
      </c>
      <c r="E903">
        <v>0</v>
      </c>
      <c r="F903" t="s">
        <v>188</v>
      </c>
      <c r="G903" t="s">
        <v>193</v>
      </c>
      <c r="H903">
        <v>33300</v>
      </c>
      <c r="I903" t="s">
        <v>120</v>
      </c>
      <c r="J903">
        <v>323.8</v>
      </c>
      <c r="K903">
        <v>91.2</v>
      </c>
      <c r="L903" s="1">
        <v>0.0762099537037037</v>
      </c>
      <c r="M903" t="s">
        <v>187</v>
      </c>
    </row>
    <row r="904" spans="1:13">
      <c r="A904">
        <v>904</v>
      </c>
      <c r="B904">
        <v>83248</v>
      </c>
      <c r="C904" t="s">
        <v>187</v>
      </c>
      <c r="D904">
        <v>20</v>
      </c>
      <c r="E904">
        <v>0</v>
      </c>
      <c r="F904" t="s">
        <v>188</v>
      </c>
      <c r="G904" t="s">
        <v>193</v>
      </c>
      <c r="H904">
        <v>33300</v>
      </c>
      <c r="I904" t="s">
        <v>120</v>
      </c>
      <c r="J904">
        <v>314.9</v>
      </c>
      <c r="K904">
        <v>91.2</v>
      </c>
      <c r="L904" s="1">
        <v>0.0762467592592593</v>
      </c>
      <c r="M904" t="s">
        <v>187</v>
      </c>
    </row>
    <row r="905" spans="1:13">
      <c r="A905">
        <v>905</v>
      </c>
      <c r="B905">
        <v>83248</v>
      </c>
      <c r="C905" t="s">
        <v>187</v>
      </c>
      <c r="D905">
        <v>20</v>
      </c>
      <c r="E905">
        <v>0</v>
      </c>
      <c r="F905" t="s">
        <v>188</v>
      </c>
      <c r="G905" t="s">
        <v>193</v>
      </c>
      <c r="H905">
        <v>33300</v>
      </c>
      <c r="I905" t="s">
        <v>120</v>
      </c>
      <c r="J905">
        <v>321.8</v>
      </c>
      <c r="K905">
        <v>91.2</v>
      </c>
      <c r="L905" s="1">
        <v>0.076284375</v>
      </c>
      <c r="M905" t="s">
        <v>187</v>
      </c>
    </row>
    <row r="906" spans="1:13">
      <c r="A906">
        <v>906</v>
      </c>
      <c r="B906">
        <v>83248</v>
      </c>
      <c r="C906" t="s">
        <v>187</v>
      </c>
      <c r="D906">
        <v>20</v>
      </c>
      <c r="E906">
        <v>0</v>
      </c>
      <c r="F906" t="s">
        <v>188</v>
      </c>
      <c r="G906" t="s">
        <v>193</v>
      </c>
      <c r="H906">
        <v>33300</v>
      </c>
      <c r="I906" t="s">
        <v>120</v>
      </c>
      <c r="J906">
        <v>320.8</v>
      </c>
      <c r="K906">
        <v>91.2</v>
      </c>
      <c r="L906" s="1">
        <v>0.076321875</v>
      </c>
      <c r="M906" t="s">
        <v>187</v>
      </c>
    </row>
    <row r="907" spans="1:13">
      <c r="A907">
        <v>907</v>
      </c>
      <c r="B907">
        <v>83248</v>
      </c>
      <c r="C907" t="s">
        <v>187</v>
      </c>
      <c r="D907">
        <v>20</v>
      </c>
      <c r="E907">
        <v>0</v>
      </c>
      <c r="F907" t="s">
        <v>188</v>
      </c>
      <c r="G907" t="s">
        <v>193</v>
      </c>
      <c r="H907">
        <v>33300</v>
      </c>
      <c r="I907" t="s">
        <v>120</v>
      </c>
      <c r="J907">
        <v>320.6</v>
      </c>
      <c r="K907">
        <v>91.2</v>
      </c>
      <c r="L907" s="1">
        <v>0.0763597222222222</v>
      </c>
      <c r="M907" t="s">
        <v>187</v>
      </c>
    </row>
    <row r="908" spans="1:13">
      <c r="A908">
        <v>908</v>
      </c>
      <c r="B908">
        <v>83248</v>
      </c>
      <c r="C908" t="s">
        <v>187</v>
      </c>
      <c r="D908">
        <v>20</v>
      </c>
      <c r="E908">
        <v>0</v>
      </c>
      <c r="F908" t="s">
        <v>188</v>
      </c>
      <c r="G908" t="s">
        <v>193</v>
      </c>
      <c r="H908">
        <v>33300</v>
      </c>
      <c r="I908" t="s">
        <v>120</v>
      </c>
      <c r="J908">
        <v>318.8</v>
      </c>
      <c r="K908">
        <v>91.2</v>
      </c>
      <c r="L908" s="1">
        <v>0.0763969907407407</v>
      </c>
      <c r="M908" t="s">
        <v>187</v>
      </c>
    </row>
    <row r="909" spans="1:13">
      <c r="A909">
        <v>909</v>
      </c>
      <c r="B909">
        <v>83248</v>
      </c>
      <c r="C909" t="s">
        <v>187</v>
      </c>
      <c r="D909">
        <v>20</v>
      </c>
      <c r="E909">
        <v>0</v>
      </c>
      <c r="F909" t="s">
        <v>188</v>
      </c>
      <c r="G909" t="s">
        <v>193</v>
      </c>
      <c r="H909">
        <v>33300</v>
      </c>
      <c r="I909" t="s">
        <v>120</v>
      </c>
      <c r="J909">
        <v>322.8</v>
      </c>
      <c r="K909">
        <v>91.2</v>
      </c>
      <c r="L909" s="1">
        <v>0.0764347222222222</v>
      </c>
      <c r="M909" t="s">
        <v>187</v>
      </c>
    </row>
    <row r="910" spans="1:13">
      <c r="A910">
        <v>910</v>
      </c>
      <c r="B910">
        <v>83248</v>
      </c>
      <c r="C910" t="s">
        <v>187</v>
      </c>
      <c r="D910">
        <v>20</v>
      </c>
      <c r="E910">
        <v>0</v>
      </c>
      <c r="F910" t="s">
        <v>188</v>
      </c>
      <c r="G910" t="s">
        <v>193</v>
      </c>
      <c r="H910">
        <v>33300</v>
      </c>
      <c r="I910" t="s">
        <v>1</v>
      </c>
      <c r="J910">
        <v>318.8</v>
      </c>
      <c r="K910">
        <v>91.2</v>
      </c>
      <c r="L910" s="1">
        <v>0.0764719907407407</v>
      </c>
      <c r="M910" t="s">
        <v>187</v>
      </c>
    </row>
    <row r="911" spans="1:13">
      <c r="A911">
        <v>911</v>
      </c>
      <c r="B911">
        <v>83248</v>
      </c>
      <c r="C911" t="s">
        <v>187</v>
      </c>
      <c r="D911">
        <v>20</v>
      </c>
      <c r="E911">
        <v>0</v>
      </c>
      <c r="F911" t="s">
        <v>188</v>
      </c>
      <c r="G911" t="s">
        <v>193</v>
      </c>
      <c r="H911">
        <v>33300</v>
      </c>
      <c r="I911" t="s">
        <v>120</v>
      </c>
      <c r="J911">
        <v>315.8</v>
      </c>
      <c r="K911">
        <v>91.2</v>
      </c>
      <c r="L911" s="1">
        <v>0.076508912037037</v>
      </c>
      <c r="M911" t="s">
        <v>187</v>
      </c>
    </row>
    <row r="912" spans="1:13">
      <c r="A912">
        <v>912</v>
      </c>
      <c r="B912">
        <v>83248</v>
      </c>
      <c r="C912" t="s">
        <v>187</v>
      </c>
      <c r="D912">
        <v>20</v>
      </c>
      <c r="E912">
        <v>0</v>
      </c>
      <c r="F912" t="s">
        <v>188</v>
      </c>
      <c r="G912" t="s">
        <v>193</v>
      </c>
      <c r="H912">
        <v>33300</v>
      </c>
      <c r="I912" t="s">
        <v>120</v>
      </c>
      <c r="J912">
        <v>317.8</v>
      </c>
      <c r="K912">
        <v>91.2</v>
      </c>
      <c r="L912" s="1">
        <v>0.0765460648148148</v>
      </c>
      <c r="M912" t="s">
        <v>187</v>
      </c>
    </row>
    <row r="913" spans="1:13">
      <c r="A913">
        <v>913</v>
      </c>
      <c r="B913">
        <v>83248</v>
      </c>
      <c r="C913" t="s">
        <v>187</v>
      </c>
      <c r="D913">
        <v>20</v>
      </c>
      <c r="E913">
        <v>0</v>
      </c>
      <c r="F913" t="s">
        <v>188</v>
      </c>
      <c r="G913" t="s">
        <v>193</v>
      </c>
      <c r="H913">
        <v>33300</v>
      </c>
      <c r="I913" t="s">
        <v>120</v>
      </c>
      <c r="J913">
        <v>321.8</v>
      </c>
      <c r="K913">
        <v>91.2</v>
      </c>
      <c r="L913" s="1">
        <v>0.0765836805555556</v>
      </c>
      <c r="M913" t="s">
        <v>187</v>
      </c>
    </row>
    <row r="914" spans="1:13">
      <c r="A914">
        <v>914</v>
      </c>
      <c r="B914">
        <v>83248</v>
      </c>
      <c r="C914" t="s">
        <v>187</v>
      </c>
      <c r="D914">
        <v>20</v>
      </c>
      <c r="E914">
        <v>0</v>
      </c>
      <c r="F914" t="s">
        <v>188</v>
      </c>
      <c r="G914" t="s">
        <v>193</v>
      </c>
      <c r="H914">
        <v>33300</v>
      </c>
      <c r="I914" t="s">
        <v>120</v>
      </c>
      <c r="J914">
        <v>326</v>
      </c>
      <c r="K914">
        <v>91.2</v>
      </c>
      <c r="L914" s="1">
        <v>0.076621412037037</v>
      </c>
      <c r="M914" t="s">
        <v>187</v>
      </c>
    </row>
    <row r="915" spans="1:13">
      <c r="A915">
        <v>915</v>
      </c>
      <c r="B915">
        <v>83248</v>
      </c>
      <c r="C915" t="s">
        <v>187</v>
      </c>
      <c r="D915">
        <v>20</v>
      </c>
      <c r="E915">
        <v>0</v>
      </c>
      <c r="F915" t="s">
        <v>188</v>
      </c>
      <c r="G915" t="s">
        <v>193</v>
      </c>
      <c r="H915">
        <v>33300</v>
      </c>
      <c r="I915" t="s">
        <v>1</v>
      </c>
      <c r="J915">
        <v>320.8</v>
      </c>
      <c r="K915">
        <v>91.2</v>
      </c>
      <c r="L915" s="1">
        <v>0.076658912037037</v>
      </c>
      <c r="M915" t="s">
        <v>187</v>
      </c>
    </row>
    <row r="916" spans="1:13">
      <c r="A916">
        <v>916</v>
      </c>
      <c r="B916">
        <v>83248</v>
      </c>
      <c r="C916" t="s">
        <v>187</v>
      </c>
      <c r="D916">
        <v>20</v>
      </c>
      <c r="E916">
        <v>0</v>
      </c>
      <c r="F916" t="s">
        <v>188</v>
      </c>
      <c r="G916" t="s">
        <v>193</v>
      </c>
      <c r="H916">
        <v>33300</v>
      </c>
      <c r="I916" t="s">
        <v>120</v>
      </c>
      <c r="J916">
        <v>321.8</v>
      </c>
      <c r="K916">
        <v>91.2</v>
      </c>
      <c r="L916" s="1">
        <v>0.0766965277777778</v>
      </c>
      <c r="M916" t="s">
        <v>187</v>
      </c>
    </row>
    <row r="917" spans="1:13">
      <c r="A917">
        <v>917</v>
      </c>
      <c r="B917">
        <v>83248</v>
      </c>
      <c r="C917" t="s">
        <v>187</v>
      </c>
      <c r="D917">
        <v>20</v>
      </c>
      <c r="E917">
        <v>0</v>
      </c>
      <c r="F917" t="s">
        <v>188</v>
      </c>
      <c r="G917" t="s">
        <v>193</v>
      </c>
      <c r="H917">
        <v>33300</v>
      </c>
      <c r="I917" t="s">
        <v>120</v>
      </c>
      <c r="J917">
        <v>321.8</v>
      </c>
      <c r="K917">
        <v>91.2</v>
      </c>
      <c r="L917" s="1">
        <v>0.0767341435185185</v>
      </c>
      <c r="M917" t="s">
        <v>187</v>
      </c>
    </row>
    <row r="918" spans="1:13">
      <c r="A918">
        <v>918</v>
      </c>
      <c r="B918">
        <v>83248</v>
      </c>
      <c r="C918" t="s">
        <v>187</v>
      </c>
      <c r="D918">
        <v>20</v>
      </c>
      <c r="E918">
        <v>0</v>
      </c>
      <c r="F918" t="s">
        <v>188</v>
      </c>
      <c r="G918" t="s">
        <v>193</v>
      </c>
      <c r="H918">
        <v>33300</v>
      </c>
      <c r="I918" t="s">
        <v>1</v>
      </c>
      <c r="J918">
        <v>322.8</v>
      </c>
      <c r="K918">
        <v>91.2</v>
      </c>
      <c r="L918" s="1">
        <v>0.076771875</v>
      </c>
      <c r="M918" t="s">
        <v>187</v>
      </c>
    </row>
    <row r="919" spans="1:13">
      <c r="A919">
        <v>919</v>
      </c>
      <c r="B919">
        <v>83248</v>
      </c>
      <c r="C919" t="s">
        <v>187</v>
      </c>
      <c r="D919">
        <v>20</v>
      </c>
      <c r="E919">
        <v>0</v>
      </c>
      <c r="F919" t="s">
        <v>188</v>
      </c>
      <c r="G919" t="s">
        <v>193</v>
      </c>
      <c r="H919">
        <v>33300</v>
      </c>
      <c r="I919" t="s">
        <v>120</v>
      </c>
      <c r="J919">
        <v>314.7</v>
      </c>
      <c r="K919">
        <v>91.2</v>
      </c>
      <c r="L919" s="1">
        <v>0.0768090277777778</v>
      </c>
      <c r="M919" t="s">
        <v>187</v>
      </c>
    </row>
    <row r="920" spans="1:13">
      <c r="A920">
        <v>920</v>
      </c>
      <c r="B920">
        <v>83248</v>
      </c>
      <c r="C920" t="s">
        <v>187</v>
      </c>
      <c r="D920">
        <v>20</v>
      </c>
      <c r="E920">
        <v>0</v>
      </c>
      <c r="F920" t="s">
        <v>188</v>
      </c>
      <c r="G920" t="s">
        <v>193</v>
      </c>
      <c r="H920">
        <v>33300</v>
      </c>
      <c r="I920" t="s">
        <v>120</v>
      </c>
      <c r="J920">
        <v>318.8</v>
      </c>
      <c r="K920">
        <v>91.2</v>
      </c>
      <c r="L920" s="1">
        <v>0.0768462962962963</v>
      </c>
      <c r="M920" t="s">
        <v>187</v>
      </c>
    </row>
    <row r="921" spans="1:13">
      <c r="A921">
        <v>921</v>
      </c>
      <c r="B921">
        <v>83248</v>
      </c>
      <c r="C921" t="s">
        <v>187</v>
      </c>
      <c r="D921">
        <v>20</v>
      </c>
      <c r="E921">
        <v>0</v>
      </c>
      <c r="F921" t="s">
        <v>188</v>
      </c>
      <c r="G921" t="s">
        <v>193</v>
      </c>
      <c r="H921">
        <v>33300</v>
      </c>
      <c r="I921" t="s">
        <v>120</v>
      </c>
      <c r="J921">
        <v>318.8</v>
      </c>
      <c r="K921">
        <v>91.2</v>
      </c>
      <c r="L921" s="1">
        <v>0.0768835648148148</v>
      </c>
      <c r="M921" t="s">
        <v>187</v>
      </c>
    </row>
    <row r="922" spans="1:13">
      <c r="A922">
        <v>922</v>
      </c>
      <c r="B922">
        <v>83248</v>
      </c>
      <c r="C922" t="s">
        <v>187</v>
      </c>
      <c r="D922">
        <v>20</v>
      </c>
      <c r="E922">
        <v>0</v>
      </c>
      <c r="F922" t="s">
        <v>188</v>
      </c>
      <c r="G922" t="s">
        <v>193</v>
      </c>
      <c r="H922">
        <v>33300</v>
      </c>
      <c r="I922" t="s">
        <v>120</v>
      </c>
      <c r="J922">
        <v>320</v>
      </c>
      <c r="K922">
        <v>91.2</v>
      </c>
      <c r="L922" s="1">
        <v>0.0769206018518518</v>
      </c>
      <c r="M922" t="s">
        <v>187</v>
      </c>
    </row>
    <row r="923" spans="1:13">
      <c r="A923">
        <v>923</v>
      </c>
      <c r="B923">
        <v>83248</v>
      </c>
      <c r="C923" t="s">
        <v>187</v>
      </c>
      <c r="D923">
        <v>20</v>
      </c>
      <c r="E923">
        <v>0</v>
      </c>
      <c r="F923" t="s">
        <v>188</v>
      </c>
      <c r="G923" t="s">
        <v>193</v>
      </c>
      <c r="H923">
        <v>33300</v>
      </c>
      <c r="I923" t="s">
        <v>120</v>
      </c>
      <c r="J923">
        <v>318.8</v>
      </c>
      <c r="K923">
        <v>91.2</v>
      </c>
      <c r="L923" s="1">
        <v>0.0769578703703704</v>
      </c>
      <c r="M923" t="s">
        <v>187</v>
      </c>
    </row>
    <row r="924" spans="1:13">
      <c r="A924">
        <v>924</v>
      </c>
      <c r="B924">
        <v>83248</v>
      </c>
      <c r="C924" t="s">
        <v>187</v>
      </c>
      <c r="D924">
        <v>20</v>
      </c>
      <c r="E924">
        <v>0</v>
      </c>
      <c r="F924" t="s">
        <v>188</v>
      </c>
      <c r="G924" t="s">
        <v>193</v>
      </c>
      <c r="H924">
        <v>33300</v>
      </c>
      <c r="I924" t="s">
        <v>120</v>
      </c>
      <c r="J924">
        <v>322.8</v>
      </c>
      <c r="K924">
        <v>91.2</v>
      </c>
      <c r="L924" s="1">
        <v>0.0769956018518518</v>
      </c>
      <c r="M924" t="s">
        <v>187</v>
      </c>
    </row>
    <row r="925" spans="1:13">
      <c r="A925">
        <v>925</v>
      </c>
      <c r="B925">
        <v>83248</v>
      </c>
      <c r="C925" t="s">
        <v>187</v>
      </c>
      <c r="D925">
        <v>20</v>
      </c>
      <c r="E925">
        <v>0</v>
      </c>
      <c r="F925" t="s">
        <v>188</v>
      </c>
      <c r="G925" t="s">
        <v>193</v>
      </c>
      <c r="H925">
        <v>33300</v>
      </c>
      <c r="I925" t="s">
        <v>120</v>
      </c>
      <c r="J925">
        <v>319.8</v>
      </c>
      <c r="K925">
        <v>91.2</v>
      </c>
      <c r="L925" s="1">
        <v>0.0770329861111111</v>
      </c>
      <c r="M925" t="s">
        <v>187</v>
      </c>
    </row>
    <row r="926" spans="1:13">
      <c r="A926">
        <v>926</v>
      </c>
      <c r="B926">
        <v>83248</v>
      </c>
      <c r="C926" t="s">
        <v>187</v>
      </c>
      <c r="D926">
        <v>20</v>
      </c>
      <c r="E926">
        <v>0</v>
      </c>
      <c r="F926" t="s">
        <v>188</v>
      </c>
      <c r="G926" t="s">
        <v>193</v>
      </c>
      <c r="H926">
        <v>33300</v>
      </c>
      <c r="I926" t="s">
        <v>1</v>
      </c>
      <c r="J926">
        <v>321.8</v>
      </c>
      <c r="K926">
        <v>91.2</v>
      </c>
      <c r="L926" s="1">
        <v>0.0770706018518518</v>
      </c>
      <c r="M926" t="s">
        <v>187</v>
      </c>
    </row>
    <row r="927" spans="1:13">
      <c r="A927">
        <v>927</v>
      </c>
      <c r="B927">
        <v>83248</v>
      </c>
      <c r="C927" t="s">
        <v>187</v>
      </c>
      <c r="D927">
        <v>20</v>
      </c>
      <c r="E927">
        <v>0</v>
      </c>
      <c r="F927" t="s">
        <v>188</v>
      </c>
      <c r="G927" t="s">
        <v>193</v>
      </c>
      <c r="H927">
        <v>33300</v>
      </c>
      <c r="I927" t="s">
        <v>120</v>
      </c>
      <c r="J927">
        <v>318.8</v>
      </c>
      <c r="K927">
        <v>91.2</v>
      </c>
      <c r="L927" s="1">
        <v>0.0771078703703704</v>
      </c>
      <c r="M927" t="s">
        <v>187</v>
      </c>
    </row>
    <row r="928" spans="1:13">
      <c r="A928">
        <v>928</v>
      </c>
      <c r="B928">
        <v>83248</v>
      </c>
      <c r="C928" t="s">
        <v>187</v>
      </c>
      <c r="D928">
        <v>20</v>
      </c>
      <c r="E928">
        <v>0</v>
      </c>
      <c r="F928" t="s">
        <v>188</v>
      </c>
      <c r="G928" t="s">
        <v>193</v>
      </c>
      <c r="H928">
        <v>33300</v>
      </c>
      <c r="I928" t="s">
        <v>1</v>
      </c>
      <c r="J928">
        <v>248.5</v>
      </c>
      <c r="K928">
        <v>91.2</v>
      </c>
      <c r="L928" s="1">
        <v>0.0771369212962963</v>
      </c>
      <c r="M928" t="s">
        <v>187</v>
      </c>
    </row>
    <row r="929" spans="1:13">
      <c r="A929">
        <v>929</v>
      </c>
      <c r="B929">
        <v>83248</v>
      </c>
      <c r="C929" t="s">
        <v>187</v>
      </c>
      <c r="D929">
        <v>20</v>
      </c>
      <c r="E929">
        <v>0</v>
      </c>
      <c r="F929" t="s">
        <v>188</v>
      </c>
      <c r="G929" t="s">
        <v>193</v>
      </c>
      <c r="H929">
        <v>33300</v>
      </c>
      <c r="I929" t="s">
        <v>1</v>
      </c>
      <c r="J929">
        <v>8.9</v>
      </c>
      <c r="K929">
        <v>91.2</v>
      </c>
      <c r="L929" s="1">
        <v>0.077137962962963</v>
      </c>
      <c r="M929" t="s">
        <v>187</v>
      </c>
    </row>
    <row r="930" spans="1:13">
      <c r="A930">
        <v>930</v>
      </c>
      <c r="B930">
        <v>83248</v>
      </c>
      <c r="C930" t="s">
        <v>187</v>
      </c>
      <c r="D930">
        <v>20</v>
      </c>
      <c r="E930">
        <v>0</v>
      </c>
      <c r="F930" t="s">
        <v>188</v>
      </c>
      <c r="G930" t="s">
        <v>193</v>
      </c>
      <c r="H930">
        <v>33300</v>
      </c>
      <c r="I930" t="s">
        <v>1</v>
      </c>
      <c r="J930">
        <v>7</v>
      </c>
      <c r="K930">
        <v>91.2</v>
      </c>
      <c r="L930" s="1">
        <v>0.0771387731481482</v>
      </c>
      <c r="M930" t="s">
        <v>187</v>
      </c>
    </row>
    <row r="931" spans="1:13">
      <c r="A931">
        <v>931</v>
      </c>
      <c r="B931">
        <v>83248</v>
      </c>
      <c r="C931" t="s">
        <v>187</v>
      </c>
      <c r="D931">
        <v>20</v>
      </c>
      <c r="E931">
        <v>0</v>
      </c>
      <c r="F931" t="s">
        <v>188</v>
      </c>
      <c r="G931" t="s">
        <v>193</v>
      </c>
      <c r="H931">
        <v>33300</v>
      </c>
      <c r="I931" t="s">
        <v>1</v>
      </c>
      <c r="J931">
        <v>7.9</v>
      </c>
      <c r="K931">
        <v>91.2</v>
      </c>
      <c r="L931" s="1">
        <v>0.0771396990740741</v>
      </c>
      <c r="M931" t="s">
        <v>187</v>
      </c>
    </row>
    <row r="932" spans="1:13">
      <c r="A932">
        <v>932</v>
      </c>
      <c r="B932">
        <v>83248</v>
      </c>
      <c r="C932" t="s">
        <v>187</v>
      </c>
      <c r="D932">
        <v>20</v>
      </c>
      <c r="E932">
        <v>0</v>
      </c>
      <c r="F932" t="s">
        <v>188</v>
      </c>
      <c r="G932" t="s">
        <v>193</v>
      </c>
      <c r="H932">
        <v>33300</v>
      </c>
      <c r="I932" t="s">
        <v>1</v>
      </c>
      <c r="J932">
        <v>7</v>
      </c>
      <c r="K932">
        <v>91.2</v>
      </c>
      <c r="L932" s="1">
        <v>0.0771405092592592</v>
      </c>
      <c r="M932" t="s">
        <v>187</v>
      </c>
    </row>
    <row r="933" spans="1:13">
      <c r="A933">
        <v>933</v>
      </c>
      <c r="B933">
        <v>83248</v>
      </c>
      <c r="C933" t="s">
        <v>187</v>
      </c>
      <c r="D933">
        <v>20</v>
      </c>
      <c r="E933">
        <v>0</v>
      </c>
      <c r="F933" t="s">
        <v>188</v>
      </c>
      <c r="G933" t="s">
        <v>193</v>
      </c>
      <c r="H933">
        <v>33300</v>
      </c>
      <c r="I933" t="s">
        <v>1</v>
      </c>
      <c r="J933">
        <v>8.9</v>
      </c>
      <c r="K933">
        <v>91.2</v>
      </c>
      <c r="L933" s="1">
        <v>0.0771415509259259</v>
      </c>
      <c r="M933" t="s">
        <v>187</v>
      </c>
    </row>
    <row r="934" spans="1:13">
      <c r="A934">
        <v>934</v>
      </c>
      <c r="B934">
        <v>83248</v>
      </c>
      <c r="C934" t="s">
        <v>187</v>
      </c>
      <c r="D934">
        <v>20</v>
      </c>
      <c r="E934">
        <v>0</v>
      </c>
      <c r="F934" t="s">
        <v>188</v>
      </c>
      <c r="G934" t="s">
        <v>193</v>
      </c>
      <c r="H934">
        <v>33300</v>
      </c>
      <c r="I934" t="s">
        <v>1</v>
      </c>
      <c r="J934">
        <v>6</v>
      </c>
      <c r="K934">
        <v>91.2</v>
      </c>
      <c r="L934" s="1">
        <v>0.0771422453703704</v>
      </c>
      <c r="M934" t="s">
        <v>187</v>
      </c>
    </row>
    <row r="935" spans="1:13">
      <c r="A935">
        <v>935</v>
      </c>
      <c r="B935">
        <v>83248</v>
      </c>
      <c r="C935" t="s">
        <v>187</v>
      </c>
      <c r="D935">
        <v>20</v>
      </c>
      <c r="E935">
        <v>0</v>
      </c>
      <c r="F935" t="s">
        <v>188</v>
      </c>
      <c r="G935" t="s">
        <v>193</v>
      </c>
      <c r="H935">
        <v>33300</v>
      </c>
      <c r="I935" t="s">
        <v>1</v>
      </c>
      <c r="J935">
        <v>8</v>
      </c>
      <c r="K935">
        <v>91.2</v>
      </c>
      <c r="L935" s="1">
        <v>0.0771431712962963</v>
      </c>
      <c r="M935" t="s">
        <v>187</v>
      </c>
    </row>
    <row r="936" spans="1:13">
      <c r="A936">
        <v>936</v>
      </c>
      <c r="B936">
        <v>83248</v>
      </c>
      <c r="C936" t="s">
        <v>187</v>
      </c>
      <c r="D936">
        <v>20</v>
      </c>
      <c r="E936">
        <v>0</v>
      </c>
      <c r="F936" t="s">
        <v>188</v>
      </c>
      <c r="G936" t="s">
        <v>193</v>
      </c>
      <c r="H936">
        <v>33300</v>
      </c>
      <c r="I936" t="s">
        <v>1</v>
      </c>
      <c r="J936">
        <v>6.9</v>
      </c>
      <c r="K936">
        <v>91.2</v>
      </c>
      <c r="L936" s="1">
        <v>0.0771439814814815</v>
      </c>
      <c r="M936" t="s">
        <v>187</v>
      </c>
    </row>
    <row r="937" spans="1:13">
      <c r="A937">
        <v>937</v>
      </c>
      <c r="B937">
        <v>83248</v>
      </c>
      <c r="C937" t="s">
        <v>187</v>
      </c>
      <c r="D937">
        <v>20</v>
      </c>
      <c r="E937">
        <v>0</v>
      </c>
      <c r="F937" t="s">
        <v>188</v>
      </c>
      <c r="G937" t="s">
        <v>193</v>
      </c>
      <c r="H937">
        <v>33300</v>
      </c>
      <c r="I937" t="s">
        <v>1</v>
      </c>
      <c r="J937">
        <v>8</v>
      </c>
      <c r="K937">
        <v>91.2</v>
      </c>
      <c r="L937" s="1">
        <v>0.0771449074074074</v>
      </c>
      <c r="M937" t="s">
        <v>187</v>
      </c>
    </row>
    <row r="938" spans="1:13">
      <c r="A938">
        <v>938</v>
      </c>
      <c r="B938">
        <v>83248</v>
      </c>
      <c r="C938" t="s">
        <v>187</v>
      </c>
      <c r="D938">
        <v>20</v>
      </c>
      <c r="E938">
        <v>0</v>
      </c>
      <c r="F938" t="s">
        <v>188</v>
      </c>
      <c r="G938" t="s">
        <v>193</v>
      </c>
      <c r="H938">
        <v>33300</v>
      </c>
      <c r="I938" t="s">
        <v>1</v>
      </c>
      <c r="J938">
        <v>6.9</v>
      </c>
      <c r="K938">
        <v>91.2</v>
      </c>
      <c r="L938" s="1">
        <v>0.0771457175925926</v>
      </c>
      <c r="M938" t="s">
        <v>187</v>
      </c>
    </row>
    <row r="939" spans="1:13">
      <c r="A939">
        <v>939</v>
      </c>
      <c r="B939">
        <v>83248</v>
      </c>
      <c r="C939" t="s">
        <v>187</v>
      </c>
      <c r="D939">
        <v>20</v>
      </c>
      <c r="E939">
        <v>0</v>
      </c>
      <c r="F939" t="s">
        <v>188</v>
      </c>
      <c r="G939" t="s">
        <v>193</v>
      </c>
      <c r="H939">
        <v>33300</v>
      </c>
      <c r="I939" t="s">
        <v>1</v>
      </c>
      <c r="J939">
        <v>7</v>
      </c>
      <c r="K939">
        <v>91.2</v>
      </c>
      <c r="L939" s="1">
        <v>0.0771465277777778</v>
      </c>
      <c r="M939" t="s">
        <v>187</v>
      </c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  <row r="971" spans="12:12">
      <c r="L971" s="1"/>
    </row>
    <row r="972" spans="12:12">
      <c r="L972" s="1"/>
    </row>
    <row r="973" spans="12:12">
      <c r="L973" s="1"/>
    </row>
    <row r="974" spans="12:12">
      <c r="L974" s="1"/>
    </row>
    <row r="975" spans="12:12">
      <c r="L975" s="1"/>
    </row>
    <row r="976" spans="12:12">
      <c r="L976" s="1"/>
    </row>
    <row r="977" spans="12:12">
      <c r="L977" s="1"/>
    </row>
    <row r="978" spans="12:12">
      <c r="L978" s="1"/>
    </row>
    <row r="979" spans="12:12">
      <c r="L979" s="1"/>
    </row>
    <row r="980" spans="12:12">
      <c r="L980" s="1"/>
    </row>
    <row r="981" spans="12:12">
      <c r="L981" s="1"/>
    </row>
    <row r="982" spans="12:12">
      <c r="L982" s="1"/>
    </row>
    <row r="983" spans="12:12">
      <c r="L983" s="1"/>
    </row>
    <row r="984" spans="12:12">
      <c r="L984" s="1"/>
    </row>
    <row r="985" spans="12:12">
      <c r="L985" s="1"/>
    </row>
    <row r="986" spans="12:12">
      <c r="L986" s="1"/>
    </row>
    <row r="987" spans="12:12">
      <c r="L987" s="1"/>
    </row>
    <row r="988" spans="12:12">
      <c r="L988" s="1"/>
    </row>
    <row r="989" spans="12:12">
      <c r="L989" s="1"/>
    </row>
    <row r="990" spans="12:12">
      <c r="L990" s="1"/>
    </row>
    <row r="991" spans="12:12">
      <c r="L991" s="1"/>
    </row>
    <row r="992" spans="12:12">
      <c r="L992" s="1"/>
    </row>
    <row r="993" spans="12:12">
      <c r="L993" s="1"/>
    </row>
    <row r="994" spans="12:12">
      <c r="L994" s="1"/>
    </row>
    <row r="995" spans="12:12">
      <c r="L995" s="1"/>
    </row>
    <row r="996" spans="12:12">
      <c r="L996" s="1"/>
    </row>
    <row r="997" spans="12:12">
      <c r="L997" s="1"/>
    </row>
    <row r="998" spans="12:12">
      <c r="L998" s="1"/>
    </row>
    <row r="999" spans="12:12">
      <c r="L999" s="1"/>
    </row>
    <row r="1000" spans="12:12">
      <c r="L1000" s="1"/>
    </row>
    <row r="1001" spans="12:12">
      <c r="L1001" s="1"/>
    </row>
    <row r="1002" spans="12:12">
      <c r="L1002" s="1"/>
    </row>
    <row r="1003" spans="12:12">
      <c r="L1003" s="1"/>
    </row>
    <row r="1004" spans="12:12">
      <c r="L1004" s="1"/>
    </row>
    <row r="1005" spans="12:12">
      <c r="L1005" s="1"/>
    </row>
    <row r="1006" spans="12:12">
      <c r="L1006" s="1"/>
    </row>
    <row r="1007" spans="12:12">
      <c r="L1007" s="1"/>
    </row>
    <row r="1008" spans="12:12">
      <c r="L1008" s="1"/>
    </row>
    <row r="1009" spans="12:12">
      <c r="L1009" s="1"/>
    </row>
    <row r="1010" spans="12:12">
      <c r="L1010" s="1"/>
    </row>
    <row r="1011" spans="12:12">
      <c r="L1011" s="1"/>
    </row>
    <row r="1012" spans="12:12">
      <c r="L1012" s="1"/>
    </row>
    <row r="1013" spans="12:12">
      <c r="L1013" s="1"/>
    </row>
    <row r="1014" spans="12:12">
      <c r="L1014" s="1"/>
    </row>
    <row r="1015" spans="12:12">
      <c r="L1015" s="1"/>
    </row>
    <row r="1016" spans="12:12">
      <c r="L1016" s="1"/>
    </row>
    <row r="1017" spans="12:12">
      <c r="L1017" s="1"/>
    </row>
    <row r="1018" spans="12:12">
      <c r="L1018" s="1"/>
    </row>
    <row r="1019" spans="12:12">
      <c r="L1019" s="1"/>
    </row>
    <row r="1020" spans="12:12">
      <c r="L1020" s="1"/>
    </row>
    <row r="1021" spans="12:12">
      <c r="L1021" s="1"/>
    </row>
    <row r="1022" spans="12:12">
      <c r="L1022" s="1"/>
    </row>
    <row r="1023" spans="12:12">
      <c r="L1023" s="1"/>
    </row>
    <row r="1024" spans="12:12">
      <c r="L1024" s="1"/>
    </row>
    <row r="1025" spans="12:12">
      <c r="L1025" s="1"/>
    </row>
    <row r="1026" spans="12:12">
      <c r="L1026" s="1"/>
    </row>
    <row r="1027" spans="12:12">
      <c r="L1027" s="1"/>
    </row>
    <row r="1028" spans="12:12">
      <c r="L1028" s="1"/>
    </row>
    <row r="1029" spans="12:12">
      <c r="L1029" s="1"/>
    </row>
    <row r="1030" spans="12:12">
      <c r="L1030" s="1"/>
    </row>
    <row r="1031" spans="12:12">
      <c r="L1031" s="1"/>
    </row>
    <row r="1032" spans="12:12">
      <c r="L1032" s="1"/>
    </row>
    <row r="1033" spans="12:12">
      <c r="L1033" s="1"/>
    </row>
    <row r="1034" spans="12:12">
      <c r="L1034" s="1"/>
    </row>
    <row r="1035" spans="12:12">
      <c r="L1035" s="1"/>
    </row>
    <row r="1036" spans="12:12">
      <c r="L1036" s="1"/>
    </row>
    <row r="1037" spans="12:12">
      <c r="L1037" s="1"/>
    </row>
    <row r="1038" spans="12:12">
      <c r="L1038" s="1"/>
    </row>
    <row r="1039" spans="12:12">
      <c r="L1039" s="1"/>
    </row>
    <row r="1040" spans="12:12">
      <c r="L1040" s="1"/>
    </row>
    <row r="1041" spans="12:12">
      <c r="L1041" s="1"/>
    </row>
    <row r="1042" spans="12:12">
      <c r="L1042" s="1"/>
    </row>
    <row r="1043" spans="12:12">
      <c r="L1043" s="1"/>
    </row>
    <row r="1044" spans="12:12">
      <c r="L1044" s="1"/>
    </row>
    <row r="1045" spans="12:12">
      <c r="L1045" s="1"/>
    </row>
    <row r="1046" spans="12:12">
      <c r="L1046" s="1"/>
    </row>
    <row r="1047" spans="12:12">
      <c r="L1047" s="1"/>
    </row>
    <row r="1048" spans="12:12">
      <c r="L1048" s="1"/>
    </row>
    <row r="1049" spans="12:12">
      <c r="L1049" s="1"/>
    </row>
    <row r="1050" spans="12:12">
      <c r="L1050" s="1"/>
    </row>
    <row r="1051" spans="12:12">
      <c r="L1051" s="1"/>
    </row>
    <row r="1052" spans="12:12">
      <c r="L1052" s="1"/>
    </row>
    <row r="1053" spans="12:12">
      <c r="L1053" s="1"/>
    </row>
    <row r="1054" spans="12:12">
      <c r="L1054" s="1"/>
    </row>
    <row r="1055" spans="12:12">
      <c r="L1055" s="1"/>
    </row>
    <row r="1056" spans="12:12">
      <c r="L1056" s="1"/>
    </row>
    <row r="1057" spans="12:12">
      <c r="L1057" s="1"/>
    </row>
    <row r="1058" spans="12:12">
      <c r="L1058" s="1"/>
    </row>
    <row r="1059" spans="12:12">
      <c r="L1059" s="1"/>
    </row>
    <row r="1060" spans="12:12">
      <c r="L1060" s="1"/>
    </row>
    <row r="1061" spans="12:12">
      <c r="L1061" s="1"/>
    </row>
    <row r="1062" spans="12:12">
      <c r="L1062" s="1"/>
    </row>
    <row r="1063" spans="12:12">
      <c r="L1063" s="1"/>
    </row>
    <row r="1064" spans="12:12">
      <c r="L1064" s="1"/>
    </row>
    <row r="1065" spans="12:12">
      <c r="L1065" s="1"/>
    </row>
    <row r="1066" spans="12:12">
      <c r="L1066" s="1"/>
    </row>
    <row r="1067" spans="12:12">
      <c r="L1067" s="1"/>
    </row>
    <row r="1068" spans="12:12">
      <c r="L1068" s="1"/>
    </row>
    <row r="1069" spans="12:12">
      <c r="L1069" s="1"/>
    </row>
    <row r="1070" spans="12:12">
      <c r="L1070" s="1"/>
    </row>
    <row r="1071" spans="12:12">
      <c r="L1071" s="1"/>
    </row>
    <row r="1072" spans="12:12">
      <c r="L1072" s="1"/>
    </row>
    <row r="1073" spans="12:12">
      <c r="L1073" s="1"/>
    </row>
    <row r="1074" spans="12:12">
      <c r="L1074" s="1"/>
    </row>
    <row r="1075" spans="12:12">
      <c r="L1075" s="1"/>
    </row>
    <row r="1076" spans="12:12">
      <c r="L1076" s="1"/>
    </row>
    <row r="1077" spans="12:12">
      <c r="L1077" s="1"/>
    </row>
    <row r="1078" spans="12:12">
      <c r="L1078" s="1"/>
    </row>
    <row r="1079" spans="12:12">
      <c r="L1079" s="1"/>
    </row>
    <row r="1080" spans="12:12">
      <c r="L1080" s="1"/>
    </row>
    <row r="1081" spans="12:12">
      <c r="L1081" s="1"/>
    </row>
    <row r="1082" spans="12:12">
      <c r="L1082" s="1"/>
    </row>
    <row r="1083" spans="12:12">
      <c r="L1083" s="1"/>
    </row>
    <row r="1084" spans="12:12">
      <c r="L1084" s="1"/>
    </row>
    <row r="1085" spans="12:12">
      <c r="L1085" s="1"/>
    </row>
    <row r="1086" spans="12:12">
      <c r="L1086" s="1"/>
    </row>
    <row r="1087" spans="12:12">
      <c r="L1087" s="1"/>
    </row>
    <row r="1088" spans="12:12">
      <c r="L1088" s="1"/>
    </row>
    <row r="1089" spans="12:12">
      <c r="L1089" s="1"/>
    </row>
    <row r="1090" spans="12:12">
      <c r="L1090" s="1"/>
    </row>
    <row r="1091" spans="12:12">
      <c r="L1091" s="1"/>
    </row>
    <row r="1092" spans="12:12">
      <c r="L1092" s="1"/>
    </row>
    <row r="1093" spans="12:12">
      <c r="L1093" s="1"/>
    </row>
    <row r="1094" spans="12:12">
      <c r="L1094" s="1"/>
    </row>
    <row r="1095" spans="12:12">
      <c r="L1095" s="1"/>
    </row>
    <row r="1096" spans="12:12">
      <c r="L1096" s="1"/>
    </row>
    <row r="1097" spans="12:12">
      <c r="L1097" s="1"/>
    </row>
    <row r="1098" spans="12:12">
      <c r="L1098" s="1"/>
    </row>
    <row r="1099" spans="12:12">
      <c r="L1099" s="1"/>
    </row>
    <row r="1100" spans="12:12">
      <c r="L1100" s="1"/>
    </row>
    <row r="1101" spans="12:12">
      <c r="L1101" s="1"/>
    </row>
    <row r="1102" spans="12:12">
      <c r="L1102" s="1"/>
    </row>
    <row r="1103" spans="12:12">
      <c r="L1103" s="1"/>
    </row>
    <row r="1104" spans="12:12">
      <c r="L1104" s="1"/>
    </row>
    <row r="1105" spans="12:12">
      <c r="L1105" s="1"/>
    </row>
    <row r="1106" spans="12:12">
      <c r="L1106" s="1"/>
    </row>
    <row r="1107" spans="12:12">
      <c r="L1107" s="1"/>
    </row>
    <row r="1108" spans="12:12">
      <c r="L1108" s="1"/>
    </row>
    <row r="1109" spans="12:12">
      <c r="L1109" s="1"/>
    </row>
    <row r="1110" spans="12:12">
      <c r="L1110" s="1"/>
    </row>
    <row r="1111" spans="12:12">
      <c r="L1111" s="1"/>
    </row>
    <row r="1112" spans="12:12">
      <c r="L1112" s="1"/>
    </row>
    <row r="1113" spans="12:12">
      <c r="L1113" s="1"/>
    </row>
    <row r="1114" spans="12:12">
      <c r="L1114" s="1"/>
    </row>
    <row r="1115" spans="12:12">
      <c r="L1115" s="1"/>
    </row>
    <row r="1116" spans="12:12">
      <c r="L1116" s="1"/>
    </row>
    <row r="1117" spans="12:12">
      <c r="L1117" s="1"/>
    </row>
    <row r="1118" spans="12:12">
      <c r="L1118" s="1"/>
    </row>
    <row r="1119" spans="12:12">
      <c r="L1119" s="1"/>
    </row>
    <row r="1120" spans="12:12">
      <c r="L1120" s="1"/>
    </row>
    <row r="1121" spans="12:12">
      <c r="L1121" s="1"/>
    </row>
    <row r="1122" spans="12:12">
      <c r="L1122" s="1"/>
    </row>
    <row r="1123" spans="12:12">
      <c r="L1123" s="1"/>
    </row>
    <row r="1124" spans="12:12">
      <c r="L1124" s="1"/>
    </row>
    <row r="1125" spans="12:12">
      <c r="L1125" s="1"/>
    </row>
    <row r="1126" spans="12:12">
      <c r="L1126" s="1"/>
    </row>
    <row r="1127" spans="12:12">
      <c r="L1127" s="1"/>
    </row>
    <row r="1128" spans="12:12">
      <c r="L1128" s="1"/>
    </row>
    <row r="1129" spans="12:12">
      <c r="L1129" s="1"/>
    </row>
    <row r="1130" spans="12:12">
      <c r="L1130" s="1"/>
    </row>
    <row r="1131" spans="12:12">
      <c r="L1131" s="1"/>
    </row>
    <row r="1132" spans="12:12">
      <c r="L1132" s="1"/>
    </row>
    <row r="1133" spans="12:12">
      <c r="L1133" s="1"/>
    </row>
    <row r="1134" spans="12:12">
      <c r="L1134" s="1"/>
    </row>
    <row r="1135" spans="12:12">
      <c r="L1135" s="1"/>
    </row>
    <row r="1136" spans="12:12">
      <c r="L1136" s="1"/>
    </row>
    <row r="1137" spans="12:12">
      <c r="L1137" s="1"/>
    </row>
    <row r="1138" spans="12:12">
      <c r="L1138" s="1"/>
    </row>
    <row r="1139" spans="12:12">
      <c r="L1139" s="1"/>
    </row>
    <row r="1140" spans="12:12">
      <c r="L1140" s="1"/>
    </row>
    <row r="1141" spans="12:12">
      <c r="L1141" s="1"/>
    </row>
    <row r="1142" spans="12:12">
      <c r="L1142" s="1"/>
    </row>
    <row r="1143" spans="12:12">
      <c r="L1143" s="1"/>
    </row>
    <row r="1144" spans="12:12">
      <c r="L1144" s="1"/>
    </row>
    <row r="1145" spans="12:12">
      <c r="L1145" s="1"/>
    </row>
    <row r="1146" spans="12:12">
      <c r="L1146" s="1"/>
    </row>
    <row r="1147" spans="12:12">
      <c r="L1147" s="1"/>
    </row>
    <row r="1148" spans="12:12">
      <c r="L1148" s="1"/>
    </row>
    <row r="1149" spans="12:12">
      <c r="L1149" s="1"/>
    </row>
    <row r="1150" spans="12:12">
      <c r="L1150" s="1"/>
    </row>
    <row r="1151" spans="12:12">
      <c r="L1151" s="1"/>
    </row>
    <row r="1152" spans="12:12">
      <c r="L1152" s="1"/>
    </row>
    <row r="1153" spans="12:12">
      <c r="L1153" s="1"/>
    </row>
    <row r="1154" spans="12:12">
      <c r="L1154" s="1"/>
    </row>
    <row r="1155" spans="12:12">
      <c r="L1155" s="1"/>
    </row>
    <row r="1156" spans="12:12">
      <c r="L1156" s="1"/>
    </row>
    <row r="1157" spans="12:12">
      <c r="L1157" s="1"/>
    </row>
    <row r="1158" spans="12:12">
      <c r="L1158" s="1"/>
    </row>
    <row r="1159" spans="12:12">
      <c r="L1159" s="1"/>
    </row>
    <row r="1160" spans="12:12">
      <c r="L1160" s="1"/>
    </row>
    <row r="1161" spans="12:12">
      <c r="L1161" s="1"/>
    </row>
    <row r="1162" spans="12:12">
      <c r="L1162" s="1"/>
    </row>
    <row r="1163" spans="12:12">
      <c r="L1163" s="1"/>
    </row>
    <row r="1164" spans="12:12">
      <c r="L1164" s="1"/>
    </row>
    <row r="1165" spans="12:12">
      <c r="L1165" s="1"/>
    </row>
    <row r="1166" spans="12:12">
      <c r="L1166" s="1"/>
    </row>
    <row r="1167" spans="12:12">
      <c r="L1167" s="1"/>
    </row>
    <row r="1168" spans="12:12">
      <c r="L1168" s="1"/>
    </row>
    <row r="1169" spans="12:12">
      <c r="L1169" s="1"/>
    </row>
    <row r="1170" spans="12:12">
      <c r="L1170" s="1"/>
    </row>
    <row r="1171" spans="12:12">
      <c r="L1171" s="1"/>
    </row>
    <row r="1172" spans="12:12">
      <c r="L1172" s="1"/>
    </row>
    <row r="1173" spans="12:12">
      <c r="L1173" s="1"/>
    </row>
    <row r="1174" spans="12:12">
      <c r="L1174" s="1"/>
    </row>
    <row r="1175" spans="12:12">
      <c r="L1175" s="1"/>
    </row>
    <row r="1176" spans="12:12">
      <c r="L1176" s="1"/>
    </row>
    <row r="1177" spans="12:12">
      <c r="L1177" s="1"/>
    </row>
    <row r="1178" spans="12:12">
      <c r="L1178" s="1"/>
    </row>
    <row r="1179" spans="12:12">
      <c r="L1179" s="1"/>
    </row>
    <row r="1180" spans="12:12">
      <c r="L1180" s="1"/>
    </row>
    <row r="1181" spans="12:12">
      <c r="L1181" s="1"/>
    </row>
    <row r="1182" spans="12:12">
      <c r="L1182" s="1"/>
    </row>
    <row r="1183" spans="12:12">
      <c r="L1183" s="1"/>
    </row>
    <row r="1184" spans="12:12">
      <c r="L1184" s="1"/>
    </row>
    <row r="1185" spans="12:12">
      <c r="L1185" s="1"/>
    </row>
    <row r="1186" spans="12:12">
      <c r="L1186" s="1"/>
    </row>
    <row r="1187" spans="12:12">
      <c r="L1187" s="1"/>
    </row>
    <row r="1188" spans="12:12">
      <c r="L1188" s="1"/>
    </row>
    <row r="1189" spans="12:12">
      <c r="L1189" s="1"/>
    </row>
    <row r="1190" spans="12:12">
      <c r="L1190" s="1"/>
    </row>
    <row r="1191" spans="12:12">
      <c r="L1191" s="1"/>
    </row>
    <row r="1192" spans="12:12">
      <c r="L1192" s="1"/>
    </row>
    <row r="1193" spans="12:12">
      <c r="L1193" s="1"/>
    </row>
    <row r="1194" spans="12:12">
      <c r="L1194" s="1"/>
    </row>
    <row r="1195" spans="12:12">
      <c r="L1195" s="1"/>
    </row>
    <row r="1196" spans="12:12">
      <c r="L1196" s="1"/>
    </row>
    <row r="1197" spans="12:12">
      <c r="L1197" s="1"/>
    </row>
    <row r="1198" spans="12:12">
      <c r="L1198" s="1"/>
    </row>
    <row r="1199" spans="12:12">
      <c r="L1199" s="1"/>
    </row>
    <row r="1200" spans="12:12">
      <c r="L1200" s="1"/>
    </row>
    <row r="1201" spans="12:12">
      <c r="L1201" s="1"/>
    </row>
    <row r="1202" spans="12:12">
      <c r="L1202" s="1"/>
    </row>
    <row r="1203" spans="12:12">
      <c r="L1203" s="1"/>
    </row>
    <row r="1204" spans="12:12">
      <c r="L1204" s="1"/>
    </row>
    <row r="1205" spans="12:12">
      <c r="L1205" s="1"/>
    </row>
    <row r="1206" spans="12:12">
      <c r="L1206" s="1"/>
    </row>
    <row r="1207" spans="12:12">
      <c r="L1207" s="1"/>
    </row>
    <row r="1208" spans="12:12">
      <c r="L1208" s="1"/>
    </row>
    <row r="1209" spans="12:12">
      <c r="L1209" s="1"/>
    </row>
    <row r="1210" spans="12:12">
      <c r="L1210" s="1"/>
    </row>
    <row r="1211" spans="12:12">
      <c r="L1211" s="1"/>
    </row>
    <row r="1212" spans="12:12">
      <c r="L1212" s="1"/>
    </row>
    <row r="1213" spans="12:12">
      <c r="L1213" s="1"/>
    </row>
    <row r="1214" spans="12:12">
      <c r="L1214" s="1"/>
    </row>
    <row r="1215" spans="12:12">
      <c r="L1215" s="1"/>
    </row>
    <row r="1216" spans="12:12">
      <c r="L1216" s="1"/>
    </row>
    <row r="1217" spans="12:12">
      <c r="L1217" s="1"/>
    </row>
    <row r="1218" spans="12:12">
      <c r="L1218" s="1"/>
    </row>
    <row r="1219" spans="12:12">
      <c r="L1219" s="1"/>
    </row>
    <row r="1220" spans="12:12">
      <c r="L1220" s="1"/>
    </row>
    <row r="1221" spans="12:12">
      <c r="L1221" s="1"/>
    </row>
    <row r="1222" spans="12:12">
      <c r="L1222" s="1"/>
    </row>
    <row r="1223" spans="12:12">
      <c r="L1223" s="1"/>
    </row>
    <row r="1224" spans="12:12">
      <c r="L1224" s="1"/>
    </row>
    <row r="1225" spans="12:12">
      <c r="L1225" s="1"/>
    </row>
    <row r="1226" spans="12:12">
      <c r="L1226" s="1"/>
    </row>
    <row r="1227" spans="12:12">
      <c r="L1227" s="1"/>
    </row>
    <row r="1228" spans="12:12">
      <c r="L1228" s="1"/>
    </row>
    <row r="1229" spans="12:12">
      <c r="L1229" s="1"/>
    </row>
    <row r="1230" spans="12:12">
      <c r="L1230" s="1"/>
    </row>
    <row r="1231" spans="12:12">
      <c r="L1231" s="1"/>
    </row>
    <row r="1232" spans="12:12">
      <c r="L1232" s="1"/>
    </row>
    <row r="1233" spans="12:12">
      <c r="L1233" s="1"/>
    </row>
    <row r="1234" spans="12:12">
      <c r="L1234" s="1"/>
    </row>
    <row r="1235" spans="12:12">
      <c r="L1235" s="1"/>
    </row>
    <row r="1236" spans="12:12">
      <c r="L1236" s="1"/>
    </row>
    <row r="1237" spans="12:12">
      <c r="L1237" s="1"/>
    </row>
    <row r="1238" spans="12:12">
      <c r="L1238" s="1"/>
    </row>
    <row r="1239" spans="12:12">
      <c r="L1239" s="1"/>
    </row>
    <row r="1240" spans="12:12">
      <c r="L1240" s="1"/>
    </row>
    <row r="1241" spans="12:12">
      <c r="L1241" s="1"/>
    </row>
    <row r="1242" spans="12:12">
      <c r="L1242" s="1"/>
    </row>
    <row r="1243" spans="12:12">
      <c r="L1243" s="1"/>
    </row>
    <row r="1244" spans="12:12">
      <c r="L1244" s="1"/>
    </row>
    <row r="1245" spans="12:12">
      <c r="L1245" s="1"/>
    </row>
    <row r="1246" spans="12:12">
      <c r="L1246" s="1"/>
    </row>
    <row r="1247" spans="12:12">
      <c r="L1247" s="1"/>
    </row>
    <row r="1248" spans="12:12">
      <c r="L1248" s="1"/>
    </row>
    <row r="1249" spans="12:12">
      <c r="L1249" s="1"/>
    </row>
    <row r="1250" spans="12:12">
      <c r="L1250" s="1"/>
    </row>
    <row r="1251" spans="12:12">
      <c r="L1251" s="1"/>
    </row>
    <row r="1252" spans="12:12">
      <c r="L1252" s="1"/>
    </row>
    <row r="1253" spans="12:12">
      <c r="L1253" s="1"/>
    </row>
    <row r="1254" spans="12:12">
      <c r="L1254" s="1"/>
    </row>
    <row r="1255" spans="12:12">
      <c r="L1255" s="1"/>
    </row>
    <row r="1256" spans="12:12">
      <c r="L1256" s="1"/>
    </row>
    <row r="1257" spans="12:12">
      <c r="L1257" s="1"/>
    </row>
    <row r="1258" spans="12:12">
      <c r="L1258" s="1"/>
    </row>
    <row r="1259" spans="12:12">
      <c r="L1259" s="1"/>
    </row>
    <row r="1260" spans="12:12">
      <c r="L1260" s="1"/>
    </row>
    <row r="1261" spans="12:12">
      <c r="L1261" s="1"/>
    </row>
    <row r="1262" spans="12:12">
      <c r="L1262" s="1"/>
    </row>
    <row r="1263" spans="12:12">
      <c r="L1263" s="1"/>
    </row>
    <row r="1264" spans="12:12">
      <c r="L1264" s="1"/>
    </row>
    <row r="1265" spans="12:12">
      <c r="L1265" s="1"/>
    </row>
    <row r="1266" spans="12:12">
      <c r="L1266" s="1"/>
    </row>
    <row r="1267" spans="12:12">
      <c r="L1267" s="1"/>
    </row>
    <row r="1268" spans="12:12">
      <c r="L1268" s="1"/>
    </row>
    <row r="1269" spans="12:12">
      <c r="L1269" s="1"/>
    </row>
    <row r="1270" spans="12:12">
      <c r="L1270" s="1"/>
    </row>
    <row r="1271" spans="12:12">
      <c r="L1271" s="1"/>
    </row>
    <row r="1272" spans="12:12">
      <c r="L1272" s="1"/>
    </row>
    <row r="1273" spans="12:12">
      <c r="L1273" s="1"/>
    </row>
    <row r="1274" spans="12:12">
      <c r="L1274" s="1"/>
    </row>
    <row r="1275" spans="12:12">
      <c r="L1275" s="1"/>
    </row>
    <row r="1276" spans="12:12">
      <c r="L1276" s="1"/>
    </row>
    <row r="1277" spans="12:12">
      <c r="L1277" s="1"/>
    </row>
    <row r="1278" spans="12:12">
      <c r="L1278" s="1"/>
    </row>
    <row r="1279" spans="12:12">
      <c r="L1279" s="1"/>
    </row>
    <row r="1280" spans="12:12">
      <c r="L1280" s="1"/>
    </row>
    <row r="1281" spans="12:12">
      <c r="L1281" s="1"/>
    </row>
    <row r="1282" spans="12:12">
      <c r="L1282" s="1"/>
    </row>
    <row r="1283" spans="12:12">
      <c r="L1283" s="1"/>
    </row>
    <row r="1284" spans="12:12">
      <c r="L1284" s="1"/>
    </row>
    <row r="1285" spans="12:12">
      <c r="L1285" s="1"/>
    </row>
    <row r="1286" spans="12:12">
      <c r="L1286" s="1"/>
    </row>
    <row r="1287" spans="12:12">
      <c r="L1287" s="1"/>
    </row>
    <row r="1288" spans="12:12">
      <c r="L1288" s="1"/>
    </row>
    <row r="1289" spans="12:12">
      <c r="L1289" s="1"/>
    </row>
    <row r="1290" spans="12:12">
      <c r="L1290" s="1"/>
    </row>
    <row r="1291" spans="12:12">
      <c r="L1291" s="1"/>
    </row>
    <row r="1292" spans="12:12">
      <c r="L1292" s="1"/>
    </row>
    <row r="1293" spans="12:12">
      <c r="L1293" s="1"/>
    </row>
    <row r="1294" spans="12:12">
      <c r="L1294" s="1"/>
    </row>
    <row r="1295" spans="12:12">
      <c r="L1295" s="1"/>
    </row>
    <row r="1296" spans="12:12">
      <c r="L1296" s="1"/>
    </row>
    <row r="1297" spans="12:12">
      <c r="L1297" s="1"/>
    </row>
    <row r="1298" spans="12:12">
      <c r="L1298" s="1"/>
    </row>
    <row r="1299" spans="12:12">
      <c r="L1299" s="1"/>
    </row>
    <row r="1300" spans="12:12">
      <c r="L1300" s="1"/>
    </row>
    <row r="1301" spans="12:12">
      <c r="L1301" s="1"/>
    </row>
    <row r="1302" spans="12:12">
      <c r="L1302" s="1"/>
    </row>
    <row r="1303" spans="12:12">
      <c r="L1303" s="1"/>
    </row>
    <row r="1304" spans="12:12">
      <c r="L1304" s="1"/>
    </row>
    <row r="1305" spans="12:12">
      <c r="L1305" s="1"/>
    </row>
    <row r="1306" spans="12:12">
      <c r="L1306" s="1"/>
    </row>
    <row r="1307" spans="12:12">
      <c r="L1307" s="1"/>
    </row>
    <row r="1308" spans="12:12">
      <c r="L1308" s="1"/>
    </row>
    <row r="1309" spans="12:12">
      <c r="L1309" s="1"/>
    </row>
    <row r="1310" spans="12:12">
      <c r="L1310" s="1"/>
    </row>
    <row r="1311" spans="12:12">
      <c r="L1311" s="1"/>
    </row>
    <row r="1312" spans="12:12">
      <c r="L1312" s="1"/>
    </row>
    <row r="1313" spans="12:12">
      <c r="L1313" s="1"/>
    </row>
    <row r="1314" spans="12:12">
      <c r="L1314" s="1"/>
    </row>
    <row r="1315" spans="12:12">
      <c r="L1315" s="1"/>
    </row>
    <row r="1316" spans="12:12">
      <c r="L1316" s="1"/>
    </row>
    <row r="1317" spans="12:12">
      <c r="L1317" s="1"/>
    </row>
    <row r="1318" spans="12:12">
      <c r="L1318" s="1"/>
    </row>
    <row r="1319" spans="12:12">
      <c r="L1319" s="1"/>
    </row>
    <row r="1320" spans="12:12">
      <c r="L1320" s="1"/>
    </row>
    <row r="1321" spans="12:12">
      <c r="L1321" s="1"/>
    </row>
    <row r="1322" spans="12:12">
      <c r="L1322" s="1"/>
    </row>
    <row r="1323" spans="12:12">
      <c r="L1323" s="1"/>
    </row>
    <row r="1324" spans="12:12">
      <c r="L1324" s="1"/>
    </row>
    <row r="1325" spans="12:12">
      <c r="L1325" s="1"/>
    </row>
    <row r="1326" spans="12:12">
      <c r="L1326" s="1"/>
    </row>
    <row r="1327" spans="12:12">
      <c r="L1327" s="1"/>
    </row>
    <row r="1328" spans="12:12">
      <c r="L1328" s="1"/>
    </row>
    <row r="1329" spans="12:12">
      <c r="L1329" s="1"/>
    </row>
    <row r="1330" spans="12:12">
      <c r="L1330" s="1"/>
    </row>
    <row r="1331" spans="12:12">
      <c r="L1331" s="1"/>
    </row>
    <row r="1332" spans="12:12">
      <c r="L1332" s="1"/>
    </row>
    <row r="1333" spans="12:12">
      <c r="L1333" s="1"/>
    </row>
    <row r="1334" spans="12:12">
      <c r="L1334" s="1"/>
    </row>
    <row r="1335" spans="12:12">
      <c r="L1335" s="1"/>
    </row>
    <row r="1336" spans="12:12">
      <c r="L1336" s="1"/>
    </row>
    <row r="1337" spans="12:12">
      <c r="L1337" s="1"/>
    </row>
    <row r="1338" spans="12:12">
      <c r="L1338" s="1"/>
    </row>
    <row r="1339" spans="12:12">
      <c r="L1339" s="1"/>
    </row>
    <row r="1340" spans="12:12">
      <c r="L1340" s="1"/>
    </row>
    <row r="1341" spans="12:12">
      <c r="L1341" s="1"/>
    </row>
    <row r="1342" spans="12:12">
      <c r="L1342" s="1"/>
    </row>
    <row r="1343" spans="12:12">
      <c r="L1343" s="1"/>
    </row>
    <row r="1344" spans="12:12">
      <c r="L1344" s="1"/>
    </row>
    <row r="1345" spans="12:12">
      <c r="L1345" s="1"/>
    </row>
    <row r="1346" spans="12:12">
      <c r="L1346" s="1"/>
    </row>
    <row r="1347" spans="12:12">
      <c r="L1347" s="1"/>
    </row>
    <row r="1348" spans="12:12">
      <c r="L1348" s="1"/>
    </row>
    <row r="1349" spans="12:12">
      <c r="L1349" s="1"/>
    </row>
    <row r="1350" spans="12:12">
      <c r="L1350" s="1"/>
    </row>
    <row r="1351" spans="12:12">
      <c r="L1351" s="1"/>
    </row>
    <row r="1352" spans="12:12">
      <c r="L1352" s="1"/>
    </row>
    <row r="1353" spans="12:12">
      <c r="L1353" s="1"/>
    </row>
    <row r="1354" spans="12:12">
      <c r="L1354" s="1"/>
    </row>
    <row r="1355" spans="12:12">
      <c r="L1355" s="1"/>
    </row>
    <row r="1356" spans="12:12">
      <c r="L1356" s="1"/>
    </row>
    <row r="1357" spans="12:12">
      <c r="L1357" s="1"/>
    </row>
    <row r="1358" spans="12:12">
      <c r="L1358" s="1"/>
    </row>
    <row r="1359" spans="12:12">
      <c r="L1359" s="1"/>
    </row>
    <row r="1360" spans="12:12">
      <c r="L1360" s="1"/>
    </row>
    <row r="1361" spans="12:12">
      <c r="L1361" s="1"/>
    </row>
    <row r="1362" spans="12:12">
      <c r="L1362" s="1"/>
    </row>
    <row r="1363" spans="12:12">
      <c r="L1363" s="1"/>
    </row>
    <row r="1364" spans="12:12">
      <c r="L1364" s="1"/>
    </row>
    <row r="1365" spans="12:12">
      <c r="L1365" s="1"/>
    </row>
    <row r="1366" spans="12:12">
      <c r="L1366" s="1"/>
    </row>
    <row r="1367" spans="12:12">
      <c r="L1367" s="1"/>
    </row>
    <row r="1368" spans="12:12">
      <c r="L1368" s="1"/>
    </row>
    <row r="1369" spans="12:12">
      <c r="L1369" s="1"/>
    </row>
    <row r="1370" spans="12:12">
      <c r="L1370" s="1"/>
    </row>
    <row r="1371" spans="12:12">
      <c r="L1371" s="1"/>
    </row>
    <row r="1372" spans="12:12">
      <c r="L1372" s="1"/>
    </row>
    <row r="1373" spans="12:12">
      <c r="L1373" s="1"/>
    </row>
    <row r="1374" spans="12:12">
      <c r="L1374" s="1"/>
    </row>
    <row r="1375" spans="12:12">
      <c r="L1375" s="1"/>
    </row>
    <row r="1376" spans="12:12">
      <c r="L1376" s="1"/>
    </row>
    <row r="1377" spans="12:12">
      <c r="L1377" s="1"/>
    </row>
    <row r="1378" spans="12:12">
      <c r="L1378" s="1"/>
    </row>
    <row r="1379" spans="12:12">
      <c r="L1379" s="1"/>
    </row>
    <row r="1380" spans="12:12">
      <c r="L1380" s="1"/>
    </row>
    <row r="1381" spans="12:12">
      <c r="L1381" s="1"/>
    </row>
    <row r="1382" spans="12:12">
      <c r="L1382" s="1"/>
    </row>
    <row r="1383" spans="12:12">
      <c r="L1383" s="1"/>
    </row>
    <row r="1384" spans="12:12">
      <c r="L1384" s="1"/>
    </row>
    <row r="1385" spans="12:12">
      <c r="L1385" s="1"/>
    </row>
    <row r="1386" spans="12:12">
      <c r="L1386" s="1"/>
    </row>
    <row r="1387" spans="12:12">
      <c r="L1387" s="1"/>
    </row>
    <row r="1388" spans="12:12">
      <c r="L1388" s="1"/>
    </row>
    <row r="1389" spans="12:12">
      <c r="L1389" s="1"/>
    </row>
    <row r="1390" spans="12:12">
      <c r="L1390" s="1"/>
    </row>
    <row r="1391" spans="12:12">
      <c r="L1391" s="1"/>
    </row>
    <row r="1392" spans="12:12">
      <c r="L1392" s="1"/>
    </row>
    <row r="1393" spans="12:12">
      <c r="L1393" s="1"/>
    </row>
    <row r="1394" spans="12:12">
      <c r="L1394" s="1"/>
    </row>
    <row r="1395" spans="12:12">
      <c r="L1395" s="1"/>
    </row>
    <row r="1396" spans="12:12">
      <c r="L1396" s="1"/>
    </row>
    <row r="1397" spans="12:12">
      <c r="L1397" s="1"/>
    </row>
    <row r="1398" spans="12:12">
      <c r="L1398" s="1"/>
    </row>
    <row r="1399" spans="12:12">
      <c r="L1399" s="1"/>
    </row>
    <row r="1400" spans="12:12">
      <c r="L1400" s="1"/>
    </row>
    <row r="1401" spans="12:12">
      <c r="L1401" s="1"/>
    </row>
    <row r="1402" spans="12:12">
      <c r="L1402" s="1"/>
    </row>
    <row r="1403" spans="12:12">
      <c r="L1403" s="1"/>
    </row>
    <row r="1404" spans="12:12">
      <c r="L1404" s="1"/>
    </row>
    <row r="1405" spans="12:12">
      <c r="L1405" s="1"/>
    </row>
    <row r="1406" spans="12:12">
      <c r="L1406" s="1"/>
    </row>
    <row r="1407" spans="12:12">
      <c r="L1407" s="1"/>
    </row>
    <row r="1408" spans="12:12">
      <c r="L1408" s="1"/>
    </row>
    <row r="1409" spans="12:12">
      <c r="L1409" s="1"/>
    </row>
    <row r="1410" spans="12:12">
      <c r="L1410" s="1"/>
    </row>
    <row r="1411" spans="12:12">
      <c r="L1411" s="1"/>
    </row>
    <row r="1412" spans="12:12">
      <c r="L1412" s="1"/>
    </row>
    <row r="1413" spans="12:12">
      <c r="L1413" s="1"/>
    </row>
    <row r="1414" spans="12:12">
      <c r="L1414" s="1"/>
    </row>
    <row r="1415" spans="12:12">
      <c r="L1415" s="1"/>
    </row>
    <row r="1416" spans="12:12">
      <c r="L1416" s="1"/>
    </row>
    <row r="1417" spans="12:12">
      <c r="L1417" s="1"/>
    </row>
    <row r="1418" spans="12:12">
      <c r="L1418" s="1"/>
    </row>
    <row r="1419" spans="12:12">
      <c r="L1419" s="1"/>
    </row>
    <row r="1420" spans="12:12">
      <c r="L1420" s="1"/>
    </row>
    <row r="1421" spans="12:12">
      <c r="L1421" s="1"/>
    </row>
    <row r="1422" spans="12:12">
      <c r="L1422" s="1"/>
    </row>
    <row r="1423" spans="12:12">
      <c r="L1423" s="1"/>
    </row>
    <row r="1424" spans="12:12">
      <c r="L1424" s="1"/>
    </row>
    <row r="1425" spans="12:12">
      <c r="L1425" s="1"/>
    </row>
    <row r="1426" spans="12:12">
      <c r="L1426" s="1"/>
    </row>
    <row r="1427" spans="12:12">
      <c r="L1427" s="1"/>
    </row>
    <row r="1428" spans="12:12">
      <c r="L1428" s="1"/>
    </row>
    <row r="1429" spans="12:12">
      <c r="L1429" s="1"/>
    </row>
    <row r="1430" spans="12:12">
      <c r="L1430" s="1"/>
    </row>
  </sheetData>
  <pageMargins left="0.75" right="0.75" top="1" bottom="1" header="0.511805555555556" footer="0.511805555555556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970"/>
  <sheetViews>
    <sheetView workbookViewId="0">
      <selection activeCell="O1" sqref="O$1:O$1048576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83248</v>
      </c>
      <c r="C1" t="s">
        <v>187</v>
      </c>
      <c r="D1">
        <v>20</v>
      </c>
      <c r="E1">
        <v>0</v>
      </c>
      <c r="F1" t="s">
        <v>188</v>
      </c>
      <c r="G1" t="s">
        <v>193</v>
      </c>
      <c r="H1">
        <v>33320</v>
      </c>
      <c r="I1" t="s">
        <v>120</v>
      </c>
      <c r="J1">
        <v>170.3</v>
      </c>
      <c r="K1">
        <v>91.2</v>
      </c>
      <c r="L1" s="1">
        <v>0.077618287037037</v>
      </c>
      <c r="M1" t="s">
        <v>187</v>
      </c>
    </row>
    <row r="2" spans="1:13">
      <c r="A2">
        <v>2</v>
      </c>
      <c r="B2">
        <v>83248</v>
      </c>
      <c r="C2" t="s">
        <v>187</v>
      </c>
      <c r="D2">
        <v>20</v>
      </c>
      <c r="E2">
        <v>0</v>
      </c>
      <c r="F2" t="s">
        <v>188</v>
      </c>
      <c r="G2" t="s">
        <v>193</v>
      </c>
      <c r="H2">
        <v>33320</v>
      </c>
      <c r="I2" t="s">
        <v>120</v>
      </c>
      <c r="J2">
        <v>317.8</v>
      </c>
      <c r="K2">
        <v>91.2</v>
      </c>
      <c r="L2" s="1">
        <v>0.0776554398148148</v>
      </c>
      <c r="M2" t="s">
        <v>187</v>
      </c>
    </row>
    <row r="3" spans="1:13">
      <c r="A3">
        <v>3</v>
      </c>
      <c r="B3">
        <v>83248</v>
      </c>
      <c r="C3" t="s">
        <v>187</v>
      </c>
      <c r="D3">
        <v>20</v>
      </c>
      <c r="E3">
        <v>0</v>
      </c>
      <c r="F3" t="s">
        <v>188</v>
      </c>
      <c r="G3" t="s">
        <v>193</v>
      </c>
      <c r="H3">
        <v>33320</v>
      </c>
      <c r="I3" t="s">
        <v>120</v>
      </c>
      <c r="J3">
        <v>328</v>
      </c>
      <c r="K3">
        <v>91.2</v>
      </c>
      <c r="L3" s="1">
        <v>0.0776934027777778</v>
      </c>
      <c r="M3" t="s">
        <v>187</v>
      </c>
    </row>
    <row r="4" spans="1:13">
      <c r="A4">
        <v>4</v>
      </c>
      <c r="B4">
        <v>83248</v>
      </c>
      <c r="C4" t="s">
        <v>187</v>
      </c>
      <c r="D4">
        <v>20</v>
      </c>
      <c r="E4">
        <v>0</v>
      </c>
      <c r="F4" t="s">
        <v>188</v>
      </c>
      <c r="G4" t="s">
        <v>193</v>
      </c>
      <c r="H4">
        <v>33320</v>
      </c>
      <c r="I4" t="s">
        <v>120</v>
      </c>
      <c r="J4">
        <v>317.8</v>
      </c>
      <c r="K4">
        <v>91.2</v>
      </c>
      <c r="L4" s="1">
        <v>0.0777305555555556</v>
      </c>
      <c r="M4" t="s">
        <v>187</v>
      </c>
    </row>
    <row r="5" spans="1:13">
      <c r="A5">
        <v>5</v>
      </c>
      <c r="B5">
        <v>83248</v>
      </c>
      <c r="C5" t="s">
        <v>187</v>
      </c>
      <c r="D5">
        <v>20</v>
      </c>
      <c r="E5">
        <v>0</v>
      </c>
      <c r="F5" t="s">
        <v>188</v>
      </c>
      <c r="G5" t="s">
        <v>193</v>
      </c>
      <c r="H5">
        <v>33320</v>
      </c>
      <c r="I5" t="s">
        <v>1</v>
      </c>
      <c r="J5">
        <v>322.8</v>
      </c>
      <c r="K5">
        <v>91.2</v>
      </c>
      <c r="L5" s="1">
        <v>0.077768287037037</v>
      </c>
      <c r="M5" t="s">
        <v>187</v>
      </c>
    </row>
    <row r="6" spans="1:13">
      <c r="A6">
        <v>6</v>
      </c>
      <c r="B6">
        <v>83248</v>
      </c>
      <c r="C6" t="s">
        <v>187</v>
      </c>
      <c r="D6">
        <v>20</v>
      </c>
      <c r="E6">
        <v>0</v>
      </c>
      <c r="F6" t="s">
        <v>188</v>
      </c>
      <c r="G6" t="s">
        <v>193</v>
      </c>
      <c r="H6">
        <v>33320</v>
      </c>
      <c r="I6" t="s">
        <v>120</v>
      </c>
      <c r="J6">
        <v>317.8</v>
      </c>
      <c r="K6">
        <v>91.2</v>
      </c>
      <c r="L6" s="1">
        <v>0.0778054398148148</v>
      </c>
      <c r="M6" t="s">
        <v>187</v>
      </c>
    </row>
    <row r="7" spans="1:13">
      <c r="A7">
        <v>7</v>
      </c>
      <c r="B7">
        <v>83248</v>
      </c>
      <c r="C7" t="s">
        <v>187</v>
      </c>
      <c r="D7">
        <v>20</v>
      </c>
      <c r="E7">
        <v>0</v>
      </c>
      <c r="F7" t="s">
        <v>188</v>
      </c>
      <c r="G7" t="s">
        <v>193</v>
      </c>
      <c r="H7">
        <v>33320</v>
      </c>
      <c r="I7" t="s">
        <v>120</v>
      </c>
      <c r="J7">
        <v>317.8</v>
      </c>
      <c r="K7">
        <v>91.2</v>
      </c>
      <c r="L7" s="1">
        <v>0.0778425925925926</v>
      </c>
      <c r="M7" t="s">
        <v>187</v>
      </c>
    </row>
    <row r="8" spans="1:13">
      <c r="A8">
        <v>8</v>
      </c>
      <c r="B8">
        <v>83248</v>
      </c>
      <c r="C8" t="s">
        <v>187</v>
      </c>
      <c r="D8">
        <v>20</v>
      </c>
      <c r="E8">
        <v>0</v>
      </c>
      <c r="F8" t="s">
        <v>188</v>
      </c>
      <c r="G8" t="s">
        <v>193</v>
      </c>
      <c r="H8">
        <v>33320</v>
      </c>
      <c r="I8" t="s">
        <v>120</v>
      </c>
      <c r="J8">
        <v>324.8</v>
      </c>
      <c r="K8">
        <v>91.2</v>
      </c>
      <c r="L8" s="1">
        <v>0.0778805555555555</v>
      </c>
      <c r="M8" t="s">
        <v>187</v>
      </c>
    </row>
    <row r="9" spans="1:13">
      <c r="A9">
        <v>9</v>
      </c>
      <c r="B9">
        <v>83248</v>
      </c>
      <c r="C9" t="s">
        <v>187</v>
      </c>
      <c r="D9">
        <v>20</v>
      </c>
      <c r="E9">
        <v>0</v>
      </c>
      <c r="F9" t="s">
        <v>188</v>
      </c>
      <c r="G9" t="s">
        <v>193</v>
      </c>
      <c r="H9">
        <v>33320</v>
      </c>
      <c r="I9" t="s">
        <v>1</v>
      </c>
      <c r="J9">
        <v>322.8</v>
      </c>
      <c r="K9">
        <v>91.2</v>
      </c>
      <c r="L9" s="1">
        <v>0.077918287037037</v>
      </c>
      <c r="M9" t="s">
        <v>187</v>
      </c>
    </row>
    <row r="10" spans="1:13">
      <c r="A10">
        <v>10</v>
      </c>
      <c r="B10">
        <v>83248</v>
      </c>
      <c r="C10" t="s">
        <v>187</v>
      </c>
      <c r="D10">
        <v>20</v>
      </c>
      <c r="E10">
        <v>0</v>
      </c>
      <c r="F10" t="s">
        <v>188</v>
      </c>
      <c r="G10" t="s">
        <v>193</v>
      </c>
      <c r="H10">
        <v>33320</v>
      </c>
      <c r="I10" t="s">
        <v>120</v>
      </c>
      <c r="J10">
        <v>321.8</v>
      </c>
      <c r="K10">
        <v>91.2</v>
      </c>
      <c r="L10" s="1">
        <v>0.0779559027777778</v>
      </c>
      <c r="M10" t="s">
        <v>187</v>
      </c>
    </row>
    <row r="11" spans="1:13">
      <c r="A11">
        <v>11</v>
      </c>
      <c r="B11">
        <v>83248</v>
      </c>
      <c r="C11" t="s">
        <v>187</v>
      </c>
      <c r="D11">
        <v>20</v>
      </c>
      <c r="E11">
        <v>0</v>
      </c>
      <c r="F11" t="s">
        <v>188</v>
      </c>
      <c r="G11" t="s">
        <v>193</v>
      </c>
      <c r="H11">
        <v>33320</v>
      </c>
      <c r="I11" t="s">
        <v>1</v>
      </c>
      <c r="J11">
        <v>319.8</v>
      </c>
      <c r="K11">
        <v>91.2</v>
      </c>
      <c r="L11" s="1">
        <v>0.077993287037037</v>
      </c>
      <c r="M11" t="s">
        <v>187</v>
      </c>
    </row>
    <row r="12" spans="1:13">
      <c r="A12">
        <v>12</v>
      </c>
      <c r="B12">
        <v>83248</v>
      </c>
      <c r="C12" t="s">
        <v>187</v>
      </c>
      <c r="D12">
        <v>20</v>
      </c>
      <c r="E12">
        <v>0</v>
      </c>
      <c r="F12" t="s">
        <v>188</v>
      </c>
      <c r="G12" t="s">
        <v>193</v>
      </c>
      <c r="H12">
        <v>33320</v>
      </c>
      <c r="I12" t="s">
        <v>1</v>
      </c>
      <c r="J12">
        <v>314.9</v>
      </c>
      <c r="K12">
        <v>91.2</v>
      </c>
      <c r="L12" s="1">
        <v>0.0780300925925926</v>
      </c>
      <c r="M12" t="s">
        <v>187</v>
      </c>
    </row>
    <row r="13" spans="1:13">
      <c r="A13">
        <v>13</v>
      </c>
      <c r="B13">
        <v>83248</v>
      </c>
      <c r="C13" t="s">
        <v>187</v>
      </c>
      <c r="D13">
        <v>20</v>
      </c>
      <c r="E13">
        <v>0</v>
      </c>
      <c r="F13" t="s">
        <v>188</v>
      </c>
      <c r="G13" t="s">
        <v>193</v>
      </c>
      <c r="H13">
        <v>33320</v>
      </c>
      <c r="I13" t="s">
        <v>120</v>
      </c>
      <c r="J13">
        <v>317.8</v>
      </c>
      <c r="K13">
        <v>91.2</v>
      </c>
      <c r="L13" s="1">
        <v>0.0780672453703704</v>
      </c>
      <c r="M13" t="s">
        <v>187</v>
      </c>
    </row>
    <row r="14" spans="1:13">
      <c r="A14">
        <v>14</v>
      </c>
      <c r="B14">
        <v>83248</v>
      </c>
      <c r="C14" t="s">
        <v>187</v>
      </c>
      <c r="D14">
        <v>20</v>
      </c>
      <c r="E14">
        <v>0</v>
      </c>
      <c r="F14" t="s">
        <v>188</v>
      </c>
      <c r="G14" t="s">
        <v>193</v>
      </c>
      <c r="H14">
        <v>33320</v>
      </c>
      <c r="I14" t="s">
        <v>120</v>
      </c>
      <c r="J14">
        <v>323.8</v>
      </c>
      <c r="K14">
        <v>91.2</v>
      </c>
      <c r="L14" s="1">
        <v>0.0781050925925926</v>
      </c>
      <c r="M14" t="s">
        <v>187</v>
      </c>
    </row>
    <row r="15" spans="1:13">
      <c r="A15">
        <v>15</v>
      </c>
      <c r="B15">
        <v>83248</v>
      </c>
      <c r="C15" t="s">
        <v>187</v>
      </c>
      <c r="D15">
        <v>20</v>
      </c>
      <c r="E15">
        <v>0</v>
      </c>
      <c r="F15" t="s">
        <v>188</v>
      </c>
      <c r="G15" t="s">
        <v>193</v>
      </c>
      <c r="H15">
        <v>33320</v>
      </c>
      <c r="I15" t="s">
        <v>120</v>
      </c>
      <c r="J15">
        <v>328</v>
      </c>
      <c r="K15">
        <v>91.2</v>
      </c>
      <c r="L15" s="1">
        <v>0.0781430555555556</v>
      </c>
      <c r="M15" t="s">
        <v>187</v>
      </c>
    </row>
    <row r="16" spans="1:13">
      <c r="A16">
        <v>16</v>
      </c>
      <c r="B16">
        <v>83248</v>
      </c>
      <c r="C16" t="s">
        <v>187</v>
      </c>
      <c r="D16">
        <v>20</v>
      </c>
      <c r="E16">
        <v>0</v>
      </c>
      <c r="F16" t="s">
        <v>188</v>
      </c>
      <c r="G16" t="s">
        <v>193</v>
      </c>
      <c r="H16">
        <v>33320</v>
      </c>
      <c r="I16" t="s">
        <v>120</v>
      </c>
      <c r="J16">
        <v>306.9</v>
      </c>
      <c r="K16">
        <v>91.2</v>
      </c>
      <c r="L16" s="1">
        <v>0.0781792824074074</v>
      </c>
      <c r="M16" t="s">
        <v>187</v>
      </c>
    </row>
    <row r="17" spans="1:13">
      <c r="A17">
        <v>17</v>
      </c>
      <c r="B17">
        <v>83248</v>
      </c>
      <c r="C17" t="s">
        <v>187</v>
      </c>
      <c r="D17">
        <v>20</v>
      </c>
      <c r="E17">
        <v>0</v>
      </c>
      <c r="F17" t="s">
        <v>188</v>
      </c>
      <c r="G17" t="s">
        <v>193</v>
      </c>
      <c r="H17">
        <v>33320</v>
      </c>
      <c r="I17" t="s">
        <v>120</v>
      </c>
      <c r="J17">
        <v>318.8</v>
      </c>
      <c r="K17">
        <v>91.2</v>
      </c>
      <c r="L17" s="1">
        <v>0.0782165509259259</v>
      </c>
      <c r="M17" t="s">
        <v>187</v>
      </c>
    </row>
    <row r="18" spans="1:13">
      <c r="A18">
        <v>18</v>
      </c>
      <c r="B18">
        <v>83248</v>
      </c>
      <c r="C18" t="s">
        <v>187</v>
      </c>
      <c r="D18">
        <v>20</v>
      </c>
      <c r="E18">
        <v>0</v>
      </c>
      <c r="F18" t="s">
        <v>188</v>
      </c>
      <c r="G18" t="s">
        <v>193</v>
      </c>
      <c r="H18">
        <v>33320</v>
      </c>
      <c r="I18" t="s">
        <v>120</v>
      </c>
      <c r="J18">
        <v>318.8</v>
      </c>
      <c r="K18">
        <v>91.2</v>
      </c>
      <c r="L18" s="1">
        <v>0.0782538194444444</v>
      </c>
      <c r="M18" t="s">
        <v>187</v>
      </c>
    </row>
    <row r="19" spans="1:13">
      <c r="A19">
        <v>19</v>
      </c>
      <c r="B19">
        <v>83248</v>
      </c>
      <c r="C19" t="s">
        <v>187</v>
      </c>
      <c r="D19">
        <v>20</v>
      </c>
      <c r="E19">
        <v>0</v>
      </c>
      <c r="F19" t="s">
        <v>188</v>
      </c>
      <c r="G19" t="s">
        <v>193</v>
      </c>
      <c r="H19">
        <v>33320</v>
      </c>
      <c r="I19" t="s">
        <v>120</v>
      </c>
      <c r="J19">
        <v>320.8</v>
      </c>
      <c r="K19">
        <v>91.2</v>
      </c>
      <c r="L19" s="1">
        <v>0.0782913194444444</v>
      </c>
      <c r="M19" t="s">
        <v>187</v>
      </c>
    </row>
    <row r="20" spans="1:13">
      <c r="A20">
        <v>20</v>
      </c>
      <c r="B20">
        <v>83248</v>
      </c>
      <c r="C20" t="s">
        <v>187</v>
      </c>
      <c r="D20">
        <v>20</v>
      </c>
      <c r="E20">
        <v>0</v>
      </c>
      <c r="F20" t="s">
        <v>188</v>
      </c>
      <c r="G20" t="s">
        <v>193</v>
      </c>
      <c r="H20">
        <v>33320</v>
      </c>
      <c r="I20" t="s">
        <v>120</v>
      </c>
      <c r="J20">
        <v>321.8</v>
      </c>
      <c r="K20">
        <v>91.2</v>
      </c>
      <c r="L20" s="1">
        <v>0.0783289351851852</v>
      </c>
      <c r="M20" t="s">
        <v>187</v>
      </c>
    </row>
    <row r="21" spans="1:13">
      <c r="A21">
        <v>21</v>
      </c>
      <c r="B21">
        <v>83248</v>
      </c>
      <c r="C21" t="s">
        <v>187</v>
      </c>
      <c r="D21">
        <v>20</v>
      </c>
      <c r="E21">
        <v>0</v>
      </c>
      <c r="F21" t="s">
        <v>188</v>
      </c>
      <c r="G21" t="s">
        <v>193</v>
      </c>
      <c r="H21">
        <v>33320</v>
      </c>
      <c r="I21" t="s">
        <v>120</v>
      </c>
      <c r="J21">
        <v>317.8</v>
      </c>
      <c r="K21">
        <v>91.2</v>
      </c>
      <c r="L21" s="1">
        <v>0.078366087962963</v>
      </c>
      <c r="M21" t="s">
        <v>187</v>
      </c>
    </row>
    <row r="22" spans="1:13">
      <c r="A22">
        <v>22</v>
      </c>
      <c r="B22">
        <v>83248</v>
      </c>
      <c r="C22" t="s">
        <v>187</v>
      </c>
      <c r="D22">
        <v>20</v>
      </c>
      <c r="E22">
        <v>0</v>
      </c>
      <c r="F22" t="s">
        <v>188</v>
      </c>
      <c r="G22" t="s">
        <v>193</v>
      </c>
      <c r="H22">
        <v>33320</v>
      </c>
      <c r="I22" t="s">
        <v>1</v>
      </c>
      <c r="J22">
        <v>318.8</v>
      </c>
      <c r="K22">
        <v>91.2</v>
      </c>
      <c r="L22" s="1">
        <v>0.0784033564814815</v>
      </c>
      <c r="M22" t="s">
        <v>187</v>
      </c>
    </row>
    <row r="23" spans="1:13">
      <c r="A23">
        <v>23</v>
      </c>
      <c r="B23">
        <v>83248</v>
      </c>
      <c r="C23" t="s">
        <v>187</v>
      </c>
      <c r="D23">
        <v>20</v>
      </c>
      <c r="E23">
        <v>0</v>
      </c>
      <c r="F23" t="s">
        <v>188</v>
      </c>
      <c r="G23" t="s">
        <v>193</v>
      </c>
      <c r="H23">
        <v>33320</v>
      </c>
      <c r="I23" t="s">
        <v>1</v>
      </c>
      <c r="J23">
        <v>320</v>
      </c>
      <c r="K23">
        <v>91.2</v>
      </c>
      <c r="L23" s="1">
        <v>0.0784403935185185</v>
      </c>
      <c r="M23" t="s">
        <v>187</v>
      </c>
    </row>
    <row r="24" spans="1:13">
      <c r="A24">
        <v>24</v>
      </c>
      <c r="B24">
        <v>83248</v>
      </c>
      <c r="C24" t="s">
        <v>187</v>
      </c>
      <c r="D24">
        <v>20</v>
      </c>
      <c r="E24">
        <v>0</v>
      </c>
      <c r="F24" t="s">
        <v>188</v>
      </c>
      <c r="G24" t="s">
        <v>193</v>
      </c>
      <c r="H24">
        <v>33320</v>
      </c>
      <c r="I24" t="s">
        <v>120</v>
      </c>
      <c r="J24">
        <v>318.8</v>
      </c>
      <c r="K24">
        <v>91.2</v>
      </c>
      <c r="L24" s="1">
        <v>0.078477662037037</v>
      </c>
      <c r="M24" t="s">
        <v>187</v>
      </c>
    </row>
    <row r="25" spans="1:13">
      <c r="A25">
        <v>25</v>
      </c>
      <c r="B25">
        <v>83248</v>
      </c>
      <c r="C25" t="s">
        <v>187</v>
      </c>
      <c r="D25">
        <v>20</v>
      </c>
      <c r="E25">
        <v>0</v>
      </c>
      <c r="F25" t="s">
        <v>188</v>
      </c>
      <c r="G25" t="s">
        <v>193</v>
      </c>
      <c r="H25">
        <v>33320</v>
      </c>
      <c r="I25" t="s">
        <v>120</v>
      </c>
      <c r="J25">
        <v>322.8</v>
      </c>
      <c r="K25">
        <v>91.2</v>
      </c>
      <c r="L25" s="1">
        <v>0.0785153935185185</v>
      </c>
      <c r="M25" t="s">
        <v>187</v>
      </c>
    </row>
    <row r="26" spans="1:13">
      <c r="A26">
        <v>26</v>
      </c>
      <c r="B26">
        <v>83248</v>
      </c>
      <c r="C26" t="s">
        <v>187</v>
      </c>
      <c r="D26">
        <v>20</v>
      </c>
      <c r="E26">
        <v>0</v>
      </c>
      <c r="F26" t="s">
        <v>188</v>
      </c>
      <c r="G26" t="s">
        <v>193</v>
      </c>
      <c r="H26">
        <v>33320</v>
      </c>
      <c r="I26" t="s">
        <v>1</v>
      </c>
      <c r="J26">
        <v>320.8</v>
      </c>
      <c r="K26">
        <v>91.2</v>
      </c>
      <c r="L26" s="1">
        <v>0.0785528935185185</v>
      </c>
      <c r="M26" t="s">
        <v>187</v>
      </c>
    </row>
    <row r="27" spans="1:13">
      <c r="A27">
        <v>27</v>
      </c>
      <c r="B27">
        <v>83248</v>
      </c>
      <c r="C27" t="s">
        <v>187</v>
      </c>
      <c r="D27">
        <v>20</v>
      </c>
      <c r="E27">
        <v>0</v>
      </c>
      <c r="F27" t="s">
        <v>188</v>
      </c>
      <c r="G27" t="s">
        <v>193</v>
      </c>
      <c r="H27">
        <v>33320</v>
      </c>
      <c r="I27" t="s">
        <v>1</v>
      </c>
      <c r="J27">
        <v>320.8</v>
      </c>
      <c r="K27">
        <v>91.2</v>
      </c>
      <c r="L27" s="1">
        <v>0.0785903935185185</v>
      </c>
      <c r="M27" t="s">
        <v>187</v>
      </c>
    </row>
    <row r="28" spans="1:13">
      <c r="A28">
        <v>28</v>
      </c>
      <c r="B28">
        <v>83248</v>
      </c>
      <c r="C28" t="s">
        <v>187</v>
      </c>
      <c r="D28">
        <v>20</v>
      </c>
      <c r="E28">
        <v>0</v>
      </c>
      <c r="F28" t="s">
        <v>188</v>
      </c>
      <c r="G28" t="s">
        <v>193</v>
      </c>
      <c r="H28">
        <v>33320</v>
      </c>
      <c r="I28" t="s">
        <v>120</v>
      </c>
      <c r="J28">
        <v>317.8</v>
      </c>
      <c r="K28">
        <v>91.2</v>
      </c>
      <c r="L28" s="1">
        <v>0.0786275462962963</v>
      </c>
      <c r="M28" t="s">
        <v>187</v>
      </c>
    </row>
    <row r="29" spans="1:13">
      <c r="A29">
        <v>29</v>
      </c>
      <c r="B29">
        <v>83248</v>
      </c>
      <c r="C29" t="s">
        <v>187</v>
      </c>
      <c r="D29">
        <v>20</v>
      </c>
      <c r="E29">
        <v>0</v>
      </c>
      <c r="F29" t="s">
        <v>188</v>
      </c>
      <c r="G29" t="s">
        <v>193</v>
      </c>
      <c r="H29">
        <v>33320</v>
      </c>
      <c r="I29" t="s">
        <v>1</v>
      </c>
      <c r="J29">
        <v>332.7</v>
      </c>
      <c r="K29">
        <v>91.2</v>
      </c>
      <c r="L29" s="1">
        <v>0.0786664351851852</v>
      </c>
      <c r="M29" t="s">
        <v>187</v>
      </c>
    </row>
    <row r="30" spans="1:13">
      <c r="A30">
        <v>30</v>
      </c>
      <c r="B30">
        <v>83248</v>
      </c>
      <c r="C30" t="s">
        <v>187</v>
      </c>
      <c r="D30">
        <v>20</v>
      </c>
      <c r="E30">
        <v>0</v>
      </c>
      <c r="F30" t="s">
        <v>188</v>
      </c>
      <c r="G30" t="s">
        <v>193</v>
      </c>
      <c r="H30">
        <v>33320</v>
      </c>
      <c r="I30" t="s">
        <v>120</v>
      </c>
      <c r="J30">
        <v>318.8</v>
      </c>
      <c r="K30">
        <v>91.2</v>
      </c>
      <c r="L30" s="1">
        <v>0.0787037037037037</v>
      </c>
      <c r="M30" t="s">
        <v>187</v>
      </c>
    </row>
    <row r="31" spans="1:13">
      <c r="A31">
        <v>31</v>
      </c>
      <c r="B31">
        <v>83248</v>
      </c>
      <c r="C31" t="s">
        <v>187</v>
      </c>
      <c r="D31">
        <v>20</v>
      </c>
      <c r="E31">
        <v>0</v>
      </c>
      <c r="F31" t="s">
        <v>188</v>
      </c>
      <c r="G31" t="s">
        <v>193</v>
      </c>
      <c r="H31">
        <v>33320</v>
      </c>
      <c r="I31" t="s">
        <v>1</v>
      </c>
      <c r="J31">
        <v>321.8</v>
      </c>
      <c r="K31">
        <v>91.2</v>
      </c>
      <c r="L31" s="1">
        <v>0.0787413194444444</v>
      </c>
      <c r="M31" t="s">
        <v>187</v>
      </c>
    </row>
    <row r="32" spans="1:13">
      <c r="A32">
        <v>32</v>
      </c>
      <c r="B32">
        <v>83248</v>
      </c>
      <c r="C32" t="s">
        <v>187</v>
      </c>
      <c r="D32">
        <v>20</v>
      </c>
      <c r="E32">
        <v>0</v>
      </c>
      <c r="F32" t="s">
        <v>188</v>
      </c>
      <c r="G32" t="s">
        <v>193</v>
      </c>
      <c r="H32">
        <v>33320</v>
      </c>
      <c r="I32" t="s">
        <v>120</v>
      </c>
      <c r="J32">
        <v>330.7</v>
      </c>
      <c r="K32">
        <v>91.2</v>
      </c>
      <c r="L32" s="1">
        <v>0.0787799768518519</v>
      </c>
      <c r="M32" t="s">
        <v>187</v>
      </c>
    </row>
    <row r="33" spans="1:13">
      <c r="A33">
        <v>33</v>
      </c>
      <c r="B33">
        <v>83248</v>
      </c>
      <c r="C33" t="s">
        <v>187</v>
      </c>
      <c r="D33">
        <v>20</v>
      </c>
      <c r="E33">
        <v>0</v>
      </c>
      <c r="F33" t="s">
        <v>188</v>
      </c>
      <c r="G33" t="s">
        <v>193</v>
      </c>
      <c r="H33">
        <v>33320</v>
      </c>
      <c r="I33" t="s">
        <v>120</v>
      </c>
      <c r="J33">
        <v>326.7</v>
      </c>
      <c r="K33">
        <v>91.2</v>
      </c>
      <c r="L33" s="1">
        <v>0.0788181712962963</v>
      </c>
      <c r="M33" t="s">
        <v>187</v>
      </c>
    </row>
    <row r="34" spans="1:13">
      <c r="A34">
        <v>34</v>
      </c>
      <c r="B34">
        <v>83248</v>
      </c>
      <c r="C34" t="s">
        <v>187</v>
      </c>
      <c r="D34">
        <v>20</v>
      </c>
      <c r="E34">
        <v>0</v>
      </c>
      <c r="F34" t="s">
        <v>188</v>
      </c>
      <c r="G34" t="s">
        <v>193</v>
      </c>
      <c r="H34">
        <v>33320</v>
      </c>
      <c r="I34" t="s">
        <v>120</v>
      </c>
      <c r="J34">
        <v>323.8</v>
      </c>
      <c r="K34">
        <v>91.2</v>
      </c>
      <c r="L34" s="1">
        <v>0.0788560185185185</v>
      </c>
      <c r="M34" t="s">
        <v>187</v>
      </c>
    </row>
    <row r="35" spans="1:13">
      <c r="A35">
        <v>35</v>
      </c>
      <c r="B35">
        <v>83248</v>
      </c>
      <c r="C35" t="s">
        <v>187</v>
      </c>
      <c r="D35">
        <v>20</v>
      </c>
      <c r="E35">
        <v>0</v>
      </c>
      <c r="F35" t="s">
        <v>188</v>
      </c>
      <c r="G35" t="s">
        <v>193</v>
      </c>
      <c r="H35">
        <v>33320</v>
      </c>
      <c r="I35" t="s">
        <v>120</v>
      </c>
      <c r="J35">
        <v>321.8</v>
      </c>
      <c r="K35">
        <v>91.2</v>
      </c>
      <c r="L35" s="1">
        <v>0.0788936342592593</v>
      </c>
      <c r="M35" t="s">
        <v>187</v>
      </c>
    </row>
    <row r="36" spans="1:13">
      <c r="A36">
        <v>36</v>
      </c>
      <c r="B36">
        <v>83248</v>
      </c>
      <c r="C36" t="s">
        <v>187</v>
      </c>
      <c r="D36">
        <v>20</v>
      </c>
      <c r="E36">
        <v>0</v>
      </c>
      <c r="F36" t="s">
        <v>188</v>
      </c>
      <c r="G36" t="s">
        <v>193</v>
      </c>
      <c r="H36">
        <v>33320</v>
      </c>
      <c r="I36" t="s">
        <v>120</v>
      </c>
      <c r="J36">
        <v>323.8</v>
      </c>
      <c r="K36">
        <v>91.2</v>
      </c>
      <c r="L36" s="1">
        <v>0.0789314814814815</v>
      </c>
      <c r="M36" t="s">
        <v>187</v>
      </c>
    </row>
    <row r="37" spans="1:13">
      <c r="A37">
        <v>37</v>
      </c>
      <c r="B37">
        <v>83248</v>
      </c>
      <c r="C37" t="s">
        <v>187</v>
      </c>
      <c r="D37">
        <v>20</v>
      </c>
      <c r="E37">
        <v>0</v>
      </c>
      <c r="F37" t="s">
        <v>188</v>
      </c>
      <c r="G37" t="s">
        <v>193</v>
      </c>
      <c r="H37">
        <v>33320</v>
      </c>
      <c r="I37" t="s">
        <v>1</v>
      </c>
      <c r="J37">
        <v>320</v>
      </c>
      <c r="K37">
        <v>91.2</v>
      </c>
      <c r="L37" s="1">
        <v>0.0789685185185185</v>
      </c>
      <c r="M37" t="s">
        <v>187</v>
      </c>
    </row>
    <row r="38" spans="1:13">
      <c r="A38">
        <v>38</v>
      </c>
      <c r="B38">
        <v>83248</v>
      </c>
      <c r="C38" t="s">
        <v>187</v>
      </c>
      <c r="D38">
        <v>20</v>
      </c>
      <c r="E38">
        <v>0</v>
      </c>
      <c r="F38" t="s">
        <v>188</v>
      </c>
      <c r="G38" t="s">
        <v>193</v>
      </c>
      <c r="H38">
        <v>33320</v>
      </c>
      <c r="I38" t="s">
        <v>120</v>
      </c>
      <c r="J38">
        <v>328.7</v>
      </c>
      <c r="K38">
        <v>91.2</v>
      </c>
      <c r="L38" s="1">
        <v>0.0790069444444444</v>
      </c>
      <c r="M38" t="s">
        <v>187</v>
      </c>
    </row>
    <row r="39" spans="1:13">
      <c r="A39">
        <v>39</v>
      </c>
      <c r="B39">
        <v>83248</v>
      </c>
      <c r="C39" t="s">
        <v>187</v>
      </c>
      <c r="D39">
        <v>20</v>
      </c>
      <c r="E39">
        <v>0</v>
      </c>
      <c r="F39" t="s">
        <v>188</v>
      </c>
      <c r="G39" t="s">
        <v>193</v>
      </c>
      <c r="H39">
        <v>33320</v>
      </c>
      <c r="I39" t="s">
        <v>120</v>
      </c>
      <c r="J39">
        <v>316.7</v>
      </c>
      <c r="K39">
        <v>91.2</v>
      </c>
      <c r="L39" s="1">
        <v>0.0790443287037037</v>
      </c>
      <c r="M39" t="s">
        <v>187</v>
      </c>
    </row>
    <row r="40" spans="1:13">
      <c r="A40">
        <v>40</v>
      </c>
      <c r="B40">
        <v>83248</v>
      </c>
      <c r="C40" t="s">
        <v>187</v>
      </c>
      <c r="D40">
        <v>20</v>
      </c>
      <c r="E40">
        <v>0</v>
      </c>
      <c r="F40" t="s">
        <v>188</v>
      </c>
      <c r="G40" t="s">
        <v>193</v>
      </c>
      <c r="H40">
        <v>33320</v>
      </c>
      <c r="I40" t="s">
        <v>120</v>
      </c>
      <c r="J40">
        <v>322.8</v>
      </c>
      <c r="K40">
        <v>91.2</v>
      </c>
      <c r="L40" s="1">
        <v>0.0790820601851852</v>
      </c>
      <c r="M40" t="s">
        <v>187</v>
      </c>
    </row>
    <row r="41" spans="1:13">
      <c r="A41">
        <v>41</v>
      </c>
      <c r="B41">
        <v>83248</v>
      </c>
      <c r="C41" t="s">
        <v>187</v>
      </c>
      <c r="D41">
        <v>20</v>
      </c>
      <c r="E41">
        <v>0</v>
      </c>
      <c r="F41" t="s">
        <v>188</v>
      </c>
      <c r="G41" t="s">
        <v>193</v>
      </c>
      <c r="H41">
        <v>33320</v>
      </c>
      <c r="I41" t="s">
        <v>120</v>
      </c>
      <c r="J41">
        <v>323.8</v>
      </c>
      <c r="K41">
        <v>91.2</v>
      </c>
      <c r="L41" s="1">
        <v>0.0791199074074074</v>
      </c>
      <c r="M41" t="s">
        <v>187</v>
      </c>
    </row>
    <row r="42" spans="1:13">
      <c r="A42">
        <v>42</v>
      </c>
      <c r="B42">
        <v>83248</v>
      </c>
      <c r="C42" t="s">
        <v>187</v>
      </c>
      <c r="D42">
        <v>20</v>
      </c>
      <c r="E42">
        <v>0</v>
      </c>
      <c r="F42" t="s">
        <v>188</v>
      </c>
      <c r="G42" t="s">
        <v>193</v>
      </c>
      <c r="H42">
        <v>33320</v>
      </c>
      <c r="I42" t="s">
        <v>120</v>
      </c>
      <c r="J42">
        <v>315.7</v>
      </c>
      <c r="K42">
        <v>91.2</v>
      </c>
      <c r="L42" s="1">
        <v>0.0791571759259259</v>
      </c>
      <c r="M42" t="s">
        <v>187</v>
      </c>
    </row>
    <row r="43" spans="1:13">
      <c r="A43">
        <v>43</v>
      </c>
      <c r="B43">
        <v>83248</v>
      </c>
      <c r="C43" t="s">
        <v>187</v>
      </c>
      <c r="D43">
        <v>20</v>
      </c>
      <c r="E43">
        <v>0</v>
      </c>
      <c r="F43" t="s">
        <v>188</v>
      </c>
      <c r="G43" t="s">
        <v>193</v>
      </c>
      <c r="H43">
        <v>33320</v>
      </c>
      <c r="I43" t="s">
        <v>120</v>
      </c>
      <c r="J43">
        <v>320.8</v>
      </c>
      <c r="K43">
        <v>91.2</v>
      </c>
      <c r="L43" s="1">
        <v>0.0791946759259259</v>
      </c>
      <c r="M43" t="s">
        <v>187</v>
      </c>
    </row>
    <row r="44" spans="1:13">
      <c r="A44">
        <v>44</v>
      </c>
      <c r="B44">
        <v>83248</v>
      </c>
      <c r="C44" t="s">
        <v>187</v>
      </c>
      <c r="D44">
        <v>20</v>
      </c>
      <c r="E44">
        <v>0</v>
      </c>
      <c r="F44" t="s">
        <v>188</v>
      </c>
      <c r="G44" t="s">
        <v>193</v>
      </c>
      <c r="H44">
        <v>33320</v>
      </c>
      <c r="I44" t="s">
        <v>120</v>
      </c>
      <c r="J44">
        <v>328</v>
      </c>
      <c r="K44">
        <v>91.2</v>
      </c>
      <c r="L44" s="1">
        <v>0.0792326388888889</v>
      </c>
      <c r="M44" t="s">
        <v>187</v>
      </c>
    </row>
    <row r="45" spans="1:13">
      <c r="A45">
        <v>45</v>
      </c>
      <c r="B45">
        <v>83248</v>
      </c>
      <c r="C45" t="s">
        <v>187</v>
      </c>
      <c r="D45">
        <v>20</v>
      </c>
      <c r="E45">
        <v>0</v>
      </c>
      <c r="F45" t="s">
        <v>188</v>
      </c>
      <c r="G45" t="s">
        <v>193</v>
      </c>
      <c r="H45">
        <v>33320</v>
      </c>
      <c r="I45" t="s">
        <v>120</v>
      </c>
      <c r="J45">
        <v>317.6</v>
      </c>
      <c r="K45">
        <v>91.2</v>
      </c>
      <c r="L45" s="1">
        <v>0.0792701388888889</v>
      </c>
      <c r="M45" t="s">
        <v>187</v>
      </c>
    </row>
    <row r="46" spans="1:13">
      <c r="A46">
        <v>46</v>
      </c>
      <c r="B46">
        <v>83248</v>
      </c>
      <c r="C46" t="s">
        <v>187</v>
      </c>
      <c r="D46">
        <v>20</v>
      </c>
      <c r="E46">
        <v>0</v>
      </c>
      <c r="F46" t="s">
        <v>188</v>
      </c>
      <c r="G46" t="s">
        <v>193</v>
      </c>
      <c r="H46">
        <v>33320</v>
      </c>
      <c r="I46" t="s">
        <v>120</v>
      </c>
      <c r="J46">
        <v>324</v>
      </c>
      <c r="K46">
        <v>91.2</v>
      </c>
      <c r="L46" s="1">
        <v>0.0793076388888889</v>
      </c>
      <c r="M46" t="s">
        <v>187</v>
      </c>
    </row>
    <row r="47" spans="1:13">
      <c r="A47">
        <v>47</v>
      </c>
      <c r="B47">
        <v>83248</v>
      </c>
      <c r="C47" t="s">
        <v>187</v>
      </c>
      <c r="D47">
        <v>20</v>
      </c>
      <c r="E47">
        <v>0</v>
      </c>
      <c r="F47" t="s">
        <v>188</v>
      </c>
      <c r="G47" t="s">
        <v>193</v>
      </c>
      <c r="H47">
        <v>33320</v>
      </c>
      <c r="I47" t="s">
        <v>120</v>
      </c>
      <c r="J47">
        <v>326.7</v>
      </c>
      <c r="K47">
        <v>91.2</v>
      </c>
      <c r="L47" s="1">
        <v>0.0793458333333333</v>
      </c>
      <c r="M47" t="s">
        <v>187</v>
      </c>
    </row>
    <row r="48" spans="1:13">
      <c r="A48">
        <v>48</v>
      </c>
      <c r="B48">
        <v>83248</v>
      </c>
      <c r="C48" t="s">
        <v>187</v>
      </c>
      <c r="D48">
        <v>20</v>
      </c>
      <c r="E48">
        <v>0</v>
      </c>
      <c r="F48" t="s">
        <v>188</v>
      </c>
      <c r="G48" t="s">
        <v>193</v>
      </c>
      <c r="H48">
        <v>33320</v>
      </c>
      <c r="I48" t="s">
        <v>120</v>
      </c>
      <c r="J48">
        <v>313.7</v>
      </c>
      <c r="K48">
        <v>91.2</v>
      </c>
      <c r="L48" s="1">
        <v>0.0793828703703704</v>
      </c>
      <c r="M48" t="s">
        <v>187</v>
      </c>
    </row>
    <row r="49" spans="1:13">
      <c r="A49">
        <v>49</v>
      </c>
      <c r="B49">
        <v>83248</v>
      </c>
      <c r="C49" t="s">
        <v>187</v>
      </c>
      <c r="D49">
        <v>20</v>
      </c>
      <c r="E49">
        <v>0</v>
      </c>
      <c r="F49" t="s">
        <v>188</v>
      </c>
      <c r="G49" t="s">
        <v>193</v>
      </c>
      <c r="H49">
        <v>33320</v>
      </c>
      <c r="I49" t="s">
        <v>120</v>
      </c>
      <c r="J49">
        <v>322.8</v>
      </c>
      <c r="K49">
        <v>91.2</v>
      </c>
      <c r="L49" s="1">
        <v>0.0794206018518518</v>
      </c>
      <c r="M49" t="s">
        <v>187</v>
      </c>
    </row>
    <row r="50" spans="1:13">
      <c r="A50">
        <v>50</v>
      </c>
      <c r="B50">
        <v>83248</v>
      </c>
      <c r="C50" t="s">
        <v>187</v>
      </c>
      <c r="D50">
        <v>20</v>
      </c>
      <c r="E50">
        <v>0</v>
      </c>
      <c r="F50" t="s">
        <v>188</v>
      </c>
      <c r="G50" t="s">
        <v>193</v>
      </c>
      <c r="H50">
        <v>33320</v>
      </c>
      <c r="I50" t="s">
        <v>120</v>
      </c>
      <c r="J50">
        <v>321.8</v>
      </c>
      <c r="K50">
        <v>91.2</v>
      </c>
      <c r="L50" s="1">
        <v>0.0794582175925926</v>
      </c>
      <c r="M50" t="s">
        <v>187</v>
      </c>
    </row>
    <row r="51" spans="1:13">
      <c r="A51">
        <v>51</v>
      </c>
      <c r="B51">
        <v>83248</v>
      </c>
      <c r="C51" t="s">
        <v>187</v>
      </c>
      <c r="D51">
        <v>20</v>
      </c>
      <c r="E51">
        <v>0</v>
      </c>
      <c r="F51" t="s">
        <v>188</v>
      </c>
      <c r="G51" t="s">
        <v>193</v>
      </c>
      <c r="H51">
        <v>33320</v>
      </c>
      <c r="I51" t="s">
        <v>120</v>
      </c>
      <c r="J51">
        <v>320.8</v>
      </c>
      <c r="K51">
        <v>91.2</v>
      </c>
      <c r="L51" s="1">
        <v>0.0794957175925926</v>
      </c>
      <c r="M51" t="s">
        <v>187</v>
      </c>
    </row>
    <row r="52" spans="1:13">
      <c r="A52">
        <v>52</v>
      </c>
      <c r="B52">
        <v>83248</v>
      </c>
      <c r="C52" t="s">
        <v>187</v>
      </c>
      <c r="D52">
        <v>20</v>
      </c>
      <c r="E52">
        <v>0</v>
      </c>
      <c r="F52" t="s">
        <v>188</v>
      </c>
      <c r="G52" t="s">
        <v>193</v>
      </c>
      <c r="H52">
        <v>33320</v>
      </c>
      <c r="I52" t="s">
        <v>120</v>
      </c>
      <c r="J52">
        <v>321.8</v>
      </c>
      <c r="K52">
        <v>91.2</v>
      </c>
      <c r="L52" s="1">
        <v>0.0795333333333333</v>
      </c>
      <c r="M52" t="s">
        <v>187</v>
      </c>
    </row>
    <row r="53" spans="1:13">
      <c r="A53">
        <v>53</v>
      </c>
      <c r="B53">
        <v>83248</v>
      </c>
      <c r="C53" t="s">
        <v>187</v>
      </c>
      <c r="D53">
        <v>20</v>
      </c>
      <c r="E53">
        <v>0</v>
      </c>
      <c r="F53" t="s">
        <v>188</v>
      </c>
      <c r="G53" t="s">
        <v>193</v>
      </c>
      <c r="H53">
        <v>33320</v>
      </c>
      <c r="I53" t="s">
        <v>120</v>
      </c>
      <c r="J53">
        <v>320.8</v>
      </c>
      <c r="K53">
        <v>91.2</v>
      </c>
      <c r="L53" s="1">
        <v>0.0795708333333333</v>
      </c>
      <c r="M53" t="s">
        <v>187</v>
      </c>
    </row>
    <row r="54" spans="1:13">
      <c r="A54">
        <v>54</v>
      </c>
      <c r="B54">
        <v>83248</v>
      </c>
      <c r="C54" t="s">
        <v>187</v>
      </c>
      <c r="D54">
        <v>20</v>
      </c>
      <c r="E54">
        <v>0</v>
      </c>
      <c r="F54" t="s">
        <v>188</v>
      </c>
      <c r="G54" t="s">
        <v>193</v>
      </c>
      <c r="H54">
        <v>33320</v>
      </c>
      <c r="I54" t="s">
        <v>120</v>
      </c>
      <c r="J54">
        <v>322.8</v>
      </c>
      <c r="K54">
        <v>91.2</v>
      </c>
      <c r="L54" s="1">
        <v>0.0796085648148148</v>
      </c>
      <c r="M54" t="s">
        <v>187</v>
      </c>
    </row>
    <row r="55" spans="1:13">
      <c r="A55">
        <v>55</v>
      </c>
      <c r="B55">
        <v>83248</v>
      </c>
      <c r="C55" t="s">
        <v>187</v>
      </c>
      <c r="D55">
        <v>20</v>
      </c>
      <c r="E55">
        <v>0</v>
      </c>
      <c r="F55" t="s">
        <v>188</v>
      </c>
      <c r="G55" t="s">
        <v>193</v>
      </c>
      <c r="H55">
        <v>33320</v>
      </c>
      <c r="I55" t="s">
        <v>120</v>
      </c>
      <c r="J55">
        <v>320.8</v>
      </c>
      <c r="K55">
        <v>91.2</v>
      </c>
      <c r="L55" s="1">
        <v>0.0796460648148148</v>
      </c>
      <c r="M55" t="s">
        <v>187</v>
      </c>
    </row>
    <row r="56" spans="1:13">
      <c r="A56">
        <v>56</v>
      </c>
      <c r="B56">
        <v>83248</v>
      </c>
      <c r="C56" t="s">
        <v>187</v>
      </c>
      <c r="D56">
        <v>20</v>
      </c>
      <c r="E56">
        <v>0</v>
      </c>
      <c r="F56" t="s">
        <v>188</v>
      </c>
      <c r="G56" t="s">
        <v>193</v>
      </c>
      <c r="H56">
        <v>33320</v>
      </c>
      <c r="I56" t="s">
        <v>120</v>
      </c>
      <c r="J56">
        <v>323.8</v>
      </c>
      <c r="K56">
        <v>91.2</v>
      </c>
      <c r="L56" s="1">
        <v>0.079683912037037</v>
      </c>
      <c r="M56" t="s">
        <v>187</v>
      </c>
    </row>
    <row r="57" spans="1:13">
      <c r="A57">
        <v>57</v>
      </c>
      <c r="B57">
        <v>83248</v>
      </c>
      <c r="C57" t="s">
        <v>187</v>
      </c>
      <c r="D57">
        <v>20</v>
      </c>
      <c r="E57">
        <v>0</v>
      </c>
      <c r="F57" t="s">
        <v>188</v>
      </c>
      <c r="G57" t="s">
        <v>193</v>
      </c>
      <c r="H57">
        <v>33320</v>
      </c>
      <c r="I57" t="s">
        <v>120</v>
      </c>
      <c r="J57">
        <v>322.8</v>
      </c>
      <c r="K57">
        <v>91.2</v>
      </c>
      <c r="L57" s="1">
        <v>0.0797216435185185</v>
      </c>
      <c r="M57" t="s">
        <v>187</v>
      </c>
    </row>
    <row r="58" spans="1:13">
      <c r="A58">
        <v>58</v>
      </c>
      <c r="B58">
        <v>83248</v>
      </c>
      <c r="C58" t="s">
        <v>187</v>
      </c>
      <c r="D58">
        <v>20</v>
      </c>
      <c r="E58">
        <v>0</v>
      </c>
      <c r="F58" t="s">
        <v>188</v>
      </c>
      <c r="G58" t="s">
        <v>193</v>
      </c>
      <c r="H58">
        <v>33320</v>
      </c>
      <c r="I58" t="s">
        <v>1</v>
      </c>
      <c r="J58">
        <v>326</v>
      </c>
      <c r="K58">
        <v>91.2</v>
      </c>
      <c r="L58" s="1">
        <v>0.079759375</v>
      </c>
      <c r="M58" t="s">
        <v>187</v>
      </c>
    </row>
    <row r="59" spans="1:13">
      <c r="A59">
        <v>59</v>
      </c>
      <c r="B59">
        <v>83248</v>
      </c>
      <c r="C59" t="s">
        <v>187</v>
      </c>
      <c r="D59">
        <v>20</v>
      </c>
      <c r="E59">
        <v>0</v>
      </c>
      <c r="F59" t="s">
        <v>188</v>
      </c>
      <c r="G59" t="s">
        <v>193</v>
      </c>
      <c r="H59">
        <v>33320</v>
      </c>
      <c r="I59" t="s">
        <v>120</v>
      </c>
      <c r="J59">
        <v>323.8</v>
      </c>
      <c r="K59">
        <v>91.2</v>
      </c>
      <c r="L59" s="1">
        <v>0.0797972222222222</v>
      </c>
      <c r="M59" t="s">
        <v>187</v>
      </c>
    </row>
    <row r="60" spans="1:13">
      <c r="A60">
        <v>60</v>
      </c>
      <c r="B60">
        <v>83248</v>
      </c>
      <c r="C60" t="s">
        <v>187</v>
      </c>
      <c r="D60">
        <v>20</v>
      </c>
      <c r="E60">
        <v>0</v>
      </c>
      <c r="F60" t="s">
        <v>188</v>
      </c>
      <c r="G60" t="s">
        <v>193</v>
      </c>
      <c r="H60">
        <v>33320</v>
      </c>
      <c r="I60" t="s">
        <v>120</v>
      </c>
      <c r="J60">
        <v>321.8</v>
      </c>
      <c r="K60">
        <v>91.2</v>
      </c>
      <c r="L60" s="1">
        <v>0.079834837962963</v>
      </c>
      <c r="M60" t="s">
        <v>187</v>
      </c>
    </row>
    <row r="61" spans="1:13">
      <c r="A61">
        <v>61</v>
      </c>
      <c r="B61">
        <v>83248</v>
      </c>
      <c r="C61" t="s">
        <v>187</v>
      </c>
      <c r="D61">
        <v>20</v>
      </c>
      <c r="E61">
        <v>0</v>
      </c>
      <c r="F61" t="s">
        <v>188</v>
      </c>
      <c r="G61" t="s">
        <v>193</v>
      </c>
      <c r="H61">
        <v>33320</v>
      </c>
      <c r="I61" t="s">
        <v>120</v>
      </c>
      <c r="J61">
        <v>316.8</v>
      </c>
      <c r="K61">
        <v>91.2</v>
      </c>
      <c r="L61" s="1">
        <v>0.079871875</v>
      </c>
      <c r="M61" t="s">
        <v>187</v>
      </c>
    </row>
    <row r="62" spans="1:13">
      <c r="A62">
        <v>62</v>
      </c>
      <c r="B62">
        <v>83248</v>
      </c>
      <c r="C62" t="s">
        <v>187</v>
      </c>
      <c r="D62">
        <v>20</v>
      </c>
      <c r="E62">
        <v>0</v>
      </c>
      <c r="F62" t="s">
        <v>188</v>
      </c>
      <c r="G62" t="s">
        <v>193</v>
      </c>
      <c r="H62">
        <v>33320</v>
      </c>
      <c r="I62" t="s">
        <v>1</v>
      </c>
      <c r="J62">
        <v>324.8</v>
      </c>
      <c r="K62">
        <v>91.2</v>
      </c>
      <c r="L62" s="1">
        <v>0.079909837962963</v>
      </c>
      <c r="M62" t="s">
        <v>187</v>
      </c>
    </row>
    <row r="63" spans="1:13">
      <c r="A63">
        <v>63</v>
      </c>
      <c r="B63">
        <v>83248</v>
      </c>
      <c r="C63" t="s">
        <v>187</v>
      </c>
      <c r="D63">
        <v>20</v>
      </c>
      <c r="E63">
        <v>0</v>
      </c>
      <c r="F63" t="s">
        <v>188</v>
      </c>
      <c r="G63" t="s">
        <v>193</v>
      </c>
      <c r="H63">
        <v>33320</v>
      </c>
      <c r="I63" t="s">
        <v>120</v>
      </c>
      <c r="J63">
        <v>321.8</v>
      </c>
      <c r="K63">
        <v>91.2</v>
      </c>
      <c r="L63" s="1">
        <v>0.0799474537037037</v>
      </c>
      <c r="M63" t="s">
        <v>187</v>
      </c>
    </row>
    <row r="64" spans="1:13">
      <c r="A64">
        <v>64</v>
      </c>
      <c r="B64">
        <v>83248</v>
      </c>
      <c r="C64" t="s">
        <v>187</v>
      </c>
      <c r="D64">
        <v>20</v>
      </c>
      <c r="E64">
        <v>0</v>
      </c>
      <c r="F64" t="s">
        <v>188</v>
      </c>
      <c r="G64" t="s">
        <v>193</v>
      </c>
      <c r="H64">
        <v>33320</v>
      </c>
      <c r="I64" t="s">
        <v>120</v>
      </c>
      <c r="J64">
        <v>322.8</v>
      </c>
      <c r="K64">
        <v>91.2</v>
      </c>
      <c r="L64" s="1">
        <v>0.0799851851851852</v>
      </c>
      <c r="M64" t="s">
        <v>187</v>
      </c>
    </row>
    <row r="65" spans="1:13">
      <c r="A65">
        <v>65</v>
      </c>
      <c r="B65">
        <v>83248</v>
      </c>
      <c r="C65" t="s">
        <v>187</v>
      </c>
      <c r="D65">
        <v>20</v>
      </c>
      <c r="E65">
        <v>0</v>
      </c>
      <c r="F65" t="s">
        <v>188</v>
      </c>
      <c r="G65" t="s">
        <v>193</v>
      </c>
      <c r="H65">
        <v>33320</v>
      </c>
      <c r="I65" t="s">
        <v>120</v>
      </c>
      <c r="J65">
        <v>323.8</v>
      </c>
      <c r="K65">
        <v>91.2</v>
      </c>
      <c r="L65" s="1">
        <v>0.0800230324074074</v>
      </c>
      <c r="M65" t="s">
        <v>187</v>
      </c>
    </row>
    <row r="66" spans="1:13">
      <c r="A66">
        <v>66</v>
      </c>
      <c r="B66">
        <v>83248</v>
      </c>
      <c r="C66" t="s">
        <v>187</v>
      </c>
      <c r="D66">
        <v>20</v>
      </c>
      <c r="E66">
        <v>0</v>
      </c>
      <c r="F66" t="s">
        <v>188</v>
      </c>
      <c r="G66" t="s">
        <v>193</v>
      </c>
      <c r="H66">
        <v>33320</v>
      </c>
      <c r="I66" t="s">
        <v>120</v>
      </c>
      <c r="J66">
        <v>319.8</v>
      </c>
      <c r="K66">
        <v>91.2</v>
      </c>
      <c r="L66" s="1">
        <v>0.0800604166666667</v>
      </c>
      <c r="M66" t="s">
        <v>187</v>
      </c>
    </row>
    <row r="67" spans="1:13">
      <c r="A67">
        <v>67</v>
      </c>
      <c r="B67">
        <v>83248</v>
      </c>
      <c r="C67" t="s">
        <v>187</v>
      </c>
      <c r="D67">
        <v>20</v>
      </c>
      <c r="E67">
        <v>0</v>
      </c>
      <c r="F67" t="s">
        <v>188</v>
      </c>
      <c r="G67" t="s">
        <v>193</v>
      </c>
      <c r="H67">
        <v>33320</v>
      </c>
      <c r="I67" t="s">
        <v>120</v>
      </c>
      <c r="J67">
        <v>324.8</v>
      </c>
      <c r="K67">
        <v>91.2</v>
      </c>
      <c r="L67" s="1">
        <v>0.0800983796296296</v>
      </c>
      <c r="M67" t="s">
        <v>187</v>
      </c>
    </row>
    <row r="68" spans="1:13">
      <c r="A68">
        <v>68</v>
      </c>
      <c r="B68">
        <v>83248</v>
      </c>
      <c r="C68" t="s">
        <v>187</v>
      </c>
      <c r="D68">
        <v>20</v>
      </c>
      <c r="E68">
        <v>0</v>
      </c>
      <c r="F68" t="s">
        <v>188</v>
      </c>
      <c r="G68" t="s">
        <v>193</v>
      </c>
      <c r="H68">
        <v>33320</v>
      </c>
      <c r="I68" t="s">
        <v>120</v>
      </c>
      <c r="J68">
        <v>320.8</v>
      </c>
      <c r="K68">
        <v>91.2</v>
      </c>
      <c r="L68" s="1">
        <v>0.0801358796296296</v>
      </c>
      <c r="M68" t="s">
        <v>187</v>
      </c>
    </row>
    <row r="69" spans="1:13">
      <c r="A69">
        <v>69</v>
      </c>
      <c r="B69">
        <v>83248</v>
      </c>
      <c r="C69" t="s">
        <v>187</v>
      </c>
      <c r="D69">
        <v>20</v>
      </c>
      <c r="E69">
        <v>0</v>
      </c>
      <c r="F69" t="s">
        <v>188</v>
      </c>
      <c r="G69" t="s">
        <v>193</v>
      </c>
      <c r="H69">
        <v>33320</v>
      </c>
      <c r="I69" t="s">
        <v>120</v>
      </c>
      <c r="J69">
        <v>324.8</v>
      </c>
      <c r="K69">
        <v>91.2</v>
      </c>
      <c r="L69" s="1">
        <v>0.0801738425925926</v>
      </c>
      <c r="M69" t="s">
        <v>187</v>
      </c>
    </row>
    <row r="70" spans="1:13">
      <c r="A70">
        <v>70</v>
      </c>
      <c r="B70">
        <v>83248</v>
      </c>
      <c r="C70" t="s">
        <v>187</v>
      </c>
      <c r="D70">
        <v>20</v>
      </c>
      <c r="E70">
        <v>0</v>
      </c>
      <c r="F70" t="s">
        <v>188</v>
      </c>
      <c r="G70" t="s">
        <v>193</v>
      </c>
      <c r="H70">
        <v>33320</v>
      </c>
      <c r="I70" t="s">
        <v>120</v>
      </c>
      <c r="J70">
        <v>320.8</v>
      </c>
      <c r="K70">
        <v>91.2</v>
      </c>
      <c r="L70" s="1">
        <v>0.0802113425925926</v>
      </c>
      <c r="M70" t="s">
        <v>187</v>
      </c>
    </row>
    <row r="71" spans="1:13">
      <c r="A71">
        <v>71</v>
      </c>
      <c r="B71">
        <v>83248</v>
      </c>
      <c r="C71" t="s">
        <v>187</v>
      </c>
      <c r="D71">
        <v>20</v>
      </c>
      <c r="E71">
        <v>0</v>
      </c>
      <c r="F71" t="s">
        <v>188</v>
      </c>
      <c r="G71" t="s">
        <v>193</v>
      </c>
      <c r="H71">
        <v>33320</v>
      </c>
      <c r="I71" t="s">
        <v>1</v>
      </c>
      <c r="J71">
        <v>321</v>
      </c>
      <c r="K71">
        <v>91.2</v>
      </c>
      <c r="L71" s="1">
        <v>0.0802484953703704</v>
      </c>
      <c r="M71" t="s">
        <v>187</v>
      </c>
    </row>
    <row r="72" spans="1:13">
      <c r="A72">
        <v>72</v>
      </c>
      <c r="B72">
        <v>83248</v>
      </c>
      <c r="C72" t="s">
        <v>187</v>
      </c>
      <c r="D72">
        <v>20</v>
      </c>
      <c r="E72">
        <v>0</v>
      </c>
      <c r="F72" t="s">
        <v>188</v>
      </c>
      <c r="G72" t="s">
        <v>193</v>
      </c>
      <c r="H72">
        <v>33320</v>
      </c>
      <c r="I72" t="s">
        <v>120</v>
      </c>
      <c r="J72">
        <v>321.8</v>
      </c>
      <c r="K72">
        <v>91.2</v>
      </c>
      <c r="L72" s="1">
        <v>0.0802861111111111</v>
      </c>
      <c r="M72" t="s">
        <v>187</v>
      </c>
    </row>
    <row r="73" spans="1:13">
      <c r="A73">
        <v>73</v>
      </c>
      <c r="B73">
        <v>83248</v>
      </c>
      <c r="C73" t="s">
        <v>187</v>
      </c>
      <c r="D73">
        <v>20</v>
      </c>
      <c r="E73">
        <v>0</v>
      </c>
      <c r="F73" t="s">
        <v>188</v>
      </c>
      <c r="G73" t="s">
        <v>193</v>
      </c>
      <c r="H73">
        <v>33320</v>
      </c>
      <c r="I73" t="s">
        <v>120</v>
      </c>
      <c r="J73">
        <v>312.9</v>
      </c>
      <c r="K73">
        <v>91.2</v>
      </c>
      <c r="L73" s="1">
        <v>0.0803226851851852</v>
      </c>
      <c r="M73" t="s">
        <v>187</v>
      </c>
    </row>
    <row r="74" spans="1:13">
      <c r="A74">
        <v>74</v>
      </c>
      <c r="B74">
        <v>83248</v>
      </c>
      <c r="C74" t="s">
        <v>187</v>
      </c>
      <c r="D74">
        <v>20</v>
      </c>
      <c r="E74">
        <v>0</v>
      </c>
      <c r="F74" t="s">
        <v>188</v>
      </c>
      <c r="G74" t="s">
        <v>193</v>
      </c>
      <c r="H74">
        <v>33320</v>
      </c>
      <c r="I74" t="s">
        <v>120</v>
      </c>
      <c r="J74">
        <v>323.8</v>
      </c>
      <c r="K74">
        <v>91.2</v>
      </c>
      <c r="L74" s="1">
        <v>0.0803605324074074</v>
      </c>
      <c r="M74" t="s">
        <v>187</v>
      </c>
    </row>
    <row r="75" spans="1:13">
      <c r="A75">
        <v>75</v>
      </c>
      <c r="B75">
        <v>83248</v>
      </c>
      <c r="C75" t="s">
        <v>187</v>
      </c>
      <c r="D75">
        <v>20</v>
      </c>
      <c r="E75">
        <v>0</v>
      </c>
      <c r="F75" t="s">
        <v>188</v>
      </c>
      <c r="G75" t="s">
        <v>193</v>
      </c>
      <c r="H75">
        <v>33320</v>
      </c>
      <c r="I75" t="s">
        <v>120</v>
      </c>
      <c r="J75">
        <v>321.8</v>
      </c>
      <c r="K75">
        <v>91.2</v>
      </c>
      <c r="L75" s="1">
        <v>0.0803981481481481</v>
      </c>
      <c r="M75" t="s">
        <v>187</v>
      </c>
    </row>
    <row r="76" spans="1:13">
      <c r="A76">
        <v>76</v>
      </c>
      <c r="B76">
        <v>83248</v>
      </c>
      <c r="C76" t="s">
        <v>187</v>
      </c>
      <c r="D76">
        <v>20</v>
      </c>
      <c r="E76">
        <v>0</v>
      </c>
      <c r="F76" t="s">
        <v>188</v>
      </c>
      <c r="G76" t="s">
        <v>193</v>
      </c>
      <c r="H76">
        <v>33320</v>
      </c>
      <c r="I76" t="s">
        <v>120</v>
      </c>
      <c r="J76">
        <v>312.9</v>
      </c>
      <c r="K76">
        <v>91.2</v>
      </c>
      <c r="L76" s="1">
        <v>0.0804347222222222</v>
      </c>
      <c r="M76" t="s">
        <v>187</v>
      </c>
    </row>
    <row r="77" spans="1:13">
      <c r="A77">
        <v>77</v>
      </c>
      <c r="B77">
        <v>83248</v>
      </c>
      <c r="C77" t="s">
        <v>187</v>
      </c>
      <c r="D77">
        <v>20</v>
      </c>
      <c r="E77">
        <v>0</v>
      </c>
      <c r="F77" t="s">
        <v>188</v>
      </c>
      <c r="G77" t="s">
        <v>193</v>
      </c>
      <c r="H77">
        <v>33320</v>
      </c>
      <c r="I77" t="s">
        <v>120</v>
      </c>
      <c r="J77">
        <v>320.8</v>
      </c>
      <c r="K77">
        <v>91.2</v>
      </c>
      <c r="L77" s="1">
        <v>0.0804722222222222</v>
      </c>
      <c r="M77" t="s">
        <v>187</v>
      </c>
    </row>
    <row r="78" spans="1:13">
      <c r="A78">
        <v>78</v>
      </c>
      <c r="B78">
        <v>83248</v>
      </c>
      <c r="C78" t="s">
        <v>187</v>
      </c>
      <c r="D78">
        <v>20</v>
      </c>
      <c r="E78">
        <v>0</v>
      </c>
      <c r="F78" t="s">
        <v>188</v>
      </c>
      <c r="G78" t="s">
        <v>193</v>
      </c>
      <c r="H78">
        <v>33320</v>
      </c>
      <c r="I78" t="s">
        <v>120</v>
      </c>
      <c r="J78">
        <v>321.8</v>
      </c>
      <c r="K78">
        <v>91.2</v>
      </c>
      <c r="L78" s="1">
        <v>0.080509837962963</v>
      </c>
      <c r="M78" t="s">
        <v>187</v>
      </c>
    </row>
    <row r="79" spans="1:13">
      <c r="A79">
        <v>79</v>
      </c>
      <c r="B79">
        <v>83248</v>
      </c>
      <c r="C79" t="s">
        <v>187</v>
      </c>
      <c r="D79">
        <v>20</v>
      </c>
      <c r="E79">
        <v>0</v>
      </c>
      <c r="F79" t="s">
        <v>188</v>
      </c>
      <c r="G79" t="s">
        <v>193</v>
      </c>
      <c r="H79">
        <v>33320</v>
      </c>
      <c r="I79" t="s">
        <v>120</v>
      </c>
      <c r="J79">
        <v>319.8</v>
      </c>
      <c r="K79">
        <v>91.2</v>
      </c>
      <c r="L79" s="1">
        <v>0.0805472222222222</v>
      </c>
      <c r="M79" t="s">
        <v>187</v>
      </c>
    </row>
    <row r="80" spans="1:13">
      <c r="A80">
        <v>80</v>
      </c>
      <c r="B80">
        <v>83248</v>
      </c>
      <c r="C80" t="s">
        <v>187</v>
      </c>
      <c r="D80">
        <v>20</v>
      </c>
      <c r="E80">
        <v>0</v>
      </c>
      <c r="F80" t="s">
        <v>188</v>
      </c>
      <c r="G80" t="s">
        <v>193</v>
      </c>
      <c r="H80">
        <v>33320</v>
      </c>
      <c r="I80" t="s">
        <v>120</v>
      </c>
      <c r="J80">
        <v>320.8</v>
      </c>
      <c r="K80">
        <v>91.2</v>
      </c>
      <c r="L80" s="1">
        <v>0.0805847222222222</v>
      </c>
      <c r="M80" t="s">
        <v>187</v>
      </c>
    </row>
    <row r="81" spans="1:13">
      <c r="A81">
        <v>81</v>
      </c>
      <c r="B81">
        <v>83248</v>
      </c>
      <c r="C81" t="s">
        <v>187</v>
      </c>
      <c r="D81">
        <v>20</v>
      </c>
      <c r="E81">
        <v>0</v>
      </c>
      <c r="F81" t="s">
        <v>188</v>
      </c>
      <c r="G81" t="s">
        <v>193</v>
      </c>
      <c r="H81">
        <v>33320</v>
      </c>
      <c r="I81" t="s">
        <v>120</v>
      </c>
      <c r="J81">
        <v>316.8</v>
      </c>
      <c r="K81">
        <v>91.2</v>
      </c>
      <c r="L81" s="1">
        <v>0.0806217592592593</v>
      </c>
      <c r="M81" t="s">
        <v>187</v>
      </c>
    </row>
    <row r="82" spans="1:13">
      <c r="A82">
        <v>82</v>
      </c>
      <c r="B82">
        <v>83248</v>
      </c>
      <c r="C82" t="s">
        <v>187</v>
      </c>
      <c r="D82">
        <v>20</v>
      </c>
      <c r="E82">
        <v>0</v>
      </c>
      <c r="F82" t="s">
        <v>188</v>
      </c>
      <c r="G82" t="s">
        <v>193</v>
      </c>
      <c r="H82">
        <v>33320</v>
      </c>
      <c r="I82" t="s">
        <v>120</v>
      </c>
      <c r="J82">
        <v>327.7</v>
      </c>
      <c r="K82">
        <v>91.2</v>
      </c>
      <c r="L82" s="1">
        <v>0.0806600694444444</v>
      </c>
      <c r="M82" t="s">
        <v>187</v>
      </c>
    </row>
    <row r="83" spans="1:13">
      <c r="A83">
        <v>83</v>
      </c>
      <c r="B83">
        <v>83248</v>
      </c>
      <c r="C83" t="s">
        <v>187</v>
      </c>
      <c r="D83">
        <v>20</v>
      </c>
      <c r="E83">
        <v>0</v>
      </c>
      <c r="F83" t="s">
        <v>188</v>
      </c>
      <c r="G83" t="s">
        <v>193</v>
      </c>
      <c r="H83">
        <v>33320</v>
      </c>
      <c r="I83" t="s">
        <v>1</v>
      </c>
      <c r="J83">
        <v>317.8</v>
      </c>
      <c r="K83">
        <v>91.2</v>
      </c>
      <c r="L83" s="1">
        <v>0.0806972222222222</v>
      </c>
      <c r="M83" t="s">
        <v>187</v>
      </c>
    </row>
    <row r="84" spans="1:13">
      <c r="A84">
        <v>84</v>
      </c>
      <c r="B84">
        <v>83248</v>
      </c>
      <c r="C84" t="s">
        <v>187</v>
      </c>
      <c r="D84">
        <v>20</v>
      </c>
      <c r="E84">
        <v>0</v>
      </c>
      <c r="F84" t="s">
        <v>188</v>
      </c>
      <c r="G84" t="s">
        <v>193</v>
      </c>
      <c r="H84">
        <v>33320</v>
      </c>
      <c r="I84" t="s">
        <v>120</v>
      </c>
      <c r="J84">
        <v>321.8</v>
      </c>
      <c r="K84">
        <v>91.2</v>
      </c>
      <c r="L84" s="1">
        <v>0.080734837962963</v>
      </c>
      <c r="M84" t="s">
        <v>187</v>
      </c>
    </row>
    <row r="85" spans="1:13">
      <c r="A85">
        <v>85</v>
      </c>
      <c r="B85">
        <v>83248</v>
      </c>
      <c r="C85" t="s">
        <v>187</v>
      </c>
      <c r="D85">
        <v>20</v>
      </c>
      <c r="E85">
        <v>0</v>
      </c>
      <c r="F85" t="s">
        <v>188</v>
      </c>
      <c r="G85" t="s">
        <v>193</v>
      </c>
      <c r="H85">
        <v>33320</v>
      </c>
      <c r="I85" t="s">
        <v>120</v>
      </c>
      <c r="J85">
        <v>324.8</v>
      </c>
      <c r="K85">
        <v>91.2</v>
      </c>
      <c r="L85" s="1">
        <v>0.0807728009259259</v>
      </c>
      <c r="M85" t="s">
        <v>187</v>
      </c>
    </row>
    <row r="86" spans="1:13">
      <c r="A86">
        <v>86</v>
      </c>
      <c r="B86">
        <v>83248</v>
      </c>
      <c r="C86" t="s">
        <v>187</v>
      </c>
      <c r="D86">
        <v>20</v>
      </c>
      <c r="E86">
        <v>0</v>
      </c>
      <c r="F86" t="s">
        <v>188</v>
      </c>
      <c r="G86" t="s">
        <v>193</v>
      </c>
      <c r="H86">
        <v>33320</v>
      </c>
      <c r="I86" t="s">
        <v>120</v>
      </c>
      <c r="J86">
        <v>324</v>
      </c>
      <c r="K86">
        <v>91.2</v>
      </c>
      <c r="L86" s="1">
        <v>0.0808103009259259</v>
      </c>
      <c r="M86" t="s">
        <v>187</v>
      </c>
    </row>
    <row r="87" spans="1:13">
      <c r="A87">
        <v>87</v>
      </c>
      <c r="B87">
        <v>83248</v>
      </c>
      <c r="C87" t="s">
        <v>187</v>
      </c>
      <c r="D87">
        <v>20</v>
      </c>
      <c r="E87">
        <v>0</v>
      </c>
      <c r="F87" t="s">
        <v>188</v>
      </c>
      <c r="G87" t="s">
        <v>193</v>
      </c>
      <c r="H87">
        <v>33320</v>
      </c>
      <c r="I87" t="s">
        <v>120</v>
      </c>
      <c r="J87">
        <v>324.5</v>
      </c>
      <c r="K87">
        <v>91.2</v>
      </c>
      <c r="L87" s="1">
        <v>0.0808486111111111</v>
      </c>
      <c r="M87" t="s">
        <v>187</v>
      </c>
    </row>
    <row r="88" spans="1:13">
      <c r="A88">
        <v>88</v>
      </c>
      <c r="B88">
        <v>83248</v>
      </c>
      <c r="C88" t="s">
        <v>187</v>
      </c>
      <c r="D88">
        <v>20</v>
      </c>
      <c r="E88">
        <v>0</v>
      </c>
      <c r="F88" t="s">
        <v>188</v>
      </c>
      <c r="G88" t="s">
        <v>193</v>
      </c>
      <c r="H88">
        <v>33320</v>
      </c>
      <c r="I88" t="s">
        <v>120</v>
      </c>
      <c r="J88">
        <v>317.8</v>
      </c>
      <c r="K88">
        <v>91.2</v>
      </c>
      <c r="L88" s="1">
        <v>0.0808857638888889</v>
      </c>
      <c r="M88" t="s">
        <v>187</v>
      </c>
    </row>
    <row r="89" spans="1:13">
      <c r="A89">
        <v>89</v>
      </c>
      <c r="B89">
        <v>83248</v>
      </c>
      <c r="C89" t="s">
        <v>187</v>
      </c>
      <c r="D89">
        <v>20</v>
      </c>
      <c r="E89">
        <v>0</v>
      </c>
      <c r="F89" t="s">
        <v>188</v>
      </c>
      <c r="G89" t="s">
        <v>193</v>
      </c>
      <c r="H89">
        <v>33320</v>
      </c>
      <c r="I89" t="s">
        <v>120</v>
      </c>
      <c r="J89">
        <v>332</v>
      </c>
      <c r="K89">
        <v>91.2</v>
      </c>
      <c r="L89" s="1">
        <v>0.0809241898148148</v>
      </c>
      <c r="M89" t="s">
        <v>187</v>
      </c>
    </row>
    <row r="90" spans="1:13">
      <c r="A90">
        <v>90</v>
      </c>
      <c r="B90">
        <v>83248</v>
      </c>
      <c r="C90" t="s">
        <v>187</v>
      </c>
      <c r="D90">
        <v>20</v>
      </c>
      <c r="E90">
        <v>0</v>
      </c>
      <c r="F90" t="s">
        <v>188</v>
      </c>
      <c r="G90" t="s">
        <v>193</v>
      </c>
      <c r="H90">
        <v>33320</v>
      </c>
      <c r="I90" t="s">
        <v>120</v>
      </c>
      <c r="J90">
        <v>326.7</v>
      </c>
      <c r="K90">
        <v>91.2</v>
      </c>
      <c r="L90" s="1">
        <v>0.0809623842592593</v>
      </c>
      <c r="M90" t="s">
        <v>187</v>
      </c>
    </row>
    <row r="91" spans="1:13">
      <c r="A91">
        <v>91</v>
      </c>
      <c r="B91">
        <v>83248</v>
      </c>
      <c r="C91" t="s">
        <v>187</v>
      </c>
      <c r="D91">
        <v>20</v>
      </c>
      <c r="E91">
        <v>0</v>
      </c>
      <c r="F91" t="s">
        <v>188</v>
      </c>
      <c r="G91" t="s">
        <v>193</v>
      </c>
      <c r="H91">
        <v>33320</v>
      </c>
      <c r="I91" t="s">
        <v>120</v>
      </c>
      <c r="J91">
        <v>324.8</v>
      </c>
      <c r="K91">
        <v>91.2</v>
      </c>
      <c r="L91" s="1">
        <v>0.0810003472222222</v>
      </c>
      <c r="M91" t="s">
        <v>187</v>
      </c>
    </row>
    <row r="92" spans="1:13">
      <c r="A92">
        <v>92</v>
      </c>
      <c r="B92">
        <v>83248</v>
      </c>
      <c r="C92" t="s">
        <v>187</v>
      </c>
      <c r="D92">
        <v>20</v>
      </c>
      <c r="E92">
        <v>0</v>
      </c>
      <c r="F92" t="s">
        <v>188</v>
      </c>
      <c r="G92" t="s">
        <v>193</v>
      </c>
      <c r="H92">
        <v>33320</v>
      </c>
      <c r="I92" t="s">
        <v>120</v>
      </c>
      <c r="J92">
        <v>324.8</v>
      </c>
      <c r="K92">
        <v>91.2</v>
      </c>
      <c r="L92" s="1">
        <v>0.0810383101851852</v>
      </c>
      <c r="M92" t="s">
        <v>187</v>
      </c>
    </row>
    <row r="93" spans="1:13">
      <c r="A93">
        <v>93</v>
      </c>
      <c r="B93">
        <v>83248</v>
      </c>
      <c r="C93" t="s">
        <v>187</v>
      </c>
      <c r="D93">
        <v>20</v>
      </c>
      <c r="E93">
        <v>0</v>
      </c>
      <c r="F93" t="s">
        <v>188</v>
      </c>
      <c r="G93" t="s">
        <v>193</v>
      </c>
      <c r="H93">
        <v>33320</v>
      </c>
      <c r="I93" t="s">
        <v>120</v>
      </c>
      <c r="J93">
        <v>322.8</v>
      </c>
      <c r="K93">
        <v>91.2</v>
      </c>
      <c r="L93" s="1">
        <v>0.0810760416666667</v>
      </c>
      <c r="M93" t="s">
        <v>187</v>
      </c>
    </row>
    <row r="94" spans="1:13">
      <c r="A94">
        <v>94</v>
      </c>
      <c r="B94">
        <v>83248</v>
      </c>
      <c r="C94" t="s">
        <v>187</v>
      </c>
      <c r="D94">
        <v>20</v>
      </c>
      <c r="E94">
        <v>0</v>
      </c>
      <c r="F94" t="s">
        <v>188</v>
      </c>
      <c r="G94" t="s">
        <v>193</v>
      </c>
      <c r="H94">
        <v>33320</v>
      </c>
      <c r="I94" t="s">
        <v>120</v>
      </c>
      <c r="J94">
        <v>327</v>
      </c>
      <c r="K94">
        <v>91.2</v>
      </c>
      <c r="L94" s="1">
        <v>0.0811138888888889</v>
      </c>
      <c r="M94" t="s">
        <v>187</v>
      </c>
    </row>
    <row r="95" spans="1:13">
      <c r="A95">
        <v>95</v>
      </c>
      <c r="B95">
        <v>83248</v>
      </c>
      <c r="C95" t="s">
        <v>187</v>
      </c>
      <c r="D95">
        <v>20</v>
      </c>
      <c r="E95">
        <v>0</v>
      </c>
      <c r="F95" t="s">
        <v>188</v>
      </c>
      <c r="G95" t="s">
        <v>193</v>
      </c>
      <c r="H95">
        <v>33320</v>
      </c>
      <c r="I95" t="s">
        <v>120</v>
      </c>
      <c r="J95">
        <v>321.8</v>
      </c>
      <c r="K95">
        <v>91.2</v>
      </c>
      <c r="L95" s="1">
        <v>0.0811515046296296</v>
      </c>
      <c r="M95" t="s">
        <v>187</v>
      </c>
    </row>
    <row r="96" spans="1:13">
      <c r="A96">
        <v>96</v>
      </c>
      <c r="B96">
        <v>83248</v>
      </c>
      <c r="C96" t="s">
        <v>187</v>
      </c>
      <c r="D96">
        <v>20</v>
      </c>
      <c r="E96">
        <v>0</v>
      </c>
      <c r="F96" t="s">
        <v>188</v>
      </c>
      <c r="G96" t="s">
        <v>193</v>
      </c>
      <c r="H96">
        <v>33320</v>
      </c>
      <c r="I96" t="s">
        <v>1</v>
      </c>
      <c r="J96">
        <v>329.7</v>
      </c>
      <c r="K96">
        <v>91.2</v>
      </c>
      <c r="L96" s="1">
        <v>0.0811900462962963</v>
      </c>
      <c r="M96" t="s">
        <v>187</v>
      </c>
    </row>
    <row r="97" spans="1:13">
      <c r="A97">
        <v>97</v>
      </c>
      <c r="B97">
        <v>83248</v>
      </c>
      <c r="C97" t="s">
        <v>187</v>
      </c>
      <c r="D97">
        <v>20</v>
      </c>
      <c r="E97">
        <v>0</v>
      </c>
      <c r="F97" t="s">
        <v>188</v>
      </c>
      <c r="G97" t="s">
        <v>193</v>
      </c>
      <c r="H97">
        <v>33320</v>
      </c>
      <c r="I97" t="s">
        <v>120</v>
      </c>
      <c r="J97">
        <v>322.8</v>
      </c>
      <c r="K97">
        <v>91.2</v>
      </c>
      <c r="L97" s="1">
        <v>0.0812277777777778</v>
      </c>
      <c r="M97" t="s">
        <v>187</v>
      </c>
    </row>
    <row r="98" spans="1:13">
      <c r="A98">
        <v>98</v>
      </c>
      <c r="B98">
        <v>83248</v>
      </c>
      <c r="C98" t="s">
        <v>187</v>
      </c>
      <c r="D98">
        <v>20</v>
      </c>
      <c r="E98">
        <v>0</v>
      </c>
      <c r="F98" t="s">
        <v>188</v>
      </c>
      <c r="G98" t="s">
        <v>193</v>
      </c>
      <c r="H98">
        <v>33320</v>
      </c>
      <c r="I98" t="s">
        <v>120</v>
      </c>
      <c r="J98">
        <v>321.8</v>
      </c>
      <c r="K98">
        <v>91.2</v>
      </c>
      <c r="L98" s="1">
        <v>0.0812653935185185</v>
      </c>
      <c r="M98" t="s">
        <v>187</v>
      </c>
    </row>
    <row r="99" spans="1:13">
      <c r="A99">
        <v>99</v>
      </c>
      <c r="B99">
        <v>83248</v>
      </c>
      <c r="C99" t="s">
        <v>187</v>
      </c>
      <c r="D99">
        <v>20</v>
      </c>
      <c r="E99">
        <v>0</v>
      </c>
      <c r="F99" t="s">
        <v>188</v>
      </c>
      <c r="G99" t="s">
        <v>193</v>
      </c>
      <c r="H99">
        <v>33320</v>
      </c>
      <c r="I99" t="s">
        <v>120</v>
      </c>
      <c r="J99">
        <v>319.8</v>
      </c>
      <c r="K99">
        <v>91.2</v>
      </c>
      <c r="L99" s="1">
        <v>0.0813027777777778</v>
      </c>
      <c r="M99" t="s">
        <v>187</v>
      </c>
    </row>
    <row r="100" spans="1:13">
      <c r="A100">
        <v>100</v>
      </c>
      <c r="B100">
        <v>83248</v>
      </c>
      <c r="C100" t="s">
        <v>187</v>
      </c>
      <c r="D100">
        <v>20</v>
      </c>
      <c r="E100">
        <v>0</v>
      </c>
      <c r="F100" t="s">
        <v>188</v>
      </c>
      <c r="G100" t="s">
        <v>193</v>
      </c>
      <c r="H100">
        <v>33320</v>
      </c>
      <c r="I100" t="s">
        <v>120</v>
      </c>
      <c r="J100">
        <v>318.8</v>
      </c>
      <c r="K100">
        <v>91.2</v>
      </c>
      <c r="L100" s="1">
        <v>0.0813400462962963</v>
      </c>
      <c r="M100" t="s">
        <v>187</v>
      </c>
    </row>
    <row r="101" spans="1:13">
      <c r="A101">
        <v>101</v>
      </c>
      <c r="B101">
        <v>83248</v>
      </c>
      <c r="C101" t="s">
        <v>187</v>
      </c>
      <c r="D101">
        <v>20</v>
      </c>
      <c r="E101">
        <v>0</v>
      </c>
      <c r="F101" t="s">
        <v>188</v>
      </c>
      <c r="G101" t="s">
        <v>193</v>
      </c>
      <c r="H101">
        <v>33320</v>
      </c>
      <c r="I101" t="s">
        <v>120</v>
      </c>
      <c r="J101">
        <v>323.8</v>
      </c>
      <c r="K101">
        <v>91.2</v>
      </c>
      <c r="L101" s="1">
        <v>0.0813778935185185</v>
      </c>
      <c r="M101" t="s">
        <v>187</v>
      </c>
    </row>
    <row r="102" spans="1:13">
      <c r="A102">
        <v>102</v>
      </c>
      <c r="B102">
        <v>83248</v>
      </c>
      <c r="C102" t="s">
        <v>187</v>
      </c>
      <c r="D102">
        <v>20</v>
      </c>
      <c r="E102">
        <v>0</v>
      </c>
      <c r="F102" t="s">
        <v>188</v>
      </c>
      <c r="G102" t="s">
        <v>193</v>
      </c>
      <c r="H102">
        <v>33320</v>
      </c>
      <c r="I102" t="s">
        <v>120</v>
      </c>
      <c r="J102">
        <v>325.7</v>
      </c>
      <c r="K102">
        <v>91.2</v>
      </c>
      <c r="L102" s="1">
        <v>0.0814159722222222</v>
      </c>
      <c r="M102" t="s">
        <v>187</v>
      </c>
    </row>
    <row r="103" spans="1:13">
      <c r="A103">
        <v>103</v>
      </c>
      <c r="B103">
        <v>83248</v>
      </c>
      <c r="C103" t="s">
        <v>187</v>
      </c>
      <c r="D103">
        <v>20</v>
      </c>
      <c r="E103">
        <v>0</v>
      </c>
      <c r="F103" t="s">
        <v>188</v>
      </c>
      <c r="G103" t="s">
        <v>193</v>
      </c>
      <c r="H103">
        <v>33320</v>
      </c>
      <c r="I103" t="s">
        <v>120</v>
      </c>
      <c r="J103">
        <v>326.5</v>
      </c>
      <c r="K103">
        <v>91.2</v>
      </c>
      <c r="L103" s="1">
        <v>0.0814545138888889</v>
      </c>
      <c r="M103" t="s">
        <v>187</v>
      </c>
    </row>
    <row r="104" spans="1:13">
      <c r="A104">
        <v>104</v>
      </c>
      <c r="B104">
        <v>83248</v>
      </c>
      <c r="C104" t="s">
        <v>187</v>
      </c>
      <c r="D104">
        <v>20</v>
      </c>
      <c r="E104">
        <v>0</v>
      </c>
      <c r="F104" t="s">
        <v>188</v>
      </c>
      <c r="G104" t="s">
        <v>193</v>
      </c>
      <c r="H104">
        <v>33320</v>
      </c>
      <c r="I104" t="s">
        <v>120</v>
      </c>
      <c r="J104">
        <v>320</v>
      </c>
      <c r="K104">
        <v>91.2</v>
      </c>
      <c r="L104" s="1">
        <v>0.0814915509259259</v>
      </c>
      <c r="M104" t="s">
        <v>187</v>
      </c>
    </row>
    <row r="105" spans="1:13">
      <c r="A105">
        <v>105</v>
      </c>
      <c r="B105">
        <v>83248</v>
      </c>
      <c r="C105" t="s">
        <v>187</v>
      </c>
      <c r="D105">
        <v>20</v>
      </c>
      <c r="E105">
        <v>0</v>
      </c>
      <c r="F105" t="s">
        <v>188</v>
      </c>
      <c r="G105" t="s">
        <v>193</v>
      </c>
      <c r="H105">
        <v>33320</v>
      </c>
      <c r="I105" t="s">
        <v>120</v>
      </c>
      <c r="J105">
        <v>319.8</v>
      </c>
      <c r="K105">
        <v>91.2</v>
      </c>
      <c r="L105" s="1">
        <v>0.0815289351851852</v>
      </c>
      <c r="M105" t="s">
        <v>187</v>
      </c>
    </row>
    <row r="106" spans="1:13">
      <c r="A106">
        <v>106</v>
      </c>
      <c r="B106">
        <v>83248</v>
      </c>
      <c r="C106" t="s">
        <v>187</v>
      </c>
      <c r="D106">
        <v>20</v>
      </c>
      <c r="E106">
        <v>0</v>
      </c>
      <c r="F106" t="s">
        <v>188</v>
      </c>
      <c r="G106" t="s">
        <v>193</v>
      </c>
      <c r="H106">
        <v>33320</v>
      </c>
      <c r="I106" t="s">
        <v>120</v>
      </c>
      <c r="J106">
        <v>321.8</v>
      </c>
      <c r="K106">
        <v>91.2</v>
      </c>
      <c r="L106" s="1">
        <v>0.0815665509259259</v>
      </c>
      <c r="M106" t="s">
        <v>187</v>
      </c>
    </row>
    <row r="107" spans="1:13">
      <c r="A107">
        <v>107</v>
      </c>
      <c r="B107">
        <v>83248</v>
      </c>
      <c r="C107" t="s">
        <v>187</v>
      </c>
      <c r="D107">
        <v>20</v>
      </c>
      <c r="E107">
        <v>0</v>
      </c>
      <c r="F107" t="s">
        <v>188</v>
      </c>
      <c r="G107" t="s">
        <v>193</v>
      </c>
      <c r="H107">
        <v>33320</v>
      </c>
      <c r="I107" t="s">
        <v>120</v>
      </c>
      <c r="J107">
        <v>322.8</v>
      </c>
      <c r="K107">
        <v>91.2</v>
      </c>
      <c r="L107" s="1">
        <v>0.0816042824074074</v>
      </c>
      <c r="M107" t="s">
        <v>187</v>
      </c>
    </row>
    <row r="108" spans="1:13">
      <c r="A108">
        <v>108</v>
      </c>
      <c r="B108">
        <v>83248</v>
      </c>
      <c r="C108" t="s">
        <v>187</v>
      </c>
      <c r="D108">
        <v>20</v>
      </c>
      <c r="E108">
        <v>0</v>
      </c>
      <c r="F108" t="s">
        <v>188</v>
      </c>
      <c r="G108" t="s">
        <v>193</v>
      </c>
      <c r="H108">
        <v>33320</v>
      </c>
      <c r="I108" t="s">
        <v>120</v>
      </c>
      <c r="J108">
        <v>322.8</v>
      </c>
      <c r="K108">
        <v>91.2</v>
      </c>
      <c r="L108" s="1">
        <v>0.0816420138888889</v>
      </c>
      <c r="M108" t="s">
        <v>187</v>
      </c>
    </row>
    <row r="109" spans="1:13">
      <c r="A109">
        <v>109</v>
      </c>
      <c r="B109">
        <v>83248</v>
      </c>
      <c r="C109" t="s">
        <v>187</v>
      </c>
      <c r="D109">
        <v>20</v>
      </c>
      <c r="E109">
        <v>0</v>
      </c>
      <c r="F109" t="s">
        <v>188</v>
      </c>
      <c r="G109" t="s">
        <v>193</v>
      </c>
      <c r="H109">
        <v>33320</v>
      </c>
      <c r="I109" t="s">
        <v>120</v>
      </c>
      <c r="J109">
        <v>321.8</v>
      </c>
      <c r="K109">
        <v>91.2</v>
      </c>
      <c r="L109" s="1">
        <v>0.0816796296296296</v>
      </c>
      <c r="M109" t="s">
        <v>187</v>
      </c>
    </row>
    <row r="110" spans="1:13">
      <c r="A110">
        <v>110</v>
      </c>
      <c r="B110">
        <v>83248</v>
      </c>
      <c r="C110" t="s">
        <v>187</v>
      </c>
      <c r="D110">
        <v>20</v>
      </c>
      <c r="E110">
        <v>0</v>
      </c>
      <c r="F110" t="s">
        <v>188</v>
      </c>
      <c r="G110" t="s">
        <v>193</v>
      </c>
      <c r="H110">
        <v>33320</v>
      </c>
      <c r="I110" t="s">
        <v>120</v>
      </c>
      <c r="J110">
        <v>321.8</v>
      </c>
      <c r="K110">
        <v>91.2</v>
      </c>
      <c r="L110" s="1">
        <v>0.0817172453703704</v>
      </c>
      <c r="M110" t="s">
        <v>187</v>
      </c>
    </row>
    <row r="111" spans="1:13">
      <c r="A111">
        <v>111</v>
      </c>
      <c r="B111">
        <v>83248</v>
      </c>
      <c r="C111" t="s">
        <v>187</v>
      </c>
      <c r="D111">
        <v>20</v>
      </c>
      <c r="E111">
        <v>0</v>
      </c>
      <c r="F111" t="s">
        <v>188</v>
      </c>
      <c r="G111" t="s">
        <v>193</v>
      </c>
      <c r="H111">
        <v>33320</v>
      </c>
      <c r="I111" t="s">
        <v>120</v>
      </c>
      <c r="J111">
        <v>323.8</v>
      </c>
      <c r="K111">
        <v>91.2</v>
      </c>
      <c r="L111" s="1">
        <v>0.0817550925925926</v>
      </c>
      <c r="M111" t="s">
        <v>187</v>
      </c>
    </row>
    <row r="112" spans="1:13">
      <c r="A112">
        <v>112</v>
      </c>
      <c r="B112">
        <v>83248</v>
      </c>
      <c r="C112" t="s">
        <v>187</v>
      </c>
      <c r="D112">
        <v>20</v>
      </c>
      <c r="E112">
        <v>0</v>
      </c>
      <c r="F112" t="s">
        <v>188</v>
      </c>
      <c r="G112" t="s">
        <v>193</v>
      </c>
      <c r="H112">
        <v>33320</v>
      </c>
      <c r="I112" t="s">
        <v>120</v>
      </c>
      <c r="J112">
        <v>318.8</v>
      </c>
      <c r="K112">
        <v>91.2</v>
      </c>
      <c r="L112" s="1">
        <v>0.0817923611111111</v>
      </c>
      <c r="M112" t="s">
        <v>187</v>
      </c>
    </row>
    <row r="113" spans="1:13">
      <c r="A113">
        <v>113</v>
      </c>
      <c r="B113">
        <v>83248</v>
      </c>
      <c r="C113" t="s">
        <v>187</v>
      </c>
      <c r="D113">
        <v>20</v>
      </c>
      <c r="E113">
        <v>0</v>
      </c>
      <c r="F113" t="s">
        <v>188</v>
      </c>
      <c r="G113" t="s">
        <v>193</v>
      </c>
      <c r="H113">
        <v>33320</v>
      </c>
      <c r="I113" t="s">
        <v>120</v>
      </c>
      <c r="J113">
        <v>323.8</v>
      </c>
      <c r="K113">
        <v>91.2</v>
      </c>
      <c r="L113" s="1">
        <v>0.0818302083333333</v>
      </c>
      <c r="M113" t="s">
        <v>187</v>
      </c>
    </row>
    <row r="114" spans="1:13">
      <c r="A114">
        <v>114</v>
      </c>
      <c r="B114">
        <v>83248</v>
      </c>
      <c r="C114" t="s">
        <v>187</v>
      </c>
      <c r="D114">
        <v>20</v>
      </c>
      <c r="E114">
        <v>0</v>
      </c>
      <c r="F114" t="s">
        <v>188</v>
      </c>
      <c r="G114" t="s">
        <v>193</v>
      </c>
      <c r="H114">
        <v>33320</v>
      </c>
      <c r="I114" t="s">
        <v>120</v>
      </c>
      <c r="J114">
        <v>321.8</v>
      </c>
      <c r="K114">
        <v>91.2</v>
      </c>
      <c r="L114" s="1">
        <v>0.0818678240740741</v>
      </c>
      <c r="M114" t="s">
        <v>187</v>
      </c>
    </row>
    <row r="115" spans="1:13">
      <c r="A115">
        <v>115</v>
      </c>
      <c r="B115">
        <v>83248</v>
      </c>
      <c r="C115" t="s">
        <v>187</v>
      </c>
      <c r="D115">
        <v>20</v>
      </c>
      <c r="E115">
        <v>0</v>
      </c>
      <c r="F115" t="s">
        <v>188</v>
      </c>
      <c r="G115" t="s">
        <v>193</v>
      </c>
      <c r="H115">
        <v>33320</v>
      </c>
      <c r="I115" t="s">
        <v>120</v>
      </c>
      <c r="J115">
        <v>322.8</v>
      </c>
      <c r="K115">
        <v>91.2</v>
      </c>
      <c r="L115" s="1">
        <v>0.0819055555555556</v>
      </c>
      <c r="M115" t="s">
        <v>187</v>
      </c>
    </row>
    <row r="116" spans="1:13">
      <c r="A116">
        <v>116</v>
      </c>
      <c r="B116">
        <v>83248</v>
      </c>
      <c r="C116" t="s">
        <v>187</v>
      </c>
      <c r="D116">
        <v>20</v>
      </c>
      <c r="E116">
        <v>0</v>
      </c>
      <c r="F116" t="s">
        <v>188</v>
      </c>
      <c r="G116" t="s">
        <v>193</v>
      </c>
      <c r="H116">
        <v>33320</v>
      </c>
      <c r="I116" t="s">
        <v>120</v>
      </c>
      <c r="J116">
        <v>326.7</v>
      </c>
      <c r="K116">
        <v>91.2</v>
      </c>
      <c r="L116" s="1">
        <v>0.08194375</v>
      </c>
      <c r="M116" t="s">
        <v>187</v>
      </c>
    </row>
    <row r="117" spans="1:13">
      <c r="A117">
        <v>117</v>
      </c>
      <c r="B117">
        <v>83248</v>
      </c>
      <c r="C117" t="s">
        <v>187</v>
      </c>
      <c r="D117">
        <v>20</v>
      </c>
      <c r="E117">
        <v>0</v>
      </c>
      <c r="F117" t="s">
        <v>188</v>
      </c>
      <c r="G117" t="s">
        <v>193</v>
      </c>
      <c r="H117">
        <v>33320</v>
      </c>
      <c r="I117" t="s">
        <v>1</v>
      </c>
      <c r="J117">
        <v>325.7</v>
      </c>
      <c r="K117">
        <v>91.2</v>
      </c>
      <c r="L117" s="1">
        <v>0.0819818287037037</v>
      </c>
      <c r="M117" t="s">
        <v>187</v>
      </c>
    </row>
    <row r="118" spans="1:13">
      <c r="A118">
        <v>118</v>
      </c>
      <c r="B118">
        <v>83248</v>
      </c>
      <c r="C118" t="s">
        <v>187</v>
      </c>
      <c r="D118">
        <v>20</v>
      </c>
      <c r="E118">
        <v>0</v>
      </c>
      <c r="F118" t="s">
        <v>188</v>
      </c>
      <c r="G118" t="s">
        <v>193</v>
      </c>
      <c r="H118">
        <v>33320</v>
      </c>
      <c r="I118" t="s">
        <v>120</v>
      </c>
      <c r="J118">
        <v>322.8</v>
      </c>
      <c r="K118">
        <v>91.2</v>
      </c>
      <c r="L118" s="1">
        <v>0.0820195601851852</v>
      </c>
      <c r="M118" t="s">
        <v>187</v>
      </c>
    </row>
    <row r="119" spans="1:13">
      <c r="A119">
        <v>119</v>
      </c>
      <c r="B119">
        <v>83248</v>
      </c>
      <c r="C119" t="s">
        <v>187</v>
      </c>
      <c r="D119">
        <v>20</v>
      </c>
      <c r="E119">
        <v>0</v>
      </c>
      <c r="F119" t="s">
        <v>188</v>
      </c>
      <c r="G119" t="s">
        <v>193</v>
      </c>
      <c r="H119">
        <v>33320</v>
      </c>
      <c r="I119" t="s">
        <v>1</v>
      </c>
      <c r="J119">
        <v>323.8</v>
      </c>
      <c r="K119">
        <v>91.2</v>
      </c>
      <c r="L119" s="1">
        <v>0.0820574074074074</v>
      </c>
      <c r="M119" t="s">
        <v>187</v>
      </c>
    </row>
    <row r="120" spans="1:13">
      <c r="A120">
        <v>120</v>
      </c>
      <c r="B120">
        <v>83248</v>
      </c>
      <c r="C120" t="s">
        <v>187</v>
      </c>
      <c r="D120">
        <v>20</v>
      </c>
      <c r="E120">
        <v>0</v>
      </c>
      <c r="F120" t="s">
        <v>188</v>
      </c>
      <c r="G120" t="s">
        <v>193</v>
      </c>
      <c r="H120">
        <v>33320</v>
      </c>
      <c r="I120" t="s">
        <v>120</v>
      </c>
      <c r="J120">
        <v>328</v>
      </c>
      <c r="K120">
        <v>91.2</v>
      </c>
      <c r="L120" s="1">
        <v>0.0820953703703704</v>
      </c>
      <c r="M120" t="s">
        <v>187</v>
      </c>
    </row>
    <row r="121" spans="1:13">
      <c r="A121">
        <v>121</v>
      </c>
      <c r="B121">
        <v>83248</v>
      </c>
      <c r="C121" t="s">
        <v>187</v>
      </c>
      <c r="D121">
        <v>20</v>
      </c>
      <c r="E121">
        <v>0</v>
      </c>
      <c r="F121" t="s">
        <v>188</v>
      </c>
      <c r="G121" t="s">
        <v>193</v>
      </c>
      <c r="H121">
        <v>33320</v>
      </c>
      <c r="I121" t="s">
        <v>120</v>
      </c>
      <c r="J121">
        <v>322.5</v>
      </c>
      <c r="K121">
        <v>91.2</v>
      </c>
      <c r="L121" s="1">
        <v>0.0821334490740741</v>
      </c>
      <c r="M121" t="s">
        <v>187</v>
      </c>
    </row>
    <row r="122" spans="1:13">
      <c r="A122">
        <v>122</v>
      </c>
      <c r="B122">
        <v>83248</v>
      </c>
      <c r="C122" t="s">
        <v>187</v>
      </c>
      <c r="D122">
        <v>20</v>
      </c>
      <c r="E122">
        <v>0</v>
      </c>
      <c r="F122" t="s">
        <v>188</v>
      </c>
      <c r="G122" t="s">
        <v>193</v>
      </c>
      <c r="H122">
        <v>33320</v>
      </c>
      <c r="I122" t="s">
        <v>120</v>
      </c>
      <c r="J122">
        <v>326</v>
      </c>
      <c r="K122">
        <v>91.2</v>
      </c>
      <c r="L122" s="1">
        <v>0.0821711805555556</v>
      </c>
      <c r="M122" t="s">
        <v>187</v>
      </c>
    </row>
    <row r="123" spans="1:13">
      <c r="A123">
        <v>123</v>
      </c>
      <c r="B123">
        <v>83248</v>
      </c>
      <c r="C123" t="s">
        <v>187</v>
      </c>
      <c r="D123">
        <v>20</v>
      </c>
      <c r="E123">
        <v>0</v>
      </c>
      <c r="F123" t="s">
        <v>188</v>
      </c>
      <c r="G123" t="s">
        <v>193</v>
      </c>
      <c r="H123">
        <v>33320</v>
      </c>
      <c r="I123" t="s">
        <v>120</v>
      </c>
      <c r="J123">
        <v>319.6</v>
      </c>
      <c r="K123">
        <v>91.2</v>
      </c>
      <c r="L123" s="1">
        <v>0.082208912037037</v>
      </c>
      <c r="M123" t="s">
        <v>187</v>
      </c>
    </row>
    <row r="124" spans="1:13">
      <c r="A124">
        <v>124</v>
      </c>
      <c r="B124">
        <v>83248</v>
      </c>
      <c r="C124" t="s">
        <v>187</v>
      </c>
      <c r="D124">
        <v>20</v>
      </c>
      <c r="E124">
        <v>0</v>
      </c>
      <c r="F124" t="s">
        <v>188</v>
      </c>
      <c r="G124" t="s">
        <v>193</v>
      </c>
      <c r="H124">
        <v>33320</v>
      </c>
      <c r="I124" t="s">
        <v>120</v>
      </c>
      <c r="J124">
        <v>318.8</v>
      </c>
      <c r="K124">
        <v>91.2</v>
      </c>
      <c r="L124" s="1">
        <v>0.0822461805555555</v>
      </c>
      <c r="M124" t="s">
        <v>187</v>
      </c>
    </row>
    <row r="125" spans="1:13">
      <c r="A125">
        <v>125</v>
      </c>
      <c r="B125">
        <v>83248</v>
      </c>
      <c r="C125" t="s">
        <v>187</v>
      </c>
      <c r="D125">
        <v>20</v>
      </c>
      <c r="E125">
        <v>0</v>
      </c>
      <c r="F125" t="s">
        <v>188</v>
      </c>
      <c r="G125" t="s">
        <v>193</v>
      </c>
      <c r="H125">
        <v>33320</v>
      </c>
      <c r="I125" t="s">
        <v>120</v>
      </c>
      <c r="J125">
        <v>319.8</v>
      </c>
      <c r="K125">
        <v>91.2</v>
      </c>
      <c r="L125" s="1">
        <v>0.0822835648148148</v>
      </c>
      <c r="M125" t="s">
        <v>187</v>
      </c>
    </row>
    <row r="126" spans="1:13">
      <c r="A126">
        <v>126</v>
      </c>
      <c r="B126">
        <v>83248</v>
      </c>
      <c r="C126" t="s">
        <v>187</v>
      </c>
      <c r="D126">
        <v>20</v>
      </c>
      <c r="E126">
        <v>0</v>
      </c>
      <c r="F126" t="s">
        <v>188</v>
      </c>
      <c r="G126" t="s">
        <v>193</v>
      </c>
      <c r="H126">
        <v>33320</v>
      </c>
      <c r="I126" t="s">
        <v>120</v>
      </c>
      <c r="J126">
        <v>319.8</v>
      </c>
      <c r="K126">
        <v>91.2</v>
      </c>
      <c r="L126" s="1">
        <v>0.0823209490740741</v>
      </c>
      <c r="M126" t="s">
        <v>187</v>
      </c>
    </row>
    <row r="127" spans="1:13">
      <c r="A127">
        <v>127</v>
      </c>
      <c r="B127">
        <v>83248</v>
      </c>
      <c r="C127" t="s">
        <v>187</v>
      </c>
      <c r="D127">
        <v>20</v>
      </c>
      <c r="E127">
        <v>0</v>
      </c>
      <c r="F127" t="s">
        <v>188</v>
      </c>
      <c r="G127" t="s">
        <v>193</v>
      </c>
      <c r="H127">
        <v>33320</v>
      </c>
      <c r="I127" t="s">
        <v>120</v>
      </c>
      <c r="J127">
        <v>325.7</v>
      </c>
      <c r="K127">
        <v>91.2</v>
      </c>
      <c r="L127" s="1">
        <v>0.0823590277777778</v>
      </c>
      <c r="M127" t="s">
        <v>187</v>
      </c>
    </row>
    <row r="128" spans="1:13">
      <c r="A128">
        <v>128</v>
      </c>
      <c r="B128">
        <v>83248</v>
      </c>
      <c r="C128" t="s">
        <v>187</v>
      </c>
      <c r="D128">
        <v>20</v>
      </c>
      <c r="E128">
        <v>0</v>
      </c>
      <c r="F128" t="s">
        <v>188</v>
      </c>
      <c r="G128" t="s">
        <v>193</v>
      </c>
      <c r="H128">
        <v>33320</v>
      </c>
      <c r="I128" t="s">
        <v>120</v>
      </c>
      <c r="J128">
        <v>328</v>
      </c>
      <c r="K128">
        <v>91.2</v>
      </c>
      <c r="L128" s="1">
        <v>0.0823969907407407</v>
      </c>
      <c r="M128" t="s">
        <v>187</v>
      </c>
    </row>
    <row r="129" spans="1:13">
      <c r="A129">
        <v>129</v>
      </c>
      <c r="B129">
        <v>83248</v>
      </c>
      <c r="C129" t="s">
        <v>187</v>
      </c>
      <c r="D129">
        <v>20</v>
      </c>
      <c r="E129">
        <v>0</v>
      </c>
      <c r="F129" t="s">
        <v>188</v>
      </c>
      <c r="G129" t="s">
        <v>193</v>
      </c>
      <c r="H129">
        <v>33320</v>
      </c>
      <c r="I129" t="s">
        <v>1</v>
      </c>
      <c r="J129">
        <v>320.8</v>
      </c>
      <c r="K129">
        <v>91.2</v>
      </c>
      <c r="L129" s="1">
        <v>0.0824344907407407</v>
      </c>
      <c r="M129" t="s">
        <v>187</v>
      </c>
    </row>
    <row r="130" spans="1:13">
      <c r="A130">
        <v>130</v>
      </c>
      <c r="B130">
        <v>83248</v>
      </c>
      <c r="C130" t="s">
        <v>187</v>
      </c>
      <c r="D130">
        <v>20</v>
      </c>
      <c r="E130">
        <v>0</v>
      </c>
      <c r="F130" t="s">
        <v>188</v>
      </c>
      <c r="G130" t="s">
        <v>193</v>
      </c>
      <c r="H130">
        <v>33320</v>
      </c>
      <c r="I130" t="s">
        <v>120</v>
      </c>
      <c r="J130">
        <v>330.7</v>
      </c>
      <c r="K130">
        <v>91.2</v>
      </c>
      <c r="L130" s="1">
        <v>0.0824731481481482</v>
      </c>
      <c r="M130" t="s">
        <v>187</v>
      </c>
    </row>
    <row r="131" spans="1:13">
      <c r="A131">
        <v>131</v>
      </c>
      <c r="B131">
        <v>83248</v>
      </c>
      <c r="C131" t="s">
        <v>187</v>
      </c>
      <c r="D131">
        <v>20</v>
      </c>
      <c r="E131">
        <v>0</v>
      </c>
      <c r="F131" t="s">
        <v>188</v>
      </c>
      <c r="G131" t="s">
        <v>193</v>
      </c>
      <c r="H131">
        <v>33320</v>
      </c>
      <c r="I131" t="s">
        <v>120</v>
      </c>
      <c r="J131">
        <v>322.8</v>
      </c>
      <c r="K131">
        <v>91.2</v>
      </c>
      <c r="L131" s="1">
        <v>0.0825108796296296</v>
      </c>
      <c r="M131" t="s">
        <v>187</v>
      </c>
    </row>
    <row r="132" spans="1:13">
      <c r="A132">
        <v>132</v>
      </c>
      <c r="B132">
        <v>83248</v>
      </c>
      <c r="C132" t="s">
        <v>187</v>
      </c>
      <c r="D132">
        <v>20</v>
      </c>
      <c r="E132">
        <v>0</v>
      </c>
      <c r="F132" t="s">
        <v>188</v>
      </c>
      <c r="G132" t="s">
        <v>193</v>
      </c>
      <c r="H132">
        <v>33320</v>
      </c>
      <c r="I132" t="s">
        <v>1</v>
      </c>
      <c r="J132">
        <v>318.8</v>
      </c>
      <c r="K132">
        <v>91.2</v>
      </c>
      <c r="L132" s="1">
        <v>0.0825481481481481</v>
      </c>
      <c r="M132" t="s">
        <v>187</v>
      </c>
    </row>
    <row r="133" spans="1:13">
      <c r="A133">
        <v>133</v>
      </c>
      <c r="B133">
        <v>83248</v>
      </c>
      <c r="C133" t="s">
        <v>187</v>
      </c>
      <c r="D133">
        <v>20</v>
      </c>
      <c r="E133">
        <v>0</v>
      </c>
      <c r="F133" t="s">
        <v>188</v>
      </c>
      <c r="G133" t="s">
        <v>193</v>
      </c>
      <c r="H133">
        <v>33320</v>
      </c>
      <c r="I133" t="s">
        <v>120</v>
      </c>
      <c r="J133">
        <v>321</v>
      </c>
      <c r="K133">
        <v>91.2</v>
      </c>
      <c r="L133" s="1">
        <v>0.0825853009259259</v>
      </c>
      <c r="M133" t="s">
        <v>187</v>
      </c>
    </row>
    <row r="134" spans="1:13">
      <c r="A134">
        <v>134</v>
      </c>
      <c r="B134">
        <v>83248</v>
      </c>
      <c r="C134" t="s">
        <v>187</v>
      </c>
      <c r="D134">
        <v>20</v>
      </c>
      <c r="E134">
        <v>0</v>
      </c>
      <c r="F134" t="s">
        <v>188</v>
      </c>
      <c r="G134" t="s">
        <v>193</v>
      </c>
      <c r="H134">
        <v>33320</v>
      </c>
      <c r="I134" t="s">
        <v>120</v>
      </c>
      <c r="J134">
        <v>321.8</v>
      </c>
      <c r="K134">
        <v>91.2</v>
      </c>
      <c r="L134" s="1">
        <v>0.0826229166666667</v>
      </c>
      <c r="M134" t="s">
        <v>187</v>
      </c>
    </row>
    <row r="135" spans="1:13">
      <c r="A135">
        <v>135</v>
      </c>
      <c r="B135">
        <v>83248</v>
      </c>
      <c r="C135" t="s">
        <v>187</v>
      </c>
      <c r="D135">
        <v>20</v>
      </c>
      <c r="E135">
        <v>0</v>
      </c>
      <c r="F135" t="s">
        <v>188</v>
      </c>
      <c r="G135" t="s">
        <v>193</v>
      </c>
      <c r="H135">
        <v>33320</v>
      </c>
      <c r="I135" t="s">
        <v>120</v>
      </c>
      <c r="J135">
        <v>320.8</v>
      </c>
      <c r="K135">
        <v>91.2</v>
      </c>
      <c r="L135" s="1">
        <v>0.0826604166666667</v>
      </c>
      <c r="M135" t="s">
        <v>187</v>
      </c>
    </row>
    <row r="136" spans="1:13">
      <c r="A136">
        <v>136</v>
      </c>
      <c r="B136">
        <v>83248</v>
      </c>
      <c r="C136" t="s">
        <v>187</v>
      </c>
      <c r="D136">
        <v>20</v>
      </c>
      <c r="E136">
        <v>0</v>
      </c>
      <c r="F136" t="s">
        <v>188</v>
      </c>
      <c r="G136" t="s">
        <v>193</v>
      </c>
      <c r="H136">
        <v>33320</v>
      </c>
      <c r="I136" t="s">
        <v>120</v>
      </c>
      <c r="J136">
        <v>323.8</v>
      </c>
      <c r="K136">
        <v>91.2</v>
      </c>
      <c r="L136" s="1">
        <v>0.0826982638888889</v>
      </c>
      <c r="M136" t="s">
        <v>187</v>
      </c>
    </row>
    <row r="137" spans="1:13">
      <c r="A137">
        <v>137</v>
      </c>
      <c r="B137">
        <v>83248</v>
      </c>
      <c r="C137" t="s">
        <v>187</v>
      </c>
      <c r="D137">
        <v>20</v>
      </c>
      <c r="E137">
        <v>0</v>
      </c>
      <c r="F137" t="s">
        <v>188</v>
      </c>
      <c r="G137" t="s">
        <v>193</v>
      </c>
      <c r="H137">
        <v>33320</v>
      </c>
      <c r="I137" t="s">
        <v>1</v>
      </c>
      <c r="J137">
        <v>323.8</v>
      </c>
      <c r="K137">
        <v>91.2</v>
      </c>
      <c r="L137" s="1">
        <v>0.0827361111111111</v>
      </c>
      <c r="M137" t="s">
        <v>187</v>
      </c>
    </row>
    <row r="138" spans="1:13">
      <c r="A138">
        <v>138</v>
      </c>
      <c r="B138">
        <v>83248</v>
      </c>
      <c r="C138" t="s">
        <v>187</v>
      </c>
      <c r="D138">
        <v>20</v>
      </c>
      <c r="E138">
        <v>0</v>
      </c>
      <c r="F138" t="s">
        <v>188</v>
      </c>
      <c r="G138" t="s">
        <v>193</v>
      </c>
      <c r="H138">
        <v>33320</v>
      </c>
      <c r="I138" t="s">
        <v>120</v>
      </c>
      <c r="J138">
        <v>325.7</v>
      </c>
      <c r="K138">
        <v>91.2</v>
      </c>
      <c r="L138" s="1">
        <v>0.0827741898148148</v>
      </c>
      <c r="M138" t="s">
        <v>187</v>
      </c>
    </row>
    <row r="139" spans="1:13">
      <c r="A139">
        <v>139</v>
      </c>
      <c r="B139">
        <v>83248</v>
      </c>
      <c r="C139" t="s">
        <v>187</v>
      </c>
      <c r="D139">
        <v>20</v>
      </c>
      <c r="E139">
        <v>0</v>
      </c>
      <c r="F139" t="s">
        <v>188</v>
      </c>
      <c r="G139" t="s">
        <v>193</v>
      </c>
      <c r="H139">
        <v>33320</v>
      </c>
      <c r="I139" t="s">
        <v>120</v>
      </c>
      <c r="J139">
        <v>321.8</v>
      </c>
      <c r="K139">
        <v>91.2</v>
      </c>
      <c r="L139" s="1">
        <v>0.0828118055555555</v>
      </c>
      <c r="M139" t="s">
        <v>187</v>
      </c>
    </row>
    <row r="140" spans="1:13">
      <c r="A140">
        <v>140</v>
      </c>
      <c r="B140">
        <v>83248</v>
      </c>
      <c r="C140" t="s">
        <v>187</v>
      </c>
      <c r="D140">
        <v>20</v>
      </c>
      <c r="E140">
        <v>0</v>
      </c>
      <c r="F140" t="s">
        <v>188</v>
      </c>
      <c r="G140" t="s">
        <v>193</v>
      </c>
      <c r="H140">
        <v>33320</v>
      </c>
      <c r="I140" t="s">
        <v>120</v>
      </c>
      <c r="J140">
        <v>330</v>
      </c>
      <c r="K140">
        <v>91.2</v>
      </c>
      <c r="L140" s="1">
        <v>0.08285</v>
      </c>
      <c r="M140" t="s">
        <v>187</v>
      </c>
    </row>
    <row r="141" spans="1:13">
      <c r="A141">
        <v>141</v>
      </c>
      <c r="B141">
        <v>83248</v>
      </c>
      <c r="C141" t="s">
        <v>187</v>
      </c>
      <c r="D141">
        <v>20</v>
      </c>
      <c r="E141">
        <v>0</v>
      </c>
      <c r="F141" t="s">
        <v>188</v>
      </c>
      <c r="G141" t="s">
        <v>193</v>
      </c>
      <c r="H141">
        <v>33320</v>
      </c>
      <c r="I141" t="s">
        <v>120</v>
      </c>
      <c r="J141">
        <v>324.8</v>
      </c>
      <c r="K141">
        <v>91.2</v>
      </c>
      <c r="L141" s="1">
        <v>0.082887962962963</v>
      </c>
      <c r="M141" t="s">
        <v>187</v>
      </c>
    </row>
    <row r="142" spans="1:13">
      <c r="A142">
        <v>142</v>
      </c>
      <c r="B142">
        <v>83248</v>
      </c>
      <c r="C142" t="s">
        <v>187</v>
      </c>
      <c r="D142">
        <v>20</v>
      </c>
      <c r="E142">
        <v>0</v>
      </c>
      <c r="F142" t="s">
        <v>188</v>
      </c>
      <c r="G142" t="s">
        <v>193</v>
      </c>
      <c r="H142">
        <v>33320</v>
      </c>
      <c r="I142" t="s">
        <v>120</v>
      </c>
      <c r="J142">
        <v>318.8</v>
      </c>
      <c r="K142">
        <v>91.2</v>
      </c>
      <c r="L142" s="1">
        <v>0.0829252314814815</v>
      </c>
      <c r="M142" t="s">
        <v>187</v>
      </c>
    </row>
    <row r="143" spans="1:13">
      <c r="A143">
        <v>143</v>
      </c>
      <c r="B143">
        <v>83248</v>
      </c>
      <c r="C143" t="s">
        <v>187</v>
      </c>
      <c r="D143">
        <v>20</v>
      </c>
      <c r="E143">
        <v>0</v>
      </c>
      <c r="F143" t="s">
        <v>188</v>
      </c>
      <c r="G143" t="s">
        <v>193</v>
      </c>
      <c r="H143">
        <v>33320</v>
      </c>
      <c r="I143" t="s">
        <v>120</v>
      </c>
      <c r="J143">
        <v>325.7</v>
      </c>
      <c r="K143">
        <v>91.2</v>
      </c>
      <c r="L143" s="1">
        <v>0.0829633101851852</v>
      </c>
      <c r="M143" t="s">
        <v>187</v>
      </c>
    </row>
    <row r="144" spans="1:13">
      <c r="A144">
        <v>144</v>
      </c>
      <c r="B144">
        <v>83248</v>
      </c>
      <c r="C144" t="s">
        <v>187</v>
      </c>
      <c r="D144">
        <v>20</v>
      </c>
      <c r="E144">
        <v>0</v>
      </c>
      <c r="F144" t="s">
        <v>188</v>
      </c>
      <c r="G144" t="s">
        <v>193</v>
      </c>
      <c r="H144">
        <v>33320</v>
      </c>
      <c r="I144" t="s">
        <v>120</v>
      </c>
      <c r="J144">
        <v>324.8</v>
      </c>
      <c r="K144">
        <v>91.2</v>
      </c>
      <c r="L144" s="1">
        <v>0.0830012731481481</v>
      </c>
      <c r="M144" t="s">
        <v>187</v>
      </c>
    </row>
    <row r="145" spans="1:13">
      <c r="A145">
        <v>145</v>
      </c>
      <c r="B145">
        <v>83248</v>
      </c>
      <c r="C145" t="s">
        <v>187</v>
      </c>
      <c r="D145">
        <v>20</v>
      </c>
      <c r="E145">
        <v>0</v>
      </c>
      <c r="F145" t="s">
        <v>188</v>
      </c>
      <c r="G145" t="s">
        <v>193</v>
      </c>
      <c r="H145">
        <v>33320</v>
      </c>
      <c r="I145" t="s">
        <v>120</v>
      </c>
      <c r="J145">
        <v>327.7</v>
      </c>
      <c r="K145">
        <v>91.2</v>
      </c>
      <c r="L145" s="1">
        <v>0.0830395833333333</v>
      </c>
      <c r="M145" t="s">
        <v>187</v>
      </c>
    </row>
    <row r="146" spans="1:13">
      <c r="A146">
        <v>146</v>
      </c>
      <c r="B146">
        <v>83248</v>
      </c>
      <c r="C146" t="s">
        <v>187</v>
      </c>
      <c r="D146">
        <v>20</v>
      </c>
      <c r="E146">
        <v>0</v>
      </c>
      <c r="F146" t="s">
        <v>188</v>
      </c>
      <c r="G146" t="s">
        <v>193</v>
      </c>
      <c r="H146">
        <v>33320</v>
      </c>
      <c r="I146" t="s">
        <v>120</v>
      </c>
      <c r="J146">
        <v>320.8</v>
      </c>
      <c r="K146">
        <v>91.2</v>
      </c>
      <c r="L146" s="1">
        <v>0.0830770833333333</v>
      </c>
      <c r="M146" t="s">
        <v>187</v>
      </c>
    </row>
    <row r="147" spans="1:13">
      <c r="A147">
        <v>147</v>
      </c>
      <c r="B147">
        <v>83248</v>
      </c>
      <c r="C147" t="s">
        <v>187</v>
      </c>
      <c r="D147">
        <v>20</v>
      </c>
      <c r="E147">
        <v>0</v>
      </c>
      <c r="F147" t="s">
        <v>188</v>
      </c>
      <c r="G147" t="s">
        <v>193</v>
      </c>
      <c r="H147">
        <v>33320</v>
      </c>
      <c r="I147" t="s">
        <v>1</v>
      </c>
      <c r="J147">
        <v>326.7</v>
      </c>
      <c r="K147">
        <v>91.2</v>
      </c>
      <c r="L147" s="1">
        <v>0.0831152777777778</v>
      </c>
      <c r="M147" t="s">
        <v>187</v>
      </c>
    </row>
    <row r="148" spans="1:13">
      <c r="A148">
        <v>148</v>
      </c>
      <c r="B148">
        <v>83248</v>
      </c>
      <c r="C148" t="s">
        <v>187</v>
      </c>
      <c r="D148">
        <v>20</v>
      </c>
      <c r="E148">
        <v>0</v>
      </c>
      <c r="F148" t="s">
        <v>188</v>
      </c>
      <c r="G148" t="s">
        <v>193</v>
      </c>
      <c r="H148">
        <v>33320</v>
      </c>
      <c r="I148" t="s">
        <v>120</v>
      </c>
      <c r="J148">
        <v>323.8</v>
      </c>
      <c r="K148">
        <v>91.2</v>
      </c>
      <c r="L148" s="1">
        <v>0.083153125</v>
      </c>
      <c r="M148" t="s">
        <v>187</v>
      </c>
    </row>
    <row r="149" spans="1:13">
      <c r="A149">
        <v>149</v>
      </c>
      <c r="B149">
        <v>83248</v>
      </c>
      <c r="C149" t="s">
        <v>187</v>
      </c>
      <c r="D149">
        <v>20</v>
      </c>
      <c r="E149">
        <v>0</v>
      </c>
      <c r="F149" t="s">
        <v>188</v>
      </c>
      <c r="G149" t="s">
        <v>193</v>
      </c>
      <c r="H149">
        <v>33320</v>
      </c>
      <c r="I149" t="s">
        <v>1</v>
      </c>
      <c r="J149">
        <v>320.8</v>
      </c>
      <c r="K149">
        <v>91.2</v>
      </c>
      <c r="L149" s="1">
        <v>0.083190625</v>
      </c>
      <c r="M149" t="s">
        <v>187</v>
      </c>
    </row>
    <row r="150" spans="1:13">
      <c r="A150">
        <v>150</v>
      </c>
      <c r="B150">
        <v>83248</v>
      </c>
      <c r="C150" t="s">
        <v>187</v>
      </c>
      <c r="D150">
        <v>20</v>
      </c>
      <c r="E150">
        <v>0</v>
      </c>
      <c r="F150" t="s">
        <v>188</v>
      </c>
      <c r="G150" t="s">
        <v>193</v>
      </c>
      <c r="H150">
        <v>33320</v>
      </c>
      <c r="I150" t="s">
        <v>120</v>
      </c>
      <c r="J150">
        <v>329</v>
      </c>
      <c r="K150">
        <v>91.2</v>
      </c>
      <c r="L150" s="1">
        <v>0.0832287037037037</v>
      </c>
      <c r="M150" t="s">
        <v>187</v>
      </c>
    </row>
    <row r="151" spans="1:13">
      <c r="A151">
        <v>151</v>
      </c>
      <c r="B151">
        <v>83248</v>
      </c>
      <c r="C151" t="s">
        <v>187</v>
      </c>
      <c r="D151">
        <v>20</v>
      </c>
      <c r="E151">
        <v>0</v>
      </c>
      <c r="F151" t="s">
        <v>188</v>
      </c>
      <c r="G151" t="s">
        <v>193</v>
      </c>
      <c r="H151">
        <v>33320</v>
      </c>
      <c r="I151" t="s">
        <v>120</v>
      </c>
      <c r="J151">
        <v>323.8</v>
      </c>
      <c r="K151">
        <v>91.2</v>
      </c>
      <c r="L151" s="1">
        <v>0.0832665509259259</v>
      </c>
      <c r="M151" t="s">
        <v>187</v>
      </c>
    </row>
    <row r="152" spans="1:13">
      <c r="A152">
        <v>152</v>
      </c>
      <c r="B152">
        <v>83248</v>
      </c>
      <c r="C152" t="s">
        <v>187</v>
      </c>
      <c r="D152">
        <v>20</v>
      </c>
      <c r="E152">
        <v>0</v>
      </c>
      <c r="F152" t="s">
        <v>188</v>
      </c>
      <c r="G152" t="s">
        <v>193</v>
      </c>
      <c r="H152">
        <v>33320</v>
      </c>
      <c r="I152" t="s">
        <v>120</v>
      </c>
      <c r="J152">
        <v>326.7</v>
      </c>
      <c r="K152">
        <v>91.2</v>
      </c>
      <c r="L152" s="1">
        <v>0.0833047453703704</v>
      </c>
      <c r="M152" t="s">
        <v>187</v>
      </c>
    </row>
    <row r="153" spans="1:13">
      <c r="A153">
        <v>153</v>
      </c>
      <c r="B153">
        <v>83248</v>
      </c>
      <c r="C153" t="s">
        <v>187</v>
      </c>
      <c r="D153">
        <v>20</v>
      </c>
      <c r="E153">
        <v>0</v>
      </c>
      <c r="F153" t="s">
        <v>188</v>
      </c>
      <c r="G153" t="s">
        <v>193</v>
      </c>
      <c r="H153">
        <v>33320</v>
      </c>
      <c r="I153" t="s">
        <v>120</v>
      </c>
      <c r="J153">
        <v>323.8</v>
      </c>
      <c r="K153">
        <v>91.2</v>
      </c>
      <c r="L153" s="1">
        <v>0.0833425925925926</v>
      </c>
      <c r="M153" t="s">
        <v>187</v>
      </c>
    </row>
    <row r="154" spans="1:13">
      <c r="A154">
        <v>154</v>
      </c>
      <c r="B154">
        <v>83248</v>
      </c>
      <c r="C154" t="s">
        <v>187</v>
      </c>
      <c r="D154">
        <v>20</v>
      </c>
      <c r="E154">
        <v>0</v>
      </c>
      <c r="F154" t="s">
        <v>188</v>
      </c>
      <c r="G154" t="s">
        <v>193</v>
      </c>
      <c r="H154">
        <v>33320</v>
      </c>
      <c r="I154" t="s">
        <v>120</v>
      </c>
      <c r="J154">
        <v>319.8</v>
      </c>
      <c r="K154">
        <v>91.2</v>
      </c>
      <c r="L154" s="1">
        <v>0.0833799768518518</v>
      </c>
      <c r="M154" t="s">
        <v>187</v>
      </c>
    </row>
    <row r="155" spans="1:13">
      <c r="A155">
        <v>155</v>
      </c>
      <c r="B155">
        <v>83248</v>
      </c>
      <c r="C155" t="s">
        <v>187</v>
      </c>
      <c r="D155">
        <v>20</v>
      </c>
      <c r="E155">
        <v>0</v>
      </c>
      <c r="F155" t="s">
        <v>188</v>
      </c>
      <c r="G155" t="s">
        <v>193</v>
      </c>
      <c r="H155">
        <v>33320</v>
      </c>
      <c r="I155" t="s">
        <v>120</v>
      </c>
      <c r="J155">
        <v>323.8</v>
      </c>
      <c r="K155">
        <v>91.2</v>
      </c>
      <c r="L155" s="1">
        <v>0.0834178240740741</v>
      </c>
      <c r="M155" t="s">
        <v>187</v>
      </c>
    </row>
    <row r="156" spans="1:13">
      <c r="A156">
        <v>156</v>
      </c>
      <c r="B156">
        <v>83248</v>
      </c>
      <c r="C156" t="s">
        <v>187</v>
      </c>
      <c r="D156">
        <v>20</v>
      </c>
      <c r="E156">
        <v>0</v>
      </c>
      <c r="F156" t="s">
        <v>188</v>
      </c>
      <c r="G156" t="s">
        <v>193</v>
      </c>
      <c r="H156">
        <v>33320</v>
      </c>
      <c r="I156" t="s">
        <v>120</v>
      </c>
      <c r="J156">
        <v>314.9</v>
      </c>
      <c r="K156">
        <v>91.2</v>
      </c>
      <c r="L156" s="1">
        <v>0.0834546296296296</v>
      </c>
      <c r="M156" t="s">
        <v>187</v>
      </c>
    </row>
    <row r="157" spans="1:13">
      <c r="A157">
        <v>157</v>
      </c>
      <c r="B157">
        <v>83248</v>
      </c>
      <c r="C157" t="s">
        <v>187</v>
      </c>
      <c r="D157">
        <v>20</v>
      </c>
      <c r="E157">
        <v>0</v>
      </c>
      <c r="F157" t="s">
        <v>188</v>
      </c>
      <c r="G157" t="s">
        <v>193</v>
      </c>
      <c r="H157">
        <v>33320</v>
      </c>
      <c r="I157" t="s">
        <v>120</v>
      </c>
      <c r="J157">
        <v>325.7</v>
      </c>
      <c r="K157">
        <v>91.2</v>
      </c>
      <c r="L157" s="1">
        <v>0.0834927083333333</v>
      </c>
      <c r="M157" t="s">
        <v>187</v>
      </c>
    </row>
    <row r="158" spans="1:13">
      <c r="A158">
        <v>158</v>
      </c>
      <c r="B158">
        <v>83248</v>
      </c>
      <c r="C158" t="s">
        <v>187</v>
      </c>
      <c r="D158">
        <v>20</v>
      </c>
      <c r="E158">
        <v>0</v>
      </c>
      <c r="F158" t="s">
        <v>188</v>
      </c>
      <c r="G158" t="s">
        <v>193</v>
      </c>
      <c r="H158">
        <v>33320</v>
      </c>
      <c r="I158" t="s">
        <v>120</v>
      </c>
      <c r="J158">
        <v>320</v>
      </c>
      <c r="K158">
        <v>91.2</v>
      </c>
      <c r="L158" s="1">
        <v>0.0835297453703704</v>
      </c>
      <c r="M158" t="s">
        <v>187</v>
      </c>
    </row>
    <row r="159" spans="1:13">
      <c r="A159">
        <v>159</v>
      </c>
      <c r="B159">
        <v>83248</v>
      </c>
      <c r="C159" t="s">
        <v>187</v>
      </c>
      <c r="D159">
        <v>20</v>
      </c>
      <c r="E159">
        <v>0</v>
      </c>
      <c r="F159" t="s">
        <v>188</v>
      </c>
      <c r="G159" t="s">
        <v>193</v>
      </c>
      <c r="H159">
        <v>33320</v>
      </c>
      <c r="I159" t="s">
        <v>120</v>
      </c>
      <c r="J159">
        <v>326.7</v>
      </c>
      <c r="K159">
        <v>91.2</v>
      </c>
      <c r="L159" s="1">
        <v>0.0835679398148148</v>
      </c>
      <c r="M159" t="s">
        <v>187</v>
      </c>
    </row>
    <row r="160" spans="1:13">
      <c r="A160">
        <v>160</v>
      </c>
      <c r="B160">
        <v>83248</v>
      </c>
      <c r="C160" t="s">
        <v>187</v>
      </c>
      <c r="D160">
        <v>20</v>
      </c>
      <c r="E160">
        <v>0</v>
      </c>
      <c r="F160" t="s">
        <v>188</v>
      </c>
      <c r="G160" t="s">
        <v>193</v>
      </c>
      <c r="H160">
        <v>33320</v>
      </c>
      <c r="I160" t="s">
        <v>120</v>
      </c>
      <c r="J160">
        <v>320.8</v>
      </c>
      <c r="K160">
        <v>91.2</v>
      </c>
      <c r="L160" s="1">
        <v>0.0836054398148148</v>
      </c>
      <c r="M160" t="s">
        <v>187</v>
      </c>
    </row>
    <row r="161" spans="1:13">
      <c r="A161">
        <v>161</v>
      </c>
      <c r="B161">
        <v>83248</v>
      </c>
      <c r="C161" t="s">
        <v>187</v>
      </c>
      <c r="D161">
        <v>20</v>
      </c>
      <c r="E161">
        <v>0</v>
      </c>
      <c r="F161" t="s">
        <v>188</v>
      </c>
      <c r="G161" t="s">
        <v>193</v>
      </c>
      <c r="H161">
        <v>33320</v>
      </c>
      <c r="I161" t="s">
        <v>120</v>
      </c>
      <c r="J161">
        <v>313.9</v>
      </c>
      <c r="K161">
        <v>91.2</v>
      </c>
      <c r="L161" s="1">
        <v>0.0836421296296296</v>
      </c>
      <c r="M161" t="s">
        <v>187</v>
      </c>
    </row>
    <row r="162" spans="1:13">
      <c r="A162">
        <v>162</v>
      </c>
      <c r="B162">
        <v>83248</v>
      </c>
      <c r="C162" t="s">
        <v>187</v>
      </c>
      <c r="D162">
        <v>20</v>
      </c>
      <c r="E162">
        <v>0</v>
      </c>
      <c r="F162" t="s">
        <v>188</v>
      </c>
      <c r="G162" t="s">
        <v>193</v>
      </c>
      <c r="H162">
        <v>33320</v>
      </c>
      <c r="I162" t="s">
        <v>120</v>
      </c>
      <c r="J162">
        <v>326.7</v>
      </c>
      <c r="K162">
        <v>91.2</v>
      </c>
      <c r="L162" s="1">
        <v>0.0836803240740741</v>
      </c>
      <c r="M162" t="s">
        <v>187</v>
      </c>
    </row>
    <row r="163" spans="1:13">
      <c r="A163">
        <v>163</v>
      </c>
      <c r="B163">
        <v>83248</v>
      </c>
      <c r="C163" t="s">
        <v>187</v>
      </c>
      <c r="D163">
        <v>20</v>
      </c>
      <c r="E163">
        <v>0</v>
      </c>
      <c r="F163" t="s">
        <v>188</v>
      </c>
      <c r="G163" t="s">
        <v>193</v>
      </c>
      <c r="H163">
        <v>33320</v>
      </c>
      <c r="I163" t="s">
        <v>120</v>
      </c>
      <c r="J163">
        <v>318.6</v>
      </c>
      <c r="K163">
        <v>91.2</v>
      </c>
      <c r="L163" s="1">
        <v>0.0837179398148148</v>
      </c>
      <c r="M163" t="s">
        <v>187</v>
      </c>
    </row>
    <row r="164" spans="1:13">
      <c r="A164">
        <v>164</v>
      </c>
      <c r="B164">
        <v>83248</v>
      </c>
      <c r="C164" t="s">
        <v>187</v>
      </c>
      <c r="D164">
        <v>20</v>
      </c>
      <c r="E164">
        <v>0</v>
      </c>
      <c r="F164" t="s">
        <v>188</v>
      </c>
      <c r="G164" t="s">
        <v>193</v>
      </c>
      <c r="H164">
        <v>33320</v>
      </c>
      <c r="I164" t="s">
        <v>120</v>
      </c>
      <c r="J164">
        <v>324</v>
      </c>
      <c r="K164">
        <v>91.2</v>
      </c>
      <c r="L164" s="1">
        <v>0.0837554398148148</v>
      </c>
      <c r="M164" t="s">
        <v>187</v>
      </c>
    </row>
    <row r="165" spans="1:13">
      <c r="A165">
        <v>165</v>
      </c>
      <c r="B165">
        <v>83248</v>
      </c>
      <c r="C165" t="s">
        <v>187</v>
      </c>
      <c r="D165">
        <v>20</v>
      </c>
      <c r="E165">
        <v>0</v>
      </c>
      <c r="F165" t="s">
        <v>188</v>
      </c>
      <c r="G165" t="s">
        <v>193</v>
      </c>
      <c r="H165">
        <v>33320</v>
      </c>
      <c r="I165" t="s">
        <v>120</v>
      </c>
      <c r="J165">
        <v>320.6</v>
      </c>
      <c r="K165">
        <v>91.2</v>
      </c>
      <c r="L165" s="1">
        <v>0.083793287037037</v>
      </c>
      <c r="M165" t="s">
        <v>187</v>
      </c>
    </row>
    <row r="166" spans="1:13">
      <c r="A166">
        <v>166</v>
      </c>
      <c r="B166">
        <v>83248</v>
      </c>
      <c r="C166" t="s">
        <v>187</v>
      </c>
      <c r="D166">
        <v>20</v>
      </c>
      <c r="E166">
        <v>0</v>
      </c>
      <c r="F166" t="s">
        <v>188</v>
      </c>
      <c r="G166" t="s">
        <v>193</v>
      </c>
      <c r="H166">
        <v>33320</v>
      </c>
      <c r="I166" t="s">
        <v>120</v>
      </c>
      <c r="J166">
        <v>315.8</v>
      </c>
      <c r="K166">
        <v>91.2</v>
      </c>
      <c r="L166" s="1">
        <v>0.0838302083333333</v>
      </c>
      <c r="M166" t="s">
        <v>187</v>
      </c>
    </row>
    <row r="167" spans="1:13">
      <c r="A167">
        <v>167</v>
      </c>
      <c r="B167">
        <v>83248</v>
      </c>
      <c r="C167" t="s">
        <v>187</v>
      </c>
      <c r="D167">
        <v>20</v>
      </c>
      <c r="E167">
        <v>0</v>
      </c>
      <c r="F167" t="s">
        <v>188</v>
      </c>
      <c r="G167" t="s">
        <v>193</v>
      </c>
      <c r="H167">
        <v>33320</v>
      </c>
      <c r="I167" t="s">
        <v>120</v>
      </c>
      <c r="J167">
        <v>329</v>
      </c>
      <c r="K167">
        <v>91.2</v>
      </c>
      <c r="L167" s="1">
        <v>0.083868287037037</v>
      </c>
      <c r="M167" t="s">
        <v>187</v>
      </c>
    </row>
    <row r="168" spans="1:13">
      <c r="A168">
        <v>168</v>
      </c>
      <c r="B168">
        <v>83248</v>
      </c>
      <c r="C168" t="s">
        <v>187</v>
      </c>
      <c r="D168">
        <v>20</v>
      </c>
      <c r="E168">
        <v>0</v>
      </c>
      <c r="F168" t="s">
        <v>188</v>
      </c>
      <c r="G168" t="s">
        <v>193</v>
      </c>
      <c r="H168">
        <v>33320</v>
      </c>
      <c r="I168" t="s">
        <v>120</v>
      </c>
      <c r="J168">
        <v>320.8</v>
      </c>
      <c r="K168">
        <v>91.2</v>
      </c>
      <c r="L168" s="1">
        <v>0.083905787037037</v>
      </c>
      <c r="M168" t="s">
        <v>187</v>
      </c>
    </row>
    <row r="169" spans="1:13">
      <c r="A169">
        <v>169</v>
      </c>
      <c r="B169">
        <v>83248</v>
      </c>
      <c r="C169" t="s">
        <v>187</v>
      </c>
      <c r="D169">
        <v>20</v>
      </c>
      <c r="E169">
        <v>0</v>
      </c>
      <c r="F169" t="s">
        <v>188</v>
      </c>
      <c r="G169" t="s">
        <v>193</v>
      </c>
      <c r="H169">
        <v>33320</v>
      </c>
      <c r="I169" t="s">
        <v>120</v>
      </c>
      <c r="J169">
        <v>321.8</v>
      </c>
      <c r="K169">
        <v>91.2</v>
      </c>
      <c r="L169" s="1">
        <v>0.0839434027777778</v>
      </c>
      <c r="M169" t="s">
        <v>187</v>
      </c>
    </row>
    <row r="170" spans="1:13">
      <c r="A170">
        <v>170</v>
      </c>
      <c r="B170">
        <v>83248</v>
      </c>
      <c r="C170" t="s">
        <v>187</v>
      </c>
      <c r="D170">
        <v>20</v>
      </c>
      <c r="E170">
        <v>0</v>
      </c>
      <c r="F170" t="s">
        <v>188</v>
      </c>
      <c r="G170" t="s">
        <v>193</v>
      </c>
      <c r="H170">
        <v>33320</v>
      </c>
      <c r="I170" t="s">
        <v>120</v>
      </c>
      <c r="J170">
        <v>320.8</v>
      </c>
      <c r="K170">
        <v>91.2</v>
      </c>
      <c r="L170" s="1">
        <v>0.0839809027777778</v>
      </c>
      <c r="M170" t="s">
        <v>187</v>
      </c>
    </row>
    <row r="171" spans="1:13">
      <c r="A171">
        <v>171</v>
      </c>
      <c r="B171">
        <v>83248</v>
      </c>
      <c r="C171" t="s">
        <v>187</v>
      </c>
      <c r="D171">
        <v>20</v>
      </c>
      <c r="E171">
        <v>0</v>
      </c>
      <c r="F171" t="s">
        <v>188</v>
      </c>
      <c r="G171" t="s">
        <v>193</v>
      </c>
      <c r="H171">
        <v>33320</v>
      </c>
      <c r="I171" t="s">
        <v>120</v>
      </c>
      <c r="J171">
        <v>320.8</v>
      </c>
      <c r="K171">
        <v>91.2</v>
      </c>
      <c r="L171" s="1">
        <v>0.0840184027777778</v>
      </c>
      <c r="M171" t="s">
        <v>187</v>
      </c>
    </row>
    <row r="172" spans="1:13">
      <c r="A172">
        <v>172</v>
      </c>
      <c r="B172">
        <v>83248</v>
      </c>
      <c r="C172" t="s">
        <v>187</v>
      </c>
      <c r="D172">
        <v>20</v>
      </c>
      <c r="E172">
        <v>0</v>
      </c>
      <c r="F172" t="s">
        <v>188</v>
      </c>
      <c r="G172" t="s">
        <v>193</v>
      </c>
      <c r="H172">
        <v>33320</v>
      </c>
      <c r="I172" t="s">
        <v>120</v>
      </c>
      <c r="J172">
        <v>319.8</v>
      </c>
      <c r="K172">
        <v>91.2</v>
      </c>
      <c r="L172" s="1">
        <v>0.084055787037037</v>
      </c>
      <c r="M172" t="s">
        <v>187</v>
      </c>
    </row>
    <row r="173" spans="1:13">
      <c r="A173">
        <v>173</v>
      </c>
      <c r="B173">
        <v>83248</v>
      </c>
      <c r="C173" t="s">
        <v>187</v>
      </c>
      <c r="D173">
        <v>20</v>
      </c>
      <c r="E173">
        <v>0</v>
      </c>
      <c r="F173" t="s">
        <v>188</v>
      </c>
      <c r="G173" t="s">
        <v>193</v>
      </c>
      <c r="H173">
        <v>33320</v>
      </c>
      <c r="I173" t="s">
        <v>120</v>
      </c>
      <c r="J173">
        <v>317.8</v>
      </c>
      <c r="K173">
        <v>91.2</v>
      </c>
      <c r="L173" s="1">
        <v>0.0840929398148148</v>
      </c>
      <c r="M173" t="s">
        <v>187</v>
      </c>
    </row>
    <row r="174" spans="1:13">
      <c r="A174">
        <v>174</v>
      </c>
      <c r="B174">
        <v>83248</v>
      </c>
      <c r="C174" t="s">
        <v>187</v>
      </c>
      <c r="D174">
        <v>20</v>
      </c>
      <c r="E174">
        <v>0</v>
      </c>
      <c r="F174" t="s">
        <v>188</v>
      </c>
      <c r="G174" t="s">
        <v>193</v>
      </c>
      <c r="H174">
        <v>33320</v>
      </c>
      <c r="I174" t="s">
        <v>120</v>
      </c>
      <c r="J174">
        <v>312.9</v>
      </c>
      <c r="K174">
        <v>91.2</v>
      </c>
      <c r="L174" s="1">
        <v>0.0841295138888889</v>
      </c>
      <c r="M174" t="s">
        <v>187</v>
      </c>
    </row>
    <row r="175" spans="1:13">
      <c r="A175">
        <v>175</v>
      </c>
      <c r="B175">
        <v>83248</v>
      </c>
      <c r="C175" t="s">
        <v>187</v>
      </c>
      <c r="D175">
        <v>20</v>
      </c>
      <c r="E175">
        <v>0</v>
      </c>
      <c r="F175" t="s">
        <v>188</v>
      </c>
      <c r="G175" t="s">
        <v>193</v>
      </c>
      <c r="H175">
        <v>33320</v>
      </c>
      <c r="I175" t="s">
        <v>120</v>
      </c>
      <c r="J175">
        <v>319.8</v>
      </c>
      <c r="K175">
        <v>91.2</v>
      </c>
      <c r="L175" s="1">
        <v>0.0841668981481482</v>
      </c>
      <c r="M175" t="s">
        <v>187</v>
      </c>
    </row>
    <row r="176" spans="1:13">
      <c r="A176">
        <v>176</v>
      </c>
      <c r="B176">
        <v>83248</v>
      </c>
      <c r="C176" t="s">
        <v>187</v>
      </c>
      <c r="D176">
        <v>20</v>
      </c>
      <c r="E176">
        <v>0</v>
      </c>
      <c r="F176" t="s">
        <v>188</v>
      </c>
      <c r="G176" t="s">
        <v>193</v>
      </c>
      <c r="H176">
        <v>33320</v>
      </c>
      <c r="I176" t="s">
        <v>120</v>
      </c>
      <c r="J176">
        <v>323.8</v>
      </c>
      <c r="K176">
        <v>91.2</v>
      </c>
      <c r="L176" s="1">
        <v>0.0842047453703704</v>
      </c>
      <c r="M176" t="s">
        <v>187</v>
      </c>
    </row>
    <row r="177" spans="1:13">
      <c r="A177">
        <v>177</v>
      </c>
      <c r="B177">
        <v>83248</v>
      </c>
      <c r="C177" t="s">
        <v>187</v>
      </c>
      <c r="D177">
        <v>20</v>
      </c>
      <c r="E177">
        <v>0</v>
      </c>
      <c r="F177" t="s">
        <v>188</v>
      </c>
      <c r="G177" t="s">
        <v>193</v>
      </c>
      <c r="H177">
        <v>33320</v>
      </c>
      <c r="I177" t="s">
        <v>120</v>
      </c>
      <c r="J177">
        <v>323.8</v>
      </c>
      <c r="K177">
        <v>91.2</v>
      </c>
      <c r="L177" s="1">
        <v>0.0842425925925926</v>
      </c>
      <c r="M177" t="s">
        <v>187</v>
      </c>
    </row>
    <row r="178" spans="1:13">
      <c r="A178">
        <v>178</v>
      </c>
      <c r="B178">
        <v>83248</v>
      </c>
      <c r="C178" t="s">
        <v>187</v>
      </c>
      <c r="D178">
        <v>20</v>
      </c>
      <c r="E178">
        <v>0</v>
      </c>
      <c r="F178" t="s">
        <v>188</v>
      </c>
      <c r="G178" t="s">
        <v>193</v>
      </c>
      <c r="H178">
        <v>33320</v>
      </c>
      <c r="I178" t="s">
        <v>120</v>
      </c>
      <c r="J178">
        <v>322.8</v>
      </c>
      <c r="K178">
        <v>91.2</v>
      </c>
      <c r="L178" s="1">
        <v>0.0842803240740741</v>
      </c>
      <c r="M178" t="s">
        <v>187</v>
      </c>
    </row>
    <row r="179" spans="1:13">
      <c r="A179">
        <v>179</v>
      </c>
      <c r="B179">
        <v>83248</v>
      </c>
      <c r="C179" t="s">
        <v>187</v>
      </c>
      <c r="D179">
        <v>20</v>
      </c>
      <c r="E179">
        <v>0</v>
      </c>
      <c r="F179" t="s">
        <v>188</v>
      </c>
      <c r="G179" t="s">
        <v>193</v>
      </c>
      <c r="H179">
        <v>33320</v>
      </c>
      <c r="I179" t="s">
        <v>1</v>
      </c>
      <c r="J179">
        <v>325.7</v>
      </c>
      <c r="K179">
        <v>91.2</v>
      </c>
      <c r="L179" s="1">
        <v>0.0843184027777778</v>
      </c>
      <c r="M179" t="s">
        <v>187</v>
      </c>
    </row>
    <row r="180" spans="1:13">
      <c r="A180">
        <v>180</v>
      </c>
      <c r="B180">
        <v>83248</v>
      </c>
      <c r="C180" t="s">
        <v>187</v>
      </c>
      <c r="D180">
        <v>20</v>
      </c>
      <c r="E180">
        <v>0</v>
      </c>
      <c r="F180" t="s">
        <v>188</v>
      </c>
      <c r="G180" t="s">
        <v>193</v>
      </c>
      <c r="H180">
        <v>33320</v>
      </c>
      <c r="I180" t="s">
        <v>1</v>
      </c>
      <c r="J180">
        <v>316.8</v>
      </c>
      <c r="K180">
        <v>91.2</v>
      </c>
      <c r="L180" s="1">
        <v>0.0843554398148148</v>
      </c>
      <c r="M180" t="s">
        <v>187</v>
      </c>
    </row>
    <row r="181" spans="1:13">
      <c r="A181">
        <v>181</v>
      </c>
      <c r="B181">
        <v>83248</v>
      </c>
      <c r="C181" t="s">
        <v>187</v>
      </c>
      <c r="D181">
        <v>20</v>
      </c>
      <c r="E181">
        <v>0</v>
      </c>
      <c r="F181" t="s">
        <v>188</v>
      </c>
      <c r="G181" t="s">
        <v>193</v>
      </c>
      <c r="H181">
        <v>33320</v>
      </c>
      <c r="I181" t="s">
        <v>120</v>
      </c>
      <c r="J181">
        <v>320.8</v>
      </c>
      <c r="K181">
        <v>91.2</v>
      </c>
      <c r="L181" s="1">
        <v>0.0843929398148148</v>
      </c>
      <c r="M181" t="s">
        <v>187</v>
      </c>
    </row>
    <row r="182" spans="1:13">
      <c r="A182">
        <v>182</v>
      </c>
      <c r="B182">
        <v>83248</v>
      </c>
      <c r="C182" t="s">
        <v>187</v>
      </c>
      <c r="D182">
        <v>20</v>
      </c>
      <c r="E182">
        <v>0</v>
      </c>
      <c r="F182" t="s">
        <v>188</v>
      </c>
      <c r="G182" t="s">
        <v>193</v>
      </c>
      <c r="H182">
        <v>33320</v>
      </c>
      <c r="I182" t="s">
        <v>120</v>
      </c>
      <c r="J182">
        <v>325.7</v>
      </c>
      <c r="K182">
        <v>91.2</v>
      </c>
      <c r="L182" s="1">
        <v>0.0844310185185185</v>
      </c>
      <c r="M182" t="s">
        <v>187</v>
      </c>
    </row>
    <row r="183" spans="1:13">
      <c r="A183">
        <v>183</v>
      </c>
      <c r="B183">
        <v>83248</v>
      </c>
      <c r="C183" t="s">
        <v>187</v>
      </c>
      <c r="D183">
        <v>20</v>
      </c>
      <c r="E183">
        <v>0</v>
      </c>
      <c r="F183" t="s">
        <v>188</v>
      </c>
      <c r="G183" t="s">
        <v>193</v>
      </c>
      <c r="H183">
        <v>33320</v>
      </c>
      <c r="I183" t="s">
        <v>120</v>
      </c>
      <c r="J183">
        <v>320.6</v>
      </c>
      <c r="K183">
        <v>91.2</v>
      </c>
      <c r="L183" s="1">
        <v>0.0844688657407407</v>
      </c>
      <c r="M183" t="s">
        <v>187</v>
      </c>
    </row>
    <row r="184" spans="1:13">
      <c r="A184">
        <v>184</v>
      </c>
      <c r="B184">
        <v>83248</v>
      </c>
      <c r="C184" t="s">
        <v>187</v>
      </c>
      <c r="D184">
        <v>20</v>
      </c>
      <c r="E184">
        <v>0</v>
      </c>
      <c r="F184" t="s">
        <v>188</v>
      </c>
      <c r="G184" t="s">
        <v>193</v>
      </c>
      <c r="H184">
        <v>33320</v>
      </c>
      <c r="I184" t="s">
        <v>1</v>
      </c>
      <c r="J184">
        <v>323.8</v>
      </c>
      <c r="K184">
        <v>91.2</v>
      </c>
      <c r="L184" s="1">
        <v>0.084506712962963</v>
      </c>
      <c r="M184" t="s">
        <v>187</v>
      </c>
    </row>
    <row r="185" spans="1:13">
      <c r="A185">
        <v>185</v>
      </c>
      <c r="B185">
        <v>83248</v>
      </c>
      <c r="C185" t="s">
        <v>187</v>
      </c>
      <c r="D185">
        <v>20</v>
      </c>
      <c r="E185">
        <v>0</v>
      </c>
      <c r="F185" t="s">
        <v>188</v>
      </c>
      <c r="G185" t="s">
        <v>193</v>
      </c>
      <c r="H185">
        <v>33320</v>
      </c>
      <c r="I185" t="s">
        <v>120</v>
      </c>
      <c r="J185">
        <v>322.8</v>
      </c>
      <c r="K185">
        <v>91.2</v>
      </c>
      <c r="L185" s="1">
        <v>0.0845444444444444</v>
      </c>
      <c r="M185" t="s">
        <v>187</v>
      </c>
    </row>
    <row r="186" spans="1:13">
      <c r="A186">
        <v>186</v>
      </c>
      <c r="B186">
        <v>83248</v>
      </c>
      <c r="C186" t="s">
        <v>187</v>
      </c>
      <c r="D186">
        <v>20</v>
      </c>
      <c r="E186">
        <v>0</v>
      </c>
      <c r="F186" t="s">
        <v>188</v>
      </c>
      <c r="G186" t="s">
        <v>193</v>
      </c>
      <c r="H186">
        <v>33320</v>
      </c>
      <c r="I186" t="s">
        <v>120</v>
      </c>
      <c r="J186">
        <v>324.8</v>
      </c>
      <c r="K186">
        <v>91.2</v>
      </c>
      <c r="L186" s="1">
        <v>0.0845824074074074</v>
      </c>
      <c r="M186" t="s">
        <v>187</v>
      </c>
    </row>
    <row r="187" spans="1:13">
      <c r="A187">
        <v>187</v>
      </c>
      <c r="B187">
        <v>83248</v>
      </c>
      <c r="C187" t="s">
        <v>187</v>
      </c>
      <c r="D187">
        <v>20</v>
      </c>
      <c r="E187">
        <v>0</v>
      </c>
      <c r="F187" t="s">
        <v>188</v>
      </c>
      <c r="G187" t="s">
        <v>193</v>
      </c>
      <c r="H187">
        <v>33320</v>
      </c>
      <c r="I187" t="s">
        <v>120</v>
      </c>
      <c r="J187">
        <v>327.7</v>
      </c>
      <c r="K187">
        <v>91.2</v>
      </c>
      <c r="L187" s="1">
        <v>0.0846207175925926</v>
      </c>
      <c r="M187" t="s">
        <v>187</v>
      </c>
    </row>
    <row r="188" spans="1:13">
      <c r="A188">
        <v>188</v>
      </c>
      <c r="B188">
        <v>83248</v>
      </c>
      <c r="C188" t="s">
        <v>187</v>
      </c>
      <c r="D188">
        <v>20</v>
      </c>
      <c r="E188">
        <v>0</v>
      </c>
      <c r="F188" t="s">
        <v>188</v>
      </c>
      <c r="G188" t="s">
        <v>193</v>
      </c>
      <c r="H188">
        <v>33320</v>
      </c>
      <c r="I188" t="s">
        <v>120</v>
      </c>
      <c r="J188">
        <v>320.6</v>
      </c>
      <c r="K188">
        <v>91.2</v>
      </c>
      <c r="L188" s="1">
        <v>0.0846585648148148</v>
      </c>
      <c r="M188" t="s">
        <v>187</v>
      </c>
    </row>
    <row r="189" spans="1:13">
      <c r="A189">
        <v>189</v>
      </c>
      <c r="B189">
        <v>83248</v>
      </c>
      <c r="C189" t="s">
        <v>187</v>
      </c>
      <c r="D189">
        <v>20</v>
      </c>
      <c r="E189">
        <v>0</v>
      </c>
      <c r="F189" t="s">
        <v>188</v>
      </c>
      <c r="G189" t="s">
        <v>193</v>
      </c>
      <c r="H189">
        <v>33320</v>
      </c>
      <c r="I189" t="s">
        <v>1</v>
      </c>
      <c r="J189">
        <v>320.8</v>
      </c>
      <c r="K189">
        <v>91.2</v>
      </c>
      <c r="L189" s="1">
        <v>0.0846960648148148</v>
      </c>
      <c r="M189" t="s">
        <v>187</v>
      </c>
    </row>
    <row r="190" spans="1:13">
      <c r="A190">
        <v>190</v>
      </c>
      <c r="B190">
        <v>83248</v>
      </c>
      <c r="C190" t="s">
        <v>187</v>
      </c>
      <c r="D190">
        <v>20</v>
      </c>
      <c r="E190">
        <v>0</v>
      </c>
      <c r="F190" t="s">
        <v>188</v>
      </c>
      <c r="G190" t="s">
        <v>193</v>
      </c>
      <c r="H190">
        <v>33320</v>
      </c>
      <c r="I190" t="s">
        <v>120</v>
      </c>
      <c r="J190">
        <v>320.8</v>
      </c>
      <c r="K190">
        <v>91.2</v>
      </c>
      <c r="L190" s="1">
        <v>0.0847335648148148</v>
      </c>
      <c r="M190" t="s">
        <v>187</v>
      </c>
    </row>
    <row r="191" spans="1:13">
      <c r="A191">
        <v>191</v>
      </c>
      <c r="B191">
        <v>83248</v>
      </c>
      <c r="C191" t="s">
        <v>187</v>
      </c>
      <c r="D191">
        <v>20</v>
      </c>
      <c r="E191">
        <v>0</v>
      </c>
      <c r="F191" t="s">
        <v>188</v>
      </c>
      <c r="G191" t="s">
        <v>193</v>
      </c>
      <c r="H191">
        <v>33320</v>
      </c>
      <c r="I191" t="s">
        <v>120</v>
      </c>
      <c r="J191">
        <v>322.8</v>
      </c>
      <c r="K191">
        <v>91.2</v>
      </c>
      <c r="L191" s="1">
        <v>0.0847712962962963</v>
      </c>
      <c r="M191" t="s">
        <v>187</v>
      </c>
    </row>
    <row r="192" spans="1:13">
      <c r="A192">
        <v>192</v>
      </c>
      <c r="B192">
        <v>83248</v>
      </c>
      <c r="C192" t="s">
        <v>187</v>
      </c>
      <c r="D192">
        <v>20</v>
      </c>
      <c r="E192">
        <v>0</v>
      </c>
      <c r="F192" t="s">
        <v>188</v>
      </c>
      <c r="G192" t="s">
        <v>193</v>
      </c>
      <c r="H192">
        <v>33320</v>
      </c>
      <c r="I192" t="s">
        <v>1</v>
      </c>
      <c r="J192">
        <v>315.8</v>
      </c>
      <c r="K192">
        <v>91.2</v>
      </c>
      <c r="L192" s="1">
        <v>0.0848082175925926</v>
      </c>
      <c r="M192" t="s">
        <v>187</v>
      </c>
    </row>
    <row r="193" spans="1:13">
      <c r="A193">
        <v>193</v>
      </c>
      <c r="B193">
        <v>83248</v>
      </c>
      <c r="C193" t="s">
        <v>187</v>
      </c>
      <c r="D193">
        <v>20</v>
      </c>
      <c r="E193">
        <v>0</v>
      </c>
      <c r="F193" t="s">
        <v>188</v>
      </c>
      <c r="G193" t="s">
        <v>193</v>
      </c>
      <c r="H193">
        <v>33320</v>
      </c>
      <c r="I193" t="s">
        <v>1</v>
      </c>
      <c r="J193">
        <v>315.8</v>
      </c>
      <c r="K193">
        <v>91.2</v>
      </c>
      <c r="L193" s="1">
        <v>0.0848451388888889</v>
      </c>
      <c r="M193" t="s">
        <v>187</v>
      </c>
    </row>
    <row r="194" spans="1:13">
      <c r="A194">
        <v>194</v>
      </c>
      <c r="B194">
        <v>83248</v>
      </c>
      <c r="C194" t="s">
        <v>187</v>
      </c>
      <c r="D194">
        <v>20</v>
      </c>
      <c r="E194">
        <v>0</v>
      </c>
      <c r="F194" t="s">
        <v>188</v>
      </c>
      <c r="G194" t="s">
        <v>193</v>
      </c>
      <c r="H194">
        <v>33320</v>
      </c>
      <c r="I194" t="s">
        <v>120</v>
      </c>
      <c r="J194">
        <v>326</v>
      </c>
      <c r="K194">
        <v>91.2</v>
      </c>
      <c r="L194" s="1">
        <v>0.0848828703703704</v>
      </c>
      <c r="M194" t="s">
        <v>187</v>
      </c>
    </row>
    <row r="195" spans="1:13">
      <c r="A195">
        <v>195</v>
      </c>
      <c r="B195">
        <v>83248</v>
      </c>
      <c r="C195" t="s">
        <v>187</v>
      </c>
      <c r="D195">
        <v>20</v>
      </c>
      <c r="E195">
        <v>0</v>
      </c>
      <c r="F195" t="s">
        <v>188</v>
      </c>
      <c r="G195" t="s">
        <v>193</v>
      </c>
      <c r="H195">
        <v>33320</v>
      </c>
      <c r="I195" t="s">
        <v>120</v>
      </c>
      <c r="J195">
        <v>328.7</v>
      </c>
      <c r="K195">
        <v>91.2</v>
      </c>
      <c r="L195" s="1">
        <v>0.0849212962962963</v>
      </c>
      <c r="M195" t="s">
        <v>187</v>
      </c>
    </row>
    <row r="196" spans="1:13">
      <c r="A196">
        <v>196</v>
      </c>
      <c r="B196">
        <v>83248</v>
      </c>
      <c r="C196" t="s">
        <v>187</v>
      </c>
      <c r="D196">
        <v>20</v>
      </c>
      <c r="E196">
        <v>0</v>
      </c>
      <c r="F196" t="s">
        <v>188</v>
      </c>
      <c r="G196" t="s">
        <v>193</v>
      </c>
      <c r="H196">
        <v>33320</v>
      </c>
      <c r="I196" t="s">
        <v>120</v>
      </c>
      <c r="J196">
        <v>321.6</v>
      </c>
      <c r="K196">
        <v>91.2</v>
      </c>
      <c r="L196" s="1">
        <v>0.0849592592592592</v>
      </c>
      <c r="M196" t="s">
        <v>187</v>
      </c>
    </row>
    <row r="197" spans="1:13">
      <c r="A197">
        <v>197</v>
      </c>
      <c r="B197">
        <v>83248</v>
      </c>
      <c r="C197" t="s">
        <v>187</v>
      </c>
      <c r="D197">
        <v>20</v>
      </c>
      <c r="E197">
        <v>0</v>
      </c>
      <c r="F197" t="s">
        <v>188</v>
      </c>
      <c r="G197" t="s">
        <v>193</v>
      </c>
      <c r="H197">
        <v>33320</v>
      </c>
      <c r="I197" t="s">
        <v>120</v>
      </c>
      <c r="J197">
        <v>321</v>
      </c>
      <c r="K197">
        <v>91.2</v>
      </c>
      <c r="L197" s="1">
        <v>0.084996412037037</v>
      </c>
      <c r="M197" t="s">
        <v>187</v>
      </c>
    </row>
    <row r="198" spans="1:13">
      <c r="A198">
        <v>198</v>
      </c>
      <c r="B198">
        <v>83248</v>
      </c>
      <c r="C198" t="s">
        <v>187</v>
      </c>
      <c r="D198">
        <v>20</v>
      </c>
      <c r="E198">
        <v>0</v>
      </c>
      <c r="F198" t="s">
        <v>188</v>
      </c>
      <c r="G198" t="s">
        <v>193</v>
      </c>
      <c r="H198">
        <v>33320</v>
      </c>
      <c r="I198" t="s">
        <v>120</v>
      </c>
      <c r="J198">
        <v>321.8</v>
      </c>
      <c r="K198">
        <v>91.2</v>
      </c>
      <c r="L198" s="1">
        <v>0.0850340277777778</v>
      </c>
      <c r="M198" t="s">
        <v>187</v>
      </c>
    </row>
    <row r="199" spans="1:13">
      <c r="A199">
        <v>199</v>
      </c>
      <c r="B199">
        <v>83248</v>
      </c>
      <c r="C199" t="s">
        <v>187</v>
      </c>
      <c r="D199">
        <v>20</v>
      </c>
      <c r="E199">
        <v>0</v>
      </c>
      <c r="F199" t="s">
        <v>188</v>
      </c>
      <c r="G199" t="s">
        <v>193</v>
      </c>
      <c r="H199">
        <v>33320</v>
      </c>
      <c r="I199" t="s">
        <v>120</v>
      </c>
      <c r="J199">
        <v>322.8</v>
      </c>
      <c r="K199">
        <v>91.2</v>
      </c>
      <c r="L199" s="1">
        <v>0.0850717592592593</v>
      </c>
      <c r="M199" t="s">
        <v>187</v>
      </c>
    </row>
    <row r="200" spans="1:13">
      <c r="A200">
        <v>200</v>
      </c>
      <c r="B200">
        <v>83248</v>
      </c>
      <c r="C200" t="s">
        <v>187</v>
      </c>
      <c r="D200">
        <v>20</v>
      </c>
      <c r="E200">
        <v>0</v>
      </c>
      <c r="F200" t="s">
        <v>188</v>
      </c>
      <c r="G200" t="s">
        <v>193</v>
      </c>
      <c r="H200">
        <v>33320</v>
      </c>
      <c r="I200" t="s">
        <v>120</v>
      </c>
      <c r="J200">
        <v>328.7</v>
      </c>
      <c r="K200">
        <v>91.2</v>
      </c>
      <c r="L200" s="1">
        <v>0.0851101851851852</v>
      </c>
      <c r="M200" t="s">
        <v>187</v>
      </c>
    </row>
    <row r="201" spans="1:13">
      <c r="A201">
        <v>201</v>
      </c>
      <c r="B201">
        <v>83248</v>
      </c>
      <c r="C201" t="s">
        <v>187</v>
      </c>
      <c r="D201">
        <v>20</v>
      </c>
      <c r="E201">
        <v>0</v>
      </c>
      <c r="F201" t="s">
        <v>188</v>
      </c>
      <c r="G201" t="s">
        <v>193</v>
      </c>
      <c r="H201">
        <v>33320</v>
      </c>
      <c r="I201" t="s">
        <v>120</v>
      </c>
      <c r="J201">
        <v>316.8</v>
      </c>
      <c r="K201">
        <v>91.2</v>
      </c>
      <c r="L201" s="1">
        <v>0.0851472222222222</v>
      </c>
      <c r="M201" t="s">
        <v>187</v>
      </c>
    </row>
    <row r="202" spans="1:13">
      <c r="A202">
        <v>202</v>
      </c>
      <c r="B202">
        <v>83248</v>
      </c>
      <c r="C202" t="s">
        <v>187</v>
      </c>
      <c r="D202">
        <v>20</v>
      </c>
      <c r="E202">
        <v>0</v>
      </c>
      <c r="F202" t="s">
        <v>188</v>
      </c>
      <c r="G202" t="s">
        <v>193</v>
      </c>
      <c r="H202">
        <v>33320</v>
      </c>
      <c r="I202" t="s">
        <v>120</v>
      </c>
      <c r="J202">
        <v>317.8</v>
      </c>
      <c r="K202">
        <v>91.2</v>
      </c>
      <c r="L202" s="1">
        <v>0.085184375</v>
      </c>
      <c r="M202" t="s">
        <v>187</v>
      </c>
    </row>
    <row r="203" spans="1:13">
      <c r="A203">
        <v>203</v>
      </c>
      <c r="B203">
        <v>83248</v>
      </c>
      <c r="C203" t="s">
        <v>187</v>
      </c>
      <c r="D203">
        <v>20</v>
      </c>
      <c r="E203">
        <v>0</v>
      </c>
      <c r="F203" t="s">
        <v>188</v>
      </c>
      <c r="G203" t="s">
        <v>193</v>
      </c>
      <c r="H203">
        <v>33320</v>
      </c>
      <c r="I203" t="s">
        <v>120</v>
      </c>
      <c r="J203">
        <v>320.8</v>
      </c>
      <c r="K203">
        <v>91.2</v>
      </c>
      <c r="L203" s="1">
        <v>0.085221875</v>
      </c>
      <c r="M203" t="s">
        <v>187</v>
      </c>
    </row>
    <row r="204" spans="1:13">
      <c r="A204">
        <v>204</v>
      </c>
      <c r="B204">
        <v>83248</v>
      </c>
      <c r="C204" t="s">
        <v>187</v>
      </c>
      <c r="D204">
        <v>20</v>
      </c>
      <c r="E204">
        <v>0</v>
      </c>
      <c r="F204" t="s">
        <v>188</v>
      </c>
      <c r="G204" t="s">
        <v>193</v>
      </c>
      <c r="H204">
        <v>33320</v>
      </c>
      <c r="I204" t="s">
        <v>120</v>
      </c>
      <c r="J204">
        <v>310.9</v>
      </c>
      <c r="K204">
        <v>91.2</v>
      </c>
      <c r="L204" s="1">
        <v>0.0852582175925926</v>
      </c>
      <c r="M204" t="s">
        <v>187</v>
      </c>
    </row>
    <row r="205" spans="1:13">
      <c r="A205">
        <v>205</v>
      </c>
      <c r="B205">
        <v>83248</v>
      </c>
      <c r="C205" t="s">
        <v>187</v>
      </c>
      <c r="D205">
        <v>20</v>
      </c>
      <c r="E205">
        <v>0</v>
      </c>
      <c r="F205" t="s">
        <v>188</v>
      </c>
      <c r="G205" t="s">
        <v>193</v>
      </c>
      <c r="H205">
        <v>33320</v>
      </c>
      <c r="I205" t="s">
        <v>120</v>
      </c>
      <c r="J205">
        <v>324.8</v>
      </c>
      <c r="K205">
        <v>91.2</v>
      </c>
      <c r="L205" s="1">
        <v>0.0852961805555556</v>
      </c>
      <c r="M205" t="s">
        <v>187</v>
      </c>
    </row>
    <row r="206" spans="1:13">
      <c r="A206">
        <v>206</v>
      </c>
      <c r="B206">
        <v>83248</v>
      </c>
      <c r="C206" t="s">
        <v>187</v>
      </c>
      <c r="D206">
        <v>20</v>
      </c>
      <c r="E206">
        <v>0</v>
      </c>
      <c r="F206" t="s">
        <v>188</v>
      </c>
      <c r="G206" t="s">
        <v>193</v>
      </c>
      <c r="H206">
        <v>33320</v>
      </c>
      <c r="I206" t="s">
        <v>120</v>
      </c>
      <c r="J206">
        <v>322.8</v>
      </c>
      <c r="K206">
        <v>91.2</v>
      </c>
      <c r="L206" s="1">
        <v>0.085333912037037</v>
      </c>
      <c r="M206" t="s">
        <v>187</v>
      </c>
    </row>
    <row r="207" spans="1:13">
      <c r="A207">
        <v>207</v>
      </c>
      <c r="B207">
        <v>83248</v>
      </c>
      <c r="C207" t="s">
        <v>187</v>
      </c>
      <c r="D207">
        <v>20</v>
      </c>
      <c r="E207">
        <v>0</v>
      </c>
      <c r="F207" t="s">
        <v>188</v>
      </c>
      <c r="G207" t="s">
        <v>193</v>
      </c>
      <c r="H207">
        <v>33320</v>
      </c>
      <c r="I207" t="s">
        <v>120</v>
      </c>
      <c r="J207">
        <v>327</v>
      </c>
      <c r="K207">
        <v>91.2</v>
      </c>
      <c r="L207" s="1">
        <v>0.0853717592592593</v>
      </c>
      <c r="M207" t="s">
        <v>187</v>
      </c>
    </row>
    <row r="208" spans="1:13">
      <c r="A208">
        <v>208</v>
      </c>
      <c r="B208">
        <v>83248</v>
      </c>
      <c r="C208" t="s">
        <v>187</v>
      </c>
      <c r="D208">
        <v>20</v>
      </c>
      <c r="E208">
        <v>0</v>
      </c>
      <c r="F208" t="s">
        <v>188</v>
      </c>
      <c r="G208" t="s">
        <v>193</v>
      </c>
      <c r="H208">
        <v>33320</v>
      </c>
      <c r="I208" t="s">
        <v>120</v>
      </c>
      <c r="J208">
        <v>319.6</v>
      </c>
      <c r="K208">
        <v>91.2</v>
      </c>
      <c r="L208" s="1">
        <v>0.0854094907407407</v>
      </c>
      <c r="M208" t="s">
        <v>187</v>
      </c>
    </row>
    <row r="209" spans="1:13">
      <c r="A209">
        <v>209</v>
      </c>
      <c r="B209">
        <v>83248</v>
      </c>
      <c r="C209" t="s">
        <v>187</v>
      </c>
      <c r="D209">
        <v>20</v>
      </c>
      <c r="E209">
        <v>0</v>
      </c>
      <c r="F209" t="s">
        <v>188</v>
      </c>
      <c r="G209" t="s">
        <v>193</v>
      </c>
      <c r="H209">
        <v>33320</v>
      </c>
      <c r="I209" t="s">
        <v>120</v>
      </c>
      <c r="J209">
        <v>320.8</v>
      </c>
      <c r="K209">
        <v>91.2</v>
      </c>
      <c r="L209" s="1">
        <v>0.0854469907407407</v>
      </c>
      <c r="M209" t="s">
        <v>187</v>
      </c>
    </row>
    <row r="210" spans="1:13">
      <c r="A210">
        <v>210</v>
      </c>
      <c r="B210">
        <v>83248</v>
      </c>
      <c r="C210" t="s">
        <v>187</v>
      </c>
      <c r="D210">
        <v>20</v>
      </c>
      <c r="E210">
        <v>0</v>
      </c>
      <c r="F210" t="s">
        <v>188</v>
      </c>
      <c r="G210" t="s">
        <v>193</v>
      </c>
      <c r="H210">
        <v>33320</v>
      </c>
      <c r="I210" t="s">
        <v>120</v>
      </c>
      <c r="J210">
        <v>326.7</v>
      </c>
      <c r="K210">
        <v>91.2</v>
      </c>
      <c r="L210" s="1">
        <v>0.0854851851851852</v>
      </c>
      <c r="M210" t="s">
        <v>187</v>
      </c>
    </row>
    <row r="211" spans="1:13">
      <c r="A211">
        <v>211</v>
      </c>
      <c r="B211">
        <v>83248</v>
      </c>
      <c r="C211" t="s">
        <v>187</v>
      </c>
      <c r="D211">
        <v>20</v>
      </c>
      <c r="E211">
        <v>0</v>
      </c>
      <c r="F211" t="s">
        <v>188</v>
      </c>
      <c r="G211" t="s">
        <v>193</v>
      </c>
      <c r="H211">
        <v>33320</v>
      </c>
      <c r="I211" t="s">
        <v>120</v>
      </c>
      <c r="J211">
        <v>315.8</v>
      </c>
      <c r="K211">
        <v>91.2</v>
      </c>
      <c r="L211" s="1">
        <v>0.0855221064814815</v>
      </c>
      <c r="M211" t="s">
        <v>187</v>
      </c>
    </row>
    <row r="212" spans="1:13">
      <c r="A212">
        <v>212</v>
      </c>
      <c r="B212">
        <v>83248</v>
      </c>
      <c r="C212" t="s">
        <v>187</v>
      </c>
      <c r="D212">
        <v>20</v>
      </c>
      <c r="E212">
        <v>0</v>
      </c>
      <c r="F212" t="s">
        <v>188</v>
      </c>
      <c r="G212" t="s">
        <v>193</v>
      </c>
      <c r="H212">
        <v>33320</v>
      </c>
      <c r="I212" t="s">
        <v>120</v>
      </c>
      <c r="J212">
        <v>320.8</v>
      </c>
      <c r="K212">
        <v>91.2</v>
      </c>
      <c r="L212" s="1">
        <v>0.0855596064814815</v>
      </c>
      <c r="M212" t="s">
        <v>187</v>
      </c>
    </row>
    <row r="213" spans="1:13">
      <c r="A213">
        <v>213</v>
      </c>
      <c r="B213">
        <v>83248</v>
      </c>
      <c r="C213" t="s">
        <v>187</v>
      </c>
      <c r="D213">
        <v>20</v>
      </c>
      <c r="E213">
        <v>0</v>
      </c>
      <c r="F213" t="s">
        <v>188</v>
      </c>
      <c r="G213" t="s">
        <v>193</v>
      </c>
      <c r="H213">
        <v>33320</v>
      </c>
      <c r="I213" t="s">
        <v>120</v>
      </c>
      <c r="J213">
        <v>316.8</v>
      </c>
      <c r="K213">
        <v>91.2</v>
      </c>
      <c r="L213" s="1">
        <v>0.0855966435185185</v>
      </c>
      <c r="M213" t="s">
        <v>187</v>
      </c>
    </row>
    <row r="214" spans="1:13">
      <c r="A214">
        <v>214</v>
      </c>
      <c r="B214">
        <v>83248</v>
      </c>
      <c r="C214" t="s">
        <v>187</v>
      </c>
      <c r="D214">
        <v>20</v>
      </c>
      <c r="E214">
        <v>0</v>
      </c>
      <c r="F214" t="s">
        <v>188</v>
      </c>
      <c r="G214" t="s">
        <v>193</v>
      </c>
      <c r="H214">
        <v>33320</v>
      </c>
      <c r="I214" t="s">
        <v>120</v>
      </c>
      <c r="J214">
        <v>317.8</v>
      </c>
      <c r="K214">
        <v>91.2</v>
      </c>
      <c r="L214" s="1">
        <v>0.0856337962962963</v>
      </c>
      <c r="M214" t="s">
        <v>187</v>
      </c>
    </row>
    <row r="215" spans="1:13">
      <c r="A215">
        <v>215</v>
      </c>
      <c r="B215">
        <v>83248</v>
      </c>
      <c r="C215" t="s">
        <v>187</v>
      </c>
      <c r="D215">
        <v>20</v>
      </c>
      <c r="E215">
        <v>0</v>
      </c>
      <c r="F215" t="s">
        <v>188</v>
      </c>
      <c r="G215" t="s">
        <v>193</v>
      </c>
      <c r="H215">
        <v>33320</v>
      </c>
      <c r="I215" t="s">
        <v>1</v>
      </c>
      <c r="J215">
        <v>320.8</v>
      </c>
      <c r="K215">
        <v>91.2</v>
      </c>
      <c r="L215" s="1">
        <v>0.0856712962962963</v>
      </c>
      <c r="M215" t="s">
        <v>187</v>
      </c>
    </row>
    <row r="216" spans="1:13">
      <c r="A216">
        <v>216</v>
      </c>
      <c r="B216">
        <v>83248</v>
      </c>
      <c r="C216" t="s">
        <v>187</v>
      </c>
      <c r="D216">
        <v>20</v>
      </c>
      <c r="E216">
        <v>0</v>
      </c>
      <c r="F216" t="s">
        <v>188</v>
      </c>
      <c r="G216" t="s">
        <v>193</v>
      </c>
      <c r="H216">
        <v>33320</v>
      </c>
      <c r="I216" t="s">
        <v>120</v>
      </c>
      <c r="J216">
        <v>322.8</v>
      </c>
      <c r="K216">
        <v>91.2</v>
      </c>
      <c r="L216" s="1">
        <v>0.0857090277777778</v>
      </c>
      <c r="M216" t="s">
        <v>187</v>
      </c>
    </row>
    <row r="217" spans="1:13">
      <c r="A217">
        <v>217</v>
      </c>
      <c r="B217">
        <v>83248</v>
      </c>
      <c r="C217" t="s">
        <v>187</v>
      </c>
      <c r="D217">
        <v>20</v>
      </c>
      <c r="E217">
        <v>0</v>
      </c>
      <c r="F217" t="s">
        <v>188</v>
      </c>
      <c r="G217" t="s">
        <v>193</v>
      </c>
      <c r="H217">
        <v>33320</v>
      </c>
      <c r="I217" t="s">
        <v>120</v>
      </c>
      <c r="J217">
        <v>321.8</v>
      </c>
      <c r="K217">
        <v>91.2</v>
      </c>
      <c r="L217" s="1">
        <v>0.0857466435185185</v>
      </c>
      <c r="M217" t="s">
        <v>187</v>
      </c>
    </row>
    <row r="218" spans="1:13">
      <c r="A218">
        <v>218</v>
      </c>
      <c r="B218">
        <v>83248</v>
      </c>
      <c r="C218" t="s">
        <v>187</v>
      </c>
      <c r="D218">
        <v>20</v>
      </c>
      <c r="E218">
        <v>0</v>
      </c>
      <c r="F218" t="s">
        <v>188</v>
      </c>
      <c r="G218" t="s">
        <v>193</v>
      </c>
      <c r="H218">
        <v>33320</v>
      </c>
      <c r="I218" t="s">
        <v>120</v>
      </c>
      <c r="J218">
        <v>321.8</v>
      </c>
      <c r="K218">
        <v>91.2</v>
      </c>
      <c r="L218" s="1">
        <v>0.0857842592592593</v>
      </c>
      <c r="M218" t="s">
        <v>187</v>
      </c>
    </row>
    <row r="219" spans="1:13">
      <c r="A219">
        <v>219</v>
      </c>
      <c r="B219">
        <v>83248</v>
      </c>
      <c r="C219" t="s">
        <v>187</v>
      </c>
      <c r="D219">
        <v>20</v>
      </c>
      <c r="E219">
        <v>0</v>
      </c>
      <c r="F219" t="s">
        <v>188</v>
      </c>
      <c r="G219" t="s">
        <v>193</v>
      </c>
      <c r="H219">
        <v>33320</v>
      </c>
      <c r="I219" t="s">
        <v>1</v>
      </c>
      <c r="J219">
        <v>323.8</v>
      </c>
      <c r="K219">
        <v>91.2</v>
      </c>
      <c r="L219" s="1">
        <v>0.0858221064814815</v>
      </c>
      <c r="M219" t="s">
        <v>187</v>
      </c>
    </row>
    <row r="220" spans="1:13">
      <c r="A220">
        <v>220</v>
      </c>
      <c r="B220">
        <v>83248</v>
      </c>
      <c r="C220" t="s">
        <v>187</v>
      </c>
      <c r="D220">
        <v>20</v>
      </c>
      <c r="E220">
        <v>0</v>
      </c>
      <c r="F220" t="s">
        <v>188</v>
      </c>
      <c r="G220" t="s">
        <v>193</v>
      </c>
      <c r="H220">
        <v>33320</v>
      </c>
      <c r="I220" t="s">
        <v>120</v>
      </c>
      <c r="J220">
        <v>318.8</v>
      </c>
      <c r="K220">
        <v>91.2</v>
      </c>
      <c r="L220" s="1">
        <v>0.085859375</v>
      </c>
      <c r="M220" t="s">
        <v>187</v>
      </c>
    </row>
    <row r="221" spans="1:13">
      <c r="A221">
        <v>221</v>
      </c>
      <c r="B221">
        <v>83248</v>
      </c>
      <c r="C221" t="s">
        <v>187</v>
      </c>
      <c r="D221">
        <v>20</v>
      </c>
      <c r="E221">
        <v>0</v>
      </c>
      <c r="F221" t="s">
        <v>188</v>
      </c>
      <c r="G221" t="s">
        <v>193</v>
      </c>
      <c r="H221">
        <v>33320</v>
      </c>
      <c r="I221" t="s">
        <v>120</v>
      </c>
      <c r="J221">
        <v>321.8</v>
      </c>
      <c r="K221">
        <v>91.2</v>
      </c>
      <c r="L221" s="1">
        <v>0.0858969907407407</v>
      </c>
      <c r="M221" t="s">
        <v>187</v>
      </c>
    </row>
    <row r="222" spans="1:13">
      <c r="A222">
        <v>222</v>
      </c>
      <c r="B222">
        <v>83248</v>
      </c>
      <c r="C222" t="s">
        <v>187</v>
      </c>
      <c r="D222">
        <v>20</v>
      </c>
      <c r="E222">
        <v>0</v>
      </c>
      <c r="F222" t="s">
        <v>188</v>
      </c>
      <c r="G222" t="s">
        <v>193</v>
      </c>
      <c r="H222">
        <v>33320</v>
      </c>
      <c r="I222" t="s">
        <v>1</v>
      </c>
      <c r="J222">
        <v>326.7</v>
      </c>
      <c r="K222">
        <v>91.2</v>
      </c>
      <c r="L222" s="1">
        <v>0.0859351851851852</v>
      </c>
      <c r="M222" t="s">
        <v>187</v>
      </c>
    </row>
    <row r="223" spans="1:13">
      <c r="A223">
        <v>223</v>
      </c>
      <c r="B223">
        <v>83248</v>
      </c>
      <c r="C223" t="s">
        <v>187</v>
      </c>
      <c r="D223">
        <v>20</v>
      </c>
      <c r="E223">
        <v>0</v>
      </c>
      <c r="F223" t="s">
        <v>188</v>
      </c>
      <c r="G223" t="s">
        <v>193</v>
      </c>
      <c r="H223">
        <v>33320</v>
      </c>
      <c r="I223" t="s">
        <v>120</v>
      </c>
      <c r="J223">
        <v>320.8</v>
      </c>
      <c r="K223">
        <v>91.2</v>
      </c>
      <c r="L223" s="1">
        <v>0.0859726851851852</v>
      </c>
      <c r="M223" t="s">
        <v>187</v>
      </c>
    </row>
    <row r="224" spans="1:13">
      <c r="A224">
        <v>224</v>
      </c>
      <c r="B224">
        <v>83248</v>
      </c>
      <c r="C224" t="s">
        <v>187</v>
      </c>
      <c r="D224">
        <v>20</v>
      </c>
      <c r="E224">
        <v>0</v>
      </c>
      <c r="F224" t="s">
        <v>188</v>
      </c>
      <c r="G224" t="s">
        <v>193</v>
      </c>
      <c r="H224">
        <v>33320</v>
      </c>
      <c r="I224" t="s">
        <v>120</v>
      </c>
      <c r="J224">
        <v>322.8</v>
      </c>
      <c r="K224">
        <v>91.2</v>
      </c>
      <c r="L224" s="1">
        <v>0.0860104166666667</v>
      </c>
      <c r="M224" t="s">
        <v>187</v>
      </c>
    </row>
    <row r="225" spans="1:13">
      <c r="A225">
        <v>225</v>
      </c>
      <c r="B225">
        <v>83248</v>
      </c>
      <c r="C225" t="s">
        <v>187</v>
      </c>
      <c r="D225">
        <v>20</v>
      </c>
      <c r="E225">
        <v>0</v>
      </c>
      <c r="F225" t="s">
        <v>188</v>
      </c>
      <c r="G225" t="s">
        <v>193</v>
      </c>
      <c r="H225">
        <v>33320</v>
      </c>
      <c r="I225" t="s">
        <v>120</v>
      </c>
      <c r="J225">
        <v>320.8</v>
      </c>
      <c r="K225">
        <v>91.2</v>
      </c>
      <c r="L225" s="1">
        <v>0.0860479166666667</v>
      </c>
      <c r="M225" t="s">
        <v>187</v>
      </c>
    </row>
    <row r="226" spans="1:13">
      <c r="A226">
        <v>226</v>
      </c>
      <c r="B226">
        <v>83248</v>
      </c>
      <c r="C226" t="s">
        <v>187</v>
      </c>
      <c r="D226">
        <v>20</v>
      </c>
      <c r="E226">
        <v>0</v>
      </c>
      <c r="F226" t="s">
        <v>188</v>
      </c>
      <c r="G226" t="s">
        <v>193</v>
      </c>
      <c r="H226">
        <v>33320</v>
      </c>
      <c r="I226" t="s">
        <v>120</v>
      </c>
      <c r="J226">
        <v>325.7</v>
      </c>
      <c r="K226">
        <v>91.2</v>
      </c>
      <c r="L226" s="1">
        <v>0.0860859953703704</v>
      </c>
      <c r="M226" t="s">
        <v>187</v>
      </c>
    </row>
    <row r="227" spans="1:13">
      <c r="A227">
        <v>227</v>
      </c>
      <c r="B227">
        <v>83248</v>
      </c>
      <c r="C227" t="s">
        <v>187</v>
      </c>
      <c r="D227">
        <v>20</v>
      </c>
      <c r="E227">
        <v>0</v>
      </c>
      <c r="F227" t="s">
        <v>188</v>
      </c>
      <c r="G227" t="s">
        <v>193</v>
      </c>
      <c r="H227">
        <v>33320</v>
      </c>
      <c r="I227" t="s">
        <v>1</v>
      </c>
      <c r="J227">
        <v>317.8</v>
      </c>
      <c r="K227">
        <v>91.2</v>
      </c>
      <c r="L227" s="1">
        <v>0.0861231481481481</v>
      </c>
      <c r="M227" t="s">
        <v>187</v>
      </c>
    </row>
    <row r="228" spans="1:13">
      <c r="A228">
        <v>228</v>
      </c>
      <c r="B228">
        <v>83248</v>
      </c>
      <c r="C228" t="s">
        <v>187</v>
      </c>
      <c r="D228">
        <v>20</v>
      </c>
      <c r="E228">
        <v>0</v>
      </c>
      <c r="F228" t="s">
        <v>188</v>
      </c>
      <c r="G228" t="s">
        <v>193</v>
      </c>
      <c r="H228">
        <v>33320</v>
      </c>
      <c r="I228" t="s">
        <v>120</v>
      </c>
      <c r="J228">
        <v>317.8</v>
      </c>
      <c r="K228">
        <v>91.2</v>
      </c>
      <c r="L228" s="1">
        <v>0.0861603009259259</v>
      </c>
      <c r="M228" t="s">
        <v>187</v>
      </c>
    </row>
    <row r="229" spans="1:13">
      <c r="A229">
        <v>229</v>
      </c>
      <c r="B229">
        <v>83248</v>
      </c>
      <c r="C229" t="s">
        <v>187</v>
      </c>
      <c r="D229">
        <v>20</v>
      </c>
      <c r="E229">
        <v>0</v>
      </c>
      <c r="F229" t="s">
        <v>188</v>
      </c>
      <c r="G229" t="s">
        <v>193</v>
      </c>
      <c r="H229">
        <v>33320</v>
      </c>
      <c r="I229" t="s">
        <v>1</v>
      </c>
      <c r="J229">
        <v>317.8</v>
      </c>
      <c r="K229">
        <v>91.2</v>
      </c>
      <c r="L229" s="1">
        <v>0.0861974537037037</v>
      </c>
      <c r="M229" t="s">
        <v>187</v>
      </c>
    </row>
    <row r="230" spans="1:13">
      <c r="A230">
        <v>230</v>
      </c>
      <c r="B230">
        <v>83248</v>
      </c>
      <c r="C230" t="s">
        <v>187</v>
      </c>
      <c r="D230">
        <v>20</v>
      </c>
      <c r="E230">
        <v>0</v>
      </c>
      <c r="F230" t="s">
        <v>188</v>
      </c>
      <c r="G230" t="s">
        <v>193</v>
      </c>
      <c r="H230">
        <v>33320</v>
      </c>
      <c r="I230" t="s">
        <v>120</v>
      </c>
      <c r="J230">
        <v>312.9</v>
      </c>
      <c r="K230">
        <v>91.2</v>
      </c>
      <c r="L230" s="1">
        <v>0.0862340277777778</v>
      </c>
      <c r="M230" t="s">
        <v>187</v>
      </c>
    </row>
    <row r="231" spans="1:13">
      <c r="A231">
        <v>231</v>
      </c>
      <c r="B231">
        <v>83248</v>
      </c>
      <c r="C231" t="s">
        <v>187</v>
      </c>
      <c r="D231">
        <v>20</v>
      </c>
      <c r="E231">
        <v>0</v>
      </c>
      <c r="F231" t="s">
        <v>188</v>
      </c>
      <c r="G231" t="s">
        <v>193</v>
      </c>
      <c r="H231">
        <v>33320</v>
      </c>
      <c r="I231" t="s">
        <v>120</v>
      </c>
      <c r="J231">
        <v>321</v>
      </c>
      <c r="K231">
        <v>91.2</v>
      </c>
      <c r="L231" s="1">
        <v>0.0862711805555555</v>
      </c>
      <c r="M231" t="s">
        <v>187</v>
      </c>
    </row>
    <row r="232" spans="1:13">
      <c r="A232">
        <v>232</v>
      </c>
      <c r="B232">
        <v>83248</v>
      </c>
      <c r="C232" t="s">
        <v>187</v>
      </c>
      <c r="D232">
        <v>20</v>
      </c>
      <c r="E232">
        <v>0</v>
      </c>
      <c r="F232" t="s">
        <v>188</v>
      </c>
      <c r="G232" t="s">
        <v>193</v>
      </c>
      <c r="H232">
        <v>33320</v>
      </c>
      <c r="I232" t="s">
        <v>120</v>
      </c>
      <c r="J232">
        <v>318.8</v>
      </c>
      <c r="K232">
        <v>91.2</v>
      </c>
      <c r="L232" s="1">
        <v>0.0863084490740741</v>
      </c>
      <c r="M232" t="s">
        <v>187</v>
      </c>
    </row>
    <row r="233" spans="1:13">
      <c r="A233">
        <v>233</v>
      </c>
      <c r="B233">
        <v>83248</v>
      </c>
      <c r="C233" t="s">
        <v>187</v>
      </c>
      <c r="D233">
        <v>20</v>
      </c>
      <c r="E233">
        <v>0</v>
      </c>
      <c r="F233" t="s">
        <v>188</v>
      </c>
      <c r="G233" t="s">
        <v>193</v>
      </c>
      <c r="H233">
        <v>33320</v>
      </c>
      <c r="I233" t="s">
        <v>120</v>
      </c>
      <c r="J233">
        <v>314.9</v>
      </c>
      <c r="K233">
        <v>91.2</v>
      </c>
      <c r="L233" s="1">
        <v>0.0863452546296296</v>
      </c>
      <c r="M233" t="s">
        <v>187</v>
      </c>
    </row>
    <row r="234" spans="1:13">
      <c r="A234">
        <v>234</v>
      </c>
      <c r="B234">
        <v>83248</v>
      </c>
      <c r="C234" t="s">
        <v>187</v>
      </c>
      <c r="D234">
        <v>20</v>
      </c>
      <c r="E234">
        <v>0</v>
      </c>
      <c r="F234" t="s">
        <v>188</v>
      </c>
      <c r="G234" t="s">
        <v>193</v>
      </c>
      <c r="H234">
        <v>33320</v>
      </c>
      <c r="I234" t="s">
        <v>120</v>
      </c>
      <c r="J234">
        <v>322.8</v>
      </c>
      <c r="K234">
        <v>91.2</v>
      </c>
      <c r="L234" s="1">
        <v>0.0863829861111111</v>
      </c>
      <c r="M234" t="s">
        <v>187</v>
      </c>
    </row>
    <row r="235" spans="1:13">
      <c r="A235">
        <v>235</v>
      </c>
      <c r="B235">
        <v>83248</v>
      </c>
      <c r="C235" t="s">
        <v>187</v>
      </c>
      <c r="D235">
        <v>20</v>
      </c>
      <c r="E235">
        <v>0</v>
      </c>
      <c r="F235" t="s">
        <v>188</v>
      </c>
      <c r="G235" t="s">
        <v>193</v>
      </c>
      <c r="H235">
        <v>33320</v>
      </c>
      <c r="I235" t="s">
        <v>120</v>
      </c>
      <c r="J235">
        <v>314.9</v>
      </c>
      <c r="K235">
        <v>91.2</v>
      </c>
      <c r="L235" s="1">
        <v>0.0864197916666667</v>
      </c>
      <c r="M235" t="s">
        <v>187</v>
      </c>
    </row>
    <row r="236" spans="1:13">
      <c r="A236">
        <v>236</v>
      </c>
      <c r="B236">
        <v>83248</v>
      </c>
      <c r="C236" t="s">
        <v>187</v>
      </c>
      <c r="D236">
        <v>20</v>
      </c>
      <c r="E236">
        <v>0</v>
      </c>
      <c r="F236" t="s">
        <v>188</v>
      </c>
      <c r="G236" t="s">
        <v>193</v>
      </c>
      <c r="H236">
        <v>33320</v>
      </c>
      <c r="I236" t="s">
        <v>120</v>
      </c>
      <c r="J236">
        <v>321.8</v>
      </c>
      <c r="K236">
        <v>91.2</v>
      </c>
      <c r="L236" s="1">
        <v>0.0864574074074074</v>
      </c>
      <c r="M236" t="s">
        <v>187</v>
      </c>
    </row>
    <row r="237" spans="1:13">
      <c r="A237">
        <v>237</v>
      </c>
      <c r="B237">
        <v>83248</v>
      </c>
      <c r="C237" t="s">
        <v>187</v>
      </c>
      <c r="D237">
        <v>20</v>
      </c>
      <c r="E237">
        <v>0</v>
      </c>
      <c r="F237" t="s">
        <v>188</v>
      </c>
      <c r="G237" t="s">
        <v>193</v>
      </c>
      <c r="H237">
        <v>33320</v>
      </c>
      <c r="I237" t="s">
        <v>120</v>
      </c>
      <c r="J237">
        <v>318.8</v>
      </c>
      <c r="K237">
        <v>91.2</v>
      </c>
      <c r="L237" s="1">
        <v>0.0864946759259259</v>
      </c>
      <c r="M237" t="s">
        <v>187</v>
      </c>
    </row>
    <row r="238" spans="1:13">
      <c r="A238">
        <v>238</v>
      </c>
      <c r="B238">
        <v>83248</v>
      </c>
      <c r="C238" t="s">
        <v>187</v>
      </c>
      <c r="D238">
        <v>20</v>
      </c>
      <c r="E238">
        <v>0</v>
      </c>
      <c r="F238" t="s">
        <v>188</v>
      </c>
      <c r="G238" t="s">
        <v>193</v>
      </c>
      <c r="H238">
        <v>33320</v>
      </c>
      <c r="I238" t="s">
        <v>120</v>
      </c>
      <c r="J238">
        <v>319.8</v>
      </c>
      <c r="K238">
        <v>91.2</v>
      </c>
      <c r="L238" s="1">
        <v>0.0865320601851852</v>
      </c>
      <c r="M238" t="s">
        <v>187</v>
      </c>
    </row>
    <row r="239" spans="1:13">
      <c r="A239">
        <v>239</v>
      </c>
      <c r="B239">
        <v>83248</v>
      </c>
      <c r="C239" t="s">
        <v>187</v>
      </c>
      <c r="D239">
        <v>20</v>
      </c>
      <c r="E239">
        <v>0</v>
      </c>
      <c r="F239" t="s">
        <v>188</v>
      </c>
      <c r="G239" t="s">
        <v>193</v>
      </c>
      <c r="H239">
        <v>33320</v>
      </c>
      <c r="I239" t="s">
        <v>120</v>
      </c>
      <c r="J239">
        <v>319.8</v>
      </c>
      <c r="K239">
        <v>91.2</v>
      </c>
      <c r="L239" s="1">
        <v>0.0865694444444444</v>
      </c>
      <c r="M239" t="s">
        <v>187</v>
      </c>
    </row>
    <row r="240" spans="1:13">
      <c r="A240">
        <v>240</v>
      </c>
      <c r="B240">
        <v>83248</v>
      </c>
      <c r="C240" t="s">
        <v>187</v>
      </c>
      <c r="D240">
        <v>20</v>
      </c>
      <c r="E240">
        <v>0</v>
      </c>
      <c r="F240" t="s">
        <v>188</v>
      </c>
      <c r="G240" t="s">
        <v>193</v>
      </c>
      <c r="H240">
        <v>33320</v>
      </c>
      <c r="I240" t="s">
        <v>1</v>
      </c>
      <c r="J240">
        <v>319.8</v>
      </c>
      <c r="K240">
        <v>91.2</v>
      </c>
      <c r="L240" s="1">
        <v>0.0866068287037037</v>
      </c>
      <c r="M240" t="s">
        <v>187</v>
      </c>
    </row>
    <row r="241" spans="1:13">
      <c r="A241">
        <v>241</v>
      </c>
      <c r="B241">
        <v>83248</v>
      </c>
      <c r="C241" t="s">
        <v>187</v>
      </c>
      <c r="D241">
        <v>20</v>
      </c>
      <c r="E241">
        <v>0</v>
      </c>
      <c r="F241" t="s">
        <v>188</v>
      </c>
      <c r="G241" t="s">
        <v>193</v>
      </c>
      <c r="H241">
        <v>33320</v>
      </c>
      <c r="I241" t="s">
        <v>120</v>
      </c>
      <c r="J241">
        <v>323.8</v>
      </c>
      <c r="K241">
        <v>91.2</v>
      </c>
      <c r="L241" s="1">
        <v>0.0866446759259259</v>
      </c>
      <c r="M241" t="s">
        <v>187</v>
      </c>
    </row>
    <row r="242" spans="1:13">
      <c r="A242">
        <v>242</v>
      </c>
      <c r="B242">
        <v>83248</v>
      </c>
      <c r="C242" t="s">
        <v>187</v>
      </c>
      <c r="D242">
        <v>20</v>
      </c>
      <c r="E242">
        <v>0</v>
      </c>
      <c r="F242" t="s">
        <v>188</v>
      </c>
      <c r="G242" t="s">
        <v>193</v>
      </c>
      <c r="H242">
        <v>33320</v>
      </c>
      <c r="I242" t="s">
        <v>1</v>
      </c>
      <c r="J242">
        <v>322.8</v>
      </c>
      <c r="K242">
        <v>91.2</v>
      </c>
      <c r="L242" s="1">
        <v>0.0866824074074074</v>
      </c>
      <c r="M242" t="s">
        <v>187</v>
      </c>
    </row>
    <row r="243" spans="1:13">
      <c r="A243">
        <v>243</v>
      </c>
      <c r="B243">
        <v>83248</v>
      </c>
      <c r="C243" t="s">
        <v>187</v>
      </c>
      <c r="D243">
        <v>20</v>
      </c>
      <c r="E243">
        <v>0</v>
      </c>
      <c r="F243" t="s">
        <v>188</v>
      </c>
      <c r="G243" t="s">
        <v>193</v>
      </c>
      <c r="H243">
        <v>33320</v>
      </c>
      <c r="I243" t="s">
        <v>120</v>
      </c>
      <c r="J243">
        <v>323</v>
      </c>
      <c r="K243">
        <v>91.2</v>
      </c>
      <c r="L243" s="1">
        <v>0.0867197916666667</v>
      </c>
      <c r="M243" t="s">
        <v>187</v>
      </c>
    </row>
    <row r="244" spans="1:13">
      <c r="A244">
        <v>244</v>
      </c>
      <c r="B244">
        <v>83248</v>
      </c>
      <c r="C244" t="s">
        <v>187</v>
      </c>
      <c r="D244">
        <v>20</v>
      </c>
      <c r="E244">
        <v>0</v>
      </c>
      <c r="F244" t="s">
        <v>188</v>
      </c>
      <c r="G244" t="s">
        <v>193</v>
      </c>
      <c r="H244">
        <v>33320</v>
      </c>
      <c r="I244" t="s">
        <v>1</v>
      </c>
      <c r="J244">
        <v>322.8</v>
      </c>
      <c r="K244">
        <v>91.2</v>
      </c>
      <c r="L244" s="1">
        <v>0.0867575231481481</v>
      </c>
      <c r="M244" t="s">
        <v>187</v>
      </c>
    </row>
    <row r="245" spans="1:13">
      <c r="A245">
        <v>245</v>
      </c>
      <c r="B245">
        <v>83248</v>
      </c>
      <c r="C245" t="s">
        <v>187</v>
      </c>
      <c r="D245">
        <v>20</v>
      </c>
      <c r="E245">
        <v>0</v>
      </c>
      <c r="F245" t="s">
        <v>188</v>
      </c>
      <c r="G245" t="s">
        <v>193</v>
      </c>
      <c r="H245">
        <v>33320</v>
      </c>
      <c r="I245" t="s">
        <v>1</v>
      </c>
      <c r="J245">
        <v>318.8</v>
      </c>
      <c r="K245">
        <v>91.2</v>
      </c>
      <c r="L245" s="1">
        <v>0.0867947916666667</v>
      </c>
      <c r="M245" t="s">
        <v>187</v>
      </c>
    </row>
    <row r="246" spans="1:13">
      <c r="A246">
        <v>246</v>
      </c>
      <c r="B246">
        <v>83248</v>
      </c>
      <c r="C246" t="s">
        <v>187</v>
      </c>
      <c r="D246">
        <v>20</v>
      </c>
      <c r="E246">
        <v>0</v>
      </c>
      <c r="F246" t="s">
        <v>188</v>
      </c>
      <c r="G246" t="s">
        <v>193</v>
      </c>
      <c r="H246">
        <v>33320</v>
      </c>
      <c r="I246" t="s">
        <v>120</v>
      </c>
      <c r="J246">
        <v>325.7</v>
      </c>
      <c r="K246">
        <v>91.2</v>
      </c>
      <c r="L246" s="1">
        <v>0.0868328703703704</v>
      </c>
      <c r="M246" t="s">
        <v>187</v>
      </c>
    </row>
    <row r="247" spans="1:13">
      <c r="A247">
        <v>247</v>
      </c>
      <c r="B247">
        <v>83248</v>
      </c>
      <c r="C247" t="s">
        <v>187</v>
      </c>
      <c r="D247">
        <v>20</v>
      </c>
      <c r="E247">
        <v>0</v>
      </c>
      <c r="F247" t="s">
        <v>188</v>
      </c>
      <c r="G247" t="s">
        <v>193</v>
      </c>
      <c r="H247">
        <v>33320</v>
      </c>
      <c r="I247" t="s">
        <v>120</v>
      </c>
      <c r="J247">
        <v>317.8</v>
      </c>
      <c r="K247">
        <v>91.2</v>
      </c>
      <c r="L247" s="1">
        <v>0.0868700231481482</v>
      </c>
      <c r="M247" t="s">
        <v>187</v>
      </c>
    </row>
    <row r="248" spans="1:13">
      <c r="A248">
        <v>248</v>
      </c>
      <c r="B248">
        <v>83248</v>
      </c>
      <c r="C248" t="s">
        <v>187</v>
      </c>
      <c r="D248">
        <v>20</v>
      </c>
      <c r="E248">
        <v>0</v>
      </c>
      <c r="F248" t="s">
        <v>188</v>
      </c>
      <c r="G248" t="s">
        <v>193</v>
      </c>
      <c r="H248">
        <v>33320</v>
      </c>
      <c r="I248" t="s">
        <v>120</v>
      </c>
      <c r="J248">
        <v>320</v>
      </c>
      <c r="K248">
        <v>91.2</v>
      </c>
      <c r="L248" s="1">
        <v>0.0869070601851852</v>
      </c>
      <c r="M248" t="s">
        <v>187</v>
      </c>
    </row>
    <row r="249" spans="1:13">
      <c r="A249">
        <v>249</v>
      </c>
      <c r="B249">
        <v>83248</v>
      </c>
      <c r="C249" t="s">
        <v>187</v>
      </c>
      <c r="D249">
        <v>20</v>
      </c>
      <c r="E249">
        <v>0</v>
      </c>
      <c r="F249" t="s">
        <v>188</v>
      </c>
      <c r="G249" t="s">
        <v>193</v>
      </c>
      <c r="H249">
        <v>33320</v>
      </c>
      <c r="I249" t="s">
        <v>120</v>
      </c>
      <c r="J249">
        <v>321.8</v>
      </c>
      <c r="K249">
        <v>91.2</v>
      </c>
      <c r="L249" s="1">
        <v>0.0869446759259259</v>
      </c>
      <c r="M249" t="s">
        <v>187</v>
      </c>
    </row>
    <row r="250" spans="1:13">
      <c r="A250">
        <v>250</v>
      </c>
      <c r="B250">
        <v>83248</v>
      </c>
      <c r="C250" t="s">
        <v>187</v>
      </c>
      <c r="D250">
        <v>20</v>
      </c>
      <c r="E250">
        <v>0</v>
      </c>
      <c r="F250" t="s">
        <v>188</v>
      </c>
      <c r="G250" t="s">
        <v>193</v>
      </c>
      <c r="H250">
        <v>33320</v>
      </c>
      <c r="I250" t="s">
        <v>120</v>
      </c>
      <c r="J250">
        <v>321.8</v>
      </c>
      <c r="K250">
        <v>91.2</v>
      </c>
      <c r="L250" s="1">
        <v>0.0869822916666667</v>
      </c>
      <c r="M250" t="s">
        <v>187</v>
      </c>
    </row>
    <row r="251" spans="1:13">
      <c r="A251">
        <v>251</v>
      </c>
      <c r="B251">
        <v>83248</v>
      </c>
      <c r="C251" t="s">
        <v>187</v>
      </c>
      <c r="D251">
        <v>20</v>
      </c>
      <c r="E251">
        <v>0</v>
      </c>
      <c r="F251" t="s">
        <v>188</v>
      </c>
      <c r="G251" t="s">
        <v>193</v>
      </c>
      <c r="H251">
        <v>33320</v>
      </c>
      <c r="I251" t="s">
        <v>120</v>
      </c>
      <c r="J251">
        <v>317.8</v>
      </c>
      <c r="K251">
        <v>91.2</v>
      </c>
      <c r="L251" s="1">
        <v>0.0870194444444444</v>
      </c>
      <c r="M251" t="s">
        <v>187</v>
      </c>
    </row>
    <row r="252" spans="1:13">
      <c r="A252">
        <v>252</v>
      </c>
      <c r="B252">
        <v>83248</v>
      </c>
      <c r="C252" t="s">
        <v>187</v>
      </c>
      <c r="D252">
        <v>20</v>
      </c>
      <c r="E252">
        <v>0</v>
      </c>
      <c r="F252" t="s">
        <v>188</v>
      </c>
      <c r="G252" t="s">
        <v>193</v>
      </c>
      <c r="H252">
        <v>33320</v>
      </c>
      <c r="I252" t="s">
        <v>120</v>
      </c>
      <c r="J252">
        <v>319.8</v>
      </c>
      <c r="K252">
        <v>91.2</v>
      </c>
      <c r="L252" s="1">
        <v>0.0870568287037037</v>
      </c>
      <c r="M252" t="s">
        <v>187</v>
      </c>
    </row>
    <row r="253" spans="1:13">
      <c r="A253">
        <v>253</v>
      </c>
      <c r="B253">
        <v>83248</v>
      </c>
      <c r="C253" t="s">
        <v>187</v>
      </c>
      <c r="D253">
        <v>20</v>
      </c>
      <c r="E253">
        <v>0</v>
      </c>
      <c r="F253" t="s">
        <v>188</v>
      </c>
      <c r="G253" t="s">
        <v>193</v>
      </c>
      <c r="H253">
        <v>33320</v>
      </c>
      <c r="I253" t="s">
        <v>120</v>
      </c>
      <c r="J253">
        <v>324.8</v>
      </c>
      <c r="K253">
        <v>91.2</v>
      </c>
      <c r="L253" s="1">
        <v>0.0870947916666667</v>
      </c>
      <c r="M253" t="s">
        <v>187</v>
      </c>
    </row>
    <row r="254" spans="1:13">
      <c r="A254">
        <v>254</v>
      </c>
      <c r="B254">
        <v>83248</v>
      </c>
      <c r="C254" t="s">
        <v>187</v>
      </c>
      <c r="D254">
        <v>20</v>
      </c>
      <c r="E254">
        <v>0</v>
      </c>
      <c r="F254" t="s">
        <v>188</v>
      </c>
      <c r="G254" t="s">
        <v>193</v>
      </c>
      <c r="H254">
        <v>33320</v>
      </c>
      <c r="I254" t="s">
        <v>120</v>
      </c>
      <c r="J254">
        <v>321.8</v>
      </c>
      <c r="K254">
        <v>91.2</v>
      </c>
      <c r="L254" s="1">
        <v>0.0871324074074074</v>
      </c>
      <c r="M254" t="s">
        <v>187</v>
      </c>
    </row>
    <row r="255" spans="1:13">
      <c r="A255">
        <v>255</v>
      </c>
      <c r="B255">
        <v>83248</v>
      </c>
      <c r="C255" t="s">
        <v>187</v>
      </c>
      <c r="D255">
        <v>20</v>
      </c>
      <c r="E255">
        <v>0</v>
      </c>
      <c r="F255" t="s">
        <v>188</v>
      </c>
      <c r="G255" t="s">
        <v>193</v>
      </c>
      <c r="H255">
        <v>33320</v>
      </c>
      <c r="I255" t="s">
        <v>120</v>
      </c>
      <c r="J255">
        <v>323.8</v>
      </c>
      <c r="K255">
        <v>91.2</v>
      </c>
      <c r="L255" s="1">
        <v>0.0871702546296296</v>
      </c>
      <c r="M255" t="s">
        <v>187</v>
      </c>
    </row>
    <row r="256" spans="1:13">
      <c r="A256">
        <v>256</v>
      </c>
      <c r="B256">
        <v>83248</v>
      </c>
      <c r="C256" t="s">
        <v>187</v>
      </c>
      <c r="D256">
        <v>20</v>
      </c>
      <c r="E256">
        <v>0</v>
      </c>
      <c r="F256" t="s">
        <v>188</v>
      </c>
      <c r="G256" t="s">
        <v>193</v>
      </c>
      <c r="H256">
        <v>33320</v>
      </c>
      <c r="I256" t="s">
        <v>120</v>
      </c>
      <c r="J256">
        <v>323.8</v>
      </c>
      <c r="K256">
        <v>91.2</v>
      </c>
      <c r="L256" s="1">
        <v>0.0872081018518518</v>
      </c>
      <c r="M256" t="s">
        <v>187</v>
      </c>
    </row>
    <row r="257" spans="1:13">
      <c r="A257">
        <v>257</v>
      </c>
      <c r="B257">
        <v>83248</v>
      </c>
      <c r="C257" t="s">
        <v>187</v>
      </c>
      <c r="D257">
        <v>20</v>
      </c>
      <c r="E257">
        <v>0</v>
      </c>
      <c r="F257" t="s">
        <v>188</v>
      </c>
      <c r="G257" t="s">
        <v>193</v>
      </c>
      <c r="H257">
        <v>33320</v>
      </c>
      <c r="I257" t="s">
        <v>1</v>
      </c>
      <c r="J257">
        <v>316.7</v>
      </c>
      <c r="K257">
        <v>91.2</v>
      </c>
      <c r="L257" s="1">
        <v>0.0872454861111111</v>
      </c>
      <c r="M257" t="s">
        <v>187</v>
      </c>
    </row>
    <row r="258" spans="1:13">
      <c r="A258">
        <v>258</v>
      </c>
      <c r="B258">
        <v>83248</v>
      </c>
      <c r="C258" t="s">
        <v>187</v>
      </c>
      <c r="D258">
        <v>20</v>
      </c>
      <c r="E258">
        <v>0</v>
      </c>
      <c r="F258" t="s">
        <v>188</v>
      </c>
      <c r="G258" t="s">
        <v>193</v>
      </c>
      <c r="H258">
        <v>33320</v>
      </c>
      <c r="I258" t="s">
        <v>1</v>
      </c>
      <c r="J258">
        <v>314.9</v>
      </c>
      <c r="K258">
        <v>91.2</v>
      </c>
      <c r="L258" s="1">
        <v>0.0872822916666667</v>
      </c>
      <c r="M258" t="s">
        <v>187</v>
      </c>
    </row>
    <row r="259" spans="1:13">
      <c r="A259">
        <v>259</v>
      </c>
      <c r="B259">
        <v>83248</v>
      </c>
      <c r="C259" t="s">
        <v>187</v>
      </c>
      <c r="D259">
        <v>20</v>
      </c>
      <c r="E259">
        <v>0</v>
      </c>
      <c r="F259" t="s">
        <v>188</v>
      </c>
      <c r="G259" t="s">
        <v>193</v>
      </c>
      <c r="H259">
        <v>33320</v>
      </c>
      <c r="I259" t="s">
        <v>120</v>
      </c>
      <c r="J259">
        <v>327</v>
      </c>
      <c r="K259">
        <v>91.2</v>
      </c>
      <c r="L259" s="1">
        <v>0.0873201388888889</v>
      </c>
      <c r="M259" t="s">
        <v>187</v>
      </c>
    </row>
    <row r="260" spans="1:13">
      <c r="A260">
        <v>260</v>
      </c>
      <c r="B260">
        <v>83248</v>
      </c>
      <c r="C260" t="s">
        <v>187</v>
      </c>
      <c r="D260">
        <v>20</v>
      </c>
      <c r="E260">
        <v>0</v>
      </c>
      <c r="F260" t="s">
        <v>188</v>
      </c>
      <c r="G260" t="s">
        <v>193</v>
      </c>
      <c r="H260">
        <v>33320</v>
      </c>
      <c r="I260" t="s">
        <v>120</v>
      </c>
      <c r="J260">
        <v>321.8</v>
      </c>
      <c r="K260">
        <v>91.2</v>
      </c>
      <c r="L260" s="1">
        <v>0.0873577546296296</v>
      </c>
      <c r="M260" t="s">
        <v>187</v>
      </c>
    </row>
    <row r="261" spans="1:13">
      <c r="A261">
        <v>261</v>
      </c>
      <c r="B261">
        <v>83248</v>
      </c>
      <c r="C261" t="s">
        <v>187</v>
      </c>
      <c r="D261">
        <v>20</v>
      </c>
      <c r="E261">
        <v>0</v>
      </c>
      <c r="F261" t="s">
        <v>188</v>
      </c>
      <c r="G261" t="s">
        <v>193</v>
      </c>
      <c r="H261">
        <v>33320</v>
      </c>
      <c r="I261" t="s">
        <v>1</v>
      </c>
      <c r="J261">
        <v>322.8</v>
      </c>
      <c r="K261">
        <v>91.2</v>
      </c>
      <c r="L261" s="1">
        <v>0.0873954861111111</v>
      </c>
      <c r="M261" t="s">
        <v>187</v>
      </c>
    </row>
    <row r="262" spans="1:13">
      <c r="A262">
        <v>262</v>
      </c>
      <c r="B262">
        <v>83248</v>
      </c>
      <c r="C262" t="s">
        <v>187</v>
      </c>
      <c r="D262">
        <v>20</v>
      </c>
      <c r="E262">
        <v>0</v>
      </c>
      <c r="F262" t="s">
        <v>188</v>
      </c>
      <c r="G262" t="s">
        <v>193</v>
      </c>
      <c r="H262">
        <v>33320</v>
      </c>
      <c r="I262" t="s">
        <v>120</v>
      </c>
      <c r="J262">
        <v>320.8</v>
      </c>
      <c r="K262">
        <v>91.2</v>
      </c>
      <c r="L262" s="1">
        <v>0.0874329861111111</v>
      </c>
      <c r="M262" t="s">
        <v>187</v>
      </c>
    </row>
    <row r="263" spans="1:13">
      <c r="A263">
        <v>263</v>
      </c>
      <c r="B263">
        <v>83248</v>
      </c>
      <c r="C263" t="s">
        <v>187</v>
      </c>
      <c r="D263">
        <v>20</v>
      </c>
      <c r="E263">
        <v>0</v>
      </c>
      <c r="F263" t="s">
        <v>188</v>
      </c>
      <c r="G263" t="s">
        <v>193</v>
      </c>
      <c r="H263">
        <v>33320</v>
      </c>
      <c r="I263" t="s">
        <v>120</v>
      </c>
      <c r="J263">
        <v>317.8</v>
      </c>
      <c r="K263">
        <v>91.2</v>
      </c>
      <c r="L263" s="1">
        <v>0.0874701388888889</v>
      </c>
      <c r="M263" t="s">
        <v>187</v>
      </c>
    </row>
    <row r="264" spans="1:13">
      <c r="A264">
        <v>264</v>
      </c>
      <c r="B264">
        <v>83248</v>
      </c>
      <c r="C264" t="s">
        <v>187</v>
      </c>
      <c r="D264">
        <v>20</v>
      </c>
      <c r="E264">
        <v>0</v>
      </c>
      <c r="F264" t="s">
        <v>188</v>
      </c>
      <c r="G264" t="s">
        <v>193</v>
      </c>
      <c r="H264">
        <v>33320</v>
      </c>
      <c r="I264" t="s">
        <v>120</v>
      </c>
      <c r="J264">
        <v>327</v>
      </c>
      <c r="K264">
        <v>91.2</v>
      </c>
      <c r="L264" s="1">
        <v>0.0875079861111111</v>
      </c>
      <c r="M264" t="s">
        <v>187</v>
      </c>
    </row>
    <row r="265" spans="1:13">
      <c r="A265">
        <v>265</v>
      </c>
      <c r="B265">
        <v>83248</v>
      </c>
      <c r="C265" t="s">
        <v>187</v>
      </c>
      <c r="D265">
        <v>20</v>
      </c>
      <c r="E265">
        <v>0</v>
      </c>
      <c r="F265" t="s">
        <v>188</v>
      </c>
      <c r="G265" t="s">
        <v>193</v>
      </c>
      <c r="H265">
        <v>33320</v>
      </c>
      <c r="I265" t="s">
        <v>120</v>
      </c>
      <c r="J265">
        <v>320.8</v>
      </c>
      <c r="K265">
        <v>91.2</v>
      </c>
      <c r="L265" s="1">
        <v>0.0875454861111111</v>
      </c>
      <c r="M265" t="s">
        <v>187</v>
      </c>
    </row>
    <row r="266" spans="1:13">
      <c r="A266">
        <v>266</v>
      </c>
      <c r="B266">
        <v>83248</v>
      </c>
      <c r="C266" t="s">
        <v>187</v>
      </c>
      <c r="D266">
        <v>20</v>
      </c>
      <c r="E266">
        <v>0</v>
      </c>
      <c r="F266" t="s">
        <v>188</v>
      </c>
      <c r="G266" t="s">
        <v>193</v>
      </c>
      <c r="H266">
        <v>33320</v>
      </c>
      <c r="I266" t="s">
        <v>120</v>
      </c>
      <c r="J266">
        <v>318.8</v>
      </c>
      <c r="K266">
        <v>91.2</v>
      </c>
      <c r="L266" s="1">
        <v>0.0875827546296296</v>
      </c>
      <c r="M266" t="s">
        <v>187</v>
      </c>
    </row>
    <row r="267" spans="1:13">
      <c r="A267">
        <v>267</v>
      </c>
      <c r="B267">
        <v>83248</v>
      </c>
      <c r="C267" t="s">
        <v>187</v>
      </c>
      <c r="D267">
        <v>20</v>
      </c>
      <c r="E267">
        <v>0</v>
      </c>
      <c r="F267" t="s">
        <v>188</v>
      </c>
      <c r="G267" t="s">
        <v>193</v>
      </c>
      <c r="H267">
        <v>33320</v>
      </c>
      <c r="I267" t="s">
        <v>120</v>
      </c>
      <c r="J267">
        <v>321.8</v>
      </c>
      <c r="K267">
        <v>91.2</v>
      </c>
      <c r="L267" s="1">
        <v>0.0876203703703704</v>
      </c>
      <c r="M267" t="s">
        <v>187</v>
      </c>
    </row>
    <row r="268" spans="1:13">
      <c r="A268">
        <v>268</v>
      </c>
      <c r="B268">
        <v>83248</v>
      </c>
      <c r="C268" t="s">
        <v>187</v>
      </c>
      <c r="D268">
        <v>20</v>
      </c>
      <c r="E268">
        <v>0</v>
      </c>
      <c r="F268" t="s">
        <v>188</v>
      </c>
      <c r="G268" t="s">
        <v>193</v>
      </c>
      <c r="H268">
        <v>33320</v>
      </c>
      <c r="I268" t="s">
        <v>1</v>
      </c>
      <c r="J268">
        <v>318.8</v>
      </c>
      <c r="K268">
        <v>91.2</v>
      </c>
      <c r="L268" s="1">
        <v>0.0876576388888889</v>
      </c>
      <c r="M268" t="s">
        <v>187</v>
      </c>
    </row>
    <row r="269" spans="1:13">
      <c r="A269">
        <v>269</v>
      </c>
      <c r="B269">
        <v>83248</v>
      </c>
      <c r="C269" t="s">
        <v>187</v>
      </c>
      <c r="D269">
        <v>20</v>
      </c>
      <c r="E269">
        <v>0</v>
      </c>
      <c r="F269" t="s">
        <v>188</v>
      </c>
      <c r="G269" t="s">
        <v>193</v>
      </c>
      <c r="H269">
        <v>33320</v>
      </c>
      <c r="I269" t="s">
        <v>120</v>
      </c>
      <c r="J269">
        <v>318.8</v>
      </c>
      <c r="K269">
        <v>91.2</v>
      </c>
      <c r="L269" s="1">
        <v>0.0876949074074074</v>
      </c>
      <c r="M269" t="s">
        <v>187</v>
      </c>
    </row>
    <row r="270" spans="1:13">
      <c r="A270">
        <v>270</v>
      </c>
      <c r="B270">
        <v>83248</v>
      </c>
      <c r="C270" t="s">
        <v>187</v>
      </c>
      <c r="D270">
        <v>20</v>
      </c>
      <c r="E270">
        <v>0</v>
      </c>
      <c r="F270" t="s">
        <v>188</v>
      </c>
      <c r="G270" t="s">
        <v>193</v>
      </c>
      <c r="H270">
        <v>33320</v>
      </c>
      <c r="I270" t="s">
        <v>120</v>
      </c>
      <c r="J270">
        <v>322.8</v>
      </c>
      <c r="K270">
        <v>91.2</v>
      </c>
      <c r="L270" s="1">
        <v>0.0877326388888889</v>
      </c>
      <c r="M270" t="s">
        <v>187</v>
      </c>
    </row>
    <row r="271" spans="1:13">
      <c r="A271">
        <v>271</v>
      </c>
      <c r="B271">
        <v>83248</v>
      </c>
      <c r="C271" t="s">
        <v>187</v>
      </c>
      <c r="D271">
        <v>20</v>
      </c>
      <c r="E271">
        <v>0</v>
      </c>
      <c r="F271" t="s">
        <v>188</v>
      </c>
      <c r="G271" t="s">
        <v>193</v>
      </c>
      <c r="H271">
        <v>33320</v>
      </c>
      <c r="I271" t="s">
        <v>1</v>
      </c>
      <c r="J271">
        <v>319.8</v>
      </c>
      <c r="K271">
        <v>91.2</v>
      </c>
      <c r="L271" s="1">
        <v>0.0877700231481481</v>
      </c>
      <c r="M271" t="s">
        <v>187</v>
      </c>
    </row>
    <row r="272" spans="1:13">
      <c r="A272">
        <v>272</v>
      </c>
      <c r="B272">
        <v>83248</v>
      </c>
      <c r="C272" t="s">
        <v>187</v>
      </c>
      <c r="D272">
        <v>20</v>
      </c>
      <c r="E272">
        <v>0</v>
      </c>
      <c r="F272" t="s">
        <v>188</v>
      </c>
      <c r="G272" t="s">
        <v>193</v>
      </c>
      <c r="H272">
        <v>33320</v>
      </c>
      <c r="I272" t="s">
        <v>120</v>
      </c>
      <c r="J272">
        <v>324.8</v>
      </c>
      <c r="K272">
        <v>91.2</v>
      </c>
      <c r="L272" s="1">
        <v>0.0878079861111111</v>
      </c>
      <c r="M272" t="s">
        <v>187</v>
      </c>
    </row>
    <row r="273" spans="1:13">
      <c r="A273">
        <v>273</v>
      </c>
      <c r="B273">
        <v>83248</v>
      </c>
      <c r="C273" t="s">
        <v>187</v>
      </c>
      <c r="D273">
        <v>20</v>
      </c>
      <c r="E273">
        <v>0</v>
      </c>
      <c r="F273" t="s">
        <v>188</v>
      </c>
      <c r="G273" t="s">
        <v>193</v>
      </c>
      <c r="H273">
        <v>33320</v>
      </c>
      <c r="I273" t="s">
        <v>120</v>
      </c>
      <c r="J273">
        <v>323.8</v>
      </c>
      <c r="K273">
        <v>91.2</v>
      </c>
      <c r="L273" s="1">
        <v>0.0878458333333333</v>
      </c>
      <c r="M273" t="s">
        <v>187</v>
      </c>
    </row>
    <row r="274" spans="1:13">
      <c r="A274">
        <v>274</v>
      </c>
      <c r="B274">
        <v>83248</v>
      </c>
      <c r="C274" t="s">
        <v>187</v>
      </c>
      <c r="D274">
        <v>20</v>
      </c>
      <c r="E274">
        <v>0</v>
      </c>
      <c r="F274" t="s">
        <v>188</v>
      </c>
      <c r="G274" t="s">
        <v>193</v>
      </c>
      <c r="H274">
        <v>33320</v>
      </c>
      <c r="I274" t="s">
        <v>120</v>
      </c>
      <c r="J274">
        <v>321.8</v>
      </c>
      <c r="K274">
        <v>91.2</v>
      </c>
      <c r="L274" s="1">
        <v>0.0878834490740741</v>
      </c>
      <c r="M274" t="s">
        <v>187</v>
      </c>
    </row>
    <row r="275" spans="1:13">
      <c r="A275">
        <v>275</v>
      </c>
      <c r="B275">
        <v>83248</v>
      </c>
      <c r="C275" t="s">
        <v>187</v>
      </c>
      <c r="D275">
        <v>20</v>
      </c>
      <c r="E275">
        <v>0</v>
      </c>
      <c r="F275" t="s">
        <v>188</v>
      </c>
      <c r="G275" t="s">
        <v>193</v>
      </c>
      <c r="H275">
        <v>33320</v>
      </c>
      <c r="I275" t="s">
        <v>120</v>
      </c>
      <c r="J275">
        <v>324.8</v>
      </c>
      <c r="K275">
        <v>91.2</v>
      </c>
      <c r="L275" s="1">
        <v>0.087921412037037</v>
      </c>
      <c r="M275" t="s">
        <v>187</v>
      </c>
    </row>
    <row r="276" spans="1:13">
      <c r="A276">
        <v>276</v>
      </c>
      <c r="B276">
        <v>83248</v>
      </c>
      <c r="C276" t="s">
        <v>187</v>
      </c>
      <c r="D276">
        <v>20</v>
      </c>
      <c r="E276">
        <v>0</v>
      </c>
      <c r="F276" t="s">
        <v>188</v>
      </c>
      <c r="G276" t="s">
        <v>193</v>
      </c>
      <c r="H276">
        <v>33320</v>
      </c>
      <c r="I276" t="s">
        <v>120</v>
      </c>
      <c r="J276">
        <v>327.7</v>
      </c>
      <c r="K276">
        <v>91.2</v>
      </c>
      <c r="L276" s="1">
        <v>0.0879597222222222</v>
      </c>
      <c r="M276" t="s">
        <v>187</v>
      </c>
    </row>
    <row r="277" spans="1:13">
      <c r="A277">
        <v>277</v>
      </c>
      <c r="B277">
        <v>83248</v>
      </c>
      <c r="C277" t="s">
        <v>187</v>
      </c>
      <c r="D277">
        <v>20</v>
      </c>
      <c r="E277">
        <v>0</v>
      </c>
      <c r="F277" t="s">
        <v>188</v>
      </c>
      <c r="G277" t="s">
        <v>193</v>
      </c>
      <c r="H277">
        <v>33320</v>
      </c>
      <c r="I277" t="s">
        <v>120</v>
      </c>
      <c r="J277">
        <v>321.8</v>
      </c>
      <c r="K277">
        <v>91.2</v>
      </c>
      <c r="L277" s="1">
        <v>0.087997337962963</v>
      </c>
      <c r="M277" t="s">
        <v>187</v>
      </c>
    </row>
    <row r="278" spans="1:13">
      <c r="A278">
        <v>278</v>
      </c>
      <c r="B278">
        <v>83248</v>
      </c>
      <c r="C278" t="s">
        <v>187</v>
      </c>
      <c r="D278">
        <v>20</v>
      </c>
      <c r="E278">
        <v>0</v>
      </c>
      <c r="F278" t="s">
        <v>188</v>
      </c>
      <c r="G278" t="s">
        <v>193</v>
      </c>
      <c r="H278">
        <v>33320</v>
      </c>
      <c r="I278" t="s">
        <v>1</v>
      </c>
      <c r="J278">
        <v>320</v>
      </c>
      <c r="K278">
        <v>91.2</v>
      </c>
      <c r="L278" s="1">
        <v>0.088034375</v>
      </c>
      <c r="M278" t="s">
        <v>187</v>
      </c>
    </row>
    <row r="279" spans="1:13">
      <c r="A279">
        <v>279</v>
      </c>
      <c r="B279">
        <v>83248</v>
      </c>
      <c r="C279" t="s">
        <v>187</v>
      </c>
      <c r="D279">
        <v>20</v>
      </c>
      <c r="E279">
        <v>0</v>
      </c>
      <c r="F279" t="s">
        <v>188</v>
      </c>
      <c r="G279" t="s">
        <v>193</v>
      </c>
      <c r="H279">
        <v>33320</v>
      </c>
      <c r="I279" t="s">
        <v>1</v>
      </c>
      <c r="J279">
        <v>319.6</v>
      </c>
      <c r="K279">
        <v>91.2</v>
      </c>
      <c r="L279" s="1">
        <v>0.0880721064814815</v>
      </c>
      <c r="M279" t="s">
        <v>187</v>
      </c>
    </row>
    <row r="280" spans="1:13">
      <c r="A280">
        <v>280</v>
      </c>
      <c r="B280">
        <v>83248</v>
      </c>
      <c r="C280" t="s">
        <v>187</v>
      </c>
      <c r="D280">
        <v>20</v>
      </c>
      <c r="E280">
        <v>0</v>
      </c>
      <c r="F280" t="s">
        <v>188</v>
      </c>
      <c r="G280" t="s">
        <v>193</v>
      </c>
      <c r="H280">
        <v>33320</v>
      </c>
      <c r="I280" t="s">
        <v>1</v>
      </c>
      <c r="J280">
        <v>322</v>
      </c>
      <c r="K280">
        <v>91.2</v>
      </c>
      <c r="L280" s="1">
        <v>0.088109375</v>
      </c>
      <c r="M280" t="s">
        <v>187</v>
      </c>
    </row>
    <row r="281" spans="1:13">
      <c r="A281">
        <v>281</v>
      </c>
      <c r="B281">
        <v>83248</v>
      </c>
      <c r="C281" t="s">
        <v>187</v>
      </c>
      <c r="D281">
        <v>20</v>
      </c>
      <c r="E281">
        <v>0</v>
      </c>
      <c r="F281" t="s">
        <v>188</v>
      </c>
      <c r="G281" t="s">
        <v>193</v>
      </c>
      <c r="H281">
        <v>33320</v>
      </c>
      <c r="I281" t="s">
        <v>120</v>
      </c>
      <c r="J281">
        <v>315.8</v>
      </c>
      <c r="K281">
        <v>91.2</v>
      </c>
      <c r="L281" s="1">
        <v>0.0881462962962963</v>
      </c>
      <c r="M281" t="s">
        <v>187</v>
      </c>
    </row>
    <row r="282" spans="1:13">
      <c r="A282">
        <v>282</v>
      </c>
      <c r="B282">
        <v>83248</v>
      </c>
      <c r="C282" t="s">
        <v>187</v>
      </c>
      <c r="D282">
        <v>20</v>
      </c>
      <c r="E282">
        <v>0</v>
      </c>
      <c r="F282" t="s">
        <v>188</v>
      </c>
      <c r="G282" t="s">
        <v>193</v>
      </c>
      <c r="H282">
        <v>33320</v>
      </c>
      <c r="I282" t="s">
        <v>120</v>
      </c>
      <c r="J282">
        <v>323.8</v>
      </c>
      <c r="K282">
        <v>91.2</v>
      </c>
      <c r="L282" s="1">
        <v>0.0881841435185185</v>
      </c>
      <c r="M282" t="s">
        <v>187</v>
      </c>
    </row>
    <row r="283" spans="1:13">
      <c r="A283">
        <v>283</v>
      </c>
      <c r="B283">
        <v>83248</v>
      </c>
      <c r="C283" t="s">
        <v>187</v>
      </c>
      <c r="D283">
        <v>20</v>
      </c>
      <c r="E283">
        <v>0</v>
      </c>
      <c r="F283" t="s">
        <v>188</v>
      </c>
      <c r="G283" t="s">
        <v>193</v>
      </c>
      <c r="H283">
        <v>33320</v>
      </c>
      <c r="I283" t="s">
        <v>120</v>
      </c>
      <c r="J283">
        <v>323.8</v>
      </c>
      <c r="K283">
        <v>91.2</v>
      </c>
      <c r="L283" s="1">
        <v>0.0882219907407407</v>
      </c>
      <c r="M283" t="s">
        <v>187</v>
      </c>
    </row>
    <row r="284" spans="1:13">
      <c r="A284">
        <v>284</v>
      </c>
      <c r="B284">
        <v>83248</v>
      </c>
      <c r="C284" t="s">
        <v>187</v>
      </c>
      <c r="D284">
        <v>20</v>
      </c>
      <c r="E284">
        <v>0</v>
      </c>
      <c r="F284" t="s">
        <v>188</v>
      </c>
      <c r="G284" t="s">
        <v>193</v>
      </c>
      <c r="H284">
        <v>33320</v>
      </c>
      <c r="I284" t="s">
        <v>120</v>
      </c>
      <c r="J284">
        <v>319.8</v>
      </c>
      <c r="K284">
        <v>91.2</v>
      </c>
      <c r="L284" s="1">
        <v>0.088259375</v>
      </c>
      <c r="M284" t="s">
        <v>187</v>
      </c>
    </row>
    <row r="285" spans="1:13">
      <c r="A285">
        <v>285</v>
      </c>
      <c r="B285">
        <v>83248</v>
      </c>
      <c r="C285" t="s">
        <v>187</v>
      </c>
      <c r="D285">
        <v>20</v>
      </c>
      <c r="E285">
        <v>0</v>
      </c>
      <c r="F285" t="s">
        <v>188</v>
      </c>
      <c r="G285" t="s">
        <v>193</v>
      </c>
      <c r="H285">
        <v>33320</v>
      </c>
      <c r="I285" t="s">
        <v>120</v>
      </c>
      <c r="J285">
        <v>319.8</v>
      </c>
      <c r="K285">
        <v>91.2</v>
      </c>
      <c r="L285" s="1">
        <v>0.0882967592592593</v>
      </c>
      <c r="M285" t="s">
        <v>187</v>
      </c>
    </row>
    <row r="286" spans="1:13">
      <c r="A286">
        <v>286</v>
      </c>
      <c r="B286">
        <v>83248</v>
      </c>
      <c r="C286" t="s">
        <v>187</v>
      </c>
      <c r="D286">
        <v>20</v>
      </c>
      <c r="E286">
        <v>0</v>
      </c>
      <c r="F286" t="s">
        <v>188</v>
      </c>
      <c r="G286" t="s">
        <v>193</v>
      </c>
      <c r="H286">
        <v>33320</v>
      </c>
      <c r="I286" t="s">
        <v>120</v>
      </c>
      <c r="J286">
        <v>320.8</v>
      </c>
      <c r="K286">
        <v>91.2</v>
      </c>
      <c r="L286" s="1">
        <v>0.0883342592592593</v>
      </c>
      <c r="M286" t="s">
        <v>187</v>
      </c>
    </row>
    <row r="287" spans="1:13">
      <c r="A287">
        <v>287</v>
      </c>
      <c r="B287">
        <v>83248</v>
      </c>
      <c r="C287" t="s">
        <v>187</v>
      </c>
      <c r="D287">
        <v>20</v>
      </c>
      <c r="E287">
        <v>0</v>
      </c>
      <c r="F287" t="s">
        <v>188</v>
      </c>
      <c r="G287" t="s">
        <v>193</v>
      </c>
      <c r="H287">
        <v>33320</v>
      </c>
      <c r="I287" t="s">
        <v>120</v>
      </c>
      <c r="J287">
        <v>317.8</v>
      </c>
      <c r="K287">
        <v>91.2</v>
      </c>
      <c r="L287" s="1">
        <v>0.088371412037037</v>
      </c>
      <c r="M287" t="s">
        <v>187</v>
      </c>
    </row>
    <row r="288" spans="1:13">
      <c r="A288">
        <v>288</v>
      </c>
      <c r="B288">
        <v>83248</v>
      </c>
      <c r="C288" t="s">
        <v>187</v>
      </c>
      <c r="D288">
        <v>20</v>
      </c>
      <c r="E288">
        <v>0</v>
      </c>
      <c r="F288" t="s">
        <v>188</v>
      </c>
      <c r="G288" t="s">
        <v>193</v>
      </c>
      <c r="H288">
        <v>33320</v>
      </c>
      <c r="I288" t="s">
        <v>120</v>
      </c>
      <c r="J288">
        <v>323.8</v>
      </c>
      <c r="K288">
        <v>91.2</v>
      </c>
      <c r="L288" s="1">
        <v>0.0884092592592593</v>
      </c>
      <c r="M288" t="s">
        <v>187</v>
      </c>
    </row>
    <row r="289" spans="1:13">
      <c r="A289">
        <v>289</v>
      </c>
      <c r="B289">
        <v>83248</v>
      </c>
      <c r="C289" t="s">
        <v>187</v>
      </c>
      <c r="D289">
        <v>20</v>
      </c>
      <c r="E289">
        <v>0</v>
      </c>
      <c r="F289" t="s">
        <v>188</v>
      </c>
      <c r="G289" t="s">
        <v>193</v>
      </c>
      <c r="H289">
        <v>33320</v>
      </c>
      <c r="I289" t="s">
        <v>1</v>
      </c>
      <c r="J289">
        <v>323.8</v>
      </c>
      <c r="K289">
        <v>91.2</v>
      </c>
      <c r="L289" s="1">
        <v>0.0884471064814815</v>
      </c>
      <c r="M289" t="s">
        <v>187</v>
      </c>
    </row>
    <row r="290" spans="1:13">
      <c r="A290">
        <v>290</v>
      </c>
      <c r="B290">
        <v>83248</v>
      </c>
      <c r="C290" t="s">
        <v>187</v>
      </c>
      <c r="D290">
        <v>20</v>
      </c>
      <c r="E290">
        <v>0</v>
      </c>
      <c r="F290" t="s">
        <v>188</v>
      </c>
      <c r="G290" t="s">
        <v>193</v>
      </c>
      <c r="H290">
        <v>33320</v>
      </c>
      <c r="I290" t="s">
        <v>120</v>
      </c>
      <c r="J290">
        <v>323.8</v>
      </c>
      <c r="K290">
        <v>91.2</v>
      </c>
      <c r="L290" s="1">
        <v>0.0884849537037037</v>
      </c>
      <c r="M290" t="s">
        <v>187</v>
      </c>
    </row>
    <row r="291" spans="1:13">
      <c r="A291">
        <v>291</v>
      </c>
      <c r="B291">
        <v>83248</v>
      </c>
      <c r="C291" t="s">
        <v>187</v>
      </c>
      <c r="D291">
        <v>20</v>
      </c>
      <c r="E291">
        <v>0</v>
      </c>
      <c r="F291" t="s">
        <v>188</v>
      </c>
      <c r="G291" t="s">
        <v>193</v>
      </c>
      <c r="H291">
        <v>33320</v>
      </c>
      <c r="I291" t="s">
        <v>120</v>
      </c>
      <c r="J291">
        <v>320.8</v>
      </c>
      <c r="K291">
        <v>91.2</v>
      </c>
      <c r="L291" s="1">
        <v>0.0885224537037037</v>
      </c>
      <c r="M291" t="s">
        <v>187</v>
      </c>
    </row>
    <row r="292" spans="1:13">
      <c r="A292">
        <v>292</v>
      </c>
      <c r="B292">
        <v>83248</v>
      </c>
      <c r="C292" t="s">
        <v>187</v>
      </c>
      <c r="D292">
        <v>20</v>
      </c>
      <c r="E292">
        <v>0</v>
      </c>
      <c r="F292" t="s">
        <v>188</v>
      </c>
      <c r="G292" t="s">
        <v>193</v>
      </c>
      <c r="H292">
        <v>33320</v>
      </c>
      <c r="I292" t="s">
        <v>120</v>
      </c>
      <c r="J292">
        <v>321.6</v>
      </c>
      <c r="K292">
        <v>91.2</v>
      </c>
      <c r="L292" s="1">
        <v>0.0885604166666667</v>
      </c>
      <c r="M292" t="s">
        <v>187</v>
      </c>
    </row>
    <row r="293" spans="1:13">
      <c r="A293">
        <v>293</v>
      </c>
      <c r="B293">
        <v>83248</v>
      </c>
      <c r="C293" t="s">
        <v>187</v>
      </c>
      <c r="D293">
        <v>20</v>
      </c>
      <c r="E293">
        <v>0</v>
      </c>
      <c r="F293" t="s">
        <v>188</v>
      </c>
      <c r="G293" t="s">
        <v>193</v>
      </c>
      <c r="H293">
        <v>33320</v>
      </c>
      <c r="I293" t="s">
        <v>120</v>
      </c>
      <c r="J293">
        <v>323.8</v>
      </c>
      <c r="K293">
        <v>91.2</v>
      </c>
      <c r="L293" s="1">
        <v>0.0885982638888889</v>
      </c>
      <c r="M293" t="s">
        <v>187</v>
      </c>
    </row>
    <row r="294" spans="1:13">
      <c r="A294">
        <v>294</v>
      </c>
      <c r="B294">
        <v>83248</v>
      </c>
      <c r="C294" t="s">
        <v>187</v>
      </c>
      <c r="D294">
        <v>20</v>
      </c>
      <c r="E294">
        <v>0</v>
      </c>
      <c r="F294" t="s">
        <v>188</v>
      </c>
      <c r="G294" t="s">
        <v>193</v>
      </c>
      <c r="H294">
        <v>33320</v>
      </c>
      <c r="I294" t="s">
        <v>120</v>
      </c>
      <c r="J294">
        <v>324.8</v>
      </c>
      <c r="K294">
        <v>91.2</v>
      </c>
      <c r="L294" s="1">
        <v>0.0886362268518519</v>
      </c>
      <c r="M294" t="s">
        <v>187</v>
      </c>
    </row>
    <row r="295" spans="1:13">
      <c r="A295">
        <v>295</v>
      </c>
      <c r="B295">
        <v>83248</v>
      </c>
      <c r="C295" t="s">
        <v>187</v>
      </c>
      <c r="D295">
        <v>20</v>
      </c>
      <c r="E295">
        <v>0</v>
      </c>
      <c r="F295" t="s">
        <v>188</v>
      </c>
      <c r="G295" t="s">
        <v>193</v>
      </c>
      <c r="H295">
        <v>33320</v>
      </c>
      <c r="I295" t="s">
        <v>120</v>
      </c>
      <c r="J295">
        <v>318.6</v>
      </c>
      <c r="K295">
        <v>91.2</v>
      </c>
      <c r="L295" s="1">
        <v>0.0886738425925926</v>
      </c>
      <c r="M295" t="s">
        <v>187</v>
      </c>
    </row>
    <row r="296" spans="1:13">
      <c r="A296">
        <v>296</v>
      </c>
      <c r="B296">
        <v>83248</v>
      </c>
      <c r="C296" t="s">
        <v>187</v>
      </c>
      <c r="D296">
        <v>20</v>
      </c>
      <c r="E296">
        <v>0</v>
      </c>
      <c r="F296" t="s">
        <v>188</v>
      </c>
      <c r="G296" t="s">
        <v>193</v>
      </c>
      <c r="H296">
        <v>33320</v>
      </c>
      <c r="I296" t="s">
        <v>1</v>
      </c>
      <c r="J296">
        <v>319.8</v>
      </c>
      <c r="K296">
        <v>91.2</v>
      </c>
      <c r="L296" s="1">
        <v>0.0887112268518518</v>
      </c>
      <c r="M296" t="s">
        <v>187</v>
      </c>
    </row>
    <row r="297" spans="1:13">
      <c r="A297">
        <v>297</v>
      </c>
      <c r="B297">
        <v>83248</v>
      </c>
      <c r="C297" t="s">
        <v>187</v>
      </c>
      <c r="D297">
        <v>20</v>
      </c>
      <c r="E297">
        <v>0</v>
      </c>
      <c r="F297" t="s">
        <v>188</v>
      </c>
      <c r="G297" t="s">
        <v>193</v>
      </c>
      <c r="H297">
        <v>33320</v>
      </c>
      <c r="I297" t="s">
        <v>1</v>
      </c>
      <c r="J297">
        <v>318.8</v>
      </c>
      <c r="K297">
        <v>91.2</v>
      </c>
      <c r="L297" s="1">
        <v>0.0887484953703704</v>
      </c>
      <c r="M297" t="s">
        <v>187</v>
      </c>
    </row>
    <row r="298" spans="1:13">
      <c r="A298">
        <v>298</v>
      </c>
      <c r="B298">
        <v>83248</v>
      </c>
      <c r="C298" t="s">
        <v>187</v>
      </c>
      <c r="D298">
        <v>20</v>
      </c>
      <c r="E298">
        <v>0</v>
      </c>
      <c r="F298" t="s">
        <v>188</v>
      </c>
      <c r="G298" t="s">
        <v>193</v>
      </c>
      <c r="H298">
        <v>33320</v>
      </c>
      <c r="I298" t="s">
        <v>120</v>
      </c>
      <c r="J298">
        <v>320.8</v>
      </c>
      <c r="K298">
        <v>91.2</v>
      </c>
      <c r="L298" s="1">
        <v>0.0887859953703704</v>
      </c>
      <c r="M298" t="s">
        <v>187</v>
      </c>
    </row>
    <row r="299" spans="1:13">
      <c r="A299">
        <v>299</v>
      </c>
      <c r="B299">
        <v>83248</v>
      </c>
      <c r="C299" t="s">
        <v>187</v>
      </c>
      <c r="D299">
        <v>20</v>
      </c>
      <c r="E299">
        <v>0</v>
      </c>
      <c r="F299" t="s">
        <v>188</v>
      </c>
      <c r="G299" t="s">
        <v>193</v>
      </c>
      <c r="H299">
        <v>33320</v>
      </c>
      <c r="I299" t="s">
        <v>120</v>
      </c>
      <c r="J299">
        <v>320.8</v>
      </c>
      <c r="K299">
        <v>91.2</v>
      </c>
      <c r="L299" s="1">
        <v>0.0888234953703704</v>
      </c>
      <c r="M299" t="s">
        <v>187</v>
      </c>
    </row>
    <row r="300" spans="1:13">
      <c r="A300">
        <v>300</v>
      </c>
      <c r="B300">
        <v>83248</v>
      </c>
      <c r="C300" t="s">
        <v>187</v>
      </c>
      <c r="D300">
        <v>20</v>
      </c>
      <c r="E300">
        <v>0</v>
      </c>
      <c r="F300" t="s">
        <v>188</v>
      </c>
      <c r="G300" t="s">
        <v>193</v>
      </c>
      <c r="H300">
        <v>33320</v>
      </c>
      <c r="I300" t="s">
        <v>120</v>
      </c>
      <c r="J300">
        <v>317.6</v>
      </c>
      <c r="K300">
        <v>91.2</v>
      </c>
      <c r="L300" s="1">
        <v>0.0888609953703704</v>
      </c>
      <c r="M300" t="s">
        <v>187</v>
      </c>
    </row>
    <row r="301" spans="1:13">
      <c r="A301">
        <v>301</v>
      </c>
      <c r="B301">
        <v>83248</v>
      </c>
      <c r="C301" t="s">
        <v>187</v>
      </c>
      <c r="D301">
        <v>20</v>
      </c>
      <c r="E301">
        <v>0</v>
      </c>
      <c r="F301" t="s">
        <v>188</v>
      </c>
      <c r="G301" t="s">
        <v>193</v>
      </c>
      <c r="H301">
        <v>33320</v>
      </c>
      <c r="I301" t="s">
        <v>120</v>
      </c>
      <c r="J301">
        <v>324.5</v>
      </c>
      <c r="K301">
        <v>91.2</v>
      </c>
      <c r="L301" s="1">
        <v>0.0888993055555556</v>
      </c>
      <c r="M301" t="s">
        <v>187</v>
      </c>
    </row>
    <row r="302" spans="1:13">
      <c r="A302">
        <v>302</v>
      </c>
      <c r="B302">
        <v>83248</v>
      </c>
      <c r="C302" t="s">
        <v>187</v>
      </c>
      <c r="D302">
        <v>20</v>
      </c>
      <c r="E302">
        <v>0</v>
      </c>
      <c r="F302" t="s">
        <v>188</v>
      </c>
      <c r="G302" t="s">
        <v>193</v>
      </c>
      <c r="H302">
        <v>33320</v>
      </c>
      <c r="I302" t="s">
        <v>120</v>
      </c>
      <c r="J302">
        <v>324.8</v>
      </c>
      <c r="K302">
        <v>91.2</v>
      </c>
      <c r="L302" s="1">
        <v>0.0889372685185185</v>
      </c>
      <c r="M302" t="s">
        <v>187</v>
      </c>
    </row>
    <row r="303" spans="1:13">
      <c r="A303">
        <v>303</v>
      </c>
      <c r="B303">
        <v>83248</v>
      </c>
      <c r="C303" t="s">
        <v>187</v>
      </c>
      <c r="D303">
        <v>20</v>
      </c>
      <c r="E303">
        <v>0</v>
      </c>
      <c r="F303" t="s">
        <v>188</v>
      </c>
      <c r="G303" t="s">
        <v>193</v>
      </c>
      <c r="H303">
        <v>33320</v>
      </c>
      <c r="I303" t="s">
        <v>120</v>
      </c>
      <c r="J303">
        <v>318.6</v>
      </c>
      <c r="K303">
        <v>91.2</v>
      </c>
      <c r="L303" s="1">
        <v>0.0889748842592593</v>
      </c>
      <c r="M303" t="s">
        <v>187</v>
      </c>
    </row>
    <row r="304" spans="1:13">
      <c r="A304">
        <v>304</v>
      </c>
      <c r="B304">
        <v>83248</v>
      </c>
      <c r="C304" t="s">
        <v>187</v>
      </c>
      <c r="D304">
        <v>20</v>
      </c>
      <c r="E304">
        <v>0</v>
      </c>
      <c r="F304" t="s">
        <v>188</v>
      </c>
      <c r="G304" t="s">
        <v>193</v>
      </c>
      <c r="H304">
        <v>33320</v>
      </c>
      <c r="I304" t="s">
        <v>120</v>
      </c>
      <c r="J304">
        <v>324</v>
      </c>
      <c r="K304">
        <v>91.2</v>
      </c>
      <c r="L304" s="1">
        <v>0.0890123842592593</v>
      </c>
      <c r="M304" t="s">
        <v>187</v>
      </c>
    </row>
    <row r="305" spans="1:13">
      <c r="A305">
        <v>305</v>
      </c>
      <c r="B305">
        <v>83248</v>
      </c>
      <c r="C305" t="s">
        <v>187</v>
      </c>
      <c r="D305">
        <v>20</v>
      </c>
      <c r="E305">
        <v>0</v>
      </c>
      <c r="F305" t="s">
        <v>188</v>
      </c>
      <c r="G305" t="s">
        <v>193</v>
      </c>
      <c r="H305">
        <v>33320</v>
      </c>
      <c r="I305" t="s">
        <v>120</v>
      </c>
      <c r="J305">
        <v>326.7</v>
      </c>
      <c r="K305">
        <v>91.2</v>
      </c>
      <c r="L305" s="1">
        <v>0.0890505787037037</v>
      </c>
      <c r="M305" t="s">
        <v>187</v>
      </c>
    </row>
    <row r="306" spans="1:13">
      <c r="A306">
        <v>306</v>
      </c>
      <c r="B306">
        <v>83248</v>
      </c>
      <c r="C306" t="s">
        <v>187</v>
      </c>
      <c r="D306">
        <v>20</v>
      </c>
      <c r="E306">
        <v>0</v>
      </c>
      <c r="F306" t="s">
        <v>188</v>
      </c>
      <c r="G306" t="s">
        <v>193</v>
      </c>
      <c r="H306">
        <v>33320</v>
      </c>
      <c r="I306" t="s">
        <v>120</v>
      </c>
      <c r="J306">
        <v>314.9</v>
      </c>
      <c r="K306">
        <v>91.2</v>
      </c>
      <c r="L306" s="1">
        <v>0.0890873842592593</v>
      </c>
      <c r="M306" t="s">
        <v>187</v>
      </c>
    </row>
    <row r="307" spans="1:13">
      <c r="A307">
        <v>307</v>
      </c>
      <c r="B307">
        <v>83248</v>
      </c>
      <c r="C307" t="s">
        <v>187</v>
      </c>
      <c r="D307">
        <v>20</v>
      </c>
      <c r="E307">
        <v>0</v>
      </c>
      <c r="F307" t="s">
        <v>188</v>
      </c>
      <c r="G307" t="s">
        <v>193</v>
      </c>
      <c r="H307">
        <v>33320</v>
      </c>
      <c r="I307" t="s">
        <v>120</v>
      </c>
      <c r="J307">
        <v>319.8</v>
      </c>
      <c r="K307">
        <v>91.2</v>
      </c>
      <c r="L307" s="1">
        <v>0.0891247685185185</v>
      </c>
      <c r="M307" t="s">
        <v>187</v>
      </c>
    </row>
    <row r="308" spans="1:13">
      <c r="A308">
        <v>308</v>
      </c>
      <c r="B308">
        <v>83248</v>
      </c>
      <c r="C308" t="s">
        <v>187</v>
      </c>
      <c r="D308">
        <v>20</v>
      </c>
      <c r="E308">
        <v>0</v>
      </c>
      <c r="F308" t="s">
        <v>188</v>
      </c>
      <c r="G308" t="s">
        <v>193</v>
      </c>
      <c r="H308">
        <v>33320</v>
      </c>
      <c r="I308" t="s">
        <v>120</v>
      </c>
      <c r="J308">
        <v>315.7</v>
      </c>
      <c r="K308">
        <v>91.2</v>
      </c>
      <c r="L308" s="1">
        <v>0.089162037037037</v>
      </c>
      <c r="M308" t="s">
        <v>187</v>
      </c>
    </row>
    <row r="309" spans="1:13">
      <c r="A309">
        <v>309</v>
      </c>
      <c r="B309">
        <v>83248</v>
      </c>
      <c r="C309" t="s">
        <v>187</v>
      </c>
      <c r="D309">
        <v>20</v>
      </c>
      <c r="E309">
        <v>0</v>
      </c>
      <c r="F309" t="s">
        <v>188</v>
      </c>
      <c r="G309" t="s">
        <v>193</v>
      </c>
      <c r="H309">
        <v>33320</v>
      </c>
      <c r="I309" t="s">
        <v>120</v>
      </c>
      <c r="J309">
        <v>326</v>
      </c>
      <c r="K309">
        <v>91.2</v>
      </c>
      <c r="L309" s="1">
        <v>0.0891997685185185</v>
      </c>
      <c r="M309" t="s">
        <v>187</v>
      </c>
    </row>
    <row r="310" spans="1:13">
      <c r="A310">
        <v>310</v>
      </c>
      <c r="B310">
        <v>83248</v>
      </c>
      <c r="C310" t="s">
        <v>187</v>
      </c>
      <c r="D310">
        <v>20</v>
      </c>
      <c r="E310">
        <v>0</v>
      </c>
      <c r="F310" t="s">
        <v>188</v>
      </c>
      <c r="G310" t="s">
        <v>193</v>
      </c>
      <c r="H310">
        <v>33320</v>
      </c>
      <c r="I310" t="s">
        <v>120</v>
      </c>
      <c r="J310">
        <v>307.8</v>
      </c>
      <c r="K310">
        <v>91.2</v>
      </c>
      <c r="L310" s="1">
        <v>0.0892361111111111</v>
      </c>
      <c r="M310" t="s">
        <v>187</v>
      </c>
    </row>
    <row r="311" spans="1:13">
      <c r="A311">
        <v>311</v>
      </c>
      <c r="B311">
        <v>83248</v>
      </c>
      <c r="C311" t="s">
        <v>187</v>
      </c>
      <c r="D311">
        <v>20</v>
      </c>
      <c r="E311">
        <v>0</v>
      </c>
      <c r="F311" t="s">
        <v>188</v>
      </c>
      <c r="G311" t="s">
        <v>193</v>
      </c>
      <c r="H311">
        <v>33320</v>
      </c>
      <c r="I311" t="s">
        <v>120</v>
      </c>
      <c r="J311">
        <v>319.8</v>
      </c>
      <c r="K311">
        <v>91.2</v>
      </c>
      <c r="L311" s="1">
        <v>0.0892734953703704</v>
      </c>
      <c r="M311" t="s">
        <v>187</v>
      </c>
    </row>
    <row r="312" spans="1:13">
      <c r="A312">
        <v>312</v>
      </c>
      <c r="B312">
        <v>83248</v>
      </c>
      <c r="C312" t="s">
        <v>187</v>
      </c>
      <c r="D312">
        <v>20</v>
      </c>
      <c r="E312">
        <v>0</v>
      </c>
      <c r="F312" t="s">
        <v>188</v>
      </c>
      <c r="G312" t="s">
        <v>193</v>
      </c>
      <c r="H312">
        <v>33320</v>
      </c>
      <c r="I312" t="s">
        <v>120</v>
      </c>
      <c r="J312">
        <v>326.7</v>
      </c>
      <c r="K312">
        <v>91.2</v>
      </c>
      <c r="L312" s="1">
        <v>0.0893116898148148</v>
      </c>
      <c r="M312" t="s">
        <v>187</v>
      </c>
    </row>
    <row r="313" spans="1:13">
      <c r="A313">
        <v>313</v>
      </c>
      <c r="B313">
        <v>83248</v>
      </c>
      <c r="C313" t="s">
        <v>187</v>
      </c>
      <c r="D313">
        <v>20</v>
      </c>
      <c r="E313">
        <v>0</v>
      </c>
      <c r="F313" t="s">
        <v>188</v>
      </c>
      <c r="G313" t="s">
        <v>193</v>
      </c>
      <c r="H313">
        <v>33320</v>
      </c>
      <c r="I313" t="s">
        <v>1</v>
      </c>
      <c r="J313">
        <v>316.8</v>
      </c>
      <c r="K313">
        <v>91.2</v>
      </c>
      <c r="L313" s="1">
        <v>0.0893487268518518</v>
      </c>
      <c r="M313" t="s">
        <v>187</v>
      </c>
    </row>
    <row r="314" spans="1:13">
      <c r="A314">
        <v>314</v>
      </c>
      <c r="B314">
        <v>83248</v>
      </c>
      <c r="C314" t="s">
        <v>187</v>
      </c>
      <c r="D314">
        <v>20</v>
      </c>
      <c r="E314">
        <v>0</v>
      </c>
      <c r="F314" t="s">
        <v>188</v>
      </c>
      <c r="G314" t="s">
        <v>193</v>
      </c>
      <c r="H314">
        <v>33320</v>
      </c>
      <c r="I314" t="s">
        <v>120</v>
      </c>
      <c r="J314">
        <v>316.8</v>
      </c>
      <c r="K314">
        <v>91.2</v>
      </c>
      <c r="L314" s="1">
        <v>0.0893857638888889</v>
      </c>
      <c r="M314" t="s">
        <v>187</v>
      </c>
    </row>
    <row r="315" spans="1:13">
      <c r="A315">
        <v>315</v>
      </c>
      <c r="B315">
        <v>83248</v>
      </c>
      <c r="C315" t="s">
        <v>187</v>
      </c>
      <c r="D315">
        <v>20</v>
      </c>
      <c r="E315">
        <v>0</v>
      </c>
      <c r="F315" t="s">
        <v>188</v>
      </c>
      <c r="G315" t="s">
        <v>193</v>
      </c>
      <c r="H315">
        <v>33320</v>
      </c>
      <c r="I315" t="s">
        <v>120</v>
      </c>
      <c r="J315">
        <v>319</v>
      </c>
      <c r="K315">
        <v>91.2</v>
      </c>
      <c r="L315" s="1">
        <v>0.0894226851851852</v>
      </c>
      <c r="M315" t="s">
        <v>187</v>
      </c>
    </row>
    <row r="316" spans="1:13">
      <c r="A316">
        <v>316</v>
      </c>
      <c r="B316">
        <v>83248</v>
      </c>
      <c r="C316" t="s">
        <v>187</v>
      </c>
      <c r="D316">
        <v>20</v>
      </c>
      <c r="E316">
        <v>0</v>
      </c>
      <c r="F316" t="s">
        <v>188</v>
      </c>
      <c r="G316" t="s">
        <v>193</v>
      </c>
      <c r="H316">
        <v>33320</v>
      </c>
      <c r="I316" t="s">
        <v>120</v>
      </c>
      <c r="J316">
        <v>327.7</v>
      </c>
      <c r="K316">
        <v>91.2</v>
      </c>
      <c r="L316" s="1">
        <v>0.0894609953703704</v>
      </c>
      <c r="M316" t="s">
        <v>187</v>
      </c>
    </row>
    <row r="317" spans="1:13">
      <c r="A317">
        <v>317</v>
      </c>
      <c r="B317">
        <v>83248</v>
      </c>
      <c r="C317" t="s">
        <v>187</v>
      </c>
      <c r="D317">
        <v>20</v>
      </c>
      <c r="E317">
        <v>0</v>
      </c>
      <c r="F317" t="s">
        <v>188</v>
      </c>
      <c r="G317" t="s">
        <v>193</v>
      </c>
      <c r="H317">
        <v>33320</v>
      </c>
      <c r="I317" t="s">
        <v>120</v>
      </c>
      <c r="J317">
        <v>313.7</v>
      </c>
      <c r="K317">
        <v>91.2</v>
      </c>
      <c r="L317" s="1">
        <v>0.0894980324074074</v>
      </c>
      <c r="M317" t="s">
        <v>187</v>
      </c>
    </row>
    <row r="318" spans="1:13">
      <c r="A318">
        <v>318</v>
      </c>
      <c r="B318">
        <v>83248</v>
      </c>
      <c r="C318" t="s">
        <v>187</v>
      </c>
      <c r="D318">
        <v>20</v>
      </c>
      <c r="E318">
        <v>0</v>
      </c>
      <c r="F318" t="s">
        <v>188</v>
      </c>
      <c r="G318" t="s">
        <v>193</v>
      </c>
      <c r="H318">
        <v>33320</v>
      </c>
      <c r="I318" t="s">
        <v>120</v>
      </c>
      <c r="J318">
        <v>314.9</v>
      </c>
      <c r="K318">
        <v>91.2</v>
      </c>
      <c r="L318" s="1">
        <v>0.089534837962963</v>
      </c>
      <c r="M318" t="s">
        <v>187</v>
      </c>
    </row>
    <row r="319" spans="1:13">
      <c r="A319">
        <v>319</v>
      </c>
      <c r="B319">
        <v>83248</v>
      </c>
      <c r="C319" t="s">
        <v>187</v>
      </c>
      <c r="D319">
        <v>20</v>
      </c>
      <c r="E319">
        <v>0</v>
      </c>
      <c r="F319" t="s">
        <v>188</v>
      </c>
      <c r="G319" t="s">
        <v>193</v>
      </c>
      <c r="H319">
        <v>33320</v>
      </c>
      <c r="I319" t="s">
        <v>120</v>
      </c>
      <c r="J319">
        <v>318</v>
      </c>
      <c r="K319">
        <v>91.2</v>
      </c>
      <c r="L319" s="1">
        <v>0.0895716435185185</v>
      </c>
      <c r="M319" t="s">
        <v>187</v>
      </c>
    </row>
    <row r="320" spans="1:13">
      <c r="A320">
        <v>320</v>
      </c>
      <c r="B320">
        <v>83248</v>
      </c>
      <c r="C320" t="s">
        <v>187</v>
      </c>
      <c r="D320">
        <v>20</v>
      </c>
      <c r="E320">
        <v>0</v>
      </c>
      <c r="F320" t="s">
        <v>188</v>
      </c>
      <c r="G320" t="s">
        <v>193</v>
      </c>
      <c r="H320">
        <v>33320</v>
      </c>
      <c r="I320" t="s">
        <v>120</v>
      </c>
      <c r="J320">
        <v>318.6</v>
      </c>
      <c r="K320">
        <v>91.2</v>
      </c>
      <c r="L320" s="1">
        <v>0.0896092592592593</v>
      </c>
      <c r="M320" t="s">
        <v>187</v>
      </c>
    </row>
    <row r="321" spans="1:13">
      <c r="A321">
        <v>321</v>
      </c>
      <c r="B321">
        <v>83248</v>
      </c>
      <c r="C321" t="s">
        <v>187</v>
      </c>
      <c r="D321">
        <v>20</v>
      </c>
      <c r="E321">
        <v>0</v>
      </c>
      <c r="F321" t="s">
        <v>188</v>
      </c>
      <c r="G321" t="s">
        <v>193</v>
      </c>
      <c r="H321">
        <v>33320</v>
      </c>
      <c r="I321" t="s">
        <v>120</v>
      </c>
      <c r="J321">
        <v>322.8</v>
      </c>
      <c r="K321">
        <v>91.2</v>
      </c>
      <c r="L321" s="1">
        <v>0.0896469907407407</v>
      </c>
      <c r="M321" t="s">
        <v>187</v>
      </c>
    </row>
    <row r="322" spans="1:13">
      <c r="A322">
        <v>322</v>
      </c>
      <c r="B322">
        <v>83248</v>
      </c>
      <c r="C322" t="s">
        <v>187</v>
      </c>
      <c r="D322">
        <v>20</v>
      </c>
      <c r="E322">
        <v>0</v>
      </c>
      <c r="F322" t="s">
        <v>188</v>
      </c>
      <c r="G322" t="s">
        <v>193</v>
      </c>
      <c r="H322">
        <v>33320</v>
      </c>
      <c r="I322" t="s">
        <v>1</v>
      </c>
      <c r="J322">
        <v>323.8</v>
      </c>
      <c r="K322">
        <v>91.2</v>
      </c>
      <c r="L322" s="1">
        <v>0.089684837962963</v>
      </c>
      <c r="M322" t="s">
        <v>187</v>
      </c>
    </row>
    <row r="323" spans="1:13">
      <c r="A323">
        <v>323</v>
      </c>
      <c r="B323">
        <v>83248</v>
      </c>
      <c r="C323" t="s">
        <v>187</v>
      </c>
      <c r="D323">
        <v>20</v>
      </c>
      <c r="E323">
        <v>0</v>
      </c>
      <c r="F323" t="s">
        <v>188</v>
      </c>
      <c r="G323" t="s">
        <v>193</v>
      </c>
      <c r="H323">
        <v>33320</v>
      </c>
      <c r="I323" t="s">
        <v>120</v>
      </c>
      <c r="J323">
        <v>318.8</v>
      </c>
      <c r="K323">
        <v>91.2</v>
      </c>
      <c r="L323" s="1">
        <v>0.0897221064814815</v>
      </c>
      <c r="M323" t="s">
        <v>187</v>
      </c>
    </row>
    <row r="324" spans="1:13">
      <c r="A324">
        <v>324</v>
      </c>
      <c r="B324">
        <v>83248</v>
      </c>
      <c r="C324" t="s">
        <v>187</v>
      </c>
      <c r="D324">
        <v>20</v>
      </c>
      <c r="E324">
        <v>0</v>
      </c>
      <c r="F324" t="s">
        <v>188</v>
      </c>
      <c r="G324" t="s">
        <v>193</v>
      </c>
      <c r="H324">
        <v>33320</v>
      </c>
      <c r="I324" t="s">
        <v>1</v>
      </c>
      <c r="J324">
        <v>326.7</v>
      </c>
      <c r="K324">
        <v>91.2</v>
      </c>
      <c r="L324" s="1">
        <v>0.0897603009259259</v>
      </c>
      <c r="M324" t="s">
        <v>187</v>
      </c>
    </row>
    <row r="325" spans="1:13">
      <c r="A325">
        <v>325</v>
      </c>
      <c r="B325">
        <v>83248</v>
      </c>
      <c r="C325" t="s">
        <v>187</v>
      </c>
      <c r="D325">
        <v>20</v>
      </c>
      <c r="E325">
        <v>0</v>
      </c>
      <c r="F325" t="s">
        <v>188</v>
      </c>
      <c r="G325" t="s">
        <v>193</v>
      </c>
      <c r="H325">
        <v>33320</v>
      </c>
      <c r="I325" t="s">
        <v>1</v>
      </c>
      <c r="J325">
        <v>316.8</v>
      </c>
      <c r="K325">
        <v>91.2</v>
      </c>
      <c r="L325" s="1">
        <v>0.089797337962963</v>
      </c>
      <c r="M325" t="s">
        <v>187</v>
      </c>
    </row>
    <row r="326" spans="1:13">
      <c r="A326">
        <v>326</v>
      </c>
      <c r="B326">
        <v>83248</v>
      </c>
      <c r="C326" t="s">
        <v>187</v>
      </c>
      <c r="D326">
        <v>20</v>
      </c>
      <c r="E326">
        <v>0</v>
      </c>
      <c r="F326" t="s">
        <v>188</v>
      </c>
      <c r="G326" t="s">
        <v>193</v>
      </c>
      <c r="H326">
        <v>33320</v>
      </c>
      <c r="I326" t="s">
        <v>120</v>
      </c>
      <c r="J326">
        <v>321.8</v>
      </c>
      <c r="K326">
        <v>91.2</v>
      </c>
      <c r="L326" s="1">
        <v>0.0898349537037037</v>
      </c>
      <c r="M326" t="s">
        <v>187</v>
      </c>
    </row>
    <row r="327" spans="1:13">
      <c r="A327">
        <v>327</v>
      </c>
      <c r="B327">
        <v>83248</v>
      </c>
      <c r="C327" t="s">
        <v>187</v>
      </c>
      <c r="D327">
        <v>20</v>
      </c>
      <c r="E327">
        <v>0</v>
      </c>
      <c r="F327" t="s">
        <v>188</v>
      </c>
      <c r="G327" t="s">
        <v>193</v>
      </c>
      <c r="H327">
        <v>33320</v>
      </c>
      <c r="I327" t="s">
        <v>120</v>
      </c>
      <c r="J327">
        <v>320.8</v>
      </c>
      <c r="K327">
        <v>91.2</v>
      </c>
      <c r="L327" s="1">
        <v>0.0898724537037037</v>
      </c>
      <c r="M327" t="s">
        <v>187</v>
      </c>
    </row>
    <row r="328" spans="1:13">
      <c r="A328">
        <v>328</v>
      </c>
      <c r="B328">
        <v>83248</v>
      </c>
      <c r="C328" t="s">
        <v>187</v>
      </c>
      <c r="D328">
        <v>20</v>
      </c>
      <c r="E328">
        <v>0</v>
      </c>
      <c r="F328" t="s">
        <v>188</v>
      </c>
      <c r="G328" t="s">
        <v>193</v>
      </c>
      <c r="H328">
        <v>33320</v>
      </c>
      <c r="I328" t="s">
        <v>120</v>
      </c>
      <c r="J328">
        <v>322.8</v>
      </c>
      <c r="K328">
        <v>91.2</v>
      </c>
      <c r="L328" s="1">
        <v>0.0899101851851852</v>
      </c>
      <c r="M328" t="s">
        <v>187</v>
      </c>
    </row>
    <row r="329" spans="1:13">
      <c r="A329">
        <v>329</v>
      </c>
      <c r="B329">
        <v>83248</v>
      </c>
      <c r="C329" t="s">
        <v>187</v>
      </c>
      <c r="D329">
        <v>20</v>
      </c>
      <c r="E329">
        <v>0</v>
      </c>
      <c r="F329" t="s">
        <v>188</v>
      </c>
      <c r="G329" t="s">
        <v>193</v>
      </c>
      <c r="H329">
        <v>33320</v>
      </c>
      <c r="I329" t="s">
        <v>120</v>
      </c>
      <c r="J329">
        <v>319.8</v>
      </c>
      <c r="K329">
        <v>91.2</v>
      </c>
      <c r="L329" s="1">
        <v>0.0899475694444444</v>
      </c>
      <c r="M329" t="s">
        <v>187</v>
      </c>
    </row>
    <row r="330" spans="1:13">
      <c r="A330">
        <v>330</v>
      </c>
      <c r="B330">
        <v>83248</v>
      </c>
      <c r="C330" t="s">
        <v>187</v>
      </c>
      <c r="D330">
        <v>20</v>
      </c>
      <c r="E330">
        <v>0</v>
      </c>
      <c r="F330" t="s">
        <v>188</v>
      </c>
      <c r="G330" t="s">
        <v>193</v>
      </c>
      <c r="H330">
        <v>33320</v>
      </c>
      <c r="I330" t="s">
        <v>120</v>
      </c>
      <c r="J330">
        <v>327</v>
      </c>
      <c r="K330">
        <v>91.2</v>
      </c>
      <c r="L330" s="1">
        <v>0.0899854166666667</v>
      </c>
      <c r="M330" t="s">
        <v>187</v>
      </c>
    </row>
    <row r="331" spans="1:13">
      <c r="A331">
        <v>331</v>
      </c>
      <c r="B331">
        <v>83248</v>
      </c>
      <c r="C331" t="s">
        <v>187</v>
      </c>
      <c r="D331">
        <v>20</v>
      </c>
      <c r="E331">
        <v>0</v>
      </c>
      <c r="F331" t="s">
        <v>188</v>
      </c>
      <c r="G331" t="s">
        <v>193</v>
      </c>
      <c r="H331">
        <v>33320</v>
      </c>
      <c r="I331" t="s">
        <v>1</v>
      </c>
      <c r="J331">
        <v>319.6</v>
      </c>
      <c r="K331">
        <v>91.2</v>
      </c>
      <c r="L331" s="1">
        <v>0.0900231481481481</v>
      </c>
      <c r="M331" t="s">
        <v>187</v>
      </c>
    </row>
    <row r="332" spans="1:13">
      <c r="A332">
        <v>332</v>
      </c>
      <c r="B332">
        <v>83248</v>
      </c>
      <c r="C332" t="s">
        <v>187</v>
      </c>
      <c r="D332">
        <v>20</v>
      </c>
      <c r="E332">
        <v>0</v>
      </c>
      <c r="F332" t="s">
        <v>188</v>
      </c>
      <c r="G332" t="s">
        <v>193</v>
      </c>
      <c r="H332">
        <v>33320</v>
      </c>
      <c r="I332" t="s">
        <v>120</v>
      </c>
      <c r="J332">
        <v>324.8</v>
      </c>
      <c r="K332">
        <v>91.2</v>
      </c>
      <c r="L332" s="1">
        <v>0.0900611111111111</v>
      </c>
      <c r="M332" t="s">
        <v>187</v>
      </c>
    </row>
    <row r="333" spans="1:13">
      <c r="A333">
        <v>333</v>
      </c>
      <c r="B333">
        <v>83248</v>
      </c>
      <c r="C333" t="s">
        <v>187</v>
      </c>
      <c r="D333">
        <v>20</v>
      </c>
      <c r="E333">
        <v>0</v>
      </c>
      <c r="F333" t="s">
        <v>188</v>
      </c>
      <c r="G333" t="s">
        <v>193</v>
      </c>
      <c r="H333">
        <v>33320</v>
      </c>
      <c r="I333" t="s">
        <v>120</v>
      </c>
      <c r="J333">
        <v>317.8</v>
      </c>
      <c r="K333">
        <v>91.2</v>
      </c>
      <c r="L333" s="1">
        <v>0.0900982638888889</v>
      </c>
      <c r="M333" t="s">
        <v>187</v>
      </c>
    </row>
    <row r="334" spans="1:13">
      <c r="A334">
        <v>334</v>
      </c>
      <c r="B334">
        <v>83248</v>
      </c>
      <c r="C334" t="s">
        <v>187</v>
      </c>
      <c r="D334">
        <v>20</v>
      </c>
      <c r="E334">
        <v>0</v>
      </c>
      <c r="F334" t="s">
        <v>188</v>
      </c>
      <c r="G334" t="s">
        <v>193</v>
      </c>
      <c r="H334">
        <v>33320</v>
      </c>
      <c r="I334" t="s">
        <v>120</v>
      </c>
      <c r="J334">
        <v>321.8</v>
      </c>
      <c r="K334">
        <v>91.2</v>
      </c>
      <c r="L334" s="1">
        <v>0.0901358796296296</v>
      </c>
      <c r="M334" t="s">
        <v>187</v>
      </c>
    </row>
    <row r="335" spans="1:13">
      <c r="A335">
        <v>335</v>
      </c>
      <c r="B335">
        <v>83248</v>
      </c>
      <c r="C335" t="s">
        <v>187</v>
      </c>
      <c r="D335">
        <v>20</v>
      </c>
      <c r="E335">
        <v>0</v>
      </c>
      <c r="F335" t="s">
        <v>188</v>
      </c>
      <c r="G335" t="s">
        <v>193</v>
      </c>
      <c r="H335">
        <v>33320</v>
      </c>
      <c r="I335" t="s">
        <v>120</v>
      </c>
      <c r="J335">
        <v>314.9</v>
      </c>
      <c r="K335">
        <v>91.2</v>
      </c>
      <c r="L335" s="1">
        <v>0.0901726851851852</v>
      </c>
      <c r="M335" t="s">
        <v>187</v>
      </c>
    </row>
    <row r="336" spans="1:13">
      <c r="A336">
        <v>336</v>
      </c>
      <c r="B336">
        <v>83248</v>
      </c>
      <c r="C336" t="s">
        <v>187</v>
      </c>
      <c r="D336">
        <v>20</v>
      </c>
      <c r="E336">
        <v>0</v>
      </c>
      <c r="F336" t="s">
        <v>188</v>
      </c>
      <c r="G336" t="s">
        <v>193</v>
      </c>
      <c r="H336">
        <v>33320</v>
      </c>
      <c r="I336" t="s">
        <v>1</v>
      </c>
      <c r="J336">
        <v>324</v>
      </c>
      <c r="K336">
        <v>91.2</v>
      </c>
      <c r="L336" s="1">
        <v>0.0902101851851852</v>
      </c>
      <c r="M336" t="s">
        <v>187</v>
      </c>
    </row>
    <row r="337" spans="1:13">
      <c r="A337">
        <v>337</v>
      </c>
      <c r="B337">
        <v>83248</v>
      </c>
      <c r="C337" t="s">
        <v>187</v>
      </c>
      <c r="D337">
        <v>20</v>
      </c>
      <c r="E337">
        <v>0</v>
      </c>
      <c r="F337" t="s">
        <v>188</v>
      </c>
      <c r="G337" t="s">
        <v>193</v>
      </c>
      <c r="H337">
        <v>33320</v>
      </c>
      <c r="I337" t="s">
        <v>120</v>
      </c>
      <c r="J337">
        <v>317.6</v>
      </c>
      <c r="K337">
        <v>91.2</v>
      </c>
      <c r="L337" s="1">
        <v>0.0902476851851852</v>
      </c>
      <c r="M337" t="s">
        <v>187</v>
      </c>
    </row>
    <row r="338" spans="1:13">
      <c r="A338">
        <v>338</v>
      </c>
      <c r="B338">
        <v>83248</v>
      </c>
      <c r="C338" t="s">
        <v>187</v>
      </c>
      <c r="D338">
        <v>20</v>
      </c>
      <c r="E338">
        <v>0</v>
      </c>
      <c r="F338" t="s">
        <v>188</v>
      </c>
      <c r="G338" t="s">
        <v>193</v>
      </c>
      <c r="H338">
        <v>33320</v>
      </c>
      <c r="I338" t="s">
        <v>120</v>
      </c>
      <c r="J338">
        <v>325</v>
      </c>
      <c r="K338">
        <v>91.2</v>
      </c>
      <c r="L338" s="1">
        <v>0.0902853009259259</v>
      </c>
      <c r="M338" t="s">
        <v>187</v>
      </c>
    </row>
    <row r="339" spans="1:13">
      <c r="A339">
        <v>339</v>
      </c>
      <c r="B339">
        <v>83248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33320</v>
      </c>
      <c r="I339" t="s">
        <v>120</v>
      </c>
      <c r="J339">
        <v>315.7</v>
      </c>
      <c r="K339">
        <v>91.2</v>
      </c>
      <c r="L339" s="1">
        <v>0.0903225694444444</v>
      </c>
      <c r="M339" t="s">
        <v>187</v>
      </c>
    </row>
    <row r="340" spans="1:13">
      <c r="A340">
        <v>340</v>
      </c>
      <c r="B340">
        <v>83248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33320</v>
      </c>
      <c r="I340" t="s">
        <v>120</v>
      </c>
      <c r="J340">
        <v>319.8</v>
      </c>
      <c r="K340">
        <v>91.2</v>
      </c>
      <c r="L340" s="1">
        <v>0.0903599537037037</v>
      </c>
      <c r="M340" t="s">
        <v>187</v>
      </c>
    </row>
    <row r="341" spans="1:13">
      <c r="A341">
        <v>341</v>
      </c>
      <c r="B341">
        <v>83248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33320</v>
      </c>
      <c r="I341" t="s">
        <v>120</v>
      </c>
      <c r="J341">
        <v>313.9</v>
      </c>
      <c r="K341">
        <v>91.2</v>
      </c>
      <c r="L341" s="1">
        <v>0.0903966435185185</v>
      </c>
      <c r="M341" t="s">
        <v>187</v>
      </c>
    </row>
    <row r="342" spans="1:13">
      <c r="A342">
        <v>342</v>
      </c>
      <c r="B342">
        <v>83248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33320</v>
      </c>
      <c r="I342" t="s">
        <v>120</v>
      </c>
      <c r="J342">
        <v>317</v>
      </c>
      <c r="K342">
        <v>91.2</v>
      </c>
      <c r="L342" s="1">
        <v>0.0904333333333333</v>
      </c>
      <c r="M342" t="s">
        <v>187</v>
      </c>
    </row>
    <row r="343" spans="1:13">
      <c r="A343">
        <v>343</v>
      </c>
      <c r="B343">
        <v>83248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33320</v>
      </c>
      <c r="I343" t="s">
        <v>120</v>
      </c>
      <c r="J343">
        <v>319.8</v>
      </c>
      <c r="K343">
        <v>91.2</v>
      </c>
      <c r="L343" s="1">
        <v>0.0904707175925926</v>
      </c>
      <c r="M343" t="s">
        <v>187</v>
      </c>
    </row>
    <row r="344" spans="1:13">
      <c r="A344">
        <v>344</v>
      </c>
      <c r="B344">
        <v>83248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33320</v>
      </c>
      <c r="I344" t="s">
        <v>1</v>
      </c>
      <c r="J344">
        <v>319.8</v>
      </c>
      <c r="K344">
        <v>91.2</v>
      </c>
      <c r="L344" s="1">
        <v>0.0905081018518518</v>
      </c>
      <c r="M344" t="s">
        <v>187</v>
      </c>
    </row>
    <row r="345" spans="1:13">
      <c r="A345">
        <v>345</v>
      </c>
      <c r="B345">
        <v>83248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33320</v>
      </c>
      <c r="I345" t="s">
        <v>1</v>
      </c>
      <c r="J345">
        <v>320.8</v>
      </c>
      <c r="K345">
        <v>91.2</v>
      </c>
      <c r="L345" s="1">
        <v>0.0905456018518519</v>
      </c>
      <c r="M345" t="s">
        <v>187</v>
      </c>
    </row>
    <row r="346" spans="1:13">
      <c r="A346">
        <v>346</v>
      </c>
      <c r="B346">
        <v>83248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33320</v>
      </c>
      <c r="I346" t="s">
        <v>120</v>
      </c>
      <c r="J346">
        <v>324.8</v>
      </c>
      <c r="K346">
        <v>91.2</v>
      </c>
      <c r="L346" s="1">
        <v>0.0905835648148148</v>
      </c>
      <c r="M346" t="s">
        <v>187</v>
      </c>
    </row>
    <row r="347" spans="1:13">
      <c r="A347">
        <v>347</v>
      </c>
      <c r="B347">
        <v>83248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33320</v>
      </c>
      <c r="I347" t="s">
        <v>1</v>
      </c>
      <c r="J347">
        <v>322.8</v>
      </c>
      <c r="K347">
        <v>91.2</v>
      </c>
      <c r="L347" s="1">
        <v>0.0906212962962963</v>
      </c>
      <c r="M347" t="s">
        <v>187</v>
      </c>
    </row>
    <row r="348" spans="1:13">
      <c r="A348">
        <v>348</v>
      </c>
      <c r="B348">
        <v>83248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33320</v>
      </c>
      <c r="I348" t="s">
        <v>120</v>
      </c>
      <c r="J348">
        <v>318</v>
      </c>
      <c r="K348">
        <v>91.2</v>
      </c>
      <c r="L348" s="1">
        <v>0.0906581018518518</v>
      </c>
      <c r="M348" t="s">
        <v>187</v>
      </c>
    </row>
    <row r="349" spans="1:13">
      <c r="A349">
        <v>349</v>
      </c>
      <c r="B349">
        <v>83248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33320</v>
      </c>
      <c r="I349" t="s">
        <v>120</v>
      </c>
      <c r="J349">
        <v>319.8</v>
      </c>
      <c r="K349">
        <v>91.2</v>
      </c>
      <c r="L349" s="1">
        <v>0.0906954861111111</v>
      </c>
      <c r="M349" t="s">
        <v>187</v>
      </c>
    </row>
    <row r="350" spans="1:13">
      <c r="A350">
        <v>350</v>
      </c>
      <c r="B350">
        <v>83248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33320</v>
      </c>
      <c r="I350" t="s">
        <v>120</v>
      </c>
      <c r="J350">
        <v>321.8</v>
      </c>
      <c r="K350">
        <v>91.2</v>
      </c>
      <c r="L350" s="1">
        <v>0.0907331018518518</v>
      </c>
      <c r="M350" t="s">
        <v>187</v>
      </c>
    </row>
    <row r="351" spans="1:13">
      <c r="A351">
        <v>351</v>
      </c>
      <c r="B351">
        <v>83248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33320</v>
      </c>
      <c r="I351" t="s">
        <v>120</v>
      </c>
      <c r="J351">
        <v>313.9</v>
      </c>
      <c r="K351">
        <v>91.2</v>
      </c>
      <c r="L351" s="1">
        <v>0.0907697916666667</v>
      </c>
      <c r="M351" t="s">
        <v>187</v>
      </c>
    </row>
    <row r="352" spans="1:13">
      <c r="A352">
        <v>352</v>
      </c>
      <c r="B352">
        <v>83248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33320</v>
      </c>
      <c r="I352" t="s">
        <v>120</v>
      </c>
      <c r="J352">
        <v>319.8</v>
      </c>
      <c r="K352">
        <v>91.2</v>
      </c>
      <c r="L352" s="1">
        <v>0.0908071759259259</v>
      </c>
      <c r="M352" t="s">
        <v>187</v>
      </c>
    </row>
    <row r="353" spans="1:13">
      <c r="A353">
        <v>353</v>
      </c>
      <c r="B353">
        <v>83248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33320</v>
      </c>
      <c r="I353" t="s">
        <v>120</v>
      </c>
      <c r="J353">
        <v>318.8</v>
      </c>
      <c r="K353">
        <v>91.2</v>
      </c>
      <c r="L353" s="1">
        <v>0.0908444444444444</v>
      </c>
      <c r="M353" t="s">
        <v>187</v>
      </c>
    </row>
    <row r="354" spans="1:13">
      <c r="A354">
        <v>354</v>
      </c>
      <c r="B354">
        <v>83248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33320</v>
      </c>
      <c r="I354" t="s">
        <v>120</v>
      </c>
      <c r="J354">
        <v>324</v>
      </c>
      <c r="K354">
        <v>91.2</v>
      </c>
      <c r="L354" s="1">
        <v>0.0908819444444444</v>
      </c>
      <c r="M354" t="s">
        <v>187</v>
      </c>
    </row>
    <row r="355" spans="1:13">
      <c r="A355">
        <v>355</v>
      </c>
      <c r="B355">
        <v>83248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33320</v>
      </c>
      <c r="I355" t="s">
        <v>120</v>
      </c>
      <c r="J355">
        <v>320.6</v>
      </c>
      <c r="K355">
        <v>91.2</v>
      </c>
      <c r="L355" s="1">
        <v>0.0909197916666667</v>
      </c>
      <c r="M355" t="s">
        <v>187</v>
      </c>
    </row>
    <row r="356" spans="1:13">
      <c r="A356">
        <v>356</v>
      </c>
      <c r="B356">
        <v>83248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33320</v>
      </c>
      <c r="I356" t="s">
        <v>1</v>
      </c>
      <c r="J356">
        <v>323.8</v>
      </c>
      <c r="K356">
        <v>91.2</v>
      </c>
      <c r="L356" s="1">
        <v>0.0909576388888889</v>
      </c>
      <c r="M356" t="s">
        <v>187</v>
      </c>
    </row>
    <row r="357" spans="1:13">
      <c r="A357">
        <v>357</v>
      </c>
      <c r="B357">
        <v>83248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33320</v>
      </c>
      <c r="I357" t="s">
        <v>120</v>
      </c>
      <c r="J357">
        <v>316.8</v>
      </c>
      <c r="K357">
        <v>91.2</v>
      </c>
      <c r="L357" s="1">
        <v>0.0909946759259259</v>
      </c>
      <c r="M357" t="s">
        <v>187</v>
      </c>
    </row>
    <row r="358" spans="1:13">
      <c r="A358">
        <v>358</v>
      </c>
      <c r="B358">
        <v>83248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33320</v>
      </c>
      <c r="I358" t="s">
        <v>1</v>
      </c>
      <c r="J358">
        <v>312.9</v>
      </c>
      <c r="K358">
        <v>91.2</v>
      </c>
      <c r="L358" s="1">
        <v>0.09103125</v>
      </c>
      <c r="M358" t="s">
        <v>187</v>
      </c>
    </row>
    <row r="359" spans="1:13">
      <c r="A359">
        <v>359</v>
      </c>
      <c r="B359">
        <v>83248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33320</v>
      </c>
      <c r="I359" t="s">
        <v>120</v>
      </c>
      <c r="J359">
        <v>320.8</v>
      </c>
      <c r="K359">
        <v>91.2</v>
      </c>
      <c r="L359" s="1">
        <v>0.09106875</v>
      </c>
      <c r="M359" t="s">
        <v>187</v>
      </c>
    </row>
    <row r="360" spans="1:13">
      <c r="A360">
        <v>360</v>
      </c>
      <c r="B360">
        <v>83248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33320</v>
      </c>
      <c r="I360" t="s">
        <v>120</v>
      </c>
      <c r="J360">
        <v>323.8</v>
      </c>
      <c r="K360">
        <v>91.2</v>
      </c>
      <c r="L360" s="1">
        <v>0.0911065972222222</v>
      </c>
      <c r="M360" t="s">
        <v>187</v>
      </c>
    </row>
    <row r="361" spans="1:13">
      <c r="A361">
        <v>361</v>
      </c>
      <c r="B361">
        <v>83248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33320</v>
      </c>
      <c r="I361" t="s">
        <v>120</v>
      </c>
      <c r="J361">
        <v>318.8</v>
      </c>
      <c r="K361">
        <v>91.2</v>
      </c>
      <c r="L361" s="1">
        <v>0.0911438657407407</v>
      </c>
      <c r="M361" t="s">
        <v>187</v>
      </c>
    </row>
    <row r="362" spans="1:13">
      <c r="A362">
        <v>362</v>
      </c>
      <c r="B362">
        <v>83248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33320</v>
      </c>
      <c r="I362" t="s">
        <v>120</v>
      </c>
      <c r="J362">
        <v>321.8</v>
      </c>
      <c r="K362">
        <v>91.2</v>
      </c>
      <c r="L362" s="1">
        <v>0.0911814814814815</v>
      </c>
      <c r="M362" t="s">
        <v>187</v>
      </c>
    </row>
    <row r="363" spans="1:13">
      <c r="A363">
        <v>363</v>
      </c>
      <c r="B363">
        <v>83248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33320</v>
      </c>
      <c r="I363" t="s">
        <v>120</v>
      </c>
      <c r="J363">
        <v>322.8</v>
      </c>
      <c r="K363">
        <v>91.2</v>
      </c>
      <c r="L363" s="1">
        <v>0.091219212962963</v>
      </c>
      <c r="M363" t="s">
        <v>187</v>
      </c>
    </row>
    <row r="364" spans="1:13">
      <c r="A364">
        <v>364</v>
      </c>
      <c r="B364">
        <v>83248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33320</v>
      </c>
      <c r="I364" t="s">
        <v>1</v>
      </c>
      <c r="J364">
        <v>318.8</v>
      </c>
      <c r="K364">
        <v>91.2</v>
      </c>
      <c r="L364" s="1">
        <v>0.0912564814814815</v>
      </c>
      <c r="M364" t="s">
        <v>187</v>
      </c>
    </row>
    <row r="365" spans="1:13">
      <c r="A365">
        <v>365</v>
      </c>
      <c r="B365">
        <v>83248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33320</v>
      </c>
      <c r="I365" t="s">
        <v>120</v>
      </c>
      <c r="J365">
        <v>324</v>
      </c>
      <c r="K365">
        <v>91.2</v>
      </c>
      <c r="L365" s="1">
        <v>0.0912939814814815</v>
      </c>
      <c r="M365" t="s">
        <v>187</v>
      </c>
    </row>
    <row r="366" spans="1:13">
      <c r="A366">
        <v>366</v>
      </c>
      <c r="B366">
        <v>83248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33320</v>
      </c>
      <c r="I366" t="s">
        <v>120</v>
      </c>
      <c r="J366">
        <v>323.8</v>
      </c>
      <c r="K366">
        <v>91.2</v>
      </c>
      <c r="L366" s="1">
        <v>0.0913318287037037</v>
      </c>
      <c r="M366" t="s">
        <v>187</v>
      </c>
    </row>
    <row r="367" spans="1:13">
      <c r="A367">
        <v>367</v>
      </c>
      <c r="B367">
        <v>83248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33320</v>
      </c>
      <c r="I367" t="s">
        <v>120</v>
      </c>
      <c r="J367">
        <v>323.8</v>
      </c>
      <c r="K367">
        <v>91.2</v>
      </c>
      <c r="L367" s="1">
        <v>0.0913696759259259</v>
      </c>
      <c r="M367" t="s">
        <v>187</v>
      </c>
    </row>
    <row r="368" spans="1:13">
      <c r="A368">
        <v>368</v>
      </c>
      <c r="B368">
        <v>83248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33320</v>
      </c>
      <c r="I368" t="s">
        <v>120</v>
      </c>
      <c r="J368">
        <v>316.7</v>
      </c>
      <c r="K368">
        <v>91.2</v>
      </c>
      <c r="L368" s="1">
        <v>0.0914070601851852</v>
      </c>
      <c r="M368" t="s">
        <v>187</v>
      </c>
    </row>
    <row r="369" spans="1:13">
      <c r="A369">
        <v>369</v>
      </c>
      <c r="B369">
        <v>83248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33320</v>
      </c>
      <c r="I369" t="s">
        <v>120</v>
      </c>
      <c r="J369">
        <v>321</v>
      </c>
      <c r="K369">
        <v>91.2</v>
      </c>
      <c r="L369" s="1">
        <v>0.091444212962963</v>
      </c>
      <c r="M369" t="s">
        <v>187</v>
      </c>
    </row>
    <row r="370" spans="1:13">
      <c r="A370">
        <v>370</v>
      </c>
      <c r="B370">
        <v>83248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33320</v>
      </c>
      <c r="I370" t="s">
        <v>120</v>
      </c>
      <c r="J370">
        <v>320.8</v>
      </c>
      <c r="K370">
        <v>91.2</v>
      </c>
      <c r="L370" s="1">
        <v>0.091481712962963</v>
      </c>
      <c r="M370" t="s">
        <v>187</v>
      </c>
    </row>
    <row r="371" spans="1:13">
      <c r="A371">
        <v>371</v>
      </c>
      <c r="B371">
        <v>83248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33320</v>
      </c>
      <c r="I371" t="s">
        <v>120</v>
      </c>
      <c r="J371">
        <v>322.8</v>
      </c>
      <c r="K371">
        <v>91.2</v>
      </c>
      <c r="L371" s="1">
        <v>0.0915194444444444</v>
      </c>
      <c r="M371" t="s">
        <v>187</v>
      </c>
    </row>
    <row r="372" spans="1:13">
      <c r="A372">
        <v>372</v>
      </c>
      <c r="B372">
        <v>83248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33320</v>
      </c>
      <c r="I372" t="s">
        <v>120</v>
      </c>
      <c r="J372">
        <v>320.8</v>
      </c>
      <c r="K372">
        <v>91.2</v>
      </c>
      <c r="L372" s="1">
        <v>0.0915569444444445</v>
      </c>
      <c r="M372" t="s">
        <v>187</v>
      </c>
    </row>
    <row r="373" spans="1:13">
      <c r="A373">
        <v>373</v>
      </c>
      <c r="B373">
        <v>83248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33320</v>
      </c>
      <c r="I373" t="s">
        <v>120</v>
      </c>
      <c r="J373">
        <v>316.7</v>
      </c>
      <c r="K373">
        <v>91.2</v>
      </c>
      <c r="L373" s="1">
        <v>0.0915943287037037</v>
      </c>
      <c r="M373" t="s">
        <v>187</v>
      </c>
    </row>
    <row r="374" spans="1:13">
      <c r="A374">
        <v>374</v>
      </c>
      <c r="B374">
        <v>83248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33320</v>
      </c>
      <c r="I374" t="s">
        <v>120</v>
      </c>
      <c r="J374">
        <v>326.7</v>
      </c>
      <c r="K374">
        <v>91.2</v>
      </c>
      <c r="L374" s="1">
        <v>0.0916325231481482</v>
      </c>
      <c r="M374" t="s">
        <v>187</v>
      </c>
    </row>
    <row r="375" spans="1:13">
      <c r="A375">
        <v>375</v>
      </c>
      <c r="B375">
        <v>83248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33320</v>
      </c>
      <c r="I375" t="s">
        <v>120</v>
      </c>
      <c r="J375">
        <v>314.9</v>
      </c>
      <c r="K375">
        <v>91.2</v>
      </c>
      <c r="L375" s="1">
        <v>0.0916693287037037</v>
      </c>
      <c r="M375" t="s">
        <v>187</v>
      </c>
    </row>
    <row r="376" spans="1:13">
      <c r="A376">
        <v>376</v>
      </c>
      <c r="B376">
        <v>83248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33320</v>
      </c>
      <c r="I376" t="s">
        <v>120</v>
      </c>
      <c r="J376">
        <v>320.8</v>
      </c>
      <c r="K376">
        <v>91.2</v>
      </c>
      <c r="L376" s="1">
        <v>0.0917068287037037</v>
      </c>
      <c r="M376" t="s">
        <v>187</v>
      </c>
    </row>
    <row r="377" spans="1:13">
      <c r="A377">
        <v>377</v>
      </c>
      <c r="B377">
        <v>83248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33320</v>
      </c>
      <c r="I377" t="s">
        <v>120</v>
      </c>
      <c r="J377">
        <v>315.8</v>
      </c>
      <c r="K377">
        <v>91.2</v>
      </c>
      <c r="L377" s="1">
        <v>0.09174375</v>
      </c>
      <c r="M377" t="s">
        <v>187</v>
      </c>
    </row>
    <row r="378" spans="1:13">
      <c r="A378">
        <v>378</v>
      </c>
      <c r="B378">
        <v>83248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33320</v>
      </c>
      <c r="I378" t="s">
        <v>120</v>
      </c>
      <c r="J378">
        <v>311.8</v>
      </c>
      <c r="K378">
        <v>91.2</v>
      </c>
      <c r="L378" s="1">
        <v>0.0917805555555556</v>
      </c>
      <c r="M378" t="s">
        <v>187</v>
      </c>
    </row>
    <row r="379" spans="1:13">
      <c r="A379">
        <v>379</v>
      </c>
      <c r="B379">
        <v>83248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33320</v>
      </c>
      <c r="I379" t="s">
        <v>120</v>
      </c>
      <c r="J379">
        <v>322.8</v>
      </c>
      <c r="K379">
        <v>91.2</v>
      </c>
      <c r="L379" s="1">
        <v>0.091818287037037</v>
      </c>
      <c r="M379" t="s">
        <v>187</v>
      </c>
    </row>
    <row r="380" spans="1:13">
      <c r="A380">
        <v>380</v>
      </c>
      <c r="B380">
        <v>83248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33320</v>
      </c>
      <c r="I380" t="s">
        <v>120</v>
      </c>
      <c r="J380">
        <v>320.8</v>
      </c>
      <c r="K380">
        <v>91.2</v>
      </c>
      <c r="L380" s="1">
        <v>0.091855787037037</v>
      </c>
      <c r="M380" t="s">
        <v>187</v>
      </c>
    </row>
    <row r="381" spans="1:13">
      <c r="A381">
        <v>381</v>
      </c>
      <c r="B381">
        <v>83248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33320</v>
      </c>
      <c r="I381" t="s">
        <v>120</v>
      </c>
      <c r="J381">
        <v>320.8</v>
      </c>
      <c r="K381">
        <v>91.2</v>
      </c>
      <c r="L381" s="1">
        <v>0.091893287037037</v>
      </c>
      <c r="M381" t="s">
        <v>187</v>
      </c>
    </row>
    <row r="382" spans="1:13">
      <c r="A382">
        <v>382</v>
      </c>
      <c r="B382">
        <v>83248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33320</v>
      </c>
      <c r="I382" t="s">
        <v>1</v>
      </c>
      <c r="J382">
        <v>316.8</v>
      </c>
      <c r="K382">
        <v>91.2</v>
      </c>
      <c r="L382" s="1">
        <v>0.0919303240740741</v>
      </c>
      <c r="M382" t="s">
        <v>187</v>
      </c>
    </row>
    <row r="383" spans="1:13">
      <c r="A383">
        <v>383</v>
      </c>
      <c r="B383">
        <v>83248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33320</v>
      </c>
      <c r="I383" t="s">
        <v>120</v>
      </c>
      <c r="J383">
        <v>323.8</v>
      </c>
      <c r="K383">
        <v>91.2</v>
      </c>
      <c r="L383" s="1">
        <v>0.0919681712962963</v>
      </c>
      <c r="M383" t="s">
        <v>187</v>
      </c>
    </row>
    <row r="384" spans="1:13">
      <c r="A384">
        <v>384</v>
      </c>
      <c r="B384">
        <v>83248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33320</v>
      </c>
      <c r="I384" t="s">
        <v>120</v>
      </c>
      <c r="J384">
        <v>319.8</v>
      </c>
      <c r="K384">
        <v>91.2</v>
      </c>
      <c r="L384" s="1">
        <v>0.0920055555555555</v>
      </c>
      <c r="M384" t="s">
        <v>187</v>
      </c>
    </row>
    <row r="385" spans="1:13">
      <c r="A385">
        <v>385</v>
      </c>
      <c r="B385">
        <v>83248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33320</v>
      </c>
      <c r="I385" t="s">
        <v>120</v>
      </c>
      <c r="J385">
        <v>323.8</v>
      </c>
      <c r="K385">
        <v>91.2</v>
      </c>
      <c r="L385" s="1">
        <v>0.0920434027777778</v>
      </c>
      <c r="M385" t="s">
        <v>187</v>
      </c>
    </row>
    <row r="386" spans="1:13">
      <c r="A386">
        <v>386</v>
      </c>
      <c r="B386">
        <v>83248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33320</v>
      </c>
      <c r="I386" t="s">
        <v>120</v>
      </c>
      <c r="J386">
        <v>320.8</v>
      </c>
      <c r="K386">
        <v>91.2</v>
      </c>
      <c r="L386" s="1">
        <v>0.0920809027777778</v>
      </c>
      <c r="M386" t="s">
        <v>187</v>
      </c>
    </row>
    <row r="387" spans="1:13">
      <c r="A387">
        <v>387</v>
      </c>
      <c r="B387">
        <v>83248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33320</v>
      </c>
      <c r="I387" t="s">
        <v>120</v>
      </c>
      <c r="J387">
        <v>320.8</v>
      </c>
      <c r="K387">
        <v>91.2</v>
      </c>
      <c r="L387" s="1">
        <v>0.0921184027777778</v>
      </c>
      <c r="M387" t="s">
        <v>187</v>
      </c>
    </row>
    <row r="388" spans="1:13">
      <c r="A388">
        <v>388</v>
      </c>
      <c r="B388">
        <v>83248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33320</v>
      </c>
      <c r="I388" t="s">
        <v>120</v>
      </c>
      <c r="J388">
        <v>318.8</v>
      </c>
      <c r="K388">
        <v>91.2</v>
      </c>
      <c r="L388" s="1">
        <v>0.0921556712962963</v>
      </c>
      <c r="M388" t="s">
        <v>187</v>
      </c>
    </row>
    <row r="389" spans="1:13">
      <c r="A389">
        <v>389</v>
      </c>
      <c r="B389">
        <v>83248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33320</v>
      </c>
      <c r="I389" t="s">
        <v>120</v>
      </c>
      <c r="J389">
        <v>318.8</v>
      </c>
      <c r="K389">
        <v>91.2</v>
      </c>
      <c r="L389" s="1">
        <v>0.0921929398148148</v>
      </c>
      <c r="M389" t="s">
        <v>187</v>
      </c>
    </row>
    <row r="390" spans="1:13">
      <c r="A390">
        <v>390</v>
      </c>
      <c r="B390">
        <v>83248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33320</v>
      </c>
      <c r="I390" t="s">
        <v>120</v>
      </c>
      <c r="J390">
        <v>321.8</v>
      </c>
      <c r="K390">
        <v>91.2</v>
      </c>
      <c r="L390" s="1">
        <v>0.0922305555555556</v>
      </c>
      <c r="M390" t="s">
        <v>187</v>
      </c>
    </row>
    <row r="391" spans="1:13">
      <c r="A391">
        <v>391</v>
      </c>
      <c r="B391">
        <v>83248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33320</v>
      </c>
      <c r="I391" t="s">
        <v>120</v>
      </c>
      <c r="J391">
        <v>323.8</v>
      </c>
      <c r="K391">
        <v>91.2</v>
      </c>
      <c r="L391" s="1">
        <v>0.0922684027777778</v>
      </c>
      <c r="M391" t="s">
        <v>187</v>
      </c>
    </row>
    <row r="392" spans="1:13">
      <c r="A392">
        <v>392</v>
      </c>
      <c r="B392">
        <v>83248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33320</v>
      </c>
      <c r="I392" t="s">
        <v>120</v>
      </c>
      <c r="J392">
        <v>316.8</v>
      </c>
      <c r="K392">
        <v>91.2</v>
      </c>
      <c r="L392" s="1">
        <v>0.0923054398148148</v>
      </c>
      <c r="M392" t="s">
        <v>187</v>
      </c>
    </row>
    <row r="393" spans="1:13">
      <c r="A393">
        <v>393</v>
      </c>
      <c r="B393">
        <v>83248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33320</v>
      </c>
      <c r="I393" t="s">
        <v>120</v>
      </c>
      <c r="J393">
        <v>319.8</v>
      </c>
      <c r="K393">
        <v>91.2</v>
      </c>
      <c r="L393" s="1">
        <v>0.0923428240740741</v>
      </c>
      <c r="M393" t="s">
        <v>187</v>
      </c>
    </row>
    <row r="394" spans="1:13">
      <c r="A394">
        <v>394</v>
      </c>
      <c r="B394">
        <v>83248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33320</v>
      </c>
      <c r="I394" t="s">
        <v>120</v>
      </c>
      <c r="J394">
        <v>315.8</v>
      </c>
      <c r="K394">
        <v>91.2</v>
      </c>
      <c r="L394" s="1">
        <v>0.0923797453703704</v>
      </c>
      <c r="M394" t="s">
        <v>187</v>
      </c>
    </row>
    <row r="395" spans="1:13">
      <c r="A395">
        <v>395</v>
      </c>
      <c r="B395">
        <v>83248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33320</v>
      </c>
      <c r="I395" t="s">
        <v>120</v>
      </c>
      <c r="J395">
        <v>318.8</v>
      </c>
      <c r="K395">
        <v>91.2</v>
      </c>
      <c r="L395" s="1">
        <v>0.0924170138888889</v>
      </c>
      <c r="M395" t="s">
        <v>187</v>
      </c>
    </row>
    <row r="396" spans="1:13">
      <c r="A396">
        <v>396</v>
      </c>
      <c r="B396">
        <v>83248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33320</v>
      </c>
      <c r="I396" t="s">
        <v>1</v>
      </c>
      <c r="J396">
        <v>323.8</v>
      </c>
      <c r="K396">
        <v>91.2</v>
      </c>
      <c r="L396" s="1">
        <v>0.0924548611111111</v>
      </c>
      <c r="M396" t="s">
        <v>187</v>
      </c>
    </row>
    <row r="397" spans="1:13">
      <c r="A397">
        <v>397</v>
      </c>
      <c r="B397">
        <v>83248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33320</v>
      </c>
      <c r="I397" t="s">
        <v>120</v>
      </c>
      <c r="J397">
        <v>321.8</v>
      </c>
      <c r="K397">
        <v>91.2</v>
      </c>
      <c r="L397" s="1">
        <v>0.0924924768518519</v>
      </c>
      <c r="M397" t="s">
        <v>187</v>
      </c>
    </row>
    <row r="398" spans="1:13">
      <c r="A398">
        <v>398</v>
      </c>
      <c r="B398">
        <v>83248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33320</v>
      </c>
      <c r="I398" t="s">
        <v>120</v>
      </c>
      <c r="J398">
        <v>317.8</v>
      </c>
      <c r="K398">
        <v>91.2</v>
      </c>
      <c r="L398" s="1">
        <v>0.0925296296296296</v>
      </c>
      <c r="M398" t="s">
        <v>187</v>
      </c>
    </row>
    <row r="399" spans="1:13">
      <c r="A399">
        <v>399</v>
      </c>
      <c r="B399">
        <v>83248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33320</v>
      </c>
      <c r="I399" t="s">
        <v>120</v>
      </c>
      <c r="J399">
        <v>324.8</v>
      </c>
      <c r="K399">
        <v>91.2</v>
      </c>
      <c r="L399" s="1">
        <v>0.0925675925925926</v>
      </c>
      <c r="M399" t="s">
        <v>187</v>
      </c>
    </row>
    <row r="400" spans="1:13">
      <c r="A400">
        <v>400</v>
      </c>
      <c r="B400">
        <v>83248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33320</v>
      </c>
      <c r="I400" t="s">
        <v>1</v>
      </c>
      <c r="J400">
        <v>315.7</v>
      </c>
      <c r="K400">
        <v>91.2</v>
      </c>
      <c r="L400" s="1">
        <v>0.0926048611111111</v>
      </c>
      <c r="M400" t="s">
        <v>187</v>
      </c>
    </row>
    <row r="401" spans="1:13">
      <c r="A401">
        <v>401</v>
      </c>
      <c r="B401">
        <v>83248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33320</v>
      </c>
      <c r="I401" t="s">
        <v>120</v>
      </c>
      <c r="J401">
        <v>327</v>
      </c>
      <c r="K401">
        <v>91.2</v>
      </c>
      <c r="L401" s="1">
        <v>0.0926427083333333</v>
      </c>
      <c r="M401" t="s">
        <v>187</v>
      </c>
    </row>
    <row r="402" spans="1:13">
      <c r="A402">
        <v>402</v>
      </c>
      <c r="B402">
        <v>83248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33320</v>
      </c>
      <c r="I402" t="s">
        <v>1</v>
      </c>
      <c r="J402">
        <v>321.8</v>
      </c>
      <c r="K402">
        <v>91.2</v>
      </c>
      <c r="L402" s="1">
        <v>0.0926803240740741</v>
      </c>
      <c r="M402" t="s">
        <v>187</v>
      </c>
    </row>
    <row r="403" spans="1:13">
      <c r="A403">
        <v>403</v>
      </c>
      <c r="B403">
        <v>83248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33320</v>
      </c>
      <c r="I403" t="s">
        <v>1</v>
      </c>
      <c r="J403">
        <v>318.8</v>
      </c>
      <c r="K403">
        <v>91.2</v>
      </c>
      <c r="L403" s="1">
        <v>0.0927175925925926</v>
      </c>
      <c r="M403" t="s">
        <v>187</v>
      </c>
    </row>
    <row r="404" spans="1:13">
      <c r="A404">
        <v>404</v>
      </c>
      <c r="B404">
        <v>83248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33320</v>
      </c>
      <c r="I404" t="s">
        <v>120</v>
      </c>
      <c r="J404">
        <v>320.8</v>
      </c>
      <c r="K404">
        <v>91.2</v>
      </c>
      <c r="L404" s="1">
        <v>0.0927550925925926</v>
      </c>
      <c r="M404" t="s">
        <v>187</v>
      </c>
    </row>
    <row r="405" spans="1:13">
      <c r="A405">
        <v>405</v>
      </c>
      <c r="B405">
        <v>83248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33320</v>
      </c>
      <c r="I405" t="s">
        <v>120</v>
      </c>
      <c r="J405">
        <v>315.8</v>
      </c>
      <c r="K405">
        <v>91.2</v>
      </c>
      <c r="L405" s="1">
        <v>0.0927920138888889</v>
      </c>
      <c r="M405" t="s">
        <v>187</v>
      </c>
    </row>
    <row r="406" spans="1:13">
      <c r="A406">
        <v>406</v>
      </c>
      <c r="B406">
        <v>83248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33320</v>
      </c>
      <c r="I406" t="s">
        <v>120</v>
      </c>
      <c r="J406">
        <v>320.8</v>
      </c>
      <c r="K406">
        <v>91.2</v>
      </c>
      <c r="L406" s="1">
        <v>0.0928295138888889</v>
      </c>
      <c r="M406" t="s">
        <v>187</v>
      </c>
    </row>
    <row r="407" spans="1:13">
      <c r="A407">
        <v>407</v>
      </c>
      <c r="B407">
        <v>83248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33320</v>
      </c>
      <c r="I407" t="s">
        <v>120</v>
      </c>
      <c r="J407">
        <v>316.8</v>
      </c>
      <c r="K407">
        <v>91.2</v>
      </c>
      <c r="L407" s="1">
        <v>0.0928665509259259</v>
      </c>
      <c r="M407" t="s">
        <v>187</v>
      </c>
    </row>
    <row r="408" spans="1:13">
      <c r="A408">
        <v>408</v>
      </c>
      <c r="B408">
        <v>83248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33320</v>
      </c>
      <c r="I408" t="s">
        <v>120</v>
      </c>
      <c r="J408">
        <v>324.8</v>
      </c>
      <c r="K408">
        <v>91.2</v>
      </c>
      <c r="L408" s="1">
        <v>0.0929045138888889</v>
      </c>
      <c r="M408" t="s">
        <v>187</v>
      </c>
    </row>
    <row r="409" spans="1:13">
      <c r="A409">
        <v>409</v>
      </c>
      <c r="B409">
        <v>83248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33320</v>
      </c>
      <c r="I409" t="s">
        <v>120</v>
      </c>
      <c r="J409">
        <v>319</v>
      </c>
      <c r="K409">
        <v>91.2</v>
      </c>
      <c r="L409" s="1">
        <v>0.0929414351851852</v>
      </c>
      <c r="M409" t="s">
        <v>187</v>
      </c>
    </row>
    <row r="410" spans="1:13">
      <c r="A410">
        <v>410</v>
      </c>
      <c r="B410">
        <v>83248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33320</v>
      </c>
      <c r="I410" t="s">
        <v>120</v>
      </c>
      <c r="J410">
        <v>322.8</v>
      </c>
      <c r="K410">
        <v>91.2</v>
      </c>
      <c r="L410" s="1">
        <v>0.0929791666666667</v>
      </c>
      <c r="M410" t="s">
        <v>187</v>
      </c>
    </row>
    <row r="411" spans="1:13">
      <c r="A411">
        <v>411</v>
      </c>
      <c r="B411">
        <v>83248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33320</v>
      </c>
      <c r="I411" t="s">
        <v>120</v>
      </c>
      <c r="J411">
        <v>317.8</v>
      </c>
      <c r="K411">
        <v>91.2</v>
      </c>
      <c r="L411" s="1">
        <v>0.0930163194444444</v>
      </c>
      <c r="M411" t="s">
        <v>187</v>
      </c>
    </row>
    <row r="412" spans="1:13">
      <c r="A412">
        <v>412</v>
      </c>
      <c r="B412">
        <v>83248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33320</v>
      </c>
      <c r="I412" t="s">
        <v>120</v>
      </c>
      <c r="J412">
        <v>320.8</v>
      </c>
      <c r="K412">
        <v>91.2</v>
      </c>
      <c r="L412" s="1">
        <v>0.0930538194444444</v>
      </c>
      <c r="M412" t="s">
        <v>187</v>
      </c>
    </row>
    <row r="413" spans="1:13">
      <c r="A413">
        <v>413</v>
      </c>
      <c r="B413">
        <v>83248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33320</v>
      </c>
      <c r="I413" t="s">
        <v>120</v>
      </c>
      <c r="J413">
        <v>322.8</v>
      </c>
      <c r="K413">
        <v>91.2</v>
      </c>
      <c r="L413" s="1">
        <v>0.0930915509259259</v>
      </c>
      <c r="M413" t="s">
        <v>187</v>
      </c>
    </row>
    <row r="414" spans="1:13">
      <c r="A414">
        <v>414</v>
      </c>
      <c r="B414">
        <v>83248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33320</v>
      </c>
      <c r="I414" t="s">
        <v>120</v>
      </c>
      <c r="J414">
        <v>320.8</v>
      </c>
      <c r="K414">
        <v>91.2</v>
      </c>
      <c r="L414" s="1">
        <v>0.0931290509259259</v>
      </c>
      <c r="M414" t="s">
        <v>187</v>
      </c>
    </row>
    <row r="415" spans="1:13">
      <c r="A415">
        <v>415</v>
      </c>
      <c r="B415">
        <v>83248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33320</v>
      </c>
      <c r="I415" t="s">
        <v>120</v>
      </c>
      <c r="J415">
        <v>317.8</v>
      </c>
      <c r="K415">
        <v>91.2</v>
      </c>
      <c r="L415" s="1">
        <v>0.0931662037037037</v>
      </c>
      <c r="M415" t="s">
        <v>187</v>
      </c>
    </row>
    <row r="416" spans="1:13">
      <c r="A416">
        <v>416</v>
      </c>
      <c r="B416">
        <v>83248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33320</v>
      </c>
      <c r="I416" t="s">
        <v>120</v>
      </c>
      <c r="J416">
        <v>315.8</v>
      </c>
      <c r="K416">
        <v>91.2</v>
      </c>
      <c r="L416" s="1">
        <v>0.093203125</v>
      </c>
      <c r="M416" t="s">
        <v>187</v>
      </c>
    </row>
    <row r="417" spans="1:13">
      <c r="A417">
        <v>417</v>
      </c>
      <c r="B417">
        <v>83248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33320</v>
      </c>
      <c r="I417" t="s">
        <v>120</v>
      </c>
      <c r="J417">
        <v>327</v>
      </c>
      <c r="K417">
        <v>91.2</v>
      </c>
      <c r="L417" s="1">
        <v>0.0932409722222222</v>
      </c>
      <c r="M417" t="s">
        <v>187</v>
      </c>
    </row>
    <row r="418" spans="1:13">
      <c r="A418">
        <v>418</v>
      </c>
      <c r="B418">
        <v>83248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33320</v>
      </c>
      <c r="I418" t="s">
        <v>120</v>
      </c>
      <c r="J418">
        <v>322.8</v>
      </c>
      <c r="K418">
        <v>91.2</v>
      </c>
      <c r="L418" s="1">
        <v>0.0932787037037037</v>
      </c>
      <c r="M418" t="s">
        <v>187</v>
      </c>
    </row>
    <row r="419" spans="1:13">
      <c r="A419">
        <v>419</v>
      </c>
      <c r="B419">
        <v>83248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33320</v>
      </c>
      <c r="I419" t="s">
        <v>120</v>
      </c>
      <c r="J419">
        <v>325.7</v>
      </c>
      <c r="K419">
        <v>91.2</v>
      </c>
      <c r="L419" s="1">
        <v>0.0933167824074074</v>
      </c>
      <c r="M419" t="s">
        <v>187</v>
      </c>
    </row>
    <row r="420" spans="1:13">
      <c r="A420">
        <v>420</v>
      </c>
      <c r="B420">
        <v>83248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33320</v>
      </c>
      <c r="I420" t="s">
        <v>120</v>
      </c>
      <c r="J420">
        <v>320.8</v>
      </c>
      <c r="K420">
        <v>91.2</v>
      </c>
      <c r="L420" s="1">
        <v>0.0933542824074074</v>
      </c>
      <c r="M420" t="s">
        <v>187</v>
      </c>
    </row>
    <row r="421" spans="1:13">
      <c r="A421">
        <v>421</v>
      </c>
      <c r="B421">
        <v>83248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33320</v>
      </c>
      <c r="I421" t="s">
        <v>120</v>
      </c>
      <c r="J421">
        <v>317.8</v>
      </c>
      <c r="K421">
        <v>91.2</v>
      </c>
      <c r="L421" s="1">
        <v>0.0933914351851852</v>
      </c>
      <c r="M421" t="s">
        <v>187</v>
      </c>
    </row>
    <row r="422" spans="1:13">
      <c r="A422">
        <v>422</v>
      </c>
      <c r="B422">
        <v>83248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33320</v>
      </c>
      <c r="I422" t="s">
        <v>120</v>
      </c>
      <c r="J422">
        <v>321.8</v>
      </c>
      <c r="K422">
        <v>91.2</v>
      </c>
      <c r="L422" s="1">
        <v>0.0934290509259259</v>
      </c>
      <c r="M422" t="s">
        <v>187</v>
      </c>
    </row>
    <row r="423" spans="1:13">
      <c r="A423">
        <v>423</v>
      </c>
      <c r="B423">
        <v>83248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33320</v>
      </c>
      <c r="I423" t="s">
        <v>120</v>
      </c>
      <c r="J423">
        <v>321.8</v>
      </c>
      <c r="K423">
        <v>91.2</v>
      </c>
      <c r="L423" s="1">
        <v>0.0934666666666667</v>
      </c>
      <c r="M423" t="s">
        <v>187</v>
      </c>
    </row>
    <row r="424" spans="1:13">
      <c r="A424">
        <v>424</v>
      </c>
      <c r="B424">
        <v>83248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33320</v>
      </c>
      <c r="I424" t="s">
        <v>1</v>
      </c>
      <c r="J424">
        <v>317.8</v>
      </c>
      <c r="K424">
        <v>91.2</v>
      </c>
      <c r="L424" s="1">
        <v>0.0935038194444444</v>
      </c>
      <c r="M424" t="s">
        <v>187</v>
      </c>
    </row>
    <row r="425" spans="1:13">
      <c r="A425">
        <v>425</v>
      </c>
      <c r="B425">
        <v>83248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33320</v>
      </c>
      <c r="I425" t="s">
        <v>120</v>
      </c>
      <c r="J425">
        <v>322</v>
      </c>
      <c r="K425">
        <v>91.2</v>
      </c>
      <c r="L425" s="1">
        <v>0.093541087962963</v>
      </c>
      <c r="M425" t="s">
        <v>187</v>
      </c>
    </row>
    <row r="426" spans="1:13">
      <c r="A426">
        <v>426</v>
      </c>
      <c r="B426">
        <v>83248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33320</v>
      </c>
      <c r="I426" t="s">
        <v>120</v>
      </c>
      <c r="J426">
        <v>326.7</v>
      </c>
      <c r="K426">
        <v>91.2</v>
      </c>
      <c r="L426" s="1">
        <v>0.0935792824074074</v>
      </c>
      <c r="M426" t="s">
        <v>187</v>
      </c>
    </row>
    <row r="427" spans="1:13">
      <c r="A427">
        <v>427</v>
      </c>
      <c r="B427">
        <v>83248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33320</v>
      </c>
      <c r="I427" t="s">
        <v>120</v>
      </c>
      <c r="J427">
        <v>320.8</v>
      </c>
      <c r="K427">
        <v>91.2</v>
      </c>
      <c r="L427" s="1">
        <v>0.0936167824074074</v>
      </c>
      <c r="M427" t="s">
        <v>187</v>
      </c>
    </row>
    <row r="428" spans="1:13">
      <c r="A428">
        <v>428</v>
      </c>
      <c r="B428">
        <v>83248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33320</v>
      </c>
      <c r="I428" t="s">
        <v>120</v>
      </c>
      <c r="J428">
        <v>323.8</v>
      </c>
      <c r="K428">
        <v>91.2</v>
      </c>
      <c r="L428" s="1">
        <v>0.0936546296296296</v>
      </c>
      <c r="M428" t="s">
        <v>187</v>
      </c>
    </row>
    <row r="429" spans="1:13">
      <c r="A429">
        <v>429</v>
      </c>
      <c r="B429">
        <v>83248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33320</v>
      </c>
      <c r="I429" t="s">
        <v>120</v>
      </c>
      <c r="J429">
        <v>322.8</v>
      </c>
      <c r="K429">
        <v>91.2</v>
      </c>
      <c r="L429" s="1">
        <v>0.0936923611111111</v>
      </c>
      <c r="M429" t="s">
        <v>187</v>
      </c>
    </row>
    <row r="430" spans="1:13">
      <c r="A430">
        <v>430</v>
      </c>
      <c r="B430">
        <v>83248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33320</v>
      </c>
      <c r="I430" t="s">
        <v>120</v>
      </c>
      <c r="J430">
        <v>318.6</v>
      </c>
      <c r="K430">
        <v>91.2</v>
      </c>
      <c r="L430" s="1">
        <v>0.0937299768518519</v>
      </c>
      <c r="M430" t="s">
        <v>187</v>
      </c>
    </row>
    <row r="431" spans="1:13">
      <c r="A431">
        <v>431</v>
      </c>
      <c r="B431">
        <v>83248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33320</v>
      </c>
      <c r="I431" t="s">
        <v>120</v>
      </c>
      <c r="J431">
        <v>323.8</v>
      </c>
      <c r="K431">
        <v>91.2</v>
      </c>
      <c r="L431" s="1">
        <v>0.0937678240740741</v>
      </c>
      <c r="M431" t="s">
        <v>187</v>
      </c>
    </row>
    <row r="432" spans="1:13">
      <c r="A432">
        <v>432</v>
      </c>
      <c r="B432">
        <v>83248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33320</v>
      </c>
      <c r="I432" t="s">
        <v>120</v>
      </c>
      <c r="J432">
        <v>319.8</v>
      </c>
      <c r="K432">
        <v>91.2</v>
      </c>
      <c r="L432" s="1">
        <v>0.0938052083333333</v>
      </c>
      <c r="M432" t="s">
        <v>187</v>
      </c>
    </row>
    <row r="433" spans="1:13">
      <c r="A433">
        <v>433</v>
      </c>
      <c r="B433">
        <v>83248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33320</v>
      </c>
      <c r="I433" t="s">
        <v>120</v>
      </c>
      <c r="J433">
        <v>318.8</v>
      </c>
      <c r="K433">
        <v>91.2</v>
      </c>
      <c r="L433" s="1">
        <v>0.0938424768518518</v>
      </c>
      <c r="M433" t="s">
        <v>187</v>
      </c>
    </row>
    <row r="434" spans="1:13">
      <c r="A434">
        <v>434</v>
      </c>
      <c r="B434">
        <v>83248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33320</v>
      </c>
      <c r="I434" t="s">
        <v>120</v>
      </c>
      <c r="J434">
        <v>324</v>
      </c>
      <c r="K434">
        <v>91.2</v>
      </c>
      <c r="L434" s="1">
        <v>0.0938799768518518</v>
      </c>
      <c r="M434" t="s">
        <v>187</v>
      </c>
    </row>
    <row r="435" spans="1:13">
      <c r="A435">
        <v>435</v>
      </c>
      <c r="B435">
        <v>83248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33320</v>
      </c>
      <c r="I435" t="s">
        <v>120</v>
      </c>
      <c r="J435">
        <v>319.8</v>
      </c>
      <c r="K435">
        <v>91.2</v>
      </c>
      <c r="L435" s="1">
        <v>0.0939173611111111</v>
      </c>
      <c r="M435" t="s">
        <v>187</v>
      </c>
    </row>
    <row r="436" spans="1:13">
      <c r="A436">
        <v>436</v>
      </c>
      <c r="B436">
        <v>83248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33320</v>
      </c>
      <c r="I436" t="s">
        <v>120</v>
      </c>
      <c r="J436">
        <v>323.8</v>
      </c>
      <c r="K436">
        <v>91.2</v>
      </c>
      <c r="L436" s="1">
        <v>0.0939552083333333</v>
      </c>
      <c r="M436" t="s">
        <v>187</v>
      </c>
    </row>
    <row r="437" spans="1:13">
      <c r="A437">
        <v>437</v>
      </c>
      <c r="B437">
        <v>83248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33320</v>
      </c>
      <c r="I437" t="s">
        <v>120</v>
      </c>
      <c r="J437">
        <v>318.8</v>
      </c>
      <c r="K437">
        <v>91.2</v>
      </c>
      <c r="L437" s="1">
        <v>0.0939924768518518</v>
      </c>
      <c r="M437" t="s">
        <v>187</v>
      </c>
    </row>
    <row r="438" spans="1:13">
      <c r="A438">
        <v>438</v>
      </c>
      <c r="B438">
        <v>83248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33320</v>
      </c>
      <c r="I438" t="s">
        <v>120</v>
      </c>
      <c r="J438">
        <v>318.8</v>
      </c>
      <c r="K438">
        <v>91.2</v>
      </c>
      <c r="L438" s="1">
        <v>0.0940297453703704</v>
      </c>
      <c r="M438" t="s">
        <v>187</v>
      </c>
    </row>
    <row r="439" spans="1:13">
      <c r="A439">
        <v>439</v>
      </c>
      <c r="B439">
        <v>83248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33320</v>
      </c>
      <c r="I439" t="s">
        <v>1</v>
      </c>
      <c r="J439">
        <v>318.8</v>
      </c>
      <c r="K439">
        <v>91.2</v>
      </c>
      <c r="L439" s="1">
        <v>0.0940670138888889</v>
      </c>
      <c r="M439" t="s">
        <v>187</v>
      </c>
    </row>
    <row r="440" spans="1:13">
      <c r="A440">
        <v>440</v>
      </c>
      <c r="B440">
        <v>83248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33320</v>
      </c>
      <c r="I440" t="s">
        <v>120</v>
      </c>
      <c r="J440">
        <v>325</v>
      </c>
      <c r="K440">
        <v>91.2</v>
      </c>
      <c r="L440" s="1">
        <v>0.0941046296296296</v>
      </c>
      <c r="M440" t="s">
        <v>187</v>
      </c>
    </row>
    <row r="441" spans="1:13">
      <c r="A441">
        <v>441</v>
      </c>
      <c r="B441">
        <v>83248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33320</v>
      </c>
      <c r="I441" t="s">
        <v>1</v>
      </c>
      <c r="J441">
        <v>326.7</v>
      </c>
      <c r="K441">
        <v>91.2</v>
      </c>
      <c r="L441" s="1">
        <v>0.0941428240740741</v>
      </c>
      <c r="M441" t="s">
        <v>187</v>
      </c>
    </row>
    <row r="442" spans="1:13">
      <c r="A442">
        <v>442</v>
      </c>
      <c r="B442">
        <v>83248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33320</v>
      </c>
      <c r="I442" t="s">
        <v>120</v>
      </c>
      <c r="J442">
        <v>313.9</v>
      </c>
      <c r="K442">
        <v>91.2</v>
      </c>
      <c r="L442" s="1">
        <v>0.0941795138888889</v>
      </c>
      <c r="M442" t="s">
        <v>187</v>
      </c>
    </row>
    <row r="443" spans="1:13">
      <c r="A443">
        <v>443</v>
      </c>
      <c r="B443">
        <v>83248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33320</v>
      </c>
      <c r="I443" t="s">
        <v>120</v>
      </c>
      <c r="J443">
        <v>317.6</v>
      </c>
      <c r="K443">
        <v>91.2</v>
      </c>
      <c r="L443" s="1">
        <v>0.0942170138888889</v>
      </c>
      <c r="M443" t="s">
        <v>187</v>
      </c>
    </row>
    <row r="444" spans="1:13">
      <c r="A444">
        <v>444</v>
      </c>
      <c r="B444">
        <v>83248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33320</v>
      </c>
      <c r="I444" t="s">
        <v>120</v>
      </c>
      <c r="J444">
        <v>321.8</v>
      </c>
      <c r="K444">
        <v>91.2</v>
      </c>
      <c r="L444" s="1">
        <v>0.0942546296296296</v>
      </c>
      <c r="M444" t="s">
        <v>187</v>
      </c>
    </row>
    <row r="445" spans="1:13">
      <c r="A445">
        <v>445</v>
      </c>
      <c r="B445">
        <v>83248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33320</v>
      </c>
      <c r="I445" t="s">
        <v>120</v>
      </c>
      <c r="J445">
        <v>318.8</v>
      </c>
      <c r="K445">
        <v>91.2</v>
      </c>
      <c r="L445" s="1">
        <v>0.0942918981481481</v>
      </c>
      <c r="M445" t="s">
        <v>187</v>
      </c>
    </row>
    <row r="446" spans="1:13">
      <c r="A446">
        <v>446</v>
      </c>
      <c r="B446">
        <v>83248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33320</v>
      </c>
      <c r="I446" t="s">
        <v>1</v>
      </c>
      <c r="J446">
        <v>318.8</v>
      </c>
      <c r="K446">
        <v>91.2</v>
      </c>
      <c r="L446" s="1">
        <v>0.0943291666666667</v>
      </c>
      <c r="M446" t="s">
        <v>187</v>
      </c>
    </row>
    <row r="447" spans="1:13">
      <c r="A447">
        <v>447</v>
      </c>
      <c r="B447">
        <v>83248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33320</v>
      </c>
      <c r="I447" t="s">
        <v>1</v>
      </c>
      <c r="J447">
        <v>320.8</v>
      </c>
      <c r="K447">
        <v>91.2</v>
      </c>
      <c r="L447" s="1">
        <v>0.0943666666666667</v>
      </c>
      <c r="M447" t="s">
        <v>187</v>
      </c>
    </row>
    <row r="448" spans="1:13">
      <c r="A448">
        <v>448</v>
      </c>
      <c r="B448">
        <v>83248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33320</v>
      </c>
      <c r="I448" t="s">
        <v>1</v>
      </c>
      <c r="J448">
        <v>323.8</v>
      </c>
      <c r="K448">
        <v>91.2</v>
      </c>
      <c r="L448" s="1">
        <v>0.0944045138888889</v>
      </c>
      <c r="M448" t="s">
        <v>187</v>
      </c>
    </row>
    <row r="449" spans="1:13">
      <c r="A449">
        <v>449</v>
      </c>
      <c r="B449">
        <v>83248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33320</v>
      </c>
      <c r="I449" t="s">
        <v>120</v>
      </c>
      <c r="J449">
        <v>323.8</v>
      </c>
      <c r="K449">
        <v>91.2</v>
      </c>
      <c r="L449" s="1">
        <v>0.0944423611111111</v>
      </c>
      <c r="M449" t="s">
        <v>187</v>
      </c>
    </row>
    <row r="450" spans="1:13">
      <c r="A450">
        <v>450</v>
      </c>
      <c r="B450">
        <v>83248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33320</v>
      </c>
      <c r="I450" t="s">
        <v>120</v>
      </c>
      <c r="J450">
        <v>316.8</v>
      </c>
      <c r="K450">
        <v>91.2</v>
      </c>
      <c r="L450" s="1">
        <v>0.0944793981481482</v>
      </c>
      <c r="M450" t="s">
        <v>187</v>
      </c>
    </row>
    <row r="451" spans="1:13">
      <c r="A451">
        <v>451</v>
      </c>
      <c r="B451">
        <v>83248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33320</v>
      </c>
      <c r="I451" t="s">
        <v>120</v>
      </c>
      <c r="J451">
        <v>316.8</v>
      </c>
      <c r="K451">
        <v>91.2</v>
      </c>
      <c r="L451" s="1">
        <v>0.0945164351851852</v>
      </c>
      <c r="M451" t="s">
        <v>187</v>
      </c>
    </row>
    <row r="452" spans="1:13">
      <c r="A452">
        <v>452</v>
      </c>
      <c r="B452">
        <v>83248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33320</v>
      </c>
      <c r="I452" t="s">
        <v>120</v>
      </c>
      <c r="J452">
        <v>326.7</v>
      </c>
      <c r="K452">
        <v>91.2</v>
      </c>
      <c r="L452" s="1">
        <v>0.0945546296296296</v>
      </c>
      <c r="M452" t="s">
        <v>187</v>
      </c>
    </row>
    <row r="453" spans="1:13">
      <c r="A453">
        <v>453</v>
      </c>
      <c r="B453">
        <v>83248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33320</v>
      </c>
      <c r="I453" t="s">
        <v>120</v>
      </c>
      <c r="J453">
        <v>318.6</v>
      </c>
      <c r="K453">
        <v>91.2</v>
      </c>
      <c r="L453" s="1">
        <v>0.0945922453703704</v>
      </c>
      <c r="M453" t="s">
        <v>187</v>
      </c>
    </row>
    <row r="454" spans="1:13">
      <c r="A454">
        <v>454</v>
      </c>
      <c r="B454">
        <v>83248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33320</v>
      </c>
      <c r="I454" t="s">
        <v>120</v>
      </c>
      <c r="J454">
        <v>327.7</v>
      </c>
      <c r="K454">
        <v>91.2</v>
      </c>
      <c r="L454" s="1">
        <v>0.0946305555555556</v>
      </c>
      <c r="M454" t="s">
        <v>187</v>
      </c>
    </row>
    <row r="455" spans="1:13">
      <c r="A455">
        <v>455</v>
      </c>
      <c r="B455">
        <v>83248</v>
      </c>
      <c r="C455" t="s">
        <v>187</v>
      </c>
      <c r="D455">
        <v>20</v>
      </c>
      <c r="E455">
        <v>0</v>
      </c>
      <c r="F455" t="s">
        <v>188</v>
      </c>
      <c r="G455" t="s">
        <v>193</v>
      </c>
      <c r="H455">
        <v>33320</v>
      </c>
      <c r="I455" t="s">
        <v>120</v>
      </c>
      <c r="J455">
        <v>315.8</v>
      </c>
      <c r="K455">
        <v>91.2</v>
      </c>
      <c r="L455" s="1">
        <v>0.0946674768518519</v>
      </c>
      <c r="M455" t="s">
        <v>187</v>
      </c>
    </row>
    <row r="456" spans="1:13">
      <c r="A456">
        <v>456</v>
      </c>
      <c r="B456">
        <v>83248</v>
      </c>
      <c r="C456" t="s">
        <v>187</v>
      </c>
      <c r="D456">
        <v>20</v>
      </c>
      <c r="E456">
        <v>0</v>
      </c>
      <c r="F456" t="s">
        <v>188</v>
      </c>
      <c r="G456" t="s">
        <v>193</v>
      </c>
      <c r="H456">
        <v>33320</v>
      </c>
      <c r="I456" t="s">
        <v>1</v>
      </c>
      <c r="J456">
        <v>326.7</v>
      </c>
      <c r="K456">
        <v>91.2</v>
      </c>
      <c r="L456" s="1">
        <v>0.0947056712962963</v>
      </c>
      <c r="M456" t="s">
        <v>187</v>
      </c>
    </row>
    <row r="457" spans="1:13">
      <c r="A457">
        <v>457</v>
      </c>
      <c r="B457">
        <v>83248</v>
      </c>
      <c r="C457" t="s">
        <v>187</v>
      </c>
      <c r="D457">
        <v>20</v>
      </c>
      <c r="E457">
        <v>0</v>
      </c>
      <c r="F457" t="s">
        <v>188</v>
      </c>
      <c r="G457" t="s">
        <v>193</v>
      </c>
      <c r="H457">
        <v>33320</v>
      </c>
      <c r="I457" t="s">
        <v>120</v>
      </c>
      <c r="J457">
        <v>318.8</v>
      </c>
      <c r="K457">
        <v>91.2</v>
      </c>
      <c r="L457" s="1">
        <v>0.0947429398148148</v>
      </c>
      <c r="M457" t="s">
        <v>187</v>
      </c>
    </row>
    <row r="458" spans="1:13">
      <c r="A458">
        <v>458</v>
      </c>
      <c r="B458">
        <v>83248</v>
      </c>
      <c r="C458" t="s">
        <v>187</v>
      </c>
      <c r="D458">
        <v>20</v>
      </c>
      <c r="E458">
        <v>0</v>
      </c>
      <c r="F458" t="s">
        <v>188</v>
      </c>
      <c r="G458" t="s">
        <v>193</v>
      </c>
      <c r="H458">
        <v>33320</v>
      </c>
      <c r="I458" t="s">
        <v>120</v>
      </c>
      <c r="J458">
        <v>321.8</v>
      </c>
      <c r="K458">
        <v>91.2</v>
      </c>
      <c r="L458" s="1">
        <v>0.0947805555555555</v>
      </c>
      <c r="M458" t="s">
        <v>187</v>
      </c>
    </row>
    <row r="459" spans="1:13">
      <c r="A459">
        <v>459</v>
      </c>
      <c r="B459">
        <v>83248</v>
      </c>
      <c r="C459" t="s">
        <v>187</v>
      </c>
      <c r="D459">
        <v>20</v>
      </c>
      <c r="E459">
        <v>0</v>
      </c>
      <c r="F459" t="s">
        <v>188</v>
      </c>
      <c r="G459" t="s">
        <v>193</v>
      </c>
      <c r="H459">
        <v>33320</v>
      </c>
      <c r="I459" t="s">
        <v>120</v>
      </c>
      <c r="J459">
        <v>318.8</v>
      </c>
      <c r="K459">
        <v>91.2</v>
      </c>
      <c r="L459" s="1">
        <v>0.0948178240740741</v>
      </c>
      <c r="M459" t="s">
        <v>187</v>
      </c>
    </row>
    <row r="460" spans="1:13">
      <c r="A460">
        <v>460</v>
      </c>
      <c r="B460">
        <v>83248</v>
      </c>
      <c r="C460" t="s">
        <v>187</v>
      </c>
      <c r="D460">
        <v>20</v>
      </c>
      <c r="E460">
        <v>0</v>
      </c>
      <c r="F460" t="s">
        <v>188</v>
      </c>
      <c r="G460" t="s">
        <v>193</v>
      </c>
      <c r="H460">
        <v>33320</v>
      </c>
      <c r="I460" t="s">
        <v>120</v>
      </c>
      <c r="J460">
        <v>320.8</v>
      </c>
      <c r="K460">
        <v>91.2</v>
      </c>
      <c r="L460" s="1">
        <v>0.0948553240740741</v>
      </c>
      <c r="M460" t="s">
        <v>187</v>
      </c>
    </row>
    <row r="461" spans="1:13">
      <c r="A461">
        <v>461</v>
      </c>
      <c r="B461">
        <v>83248</v>
      </c>
      <c r="C461" t="s">
        <v>187</v>
      </c>
      <c r="D461">
        <v>20</v>
      </c>
      <c r="E461">
        <v>0</v>
      </c>
      <c r="F461" t="s">
        <v>188</v>
      </c>
      <c r="G461" t="s">
        <v>193</v>
      </c>
      <c r="H461">
        <v>33320</v>
      </c>
      <c r="I461" t="s">
        <v>120</v>
      </c>
      <c r="J461">
        <v>317.8</v>
      </c>
      <c r="K461">
        <v>91.2</v>
      </c>
      <c r="L461" s="1">
        <v>0.0948924768518518</v>
      </c>
      <c r="M461" t="s">
        <v>187</v>
      </c>
    </row>
    <row r="462" spans="1:13">
      <c r="A462">
        <v>462</v>
      </c>
      <c r="B462">
        <v>83248</v>
      </c>
      <c r="C462" t="s">
        <v>187</v>
      </c>
      <c r="D462">
        <v>20</v>
      </c>
      <c r="E462">
        <v>0</v>
      </c>
      <c r="F462" t="s">
        <v>188</v>
      </c>
      <c r="G462" t="s">
        <v>193</v>
      </c>
      <c r="H462">
        <v>33320</v>
      </c>
      <c r="I462" t="s">
        <v>120</v>
      </c>
      <c r="J462">
        <v>324.8</v>
      </c>
      <c r="K462">
        <v>91.2</v>
      </c>
      <c r="L462" s="1">
        <v>0.0949304398148148</v>
      </c>
      <c r="M462" t="s">
        <v>187</v>
      </c>
    </row>
    <row r="463" spans="1:13">
      <c r="A463">
        <v>463</v>
      </c>
      <c r="B463">
        <v>83248</v>
      </c>
      <c r="C463" t="s">
        <v>187</v>
      </c>
      <c r="D463">
        <v>20</v>
      </c>
      <c r="E463">
        <v>0</v>
      </c>
      <c r="F463" t="s">
        <v>188</v>
      </c>
      <c r="G463" t="s">
        <v>193</v>
      </c>
      <c r="H463">
        <v>33320</v>
      </c>
      <c r="I463" t="s">
        <v>120</v>
      </c>
      <c r="J463">
        <v>323.8</v>
      </c>
      <c r="K463">
        <v>91.2</v>
      </c>
      <c r="L463" s="1">
        <v>0.094968287037037</v>
      </c>
      <c r="M463" t="s">
        <v>187</v>
      </c>
    </row>
    <row r="464" spans="1:13">
      <c r="A464">
        <v>464</v>
      </c>
      <c r="B464">
        <v>83248</v>
      </c>
      <c r="C464" t="s">
        <v>187</v>
      </c>
      <c r="D464">
        <v>20</v>
      </c>
      <c r="E464">
        <v>0</v>
      </c>
      <c r="F464" t="s">
        <v>188</v>
      </c>
      <c r="G464" t="s">
        <v>193</v>
      </c>
      <c r="H464">
        <v>33320</v>
      </c>
      <c r="I464" t="s">
        <v>120</v>
      </c>
      <c r="J464">
        <v>316.8</v>
      </c>
      <c r="K464">
        <v>91.2</v>
      </c>
      <c r="L464" s="1">
        <v>0.0950053240740741</v>
      </c>
      <c r="M464" t="s">
        <v>187</v>
      </c>
    </row>
    <row r="465" spans="1:13">
      <c r="A465">
        <v>465</v>
      </c>
      <c r="B465">
        <v>83248</v>
      </c>
      <c r="C465" t="s">
        <v>187</v>
      </c>
      <c r="D465">
        <v>20</v>
      </c>
      <c r="E465">
        <v>0</v>
      </c>
      <c r="F465" t="s">
        <v>188</v>
      </c>
      <c r="G465" t="s">
        <v>193</v>
      </c>
      <c r="H465">
        <v>33320</v>
      </c>
      <c r="I465" t="s">
        <v>120</v>
      </c>
      <c r="J465">
        <v>318.8</v>
      </c>
      <c r="K465">
        <v>91.2</v>
      </c>
      <c r="L465" s="1">
        <v>0.0950425925925926</v>
      </c>
      <c r="M465" t="s">
        <v>187</v>
      </c>
    </row>
    <row r="466" spans="1:13">
      <c r="A466">
        <v>466</v>
      </c>
      <c r="B466">
        <v>83248</v>
      </c>
      <c r="C466" t="s">
        <v>187</v>
      </c>
      <c r="D466">
        <v>20</v>
      </c>
      <c r="E466">
        <v>0</v>
      </c>
      <c r="F466" t="s">
        <v>188</v>
      </c>
      <c r="G466" t="s">
        <v>193</v>
      </c>
      <c r="H466">
        <v>33320</v>
      </c>
      <c r="I466" t="s">
        <v>120</v>
      </c>
      <c r="J466">
        <v>318.8</v>
      </c>
      <c r="K466">
        <v>91.2</v>
      </c>
      <c r="L466" s="1">
        <v>0.0950798611111111</v>
      </c>
      <c r="M466" t="s">
        <v>187</v>
      </c>
    </row>
    <row r="467" spans="1:13">
      <c r="A467">
        <v>467</v>
      </c>
      <c r="B467">
        <v>83248</v>
      </c>
      <c r="C467" t="s">
        <v>187</v>
      </c>
      <c r="D467">
        <v>20</v>
      </c>
      <c r="E467">
        <v>0</v>
      </c>
      <c r="F467" t="s">
        <v>188</v>
      </c>
      <c r="G467" t="s">
        <v>193</v>
      </c>
      <c r="H467">
        <v>33320</v>
      </c>
      <c r="I467" t="s">
        <v>120</v>
      </c>
      <c r="J467">
        <v>326.7</v>
      </c>
      <c r="K467">
        <v>91.2</v>
      </c>
      <c r="L467" s="1">
        <v>0.0951180555555556</v>
      </c>
      <c r="M467" t="s">
        <v>187</v>
      </c>
    </row>
    <row r="468" spans="1:13">
      <c r="A468">
        <v>468</v>
      </c>
      <c r="B468">
        <v>83248</v>
      </c>
      <c r="C468" t="s">
        <v>187</v>
      </c>
      <c r="D468">
        <v>20</v>
      </c>
      <c r="E468">
        <v>0</v>
      </c>
      <c r="F468" t="s">
        <v>188</v>
      </c>
      <c r="G468" t="s">
        <v>193</v>
      </c>
      <c r="H468">
        <v>33320</v>
      </c>
      <c r="I468" t="s">
        <v>120</v>
      </c>
      <c r="J468">
        <v>319.8</v>
      </c>
      <c r="K468">
        <v>91.2</v>
      </c>
      <c r="L468" s="1">
        <v>0.0951554398148148</v>
      </c>
      <c r="M468" t="s">
        <v>187</v>
      </c>
    </row>
    <row r="469" spans="1:13">
      <c r="A469">
        <v>469</v>
      </c>
      <c r="B469">
        <v>83248</v>
      </c>
      <c r="C469" t="s">
        <v>187</v>
      </c>
      <c r="D469">
        <v>20</v>
      </c>
      <c r="E469">
        <v>0</v>
      </c>
      <c r="F469" t="s">
        <v>188</v>
      </c>
      <c r="G469" t="s">
        <v>193</v>
      </c>
      <c r="H469">
        <v>33320</v>
      </c>
      <c r="I469" t="s">
        <v>1</v>
      </c>
      <c r="J469">
        <v>319.8</v>
      </c>
      <c r="K469">
        <v>91.2</v>
      </c>
      <c r="L469" s="1">
        <v>0.0951928240740741</v>
      </c>
      <c r="M469" t="s">
        <v>187</v>
      </c>
    </row>
    <row r="470" spans="1:13">
      <c r="A470">
        <v>470</v>
      </c>
      <c r="B470">
        <v>83248</v>
      </c>
      <c r="C470" t="s">
        <v>187</v>
      </c>
      <c r="D470">
        <v>20</v>
      </c>
      <c r="E470">
        <v>0</v>
      </c>
      <c r="F470" t="s">
        <v>188</v>
      </c>
      <c r="G470" t="s">
        <v>193</v>
      </c>
      <c r="H470">
        <v>33320</v>
      </c>
      <c r="I470" t="s">
        <v>120</v>
      </c>
      <c r="J470">
        <v>319.8</v>
      </c>
      <c r="K470">
        <v>91.2</v>
      </c>
      <c r="L470" s="1">
        <v>0.0952302083333333</v>
      </c>
      <c r="M470" t="s">
        <v>187</v>
      </c>
    </row>
    <row r="471" spans="1:13">
      <c r="A471">
        <v>471</v>
      </c>
      <c r="B471">
        <v>83248</v>
      </c>
      <c r="C471" t="s">
        <v>187</v>
      </c>
      <c r="D471">
        <v>20</v>
      </c>
      <c r="E471">
        <v>0</v>
      </c>
      <c r="F471" t="s">
        <v>188</v>
      </c>
      <c r="G471" t="s">
        <v>193</v>
      </c>
      <c r="H471">
        <v>33320</v>
      </c>
      <c r="I471" t="s">
        <v>120</v>
      </c>
      <c r="J471">
        <v>321.8</v>
      </c>
      <c r="K471">
        <v>91.2</v>
      </c>
      <c r="L471" s="1">
        <v>0.0952678240740741</v>
      </c>
      <c r="M471" t="s">
        <v>187</v>
      </c>
    </row>
    <row r="472" spans="1:13">
      <c r="A472">
        <v>472</v>
      </c>
      <c r="B472">
        <v>83248</v>
      </c>
      <c r="C472" t="s">
        <v>187</v>
      </c>
      <c r="D472">
        <v>20</v>
      </c>
      <c r="E472">
        <v>0</v>
      </c>
      <c r="F472" t="s">
        <v>188</v>
      </c>
      <c r="G472" t="s">
        <v>193</v>
      </c>
      <c r="H472">
        <v>33320</v>
      </c>
      <c r="I472" t="s">
        <v>120</v>
      </c>
      <c r="J472">
        <v>318.8</v>
      </c>
      <c r="K472">
        <v>91.2</v>
      </c>
      <c r="L472" s="1">
        <v>0.0953050925925926</v>
      </c>
      <c r="M472" t="s">
        <v>187</v>
      </c>
    </row>
    <row r="473" spans="1:13">
      <c r="A473">
        <v>473</v>
      </c>
      <c r="B473">
        <v>83248</v>
      </c>
      <c r="C473" t="s">
        <v>187</v>
      </c>
      <c r="D473">
        <v>20</v>
      </c>
      <c r="E473">
        <v>0</v>
      </c>
      <c r="F473" t="s">
        <v>188</v>
      </c>
      <c r="G473" t="s">
        <v>193</v>
      </c>
      <c r="H473">
        <v>33320</v>
      </c>
      <c r="I473" t="s">
        <v>120</v>
      </c>
      <c r="J473">
        <v>311.9</v>
      </c>
      <c r="K473">
        <v>91.2</v>
      </c>
      <c r="L473" s="1">
        <v>0.0953415509259259</v>
      </c>
      <c r="M473" t="s">
        <v>187</v>
      </c>
    </row>
    <row r="474" spans="1:13">
      <c r="A474">
        <v>474</v>
      </c>
      <c r="B474">
        <v>83248</v>
      </c>
      <c r="C474" t="s">
        <v>187</v>
      </c>
      <c r="D474">
        <v>20</v>
      </c>
      <c r="E474">
        <v>0</v>
      </c>
      <c r="F474" t="s">
        <v>188</v>
      </c>
      <c r="G474" t="s">
        <v>193</v>
      </c>
      <c r="H474">
        <v>33320</v>
      </c>
      <c r="I474" t="s">
        <v>120</v>
      </c>
      <c r="J474">
        <v>316.8</v>
      </c>
      <c r="K474">
        <v>91.2</v>
      </c>
      <c r="L474" s="1">
        <v>0.0953785879629629</v>
      </c>
      <c r="M474" t="s">
        <v>187</v>
      </c>
    </row>
    <row r="475" spans="1:13">
      <c r="A475">
        <v>475</v>
      </c>
      <c r="B475">
        <v>83248</v>
      </c>
      <c r="C475" t="s">
        <v>187</v>
      </c>
      <c r="D475">
        <v>20</v>
      </c>
      <c r="E475">
        <v>0</v>
      </c>
      <c r="F475" t="s">
        <v>188</v>
      </c>
      <c r="G475" t="s">
        <v>193</v>
      </c>
      <c r="H475">
        <v>33320</v>
      </c>
      <c r="I475" t="s">
        <v>120</v>
      </c>
      <c r="J475">
        <v>319.8</v>
      </c>
      <c r="K475">
        <v>91.2</v>
      </c>
      <c r="L475" s="1">
        <v>0.0954159722222222</v>
      </c>
      <c r="M475" t="s">
        <v>187</v>
      </c>
    </row>
    <row r="476" spans="1:13">
      <c r="A476">
        <v>476</v>
      </c>
      <c r="B476">
        <v>83248</v>
      </c>
      <c r="C476" t="s">
        <v>187</v>
      </c>
      <c r="D476">
        <v>20</v>
      </c>
      <c r="E476">
        <v>0</v>
      </c>
      <c r="F476" t="s">
        <v>188</v>
      </c>
      <c r="G476" t="s">
        <v>193</v>
      </c>
      <c r="H476">
        <v>33320</v>
      </c>
      <c r="I476" t="s">
        <v>120</v>
      </c>
      <c r="J476">
        <v>323</v>
      </c>
      <c r="K476">
        <v>91.2</v>
      </c>
      <c r="L476" s="1">
        <v>0.0954533564814815</v>
      </c>
      <c r="M476" t="s">
        <v>187</v>
      </c>
    </row>
    <row r="477" spans="1:13">
      <c r="A477">
        <v>477</v>
      </c>
      <c r="B477">
        <v>83248</v>
      </c>
      <c r="C477" t="s">
        <v>187</v>
      </c>
      <c r="D477">
        <v>20</v>
      </c>
      <c r="E477">
        <v>0</v>
      </c>
      <c r="F477" t="s">
        <v>188</v>
      </c>
      <c r="G477" t="s">
        <v>193</v>
      </c>
      <c r="H477">
        <v>33320</v>
      </c>
      <c r="I477" t="s">
        <v>120</v>
      </c>
      <c r="J477">
        <v>318.6</v>
      </c>
      <c r="K477">
        <v>91.2</v>
      </c>
      <c r="L477" s="1">
        <v>0.0954909722222222</v>
      </c>
      <c r="M477" t="s">
        <v>187</v>
      </c>
    </row>
    <row r="478" spans="1:13">
      <c r="A478">
        <v>478</v>
      </c>
      <c r="B478">
        <v>83248</v>
      </c>
      <c r="C478" t="s">
        <v>187</v>
      </c>
      <c r="D478">
        <v>20</v>
      </c>
      <c r="E478">
        <v>0</v>
      </c>
      <c r="F478" t="s">
        <v>188</v>
      </c>
      <c r="G478" t="s">
        <v>193</v>
      </c>
      <c r="H478">
        <v>33320</v>
      </c>
      <c r="I478" t="s">
        <v>120</v>
      </c>
      <c r="J478">
        <v>315.8</v>
      </c>
      <c r="K478">
        <v>91.2</v>
      </c>
      <c r="L478" s="1">
        <v>0.0955278935185185</v>
      </c>
      <c r="M478" t="s">
        <v>187</v>
      </c>
    </row>
    <row r="479" spans="1:13">
      <c r="A479">
        <v>479</v>
      </c>
      <c r="B479">
        <v>83248</v>
      </c>
      <c r="C479" t="s">
        <v>187</v>
      </c>
      <c r="D479">
        <v>20</v>
      </c>
      <c r="E479">
        <v>0</v>
      </c>
      <c r="F479" t="s">
        <v>188</v>
      </c>
      <c r="G479" t="s">
        <v>193</v>
      </c>
      <c r="H479">
        <v>33320</v>
      </c>
      <c r="I479" t="s">
        <v>120</v>
      </c>
      <c r="J479">
        <v>319.8</v>
      </c>
      <c r="K479">
        <v>91.2</v>
      </c>
      <c r="L479" s="1">
        <v>0.0955652777777778</v>
      </c>
      <c r="M479" t="s">
        <v>187</v>
      </c>
    </row>
    <row r="480" spans="1:13">
      <c r="A480">
        <v>480</v>
      </c>
      <c r="B480">
        <v>83248</v>
      </c>
      <c r="C480" t="s">
        <v>187</v>
      </c>
      <c r="D480">
        <v>20</v>
      </c>
      <c r="E480">
        <v>0</v>
      </c>
      <c r="F480" t="s">
        <v>188</v>
      </c>
      <c r="G480" t="s">
        <v>193</v>
      </c>
      <c r="H480">
        <v>33320</v>
      </c>
      <c r="I480" t="s">
        <v>120</v>
      </c>
      <c r="J480">
        <v>314.9</v>
      </c>
      <c r="K480">
        <v>91.2</v>
      </c>
      <c r="L480" s="1">
        <v>0.0956020833333333</v>
      </c>
      <c r="M480" t="s">
        <v>187</v>
      </c>
    </row>
    <row r="481" spans="1:13">
      <c r="A481">
        <v>481</v>
      </c>
      <c r="B481">
        <v>83248</v>
      </c>
      <c r="C481" t="s">
        <v>187</v>
      </c>
      <c r="D481">
        <v>20</v>
      </c>
      <c r="E481">
        <v>0</v>
      </c>
      <c r="F481" t="s">
        <v>188</v>
      </c>
      <c r="G481" t="s">
        <v>193</v>
      </c>
      <c r="H481">
        <v>33320</v>
      </c>
      <c r="I481" t="s">
        <v>120</v>
      </c>
      <c r="J481">
        <v>320.8</v>
      </c>
      <c r="K481">
        <v>91.2</v>
      </c>
      <c r="L481" s="1">
        <v>0.0956395833333333</v>
      </c>
      <c r="M481" t="s">
        <v>187</v>
      </c>
    </row>
    <row r="482" spans="1:13">
      <c r="A482">
        <v>482</v>
      </c>
      <c r="B482">
        <v>83248</v>
      </c>
      <c r="C482" t="s">
        <v>187</v>
      </c>
      <c r="D482">
        <v>20</v>
      </c>
      <c r="E482">
        <v>0</v>
      </c>
      <c r="F482" t="s">
        <v>188</v>
      </c>
      <c r="G482" t="s">
        <v>193</v>
      </c>
      <c r="H482">
        <v>33320</v>
      </c>
      <c r="I482" t="s">
        <v>120</v>
      </c>
      <c r="J482">
        <v>323.8</v>
      </c>
      <c r="K482">
        <v>91.2</v>
      </c>
      <c r="L482" s="1">
        <v>0.0956774305555556</v>
      </c>
      <c r="M482" t="s">
        <v>187</v>
      </c>
    </row>
    <row r="483" spans="1:13">
      <c r="A483">
        <v>483</v>
      </c>
      <c r="B483">
        <v>83248</v>
      </c>
      <c r="C483" t="s">
        <v>187</v>
      </c>
      <c r="D483">
        <v>20</v>
      </c>
      <c r="E483">
        <v>0</v>
      </c>
      <c r="F483" t="s">
        <v>188</v>
      </c>
      <c r="G483" t="s">
        <v>193</v>
      </c>
      <c r="H483">
        <v>33320</v>
      </c>
      <c r="I483" t="s">
        <v>120</v>
      </c>
      <c r="J483">
        <v>316.8</v>
      </c>
      <c r="K483">
        <v>91.2</v>
      </c>
      <c r="L483" s="1">
        <v>0.0957144675925926</v>
      </c>
      <c r="M483" t="s">
        <v>187</v>
      </c>
    </row>
    <row r="484" spans="1:13">
      <c r="A484">
        <v>484</v>
      </c>
      <c r="B484">
        <v>83248</v>
      </c>
      <c r="C484" t="s">
        <v>187</v>
      </c>
      <c r="D484">
        <v>20</v>
      </c>
      <c r="E484">
        <v>0</v>
      </c>
      <c r="F484" t="s">
        <v>188</v>
      </c>
      <c r="G484" t="s">
        <v>193</v>
      </c>
      <c r="H484">
        <v>33320</v>
      </c>
      <c r="I484" t="s">
        <v>120</v>
      </c>
      <c r="J484">
        <v>318.8</v>
      </c>
      <c r="K484">
        <v>91.2</v>
      </c>
      <c r="L484" s="1">
        <v>0.0957517361111111</v>
      </c>
      <c r="M484" t="s">
        <v>187</v>
      </c>
    </row>
    <row r="485" spans="1:13">
      <c r="A485">
        <v>485</v>
      </c>
      <c r="B485">
        <v>83248</v>
      </c>
      <c r="C485" t="s">
        <v>187</v>
      </c>
      <c r="D485">
        <v>20</v>
      </c>
      <c r="E485">
        <v>0</v>
      </c>
      <c r="F485" t="s">
        <v>188</v>
      </c>
      <c r="G485" t="s">
        <v>193</v>
      </c>
      <c r="H485">
        <v>33320</v>
      </c>
      <c r="I485" t="s">
        <v>1</v>
      </c>
      <c r="J485">
        <v>322.8</v>
      </c>
      <c r="K485">
        <v>91.2</v>
      </c>
      <c r="L485" s="1">
        <v>0.0957894675925926</v>
      </c>
      <c r="M485" t="s">
        <v>187</v>
      </c>
    </row>
    <row r="486" spans="1:13">
      <c r="A486">
        <v>486</v>
      </c>
      <c r="B486">
        <v>83248</v>
      </c>
      <c r="C486" t="s">
        <v>187</v>
      </c>
      <c r="D486">
        <v>20</v>
      </c>
      <c r="E486">
        <v>0</v>
      </c>
      <c r="F486" t="s">
        <v>188</v>
      </c>
      <c r="G486" t="s">
        <v>193</v>
      </c>
      <c r="H486">
        <v>33320</v>
      </c>
      <c r="I486" t="s">
        <v>1</v>
      </c>
      <c r="J486">
        <v>321</v>
      </c>
      <c r="K486">
        <v>91.2</v>
      </c>
      <c r="L486" s="1">
        <v>0.0958266203703704</v>
      </c>
      <c r="M486" t="s">
        <v>187</v>
      </c>
    </row>
    <row r="487" spans="1:13">
      <c r="A487">
        <v>487</v>
      </c>
      <c r="B487">
        <v>83248</v>
      </c>
      <c r="C487" t="s">
        <v>187</v>
      </c>
      <c r="D487">
        <v>20</v>
      </c>
      <c r="E487">
        <v>0</v>
      </c>
      <c r="F487" t="s">
        <v>188</v>
      </c>
      <c r="G487" t="s">
        <v>193</v>
      </c>
      <c r="H487">
        <v>33320</v>
      </c>
      <c r="I487" t="s">
        <v>120</v>
      </c>
      <c r="J487">
        <v>316.8</v>
      </c>
      <c r="K487">
        <v>91.2</v>
      </c>
      <c r="L487" s="1">
        <v>0.0958636574074074</v>
      </c>
      <c r="M487" t="s">
        <v>187</v>
      </c>
    </row>
    <row r="488" spans="1:13">
      <c r="A488">
        <v>488</v>
      </c>
      <c r="B488">
        <v>83248</v>
      </c>
      <c r="C488" t="s">
        <v>187</v>
      </c>
      <c r="D488">
        <v>20</v>
      </c>
      <c r="E488">
        <v>0</v>
      </c>
      <c r="F488" t="s">
        <v>188</v>
      </c>
      <c r="G488" t="s">
        <v>193</v>
      </c>
      <c r="H488">
        <v>33320</v>
      </c>
      <c r="I488" t="s">
        <v>120</v>
      </c>
      <c r="J488">
        <v>319.8</v>
      </c>
      <c r="K488">
        <v>91.2</v>
      </c>
      <c r="L488" s="1">
        <v>0.0959010416666667</v>
      </c>
      <c r="M488" t="s">
        <v>187</v>
      </c>
    </row>
    <row r="489" spans="1:13">
      <c r="A489">
        <v>489</v>
      </c>
      <c r="B489">
        <v>83248</v>
      </c>
      <c r="C489" t="s">
        <v>187</v>
      </c>
      <c r="D489">
        <v>20</v>
      </c>
      <c r="E489">
        <v>0</v>
      </c>
      <c r="F489" t="s">
        <v>188</v>
      </c>
      <c r="G489" t="s">
        <v>193</v>
      </c>
      <c r="H489">
        <v>33320</v>
      </c>
      <c r="I489" t="s">
        <v>120</v>
      </c>
      <c r="J489">
        <v>315.8</v>
      </c>
      <c r="K489">
        <v>91.2</v>
      </c>
      <c r="L489" s="1">
        <v>0.095937962962963</v>
      </c>
      <c r="M489" t="s">
        <v>187</v>
      </c>
    </row>
    <row r="490" spans="1:13">
      <c r="A490">
        <v>490</v>
      </c>
      <c r="B490">
        <v>83248</v>
      </c>
      <c r="C490" t="s">
        <v>187</v>
      </c>
      <c r="D490">
        <v>20</v>
      </c>
      <c r="E490">
        <v>0</v>
      </c>
      <c r="F490" t="s">
        <v>188</v>
      </c>
      <c r="G490" t="s">
        <v>193</v>
      </c>
      <c r="H490">
        <v>33320</v>
      </c>
      <c r="I490" t="s">
        <v>120</v>
      </c>
      <c r="J490">
        <v>316.7</v>
      </c>
      <c r="K490">
        <v>91.2</v>
      </c>
      <c r="L490" s="1">
        <v>0.0959753472222222</v>
      </c>
      <c r="M490" t="s">
        <v>187</v>
      </c>
    </row>
    <row r="491" spans="1:13">
      <c r="A491">
        <v>491</v>
      </c>
      <c r="B491">
        <v>83248</v>
      </c>
      <c r="C491" t="s">
        <v>187</v>
      </c>
      <c r="D491">
        <v>20</v>
      </c>
      <c r="E491">
        <v>0</v>
      </c>
      <c r="F491" t="s">
        <v>188</v>
      </c>
      <c r="G491" t="s">
        <v>193</v>
      </c>
      <c r="H491">
        <v>33320</v>
      </c>
      <c r="I491" t="s">
        <v>120</v>
      </c>
      <c r="J491">
        <v>325</v>
      </c>
      <c r="K491">
        <v>91.2</v>
      </c>
      <c r="L491" s="1">
        <v>0.096012962962963</v>
      </c>
      <c r="M491" t="s">
        <v>187</v>
      </c>
    </row>
    <row r="492" spans="1:13">
      <c r="A492">
        <v>492</v>
      </c>
      <c r="B492">
        <v>83248</v>
      </c>
      <c r="C492" t="s">
        <v>187</v>
      </c>
      <c r="D492">
        <v>20</v>
      </c>
      <c r="E492">
        <v>0</v>
      </c>
      <c r="F492" t="s">
        <v>188</v>
      </c>
      <c r="G492" t="s">
        <v>193</v>
      </c>
      <c r="H492">
        <v>33320</v>
      </c>
      <c r="I492" t="s">
        <v>1</v>
      </c>
      <c r="J492">
        <v>316.8</v>
      </c>
      <c r="K492">
        <v>91.2</v>
      </c>
      <c r="L492" s="1">
        <v>0.09605</v>
      </c>
      <c r="M492" t="s">
        <v>187</v>
      </c>
    </row>
    <row r="493" spans="1:13">
      <c r="A493">
        <v>493</v>
      </c>
      <c r="B493">
        <v>83248</v>
      </c>
      <c r="C493" t="s">
        <v>187</v>
      </c>
      <c r="D493">
        <v>20</v>
      </c>
      <c r="E493">
        <v>0</v>
      </c>
      <c r="F493" t="s">
        <v>188</v>
      </c>
      <c r="G493" t="s">
        <v>193</v>
      </c>
      <c r="H493">
        <v>33320</v>
      </c>
      <c r="I493" t="s">
        <v>120</v>
      </c>
      <c r="J493">
        <v>309.8</v>
      </c>
      <c r="K493">
        <v>91.2</v>
      </c>
      <c r="L493" s="1">
        <v>0.0960865740740741</v>
      </c>
      <c r="M493" t="s">
        <v>187</v>
      </c>
    </row>
    <row r="494" spans="1:13">
      <c r="A494">
        <v>494</v>
      </c>
      <c r="B494">
        <v>83248</v>
      </c>
      <c r="C494" t="s">
        <v>187</v>
      </c>
      <c r="D494">
        <v>20</v>
      </c>
      <c r="E494">
        <v>0</v>
      </c>
      <c r="F494" t="s">
        <v>188</v>
      </c>
      <c r="G494" t="s">
        <v>193</v>
      </c>
      <c r="H494">
        <v>33320</v>
      </c>
      <c r="I494" t="s">
        <v>120</v>
      </c>
      <c r="J494">
        <v>324</v>
      </c>
      <c r="K494">
        <v>91.2</v>
      </c>
      <c r="L494" s="1">
        <v>0.0961240740740741</v>
      </c>
      <c r="M494" t="s">
        <v>187</v>
      </c>
    </row>
    <row r="495" spans="1:13">
      <c r="A495">
        <v>495</v>
      </c>
      <c r="B495">
        <v>83248</v>
      </c>
      <c r="C495" t="s">
        <v>187</v>
      </c>
      <c r="D495">
        <v>20</v>
      </c>
      <c r="E495">
        <v>0</v>
      </c>
      <c r="F495" t="s">
        <v>188</v>
      </c>
      <c r="G495" t="s">
        <v>193</v>
      </c>
      <c r="H495">
        <v>33320</v>
      </c>
      <c r="I495" t="s">
        <v>1</v>
      </c>
      <c r="J495">
        <v>312.9</v>
      </c>
      <c r="K495">
        <v>91.2</v>
      </c>
      <c r="L495" s="1">
        <v>0.0961606481481482</v>
      </c>
      <c r="M495" t="s">
        <v>187</v>
      </c>
    </row>
    <row r="496" spans="1:13">
      <c r="A496">
        <v>496</v>
      </c>
      <c r="B496">
        <v>83248</v>
      </c>
      <c r="C496" t="s">
        <v>187</v>
      </c>
      <c r="D496">
        <v>20</v>
      </c>
      <c r="E496">
        <v>0</v>
      </c>
      <c r="F496" t="s">
        <v>188</v>
      </c>
      <c r="G496" t="s">
        <v>193</v>
      </c>
      <c r="H496">
        <v>33320</v>
      </c>
      <c r="I496" t="s">
        <v>120</v>
      </c>
      <c r="J496">
        <v>321.8</v>
      </c>
      <c r="K496">
        <v>91.2</v>
      </c>
      <c r="L496" s="1">
        <v>0.0961982638888889</v>
      </c>
      <c r="M496" t="s">
        <v>187</v>
      </c>
    </row>
    <row r="497" spans="1:13">
      <c r="A497">
        <v>497</v>
      </c>
      <c r="B497">
        <v>83248</v>
      </c>
      <c r="C497" t="s">
        <v>187</v>
      </c>
      <c r="D497">
        <v>20</v>
      </c>
      <c r="E497">
        <v>0</v>
      </c>
      <c r="F497" t="s">
        <v>188</v>
      </c>
      <c r="G497" t="s">
        <v>193</v>
      </c>
      <c r="H497">
        <v>33320</v>
      </c>
      <c r="I497" t="s">
        <v>120</v>
      </c>
      <c r="J497">
        <v>312.9</v>
      </c>
      <c r="K497">
        <v>91.2</v>
      </c>
      <c r="L497" s="1">
        <v>0.096234837962963</v>
      </c>
      <c r="M497" t="s">
        <v>187</v>
      </c>
    </row>
    <row r="498" spans="1:13">
      <c r="A498">
        <v>498</v>
      </c>
      <c r="B498">
        <v>83248</v>
      </c>
      <c r="C498" t="s">
        <v>187</v>
      </c>
      <c r="D498">
        <v>20</v>
      </c>
      <c r="E498">
        <v>0</v>
      </c>
      <c r="F498" t="s">
        <v>188</v>
      </c>
      <c r="G498" t="s">
        <v>193</v>
      </c>
      <c r="H498">
        <v>33320</v>
      </c>
      <c r="I498" t="s">
        <v>120</v>
      </c>
      <c r="J498">
        <v>305.9</v>
      </c>
      <c r="K498">
        <v>91.2</v>
      </c>
      <c r="L498" s="1">
        <v>0.0962706018518519</v>
      </c>
      <c r="M498" t="s">
        <v>187</v>
      </c>
    </row>
    <row r="499" spans="1:13">
      <c r="A499">
        <v>499</v>
      </c>
      <c r="B499">
        <v>83248</v>
      </c>
      <c r="C499" t="s">
        <v>187</v>
      </c>
      <c r="D499">
        <v>20</v>
      </c>
      <c r="E499">
        <v>0</v>
      </c>
      <c r="F499" t="s">
        <v>188</v>
      </c>
      <c r="G499" t="s">
        <v>193</v>
      </c>
      <c r="H499">
        <v>33320</v>
      </c>
      <c r="I499" t="s">
        <v>1</v>
      </c>
      <c r="J499">
        <v>317.8</v>
      </c>
      <c r="K499">
        <v>91.2</v>
      </c>
      <c r="L499" s="1">
        <v>0.0963077546296296</v>
      </c>
      <c r="M499" t="s">
        <v>187</v>
      </c>
    </row>
    <row r="500" spans="1:13">
      <c r="A500">
        <v>500</v>
      </c>
      <c r="B500">
        <v>83248</v>
      </c>
      <c r="C500" t="s">
        <v>187</v>
      </c>
      <c r="D500">
        <v>20</v>
      </c>
      <c r="E500">
        <v>0</v>
      </c>
      <c r="F500" t="s">
        <v>188</v>
      </c>
      <c r="G500" t="s">
        <v>193</v>
      </c>
      <c r="H500">
        <v>33320</v>
      </c>
      <c r="I500" t="s">
        <v>1</v>
      </c>
      <c r="J500">
        <v>327</v>
      </c>
      <c r="K500">
        <v>91.2</v>
      </c>
      <c r="L500" s="1">
        <v>0.0963456018518519</v>
      </c>
      <c r="M500" t="s">
        <v>187</v>
      </c>
    </row>
    <row r="501" spans="1:13">
      <c r="A501">
        <v>501</v>
      </c>
      <c r="B501">
        <v>83248</v>
      </c>
      <c r="C501" t="s">
        <v>187</v>
      </c>
      <c r="D501">
        <v>20</v>
      </c>
      <c r="E501">
        <v>0</v>
      </c>
      <c r="F501" t="s">
        <v>188</v>
      </c>
      <c r="G501" t="s">
        <v>193</v>
      </c>
      <c r="H501">
        <v>33320</v>
      </c>
      <c r="I501" t="s">
        <v>120</v>
      </c>
      <c r="J501">
        <v>325.7</v>
      </c>
      <c r="K501">
        <v>91.2</v>
      </c>
      <c r="L501" s="1">
        <v>0.0963836805555555</v>
      </c>
      <c r="M501" t="s">
        <v>187</v>
      </c>
    </row>
    <row r="502" spans="1:13">
      <c r="A502">
        <v>502</v>
      </c>
      <c r="B502">
        <v>83248</v>
      </c>
      <c r="C502" t="s">
        <v>187</v>
      </c>
      <c r="D502">
        <v>20</v>
      </c>
      <c r="E502">
        <v>0</v>
      </c>
      <c r="F502" t="s">
        <v>188</v>
      </c>
      <c r="G502" t="s">
        <v>193</v>
      </c>
      <c r="H502">
        <v>33320</v>
      </c>
      <c r="I502" t="s">
        <v>120</v>
      </c>
      <c r="J502">
        <v>314.9</v>
      </c>
      <c r="K502">
        <v>91.2</v>
      </c>
      <c r="L502" s="1">
        <v>0.0964204861111111</v>
      </c>
      <c r="M502" t="s">
        <v>187</v>
      </c>
    </row>
    <row r="503" spans="1:13">
      <c r="A503">
        <v>503</v>
      </c>
      <c r="B503">
        <v>83248</v>
      </c>
      <c r="C503" t="s">
        <v>187</v>
      </c>
      <c r="D503">
        <v>20</v>
      </c>
      <c r="E503">
        <v>0</v>
      </c>
      <c r="F503" t="s">
        <v>188</v>
      </c>
      <c r="G503" t="s">
        <v>193</v>
      </c>
      <c r="H503">
        <v>33320</v>
      </c>
      <c r="I503" t="s">
        <v>120</v>
      </c>
      <c r="J503">
        <v>318.8</v>
      </c>
      <c r="K503">
        <v>91.2</v>
      </c>
      <c r="L503" s="1">
        <v>0.0964577546296296</v>
      </c>
      <c r="M503" t="s">
        <v>187</v>
      </c>
    </row>
    <row r="504" spans="1:13">
      <c r="A504">
        <v>504</v>
      </c>
      <c r="B504">
        <v>83248</v>
      </c>
      <c r="C504" t="s">
        <v>187</v>
      </c>
      <c r="D504">
        <v>20</v>
      </c>
      <c r="E504">
        <v>0</v>
      </c>
      <c r="F504" t="s">
        <v>188</v>
      </c>
      <c r="G504" t="s">
        <v>193</v>
      </c>
      <c r="H504">
        <v>33320</v>
      </c>
      <c r="I504" t="s">
        <v>120</v>
      </c>
      <c r="J504">
        <v>308.9</v>
      </c>
      <c r="K504">
        <v>91.2</v>
      </c>
      <c r="L504" s="1">
        <v>0.0964938657407407</v>
      </c>
      <c r="M504" t="s">
        <v>187</v>
      </c>
    </row>
    <row r="505" spans="1:13">
      <c r="A505">
        <v>505</v>
      </c>
      <c r="B505">
        <v>83248</v>
      </c>
      <c r="C505" t="s">
        <v>187</v>
      </c>
      <c r="D505">
        <v>20</v>
      </c>
      <c r="E505">
        <v>0</v>
      </c>
      <c r="F505" t="s">
        <v>188</v>
      </c>
      <c r="G505" t="s">
        <v>193</v>
      </c>
      <c r="H505">
        <v>33320</v>
      </c>
      <c r="I505" t="s">
        <v>120</v>
      </c>
      <c r="J505">
        <v>310.9</v>
      </c>
      <c r="K505">
        <v>91.2</v>
      </c>
      <c r="L505" s="1">
        <v>0.0965302083333333</v>
      </c>
      <c r="M505" t="s">
        <v>187</v>
      </c>
    </row>
    <row r="506" spans="1:13">
      <c r="A506">
        <v>506</v>
      </c>
      <c r="B506">
        <v>83248</v>
      </c>
      <c r="C506" t="s">
        <v>187</v>
      </c>
      <c r="D506">
        <v>20</v>
      </c>
      <c r="E506">
        <v>0</v>
      </c>
      <c r="F506" t="s">
        <v>188</v>
      </c>
      <c r="G506" t="s">
        <v>193</v>
      </c>
      <c r="H506">
        <v>33320</v>
      </c>
      <c r="I506" t="s">
        <v>120</v>
      </c>
      <c r="J506">
        <v>319.8</v>
      </c>
      <c r="K506">
        <v>91.2</v>
      </c>
      <c r="L506" s="1">
        <v>0.0965675925925926</v>
      </c>
      <c r="M506" t="s">
        <v>187</v>
      </c>
    </row>
    <row r="507" spans="1:13">
      <c r="A507">
        <v>507</v>
      </c>
      <c r="B507">
        <v>83248</v>
      </c>
      <c r="C507" t="s">
        <v>187</v>
      </c>
      <c r="D507">
        <v>20</v>
      </c>
      <c r="E507">
        <v>0</v>
      </c>
      <c r="F507" t="s">
        <v>188</v>
      </c>
      <c r="G507" t="s">
        <v>193</v>
      </c>
      <c r="H507">
        <v>33320</v>
      </c>
      <c r="I507" t="s">
        <v>120</v>
      </c>
      <c r="J507">
        <v>311.9</v>
      </c>
      <c r="K507">
        <v>91.2</v>
      </c>
      <c r="L507" s="1">
        <v>0.0966040509259259</v>
      </c>
      <c r="M507" t="s">
        <v>187</v>
      </c>
    </row>
    <row r="508" spans="1:13">
      <c r="A508">
        <v>508</v>
      </c>
      <c r="B508">
        <v>83248</v>
      </c>
      <c r="C508" t="s">
        <v>187</v>
      </c>
      <c r="D508">
        <v>20</v>
      </c>
      <c r="E508">
        <v>0</v>
      </c>
      <c r="F508" t="s">
        <v>188</v>
      </c>
      <c r="G508" t="s">
        <v>193</v>
      </c>
      <c r="H508">
        <v>33320</v>
      </c>
      <c r="I508" t="s">
        <v>120</v>
      </c>
      <c r="J508">
        <v>317.8</v>
      </c>
      <c r="K508">
        <v>91.2</v>
      </c>
      <c r="L508" s="1">
        <v>0.0966412037037037</v>
      </c>
      <c r="M508" t="s">
        <v>187</v>
      </c>
    </row>
    <row r="509" spans="1:13">
      <c r="A509">
        <v>509</v>
      </c>
      <c r="B509">
        <v>83248</v>
      </c>
      <c r="C509" t="s">
        <v>187</v>
      </c>
      <c r="D509">
        <v>20</v>
      </c>
      <c r="E509">
        <v>0</v>
      </c>
      <c r="F509" t="s">
        <v>188</v>
      </c>
      <c r="G509" t="s">
        <v>193</v>
      </c>
      <c r="H509">
        <v>33320</v>
      </c>
      <c r="I509" t="s">
        <v>120</v>
      </c>
      <c r="J509">
        <v>314.9</v>
      </c>
      <c r="K509">
        <v>91.2</v>
      </c>
      <c r="L509" s="1">
        <v>0.0966780092592592</v>
      </c>
      <c r="M509" t="s">
        <v>187</v>
      </c>
    </row>
    <row r="510" spans="1:13">
      <c r="A510">
        <v>510</v>
      </c>
      <c r="B510">
        <v>83248</v>
      </c>
      <c r="C510" t="s">
        <v>187</v>
      </c>
      <c r="D510">
        <v>20</v>
      </c>
      <c r="E510">
        <v>0</v>
      </c>
      <c r="F510" t="s">
        <v>188</v>
      </c>
      <c r="G510" t="s">
        <v>193</v>
      </c>
      <c r="H510">
        <v>33320</v>
      </c>
      <c r="I510" t="s">
        <v>120</v>
      </c>
      <c r="J510">
        <v>321.8</v>
      </c>
      <c r="K510">
        <v>91.2</v>
      </c>
      <c r="L510" s="1">
        <v>0.096715625</v>
      </c>
      <c r="M510" t="s">
        <v>187</v>
      </c>
    </row>
    <row r="511" spans="1:13">
      <c r="A511">
        <v>511</v>
      </c>
      <c r="B511">
        <v>83248</v>
      </c>
      <c r="C511" t="s">
        <v>187</v>
      </c>
      <c r="D511">
        <v>20</v>
      </c>
      <c r="E511">
        <v>0</v>
      </c>
      <c r="F511" t="s">
        <v>188</v>
      </c>
      <c r="G511" t="s">
        <v>193</v>
      </c>
      <c r="H511">
        <v>33320</v>
      </c>
      <c r="I511" t="s">
        <v>120</v>
      </c>
      <c r="J511">
        <v>316.8</v>
      </c>
      <c r="K511">
        <v>91.2</v>
      </c>
      <c r="L511" s="1">
        <v>0.096752662037037</v>
      </c>
      <c r="M511" t="s">
        <v>187</v>
      </c>
    </row>
    <row r="512" spans="1:13">
      <c r="A512">
        <v>512</v>
      </c>
      <c r="B512">
        <v>83248</v>
      </c>
      <c r="C512" t="s">
        <v>187</v>
      </c>
      <c r="D512">
        <v>20</v>
      </c>
      <c r="E512">
        <v>0</v>
      </c>
      <c r="F512" t="s">
        <v>188</v>
      </c>
      <c r="G512" t="s">
        <v>193</v>
      </c>
      <c r="H512">
        <v>33320</v>
      </c>
      <c r="I512" t="s">
        <v>120</v>
      </c>
      <c r="J512">
        <v>318.8</v>
      </c>
      <c r="K512">
        <v>91.2</v>
      </c>
      <c r="L512" s="1">
        <v>0.0967899305555556</v>
      </c>
      <c r="M512" t="s">
        <v>187</v>
      </c>
    </row>
    <row r="513" spans="1:13">
      <c r="A513">
        <v>513</v>
      </c>
      <c r="B513">
        <v>83248</v>
      </c>
      <c r="C513" t="s">
        <v>187</v>
      </c>
      <c r="D513">
        <v>20</v>
      </c>
      <c r="E513">
        <v>0</v>
      </c>
      <c r="F513" t="s">
        <v>188</v>
      </c>
      <c r="G513" t="s">
        <v>193</v>
      </c>
      <c r="H513">
        <v>33320</v>
      </c>
      <c r="I513" t="s">
        <v>120</v>
      </c>
      <c r="J513">
        <v>319.8</v>
      </c>
      <c r="K513">
        <v>91.2</v>
      </c>
      <c r="L513" s="1">
        <v>0.0968273148148148</v>
      </c>
      <c r="M513" t="s">
        <v>187</v>
      </c>
    </row>
    <row r="514" spans="1:13">
      <c r="A514">
        <v>514</v>
      </c>
      <c r="B514">
        <v>83248</v>
      </c>
      <c r="C514" t="s">
        <v>187</v>
      </c>
      <c r="D514">
        <v>20</v>
      </c>
      <c r="E514">
        <v>0</v>
      </c>
      <c r="F514" t="s">
        <v>188</v>
      </c>
      <c r="G514" t="s">
        <v>193</v>
      </c>
      <c r="H514">
        <v>33320</v>
      </c>
      <c r="I514" t="s">
        <v>120</v>
      </c>
      <c r="J514">
        <v>316</v>
      </c>
      <c r="K514">
        <v>91.2</v>
      </c>
      <c r="L514" s="1">
        <v>0.0968638888888889</v>
      </c>
      <c r="M514" t="s">
        <v>187</v>
      </c>
    </row>
    <row r="515" spans="1:13">
      <c r="A515">
        <v>515</v>
      </c>
      <c r="B515">
        <v>83248</v>
      </c>
      <c r="C515" t="s">
        <v>187</v>
      </c>
      <c r="D515">
        <v>20</v>
      </c>
      <c r="E515">
        <v>0</v>
      </c>
      <c r="F515" t="s">
        <v>188</v>
      </c>
      <c r="G515" t="s">
        <v>193</v>
      </c>
      <c r="H515">
        <v>33320</v>
      </c>
      <c r="I515" t="s">
        <v>1</v>
      </c>
      <c r="J515">
        <v>316.8</v>
      </c>
      <c r="K515">
        <v>91.2</v>
      </c>
      <c r="L515" s="1">
        <v>0.0969009259259259</v>
      </c>
      <c r="M515" t="s">
        <v>187</v>
      </c>
    </row>
    <row r="516" spans="1:13">
      <c r="A516">
        <v>516</v>
      </c>
      <c r="B516">
        <v>83248</v>
      </c>
      <c r="C516" t="s">
        <v>187</v>
      </c>
      <c r="D516">
        <v>20</v>
      </c>
      <c r="E516">
        <v>0</v>
      </c>
      <c r="F516" t="s">
        <v>188</v>
      </c>
      <c r="G516" t="s">
        <v>193</v>
      </c>
      <c r="H516">
        <v>33320</v>
      </c>
      <c r="I516" t="s">
        <v>1</v>
      </c>
      <c r="J516">
        <v>318.8</v>
      </c>
      <c r="K516">
        <v>91.2</v>
      </c>
      <c r="L516" s="1">
        <v>0.0969381944444444</v>
      </c>
      <c r="M516" t="s">
        <v>187</v>
      </c>
    </row>
    <row r="517" spans="1:13">
      <c r="A517">
        <v>517</v>
      </c>
      <c r="B517">
        <v>83248</v>
      </c>
      <c r="C517" t="s">
        <v>187</v>
      </c>
      <c r="D517">
        <v>20</v>
      </c>
      <c r="E517">
        <v>0</v>
      </c>
      <c r="F517" t="s">
        <v>188</v>
      </c>
      <c r="G517" t="s">
        <v>193</v>
      </c>
      <c r="H517">
        <v>33320</v>
      </c>
      <c r="I517" t="s">
        <v>120</v>
      </c>
      <c r="J517">
        <v>322.8</v>
      </c>
      <c r="K517">
        <v>91.2</v>
      </c>
      <c r="L517" s="1">
        <v>0.0969759259259259</v>
      </c>
      <c r="M517" t="s">
        <v>187</v>
      </c>
    </row>
    <row r="518" spans="1:13">
      <c r="A518">
        <v>518</v>
      </c>
      <c r="B518">
        <v>83248</v>
      </c>
      <c r="C518" t="s">
        <v>187</v>
      </c>
      <c r="D518">
        <v>20</v>
      </c>
      <c r="E518">
        <v>0</v>
      </c>
      <c r="F518" t="s">
        <v>188</v>
      </c>
      <c r="G518" t="s">
        <v>193</v>
      </c>
      <c r="H518">
        <v>33320</v>
      </c>
      <c r="I518" t="s">
        <v>1</v>
      </c>
      <c r="J518">
        <v>317.8</v>
      </c>
      <c r="K518">
        <v>91.2</v>
      </c>
      <c r="L518" s="1">
        <v>0.0970130787037037</v>
      </c>
      <c r="M518" t="s">
        <v>187</v>
      </c>
    </row>
    <row r="519" spans="1:13">
      <c r="A519">
        <v>519</v>
      </c>
      <c r="B519">
        <v>83248</v>
      </c>
      <c r="C519" t="s">
        <v>187</v>
      </c>
      <c r="D519">
        <v>20</v>
      </c>
      <c r="E519">
        <v>0</v>
      </c>
      <c r="F519" t="s">
        <v>188</v>
      </c>
      <c r="G519" t="s">
        <v>193</v>
      </c>
      <c r="H519">
        <v>33320</v>
      </c>
      <c r="I519" t="s">
        <v>120</v>
      </c>
      <c r="J519">
        <v>319.8</v>
      </c>
      <c r="K519">
        <v>91.2</v>
      </c>
      <c r="L519" s="1">
        <v>0.097050462962963</v>
      </c>
      <c r="M519" t="s">
        <v>187</v>
      </c>
    </row>
    <row r="520" spans="1:13">
      <c r="A520">
        <v>520</v>
      </c>
      <c r="B520">
        <v>83248</v>
      </c>
      <c r="C520" t="s">
        <v>187</v>
      </c>
      <c r="D520">
        <v>20</v>
      </c>
      <c r="E520">
        <v>0</v>
      </c>
      <c r="F520" t="s">
        <v>188</v>
      </c>
      <c r="G520" t="s">
        <v>193</v>
      </c>
      <c r="H520">
        <v>33320</v>
      </c>
      <c r="I520" t="s">
        <v>120</v>
      </c>
      <c r="J520">
        <v>324.8</v>
      </c>
      <c r="K520">
        <v>91.2</v>
      </c>
      <c r="L520" s="1">
        <v>0.0970884259259259</v>
      </c>
      <c r="M520" t="s">
        <v>187</v>
      </c>
    </row>
    <row r="521" spans="1:13">
      <c r="A521">
        <v>521</v>
      </c>
      <c r="B521">
        <v>83248</v>
      </c>
      <c r="C521" t="s">
        <v>187</v>
      </c>
      <c r="D521">
        <v>20</v>
      </c>
      <c r="E521">
        <v>0</v>
      </c>
      <c r="F521" t="s">
        <v>188</v>
      </c>
      <c r="G521" t="s">
        <v>193</v>
      </c>
      <c r="H521">
        <v>33320</v>
      </c>
      <c r="I521" t="s">
        <v>1</v>
      </c>
      <c r="J521">
        <v>315.7</v>
      </c>
      <c r="K521">
        <v>91.2</v>
      </c>
      <c r="L521" s="1">
        <v>0.0971256944444444</v>
      </c>
      <c r="M521" t="s">
        <v>187</v>
      </c>
    </row>
    <row r="522" spans="1:13">
      <c r="A522">
        <v>522</v>
      </c>
      <c r="B522">
        <v>83248</v>
      </c>
      <c r="C522" t="s">
        <v>187</v>
      </c>
      <c r="D522">
        <v>20</v>
      </c>
      <c r="E522">
        <v>0</v>
      </c>
      <c r="F522" t="s">
        <v>188</v>
      </c>
      <c r="G522" t="s">
        <v>193</v>
      </c>
      <c r="H522">
        <v>33320</v>
      </c>
      <c r="I522" t="s">
        <v>120</v>
      </c>
      <c r="J522">
        <v>321.8</v>
      </c>
      <c r="K522">
        <v>91.2</v>
      </c>
      <c r="L522" s="1">
        <v>0.0971633101851852</v>
      </c>
      <c r="M522" t="s">
        <v>187</v>
      </c>
    </row>
    <row r="523" spans="1:13">
      <c r="A523">
        <v>523</v>
      </c>
      <c r="B523">
        <v>83248</v>
      </c>
      <c r="C523" t="s">
        <v>187</v>
      </c>
      <c r="D523">
        <v>20</v>
      </c>
      <c r="E523">
        <v>0</v>
      </c>
      <c r="F523" t="s">
        <v>188</v>
      </c>
      <c r="G523" t="s">
        <v>193</v>
      </c>
      <c r="H523">
        <v>33320</v>
      </c>
      <c r="I523" t="s">
        <v>120</v>
      </c>
      <c r="J523">
        <v>319.6</v>
      </c>
      <c r="K523">
        <v>91.2</v>
      </c>
      <c r="L523" s="1">
        <v>0.0972010416666667</v>
      </c>
      <c r="M523" t="s">
        <v>187</v>
      </c>
    </row>
    <row r="524" spans="1:13">
      <c r="A524">
        <v>524</v>
      </c>
      <c r="B524">
        <v>83248</v>
      </c>
      <c r="C524" t="s">
        <v>187</v>
      </c>
      <c r="D524">
        <v>20</v>
      </c>
      <c r="E524">
        <v>0</v>
      </c>
      <c r="F524" t="s">
        <v>188</v>
      </c>
      <c r="G524" t="s">
        <v>193</v>
      </c>
      <c r="H524">
        <v>33320</v>
      </c>
      <c r="I524" t="s">
        <v>1</v>
      </c>
      <c r="J524">
        <v>319.8</v>
      </c>
      <c r="K524">
        <v>91.2</v>
      </c>
      <c r="L524" s="1">
        <v>0.0972384259259259</v>
      </c>
      <c r="M524" t="s">
        <v>187</v>
      </c>
    </row>
    <row r="525" spans="1:13">
      <c r="A525">
        <v>525</v>
      </c>
      <c r="B525">
        <v>83248</v>
      </c>
      <c r="C525" t="s">
        <v>187</v>
      </c>
      <c r="D525">
        <v>20</v>
      </c>
      <c r="E525">
        <v>0</v>
      </c>
      <c r="F525" t="s">
        <v>188</v>
      </c>
      <c r="G525" t="s">
        <v>193</v>
      </c>
      <c r="H525">
        <v>33320</v>
      </c>
      <c r="I525" t="s">
        <v>120</v>
      </c>
      <c r="J525">
        <v>320.8</v>
      </c>
      <c r="K525">
        <v>91.2</v>
      </c>
      <c r="L525" s="1">
        <v>0.0972759259259259</v>
      </c>
      <c r="M525" t="s">
        <v>187</v>
      </c>
    </row>
    <row r="526" spans="1:13">
      <c r="A526">
        <v>526</v>
      </c>
      <c r="B526">
        <v>83248</v>
      </c>
      <c r="C526" t="s">
        <v>187</v>
      </c>
      <c r="D526">
        <v>20</v>
      </c>
      <c r="E526">
        <v>0</v>
      </c>
      <c r="F526" t="s">
        <v>188</v>
      </c>
      <c r="G526" t="s">
        <v>193</v>
      </c>
      <c r="H526">
        <v>33320</v>
      </c>
      <c r="I526" t="s">
        <v>1</v>
      </c>
      <c r="J526">
        <v>319.8</v>
      </c>
      <c r="K526">
        <v>91.2</v>
      </c>
      <c r="L526" s="1">
        <v>0.0973133101851852</v>
      </c>
      <c r="M526" t="s">
        <v>187</v>
      </c>
    </row>
    <row r="527" spans="1:13">
      <c r="A527">
        <v>527</v>
      </c>
      <c r="B527">
        <v>83248</v>
      </c>
      <c r="C527" t="s">
        <v>187</v>
      </c>
      <c r="D527">
        <v>20</v>
      </c>
      <c r="E527">
        <v>0</v>
      </c>
      <c r="F527" t="s">
        <v>188</v>
      </c>
      <c r="G527" t="s">
        <v>193</v>
      </c>
      <c r="H527">
        <v>33320</v>
      </c>
      <c r="I527" t="s">
        <v>1</v>
      </c>
      <c r="J527">
        <v>317</v>
      </c>
      <c r="K527">
        <v>91.2</v>
      </c>
      <c r="L527" s="1">
        <v>0.09735</v>
      </c>
      <c r="M527" t="s">
        <v>187</v>
      </c>
    </row>
    <row r="528" spans="1:13">
      <c r="A528">
        <v>528</v>
      </c>
      <c r="B528">
        <v>83248</v>
      </c>
      <c r="C528" t="s">
        <v>187</v>
      </c>
      <c r="D528">
        <v>20</v>
      </c>
      <c r="E528">
        <v>0</v>
      </c>
      <c r="F528" t="s">
        <v>188</v>
      </c>
      <c r="G528" t="s">
        <v>193</v>
      </c>
      <c r="H528">
        <v>33320</v>
      </c>
      <c r="I528" t="s">
        <v>120</v>
      </c>
      <c r="J528">
        <v>319.8</v>
      </c>
      <c r="K528">
        <v>91.2</v>
      </c>
      <c r="L528" s="1">
        <v>0.0973873842592593</v>
      </c>
      <c r="M528" t="s">
        <v>187</v>
      </c>
    </row>
    <row r="529" spans="1:13">
      <c r="A529">
        <v>529</v>
      </c>
      <c r="B529">
        <v>83248</v>
      </c>
      <c r="C529" t="s">
        <v>187</v>
      </c>
      <c r="D529">
        <v>20</v>
      </c>
      <c r="E529">
        <v>0</v>
      </c>
      <c r="F529" t="s">
        <v>188</v>
      </c>
      <c r="G529" t="s">
        <v>193</v>
      </c>
      <c r="H529">
        <v>33320</v>
      </c>
      <c r="I529" t="s">
        <v>120</v>
      </c>
      <c r="J529">
        <v>322.8</v>
      </c>
      <c r="K529">
        <v>91.2</v>
      </c>
      <c r="L529" s="1">
        <v>0.0974251157407408</v>
      </c>
      <c r="M529" t="s">
        <v>187</v>
      </c>
    </row>
    <row r="530" spans="1:13">
      <c r="A530">
        <v>530</v>
      </c>
      <c r="B530">
        <v>83248</v>
      </c>
      <c r="C530" t="s">
        <v>187</v>
      </c>
      <c r="D530">
        <v>20</v>
      </c>
      <c r="E530">
        <v>0</v>
      </c>
      <c r="F530" t="s">
        <v>188</v>
      </c>
      <c r="G530" t="s">
        <v>193</v>
      </c>
      <c r="H530">
        <v>33320</v>
      </c>
      <c r="I530" t="s">
        <v>1</v>
      </c>
      <c r="J530">
        <v>318.6</v>
      </c>
      <c r="K530">
        <v>91.2</v>
      </c>
      <c r="L530" s="1">
        <v>0.0974627314814815</v>
      </c>
      <c r="M530" t="s">
        <v>187</v>
      </c>
    </row>
    <row r="531" spans="1:13">
      <c r="A531">
        <v>531</v>
      </c>
      <c r="B531">
        <v>83248</v>
      </c>
      <c r="C531" t="s">
        <v>187</v>
      </c>
      <c r="D531">
        <v>20</v>
      </c>
      <c r="E531">
        <v>0</v>
      </c>
      <c r="F531" t="s">
        <v>188</v>
      </c>
      <c r="G531" t="s">
        <v>193</v>
      </c>
      <c r="H531">
        <v>33320</v>
      </c>
      <c r="I531" t="s">
        <v>120</v>
      </c>
      <c r="J531">
        <v>313.9</v>
      </c>
      <c r="K531">
        <v>91.2</v>
      </c>
      <c r="L531" s="1">
        <v>0.0974994212962963</v>
      </c>
      <c r="M531" t="s">
        <v>187</v>
      </c>
    </row>
    <row r="532" spans="1:13">
      <c r="A532">
        <v>532</v>
      </c>
      <c r="B532">
        <v>83248</v>
      </c>
      <c r="C532" t="s">
        <v>187</v>
      </c>
      <c r="D532">
        <v>20</v>
      </c>
      <c r="E532">
        <v>0</v>
      </c>
      <c r="F532" t="s">
        <v>188</v>
      </c>
      <c r="G532" t="s">
        <v>193</v>
      </c>
      <c r="H532">
        <v>33320</v>
      </c>
      <c r="I532" t="s">
        <v>120</v>
      </c>
      <c r="J532">
        <v>316.8</v>
      </c>
      <c r="K532">
        <v>91.2</v>
      </c>
      <c r="L532" s="1">
        <v>0.0975364583333333</v>
      </c>
      <c r="M532" t="s">
        <v>187</v>
      </c>
    </row>
    <row r="533" spans="1:13">
      <c r="A533">
        <v>533</v>
      </c>
      <c r="B533">
        <v>83248</v>
      </c>
      <c r="C533" t="s">
        <v>187</v>
      </c>
      <c r="D533">
        <v>20</v>
      </c>
      <c r="E533">
        <v>0</v>
      </c>
      <c r="F533" t="s">
        <v>188</v>
      </c>
      <c r="G533" t="s">
        <v>193</v>
      </c>
      <c r="H533">
        <v>33320</v>
      </c>
      <c r="I533" t="s">
        <v>120</v>
      </c>
      <c r="J533">
        <v>320.8</v>
      </c>
      <c r="K533">
        <v>91.2</v>
      </c>
      <c r="L533" s="1">
        <v>0.0975739583333333</v>
      </c>
      <c r="M533" t="s">
        <v>187</v>
      </c>
    </row>
    <row r="534" spans="1:13">
      <c r="A534">
        <v>534</v>
      </c>
      <c r="B534">
        <v>83248</v>
      </c>
      <c r="C534" t="s">
        <v>187</v>
      </c>
      <c r="D534">
        <v>20</v>
      </c>
      <c r="E534">
        <v>0</v>
      </c>
      <c r="F534" t="s">
        <v>188</v>
      </c>
      <c r="G534" t="s">
        <v>193</v>
      </c>
      <c r="H534">
        <v>33320</v>
      </c>
      <c r="I534" t="s">
        <v>120</v>
      </c>
      <c r="J534">
        <v>319.6</v>
      </c>
      <c r="K534">
        <v>91.2</v>
      </c>
      <c r="L534" s="1">
        <v>0.0976116898148148</v>
      </c>
      <c r="M534" t="s">
        <v>187</v>
      </c>
    </row>
    <row r="535" spans="1:13">
      <c r="A535">
        <v>535</v>
      </c>
      <c r="B535">
        <v>83248</v>
      </c>
      <c r="C535" t="s">
        <v>187</v>
      </c>
      <c r="D535">
        <v>20</v>
      </c>
      <c r="E535">
        <v>0</v>
      </c>
      <c r="F535" t="s">
        <v>188</v>
      </c>
      <c r="G535" t="s">
        <v>193</v>
      </c>
      <c r="H535">
        <v>33320</v>
      </c>
      <c r="I535" t="s">
        <v>120</v>
      </c>
      <c r="J535">
        <v>317.8</v>
      </c>
      <c r="K535">
        <v>91.2</v>
      </c>
      <c r="L535" s="1">
        <v>0.0976488425925926</v>
      </c>
      <c r="M535" t="s">
        <v>187</v>
      </c>
    </row>
    <row r="536" spans="1:13">
      <c r="A536">
        <v>536</v>
      </c>
      <c r="B536">
        <v>83248</v>
      </c>
      <c r="C536" t="s">
        <v>187</v>
      </c>
      <c r="D536">
        <v>20</v>
      </c>
      <c r="E536">
        <v>0</v>
      </c>
      <c r="F536" t="s">
        <v>188</v>
      </c>
      <c r="G536" t="s">
        <v>193</v>
      </c>
      <c r="H536">
        <v>33320</v>
      </c>
      <c r="I536" t="s">
        <v>120</v>
      </c>
      <c r="J536">
        <v>317.8</v>
      </c>
      <c r="K536">
        <v>91.2</v>
      </c>
      <c r="L536" s="1">
        <v>0.0976859953703704</v>
      </c>
      <c r="M536" t="s">
        <v>187</v>
      </c>
    </row>
    <row r="537" spans="1:13">
      <c r="A537">
        <v>537</v>
      </c>
      <c r="B537">
        <v>83248</v>
      </c>
      <c r="C537" t="s">
        <v>187</v>
      </c>
      <c r="D537">
        <v>20</v>
      </c>
      <c r="E537">
        <v>0</v>
      </c>
      <c r="F537" t="s">
        <v>188</v>
      </c>
      <c r="G537" t="s">
        <v>193</v>
      </c>
      <c r="H537">
        <v>33320</v>
      </c>
      <c r="I537" t="s">
        <v>120</v>
      </c>
      <c r="J537">
        <v>329</v>
      </c>
      <c r="K537">
        <v>91.2</v>
      </c>
      <c r="L537" s="1">
        <v>0.0977240740740741</v>
      </c>
      <c r="M537" t="s">
        <v>187</v>
      </c>
    </row>
    <row r="538" spans="1:13">
      <c r="A538">
        <v>538</v>
      </c>
      <c r="B538">
        <v>83248</v>
      </c>
      <c r="C538" t="s">
        <v>187</v>
      </c>
      <c r="D538">
        <v>20</v>
      </c>
      <c r="E538">
        <v>0</v>
      </c>
      <c r="F538" t="s">
        <v>188</v>
      </c>
      <c r="G538" t="s">
        <v>193</v>
      </c>
      <c r="H538">
        <v>33320</v>
      </c>
      <c r="I538" t="s">
        <v>1</v>
      </c>
      <c r="J538">
        <v>310.8</v>
      </c>
      <c r="K538">
        <v>91.2</v>
      </c>
      <c r="L538" s="1">
        <v>0.0977607638888889</v>
      </c>
      <c r="M538" t="s">
        <v>187</v>
      </c>
    </row>
    <row r="539" spans="1:13">
      <c r="A539">
        <v>539</v>
      </c>
      <c r="B539">
        <v>83248</v>
      </c>
      <c r="C539" t="s">
        <v>187</v>
      </c>
      <c r="D539">
        <v>20</v>
      </c>
      <c r="E539">
        <v>0</v>
      </c>
      <c r="F539" t="s">
        <v>188</v>
      </c>
      <c r="G539" t="s">
        <v>193</v>
      </c>
      <c r="H539">
        <v>33320</v>
      </c>
      <c r="I539" t="s">
        <v>120</v>
      </c>
      <c r="J539">
        <v>323</v>
      </c>
      <c r="K539">
        <v>91.2</v>
      </c>
      <c r="L539" s="1">
        <v>0.0977981481481481</v>
      </c>
      <c r="M539" t="s">
        <v>187</v>
      </c>
    </row>
    <row r="540" spans="1:13">
      <c r="A540">
        <v>540</v>
      </c>
      <c r="B540">
        <v>83248</v>
      </c>
      <c r="C540" t="s">
        <v>187</v>
      </c>
      <c r="D540">
        <v>20</v>
      </c>
      <c r="E540">
        <v>0</v>
      </c>
      <c r="F540" t="s">
        <v>188</v>
      </c>
      <c r="G540" t="s">
        <v>193</v>
      </c>
      <c r="H540">
        <v>33320</v>
      </c>
      <c r="I540" t="s">
        <v>120</v>
      </c>
      <c r="J540">
        <v>317.8</v>
      </c>
      <c r="K540">
        <v>91.2</v>
      </c>
      <c r="L540" s="1">
        <v>0.0978353009259259</v>
      </c>
      <c r="M540" t="s">
        <v>187</v>
      </c>
    </row>
    <row r="541" spans="1:13">
      <c r="A541">
        <v>541</v>
      </c>
      <c r="B541">
        <v>83248</v>
      </c>
      <c r="C541" t="s">
        <v>187</v>
      </c>
      <c r="D541">
        <v>20</v>
      </c>
      <c r="E541">
        <v>0</v>
      </c>
      <c r="F541" t="s">
        <v>188</v>
      </c>
      <c r="G541" t="s">
        <v>193</v>
      </c>
      <c r="H541">
        <v>33320</v>
      </c>
      <c r="I541" t="s">
        <v>1</v>
      </c>
      <c r="J541">
        <v>323.8</v>
      </c>
      <c r="K541">
        <v>91.2</v>
      </c>
      <c r="L541" s="1">
        <v>0.0978731481481481</v>
      </c>
      <c r="M541" t="s">
        <v>187</v>
      </c>
    </row>
    <row r="542" spans="1:13">
      <c r="A542">
        <v>542</v>
      </c>
      <c r="B542">
        <v>83248</v>
      </c>
      <c r="C542" t="s">
        <v>187</v>
      </c>
      <c r="D542">
        <v>20</v>
      </c>
      <c r="E542">
        <v>0</v>
      </c>
      <c r="F542" t="s">
        <v>188</v>
      </c>
      <c r="G542" t="s">
        <v>193</v>
      </c>
      <c r="H542">
        <v>33320</v>
      </c>
      <c r="I542" t="s">
        <v>120</v>
      </c>
      <c r="J542">
        <v>318.8</v>
      </c>
      <c r="K542">
        <v>91.2</v>
      </c>
      <c r="L542" s="1">
        <v>0.0979104166666667</v>
      </c>
      <c r="M542" t="s">
        <v>187</v>
      </c>
    </row>
    <row r="543" spans="1:13">
      <c r="A543">
        <v>543</v>
      </c>
      <c r="B543">
        <v>83248</v>
      </c>
      <c r="C543" t="s">
        <v>187</v>
      </c>
      <c r="D543">
        <v>20</v>
      </c>
      <c r="E543">
        <v>0</v>
      </c>
      <c r="F543" t="s">
        <v>188</v>
      </c>
      <c r="G543" t="s">
        <v>193</v>
      </c>
      <c r="H543">
        <v>33320</v>
      </c>
      <c r="I543" t="s">
        <v>1</v>
      </c>
      <c r="J543">
        <v>312.9</v>
      </c>
      <c r="K543">
        <v>91.2</v>
      </c>
      <c r="L543" s="1">
        <v>0.0979469907407407</v>
      </c>
      <c r="M543" t="s">
        <v>187</v>
      </c>
    </row>
    <row r="544" spans="1:13">
      <c r="A544">
        <v>544</v>
      </c>
      <c r="B544">
        <v>83248</v>
      </c>
      <c r="C544" t="s">
        <v>187</v>
      </c>
      <c r="D544">
        <v>20</v>
      </c>
      <c r="E544">
        <v>0</v>
      </c>
      <c r="F544" t="s">
        <v>188</v>
      </c>
      <c r="G544" t="s">
        <v>193</v>
      </c>
      <c r="H544">
        <v>33320</v>
      </c>
      <c r="I544" t="s">
        <v>1</v>
      </c>
      <c r="J544">
        <v>325.7</v>
      </c>
      <c r="K544">
        <v>91.2</v>
      </c>
      <c r="L544" s="1">
        <v>0.0979850694444444</v>
      </c>
      <c r="M544" t="s">
        <v>187</v>
      </c>
    </row>
    <row r="545" spans="1:13">
      <c r="A545">
        <v>545</v>
      </c>
      <c r="B545">
        <v>83248</v>
      </c>
      <c r="C545" t="s">
        <v>187</v>
      </c>
      <c r="D545">
        <v>20</v>
      </c>
      <c r="E545">
        <v>0</v>
      </c>
      <c r="F545" t="s">
        <v>188</v>
      </c>
      <c r="G545" t="s">
        <v>193</v>
      </c>
      <c r="H545">
        <v>33320</v>
      </c>
      <c r="I545" t="s">
        <v>120</v>
      </c>
      <c r="J545">
        <v>326</v>
      </c>
      <c r="K545">
        <v>91.2</v>
      </c>
      <c r="L545" s="1">
        <v>0.0980228009259259</v>
      </c>
      <c r="M545" t="s">
        <v>187</v>
      </c>
    </row>
    <row r="546" spans="1:13">
      <c r="A546">
        <v>546</v>
      </c>
      <c r="B546">
        <v>83248</v>
      </c>
      <c r="C546" t="s">
        <v>187</v>
      </c>
      <c r="D546">
        <v>20</v>
      </c>
      <c r="E546">
        <v>0</v>
      </c>
      <c r="F546" t="s">
        <v>188</v>
      </c>
      <c r="G546" t="s">
        <v>193</v>
      </c>
      <c r="H546">
        <v>33320</v>
      </c>
      <c r="I546" t="s">
        <v>120</v>
      </c>
      <c r="J546">
        <v>319.8</v>
      </c>
      <c r="K546">
        <v>91.2</v>
      </c>
      <c r="L546" s="1">
        <v>0.0980601851851852</v>
      </c>
      <c r="M546" t="s">
        <v>187</v>
      </c>
    </row>
    <row r="547" spans="1:13">
      <c r="A547">
        <v>547</v>
      </c>
      <c r="B547">
        <v>83248</v>
      </c>
      <c r="C547" t="s">
        <v>187</v>
      </c>
      <c r="D547">
        <v>20</v>
      </c>
      <c r="E547">
        <v>0</v>
      </c>
      <c r="F547" t="s">
        <v>188</v>
      </c>
      <c r="G547" t="s">
        <v>193</v>
      </c>
      <c r="H547">
        <v>33320</v>
      </c>
      <c r="I547" t="s">
        <v>120</v>
      </c>
      <c r="J547">
        <v>319.8</v>
      </c>
      <c r="K547">
        <v>91.2</v>
      </c>
      <c r="L547" s="1">
        <v>0.0980975694444444</v>
      </c>
      <c r="M547" t="s">
        <v>187</v>
      </c>
    </row>
    <row r="548" spans="1:13">
      <c r="A548">
        <v>548</v>
      </c>
      <c r="B548">
        <v>83248</v>
      </c>
      <c r="C548" t="s">
        <v>187</v>
      </c>
      <c r="D548">
        <v>20</v>
      </c>
      <c r="E548">
        <v>0</v>
      </c>
      <c r="F548" t="s">
        <v>188</v>
      </c>
      <c r="G548" t="s">
        <v>193</v>
      </c>
      <c r="H548">
        <v>33320</v>
      </c>
      <c r="I548" t="s">
        <v>1</v>
      </c>
      <c r="J548">
        <v>313.9</v>
      </c>
      <c r="K548">
        <v>91.2</v>
      </c>
      <c r="L548" s="1">
        <v>0.0981342592592593</v>
      </c>
      <c r="M548" t="s">
        <v>187</v>
      </c>
    </row>
    <row r="549" spans="1:13">
      <c r="A549">
        <v>549</v>
      </c>
      <c r="B549">
        <v>83248</v>
      </c>
      <c r="C549" t="s">
        <v>187</v>
      </c>
      <c r="D549">
        <v>20</v>
      </c>
      <c r="E549">
        <v>0</v>
      </c>
      <c r="F549" t="s">
        <v>188</v>
      </c>
      <c r="G549" t="s">
        <v>193</v>
      </c>
      <c r="H549">
        <v>33320</v>
      </c>
      <c r="I549" t="s">
        <v>120</v>
      </c>
      <c r="J549">
        <v>318.8</v>
      </c>
      <c r="K549">
        <v>91.2</v>
      </c>
      <c r="L549" s="1">
        <v>0.0981715277777778</v>
      </c>
      <c r="M549" t="s">
        <v>187</v>
      </c>
    </row>
    <row r="550" spans="1:13">
      <c r="A550">
        <v>550</v>
      </c>
      <c r="B550">
        <v>83248</v>
      </c>
      <c r="C550" t="s">
        <v>187</v>
      </c>
      <c r="D550">
        <v>20</v>
      </c>
      <c r="E550">
        <v>0</v>
      </c>
      <c r="F550" t="s">
        <v>188</v>
      </c>
      <c r="G550" t="s">
        <v>193</v>
      </c>
      <c r="H550">
        <v>33320</v>
      </c>
      <c r="I550" t="s">
        <v>120</v>
      </c>
      <c r="J550">
        <v>312.9</v>
      </c>
      <c r="K550">
        <v>91.2</v>
      </c>
      <c r="L550" s="1">
        <v>0.0982081018518519</v>
      </c>
      <c r="M550" t="s">
        <v>187</v>
      </c>
    </row>
    <row r="551" spans="1:13">
      <c r="A551">
        <v>551</v>
      </c>
      <c r="B551">
        <v>83248</v>
      </c>
      <c r="C551" t="s">
        <v>187</v>
      </c>
      <c r="D551">
        <v>20</v>
      </c>
      <c r="E551">
        <v>0</v>
      </c>
      <c r="F551" t="s">
        <v>188</v>
      </c>
      <c r="G551" t="s">
        <v>193</v>
      </c>
      <c r="H551">
        <v>33320</v>
      </c>
      <c r="I551" t="s">
        <v>120</v>
      </c>
      <c r="J551">
        <v>326.7</v>
      </c>
      <c r="K551">
        <v>91.2</v>
      </c>
      <c r="L551" s="1">
        <v>0.0982462962962963</v>
      </c>
      <c r="M551" t="s">
        <v>187</v>
      </c>
    </row>
    <row r="552" spans="1:13">
      <c r="A552">
        <v>552</v>
      </c>
      <c r="B552">
        <v>83248</v>
      </c>
      <c r="C552" t="s">
        <v>187</v>
      </c>
      <c r="D552">
        <v>20</v>
      </c>
      <c r="E552">
        <v>0</v>
      </c>
      <c r="F552" t="s">
        <v>188</v>
      </c>
      <c r="G552" t="s">
        <v>193</v>
      </c>
      <c r="H552">
        <v>33320</v>
      </c>
      <c r="I552" t="s">
        <v>120</v>
      </c>
      <c r="J552">
        <v>315.7</v>
      </c>
      <c r="K552">
        <v>91.2</v>
      </c>
      <c r="L552" s="1">
        <v>0.0982835648148148</v>
      </c>
      <c r="M552" t="s">
        <v>187</v>
      </c>
    </row>
    <row r="553" spans="1:13">
      <c r="A553">
        <v>553</v>
      </c>
      <c r="B553">
        <v>83248</v>
      </c>
      <c r="C553" t="s">
        <v>187</v>
      </c>
      <c r="D553">
        <v>20</v>
      </c>
      <c r="E553">
        <v>0</v>
      </c>
      <c r="F553" t="s">
        <v>188</v>
      </c>
      <c r="G553" t="s">
        <v>193</v>
      </c>
      <c r="H553">
        <v>33320</v>
      </c>
      <c r="I553" t="s">
        <v>120</v>
      </c>
      <c r="J553">
        <v>324</v>
      </c>
      <c r="K553">
        <v>91.2</v>
      </c>
      <c r="L553" s="1">
        <v>0.0983210648148148</v>
      </c>
      <c r="M553" t="s">
        <v>187</v>
      </c>
    </row>
    <row r="554" spans="1:13">
      <c r="A554">
        <v>554</v>
      </c>
      <c r="B554">
        <v>83248</v>
      </c>
      <c r="C554" t="s">
        <v>187</v>
      </c>
      <c r="D554">
        <v>20</v>
      </c>
      <c r="E554">
        <v>0</v>
      </c>
      <c r="F554" t="s">
        <v>188</v>
      </c>
      <c r="G554" t="s">
        <v>193</v>
      </c>
      <c r="H554">
        <v>33320</v>
      </c>
      <c r="I554" t="s">
        <v>120</v>
      </c>
      <c r="J554">
        <v>318.8</v>
      </c>
      <c r="K554">
        <v>91.2</v>
      </c>
      <c r="L554" s="1">
        <v>0.0983583333333333</v>
      </c>
      <c r="M554" t="s">
        <v>187</v>
      </c>
    </row>
    <row r="555" spans="1:13">
      <c r="A555">
        <v>555</v>
      </c>
      <c r="B555">
        <v>83248</v>
      </c>
      <c r="C555" t="s">
        <v>187</v>
      </c>
      <c r="D555">
        <v>20</v>
      </c>
      <c r="E555">
        <v>0</v>
      </c>
      <c r="F555" t="s">
        <v>188</v>
      </c>
      <c r="G555" t="s">
        <v>193</v>
      </c>
      <c r="H555">
        <v>33320</v>
      </c>
      <c r="I555" t="s">
        <v>120</v>
      </c>
      <c r="J555">
        <v>318.8</v>
      </c>
      <c r="K555">
        <v>91.2</v>
      </c>
      <c r="L555" s="1">
        <v>0.0983956018518518</v>
      </c>
      <c r="M555" t="s">
        <v>187</v>
      </c>
    </row>
    <row r="556" spans="1:13">
      <c r="A556">
        <v>556</v>
      </c>
      <c r="B556">
        <v>83248</v>
      </c>
      <c r="C556" t="s">
        <v>187</v>
      </c>
      <c r="D556">
        <v>20</v>
      </c>
      <c r="E556">
        <v>0</v>
      </c>
      <c r="F556" t="s">
        <v>188</v>
      </c>
      <c r="G556" t="s">
        <v>193</v>
      </c>
      <c r="H556">
        <v>33320</v>
      </c>
      <c r="I556" t="s">
        <v>120</v>
      </c>
      <c r="J556">
        <v>317.6</v>
      </c>
      <c r="K556">
        <v>91.2</v>
      </c>
      <c r="L556" s="1">
        <v>0.0984331018518519</v>
      </c>
      <c r="M556" t="s">
        <v>187</v>
      </c>
    </row>
    <row r="557" spans="1:13">
      <c r="A557">
        <v>557</v>
      </c>
      <c r="B557">
        <v>83248</v>
      </c>
      <c r="C557" t="s">
        <v>187</v>
      </c>
      <c r="D557">
        <v>20</v>
      </c>
      <c r="E557">
        <v>0</v>
      </c>
      <c r="F557" t="s">
        <v>188</v>
      </c>
      <c r="G557" t="s">
        <v>193</v>
      </c>
      <c r="H557">
        <v>33320</v>
      </c>
      <c r="I557" t="s">
        <v>120</v>
      </c>
      <c r="J557">
        <v>322.8</v>
      </c>
      <c r="K557">
        <v>91.2</v>
      </c>
      <c r="L557" s="1">
        <v>0.0984708333333333</v>
      </c>
      <c r="M557" t="s">
        <v>187</v>
      </c>
    </row>
    <row r="558" spans="1:13">
      <c r="A558">
        <v>558</v>
      </c>
      <c r="B558">
        <v>83248</v>
      </c>
      <c r="C558" t="s">
        <v>187</v>
      </c>
      <c r="D558">
        <v>20</v>
      </c>
      <c r="E558">
        <v>0</v>
      </c>
      <c r="F558" t="s">
        <v>188</v>
      </c>
      <c r="G558" t="s">
        <v>193</v>
      </c>
      <c r="H558">
        <v>33320</v>
      </c>
      <c r="I558" t="s">
        <v>120</v>
      </c>
      <c r="J558">
        <v>321.8</v>
      </c>
      <c r="K558">
        <v>91.2</v>
      </c>
      <c r="L558" s="1">
        <v>0.0985084490740741</v>
      </c>
      <c r="M558" t="s">
        <v>187</v>
      </c>
    </row>
    <row r="559" spans="1:13">
      <c r="A559">
        <v>559</v>
      </c>
      <c r="B559">
        <v>83248</v>
      </c>
      <c r="C559" t="s">
        <v>187</v>
      </c>
      <c r="D559">
        <v>20</v>
      </c>
      <c r="E559">
        <v>0</v>
      </c>
      <c r="F559" t="s">
        <v>188</v>
      </c>
      <c r="G559" t="s">
        <v>193</v>
      </c>
      <c r="H559">
        <v>33320</v>
      </c>
      <c r="I559" t="s">
        <v>1</v>
      </c>
      <c r="J559">
        <v>315.8</v>
      </c>
      <c r="K559">
        <v>91.2</v>
      </c>
      <c r="L559" s="1">
        <v>0.0985453703703704</v>
      </c>
      <c r="M559" t="s">
        <v>187</v>
      </c>
    </row>
    <row r="560" spans="1:13">
      <c r="A560">
        <v>560</v>
      </c>
      <c r="B560">
        <v>83248</v>
      </c>
      <c r="C560" t="s">
        <v>187</v>
      </c>
      <c r="D560">
        <v>20</v>
      </c>
      <c r="E560">
        <v>0</v>
      </c>
      <c r="F560" t="s">
        <v>188</v>
      </c>
      <c r="G560" t="s">
        <v>193</v>
      </c>
      <c r="H560">
        <v>33320</v>
      </c>
      <c r="I560" t="s">
        <v>1</v>
      </c>
      <c r="J560">
        <v>315.8</v>
      </c>
      <c r="K560">
        <v>91.2</v>
      </c>
      <c r="L560" s="1">
        <v>0.0985822916666667</v>
      </c>
      <c r="M560" t="s">
        <v>187</v>
      </c>
    </row>
    <row r="561" spans="1:13">
      <c r="A561">
        <v>561</v>
      </c>
      <c r="B561">
        <v>83248</v>
      </c>
      <c r="C561" t="s">
        <v>187</v>
      </c>
      <c r="D561">
        <v>20</v>
      </c>
      <c r="E561">
        <v>0</v>
      </c>
      <c r="F561" t="s">
        <v>188</v>
      </c>
      <c r="G561" t="s">
        <v>193</v>
      </c>
      <c r="H561">
        <v>33320</v>
      </c>
      <c r="I561" t="s">
        <v>120</v>
      </c>
      <c r="J561">
        <v>317.8</v>
      </c>
      <c r="K561">
        <v>91.2</v>
      </c>
      <c r="L561" s="1">
        <v>0.0986194444444444</v>
      </c>
      <c r="M561" t="s">
        <v>187</v>
      </c>
    </row>
    <row r="562" spans="1:13">
      <c r="A562">
        <v>562</v>
      </c>
      <c r="B562">
        <v>83248</v>
      </c>
      <c r="C562" t="s">
        <v>187</v>
      </c>
      <c r="D562">
        <v>20</v>
      </c>
      <c r="E562">
        <v>0</v>
      </c>
      <c r="F562" t="s">
        <v>188</v>
      </c>
      <c r="G562" t="s">
        <v>193</v>
      </c>
      <c r="H562">
        <v>33320</v>
      </c>
      <c r="I562" t="s">
        <v>120</v>
      </c>
      <c r="J562">
        <v>321.8</v>
      </c>
      <c r="K562">
        <v>91.2</v>
      </c>
      <c r="L562" s="1">
        <v>0.0986570601851852</v>
      </c>
      <c r="M562" t="s">
        <v>187</v>
      </c>
    </row>
    <row r="563" spans="1:13">
      <c r="A563">
        <v>563</v>
      </c>
      <c r="B563">
        <v>83248</v>
      </c>
      <c r="C563" t="s">
        <v>187</v>
      </c>
      <c r="D563">
        <v>20</v>
      </c>
      <c r="E563">
        <v>0</v>
      </c>
      <c r="F563" t="s">
        <v>188</v>
      </c>
      <c r="G563" t="s">
        <v>193</v>
      </c>
      <c r="H563">
        <v>33320</v>
      </c>
      <c r="I563" t="s">
        <v>120</v>
      </c>
      <c r="J563">
        <v>317.8</v>
      </c>
      <c r="K563">
        <v>91.2</v>
      </c>
      <c r="L563" s="1">
        <v>0.098694212962963</v>
      </c>
      <c r="M563" t="s">
        <v>187</v>
      </c>
    </row>
    <row r="564" spans="1:13">
      <c r="A564">
        <v>564</v>
      </c>
      <c r="B564">
        <v>83248</v>
      </c>
      <c r="C564" t="s">
        <v>187</v>
      </c>
      <c r="D564">
        <v>20</v>
      </c>
      <c r="E564">
        <v>0</v>
      </c>
      <c r="F564" t="s">
        <v>188</v>
      </c>
      <c r="G564" t="s">
        <v>193</v>
      </c>
      <c r="H564">
        <v>33320</v>
      </c>
      <c r="I564" t="s">
        <v>120</v>
      </c>
      <c r="J564">
        <v>319.8</v>
      </c>
      <c r="K564">
        <v>91.2</v>
      </c>
      <c r="L564" s="1">
        <v>0.0987315972222222</v>
      </c>
      <c r="M564" t="s">
        <v>187</v>
      </c>
    </row>
    <row r="565" spans="1:13">
      <c r="A565">
        <v>565</v>
      </c>
      <c r="B565">
        <v>83248</v>
      </c>
      <c r="C565" t="s">
        <v>187</v>
      </c>
      <c r="D565">
        <v>20</v>
      </c>
      <c r="E565">
        <v>0</v>
      </c>
      <c r="F565" t="s">
        <v>188</v>
      </c>
      <c r="G565" t="s">
        <v>193</v>
      </c>
      <c r="H565">
        <v>33320</v>
      </c>
      <c r="I565" t="s">
        <v>120</v>
      </c>
      <c r="J565">
        <v>322.8</v>
      </c>
      <c r="K565">
        <v>91.2</v>
      </c>
      <c r="L565" s="1">
        <v>0.0987693287037037</v>
      </c>
      <c r="M565" t="s">
        <v>187</v>
      </c>
    </row>
    <row r="566" spans="1:13">
      <c r="A566">
        <v>566</v>
      </c>
      <c r="B566">
        <v>83248</v>
      </c>
      <c r="C566" t="s">
        <v>187</v>
      </c>
      <c r="D566">
        <v>20</v>
      </c>
      <c r="E566">
        <v>0</v>
      </c>
      <c r="F566" t="s">
        <v>188</v>
      </c>
      <c r="G566" t="s">
        <v>193</v>
      </c>
      <c r="H566">
        <v>33320</v>
      </c>
      <c r="I566" t="s">
        <v>120</v>
      </c>
      <c r="J566">
        <v>316.8</v>
      </c>
      <c r="K566">
        <v>91.2</v>
      </c>
      <c r="L566" s="1">
        <v>0.0988063657407408</v>
      </c>
      <c r="M566" t="s">
        <v>187</v>
      </c>
    </row>
    <row r="567" spans="1:13">
      <c r="A567">
        <v>567</v>
      </c>
      <c r="B567">
        <v>83248</v>
      </c>
      <c r="C567" t="s">
        <v>187</v>
      </c>
      <c r="D567">
        <v>20</v>
      </c>
      <c r="E567">
        <v>0</v>
      </c>
      <c r="F567" t="s">
        <v>188</v>
      </c>
      <c r="G567" t="s">
        <v>193</v>
      </c>
      <c r="H567">
        <v>33320</v>
      </c>
      <c r="I567" t="s">
        <v>120</v>
      </c>
      <c r="J567">
        <v>321.8</v>
      </c>
      <c r="K567">
        <v>91.2</v>
      </c>
      <c r="L567" s="1">
        <v>0.0988439814814815</v>
      </c>
      <c r="M567" t="s">
        <v>187</v>
      </c>
    </row>
    <row r="568" spans="1:13">
      <c r="A568">
        <v>568</v>
      </c>
      <c r="B568">
        <v>83248</v>
      </c>
      <c r="C568" t="s">
        <v>187</v>
      </c>
      <c r="D568">
        <v>20</v>
      </c>
      <c r="E568">
        <v>0</v>
      </c>
      <c r="F568" t="s">
        <v>188</v>
      </c>
      <c r="G568" t="s">
        <v>193</v>
      </c>
      <c r="H568">
        <v>33320</v>
      </c>
      <c r="I568" t="s">
        <v>120</v>
      </c>
      <c r="J568">
        <v>316.8</v>
      </c>
      <c r="K568">
        <v>91.2</v>
      </c>
      <c r="L568" s="1">
        <v>0.0988810185185185</v>
      </c>
      <c r="M568" t="s">
        <v>187</v>
      </c>
    </row>
    <row r="569" spans="1:13">
      <c r="A569">
        <v>569</v>
      </c>
      <c r="B569">
        <v>83248</v>
      </c>
      <c r="C569" t="s">
        <v>187</v>
      </c>
      <c r="D569">
        <v>20</v>
      </c>
      <c r="E569">
        <v>0</v>
      </c>
      <c r="F569" t="s">
        <v>188</v>
      </c>
      <c r="G569" t="s">
        <v>193</v>
      </c>
      <c r="H569">
        <v>33320</v>
      </c>
      <c r="I569" t="s">
        <v>1</v>
      </c>
      <c r="J569">
        <v>324.8</v>
      </c>
      <c r="K569">
        <v>91.2</v>
      </c>
      <c r="L569" s="1">
        <v>0.0989189814814815</v>
      </c>
      <c r="M569" t="s">
        <v>187</v>
      </c>
    </row>
    <row r="570" spans="1:13">
      <c r="A570">
        <v>570</v>
      </c>
      <c r="B570">
        <v>83248</v>
      </c>
      <c r="C570" t="s">
        <v>187</v>
      </c>
      <c r="D570">
        <v>20</v>
      </c>
      <c r="E570">
        <v>0</v>
      </c>
      <c r="F570" t="s">
        <v>188</v>
      </c>
      <c r="G570" t="s">
        <v>193</v>
      </c>
      <c r="H570">
        <v>33320</v>
      </c>
      <c r="I570" t="s">
        <v>1</v>
      </c>
      <c r="J570">
        <v>321.8</v>
      </c>
      <c r="K570">
        <v>91.2</v>
      </c>
      <c r="L570" s="1">
        <v>0.0989565972222222</v>
      </c>
      <c r="M570" t="s">
        <v>187</v>
      </c>
    </row>
    <row r="571" spans="1:13">
      <c r="A571">
        <v>571</v>
      </c>
      <c r="B571">
        <v>83248</v>
      </c>
      <c r="C571" t="s">
        <v>187</v>
      </c>
      <c r="D571">
        <v>20</v>
      </c>
      <c r="E571">
        <v>0</v>
      </c>
      <c r="F571" t="s">
        <v>188</v>
      </c>
      <c r="G571" t="s">
        <v>193</v>
      </c>
      <c r="H571">
        <v>33320</v>
      </c>
      <c r="I571" t="s">
        <v>120</v>
      </c>
      <c r="J571">
        <v>320.8</v>
      </c>
      <c r="K571">
        <v>91.2</v>
      </c>
      <c r="L571" s="1">
        <v>0.0989940972222222</v>
      </c>
      <c r="M571" t="s">
        <v>187</v>
      </c>
    </row>
    <row r="572" spans="1:13">
      <c r="A572">
        <v>572</v>
      </c>
      <c r="B572">
        <v>83248</v>
      </c>
      <c r="C572" t="s">
        <v>187</v>
      </c>
      <c r="D572">
        <v>20</v>
      </c>
      <c r="E572">
        <v>0</v>
      </c>
      <c r="F572" t="s">
        <v>188</v>
      </c>
      <c r="G572" t="s">
        <v>193</v>
      </c>
      <c r="H572">
        <v>33320</v>
      </c>
      <c r="I572" t="s">
        <v>120</v>
      </c>
      <c r="J572">
        <v>320</v>
      </c>
      <c r="K572">
        <v>91.2</v>
      </c>
      <c r="L572" s="1">
        <v>0.0990311342592593</v>
      </c>
      <c r="M572" t="s">
        <v>187</v>
      </c>
    </row>
    <row r="573" spans="1:13">
      <c r="A573">
        <v>573</v>
      </c>
      <c r="B573">
        <v>83248</v>
      </c>
      <c r="C573" t="s">
        <v>187</v>
      </c>
      <c r="D573">
        <v>20</v>
      </c>
      <c r="E573">
        <v>0</v>
      </c>
      <c r="F573" t="s">
        <v>188</v>
      </c>
      <c r="G573" t="s">
        <v>193</v>
      </c>
      <c r="H573">
        <v>33320</v>
      </c>
      <c r="I573" t="s">
        <v>1</v>
      </c>
      <c r="J573">
        <v>319.8</v>
      </c>
      <c r="K573">
        <v>91.2</v>
      </c>
      <c r="L573" s="1">
        <v>0.0990685185185185</v>
      </c>
      <c r="M573" t="s">
        <v>187</v>
      </c>
    </row>
    <row r="574" spans="1:13">
      <c r="A574">
        <v>574</v>
      </c>
      <c r="B574">
        <v>83248</v>
      </c>
      <c r="C574" t="s">
        <v>187</v>
      </c>
      <c r="D574">
        <v>20</v>
      </c>
      <c r="E574">
        <v>0</v>
      </c>
      <c r="F574" t="s">
        <v>188</v>
      </c>
      <c r="G574" t="s">
        <v>193</v>
      </c>
      <c r="H574">
        <v>33320</v>
      </c>
      <c r="I574" t="s">
        <v>1</v>
      </c>
      <c r="J574">
        <v>319.8</v>
      </c>
      <c r="K574">
        <v>91.2</v>
      </c>
      <c r="L574" s="1">
        <v>0.0991059027777778</v>
      </c>
      <c r="M574" t="s">
        <v>187</v>
      </c>
    </row>
    <row r="575" spans="1:13">
      <c r="A575">
        <v>575</v>
      </c>
      <c r="B575">
        <v>83248</v>
      </c>
      <c r="C575" t="s">
        <v>187</v>
      </c>
      <c r="D575">
        <v>20</v>
      </c>
      <c r="E575">
        <v>0</v>
      </c>
      <c r="F575" t="s">
        <v>188</v>
      </c>
      <c r="G575" t="s">
        <v>193</v>
      </c>
      <c r="H575">
        <v>33320</v>
      </c>
      <c r="I575" t="s">
        <v>1</v>
      </c>
      <c r="J575">
        <v>318.8</v>
      </c>
      <c r="K575">
        <v>91.2</v>
      </c>
      <c r="L575" s="1">
        <v>0.0991431712962963</v>
      </c>
      <c r="M575" t="s">
        <v>187</v>
      </c>
    </row>
    <row r="576" spans="1:13">
      <c r="A576">
        <v>576</v>
      </c>
      <c r="B576">
        <v>83248</v>
      </c>
      <c r="C576" t="s">
        <v>187</v>
      </c>
      <c r="D576">
        <v>20</v>
      </c>
      <c r="E576">
        <v>0</v>
      </c>
      <c r="F576" t="s">
        <v>188</v>
      </c>
      <c r="G576" t="s">
        <v>193</v>
      </c>
      <c r="H576">
        <v>33320</v>
      </c>
      <c r="I576" t="s">
        <v>120</v>
      </c>
      <c r="J576">
        <v>314.9</v>
      </c>
      <c r="K576">
        <v>91.2</v>
      </c>
      <c r="L576" s="1">
        <v>0.0991799768518518</v>
      </c>
      <c r="M576" t="s">
        <v>187</v>
      </c>
    </row>
    <row r="577" spans="1:13">
      <c r="A577">
        <v>577</v>
      </c>
      <c r="B577">
        <v>83248</v>
      </c>
      <c r="C577" t="s">
        <v>187</v>
      </c>
      <c r="D577">
        <v>20</v>
      </c>
      <c r="E577">
        <v>0</v>
      </c>
      <c r="F577" t="s">
        <v>188</v>
      </c>
      <c r="G577" t="s">
        <v>193</v>
      </c>
      <c r="H577">
        <v>33320</v>
      </c>
      <c r="I577" t="s">
        <v>120</v>
      </c>
      <c r="J577">
        <v>323</v>
      </c>
      <c r="K577">
        <v>91.2</v>
      </c>
      <c r="L577" s="1">
        <v>0.0992173611111111</v>
      </c>
      <c r="M577" t="s">
        <v>187</v>
      </c>
    </row>
    <row r="578" spans="1:13">
      <c r="A578">
        <v>578</v>
      </c>
      <c r="B578">
        <v>83248</v>
      </c>
      <c r="C578" t="s">
        <v>187</v>
      </c>
      <c r="D578">
        <v>20</v>
      </c>
      <c r="E578">
        <v>0</v>
      </c>
      <c r="F578" t="s">
        <v>188</v>
      </c>
      <c r="G578" t="s">
        <v>193</v>
      </c>
      <c r="H578">
        <v>33320</v>
      </c>
      <c r="I578" t="s">
        <v>120</v>
      </c>
      <c r="J578">
        <v>320.8</v>
      </c>
      <c r="K578">
        <v>91.2</v>
      </c>
      <c r="L578" s="1">
        <v>0.0992548611111111</v>
      </c>
      <c r="M578" t="s">
        <v>187</v>
      </c>
    </row>
    <row r="579" spans="1:13">
      <c r="A579">
        <v>579</v>
      </c>
      <c r="B579">
        <v>83248</v>
      </c>
      <c r="C579" t="s">
        <v>187</v>
      </c>
      <c r="D579">
        <v>20</v>
      </c>
      <c r="E579">
        <v>0</v>
      </c>
      <c r="F579" t="s">
        <v>188</v>
      </c>
      <c r="G579" t="s">
        <v>193</v>
      </c>
      <c r="H579">
        <v>33320</v>
      </c>
      <c r="I579" t="s">
        <v>120</v>
      </c>
      <c r="J579">
        <v>323.8</v>
      </c>
      <c r="K579">
        <v>91.2</v>
      </c>
      <c r="L579" s="1">
        <v>0.0992927083333333</v>
      </c>
      <c r="M579" t="s">
        <v>187</v>
      </c>
    </row>
    <row r="580" spans="1:13">
      <c r="A580">
        <v>580</v>
      </c>
      <c r="B580">
        <v>83248</v>
      </c>
      <c r="C580" t="s">
        <v>187</v>
      </c>
      <c r="D580">
        <v>20</v>
      </c>
      <c r="E580">
        <v>0</v>
      </c>
      <c r="F580" t="s">
        <v>188</v>
      </c>
      <c r="G580" t="s">
        <v>193</v>
      </c>
      <c r="H580">
        <v>33320</v>
      </c>
      <c r="I580" t="s">
        <v>1</v>
      </c>
      <c r="J580">
        <v>316.8</v>
      </c>
      <c r="K580">
        <v>91.2</v>
      </c>
      <c r="L580" s="1">
        <v>0.0993297453703704</v>
      </c>
      <c r="M580" t="s">
        <v>187</v>
      </c>
    </row>
    <row r="581" spans="1:13">
      <c r="A581">
        <v>581</v>
      </c>
      <c r="B581">
        <v>83248</v>
      </c>
      <c r="C581" t="s">
        <v>187</v>
      </c>
      <c r="D581">
        <v>20</v>
      </c>
      <c r="E581">
        <v>0</v>
      </c>
      <c r="F581" t="s">
        <v>188</v>
      </c>
      <c r="G581" t="s">
        <v>193</v>
      </c>
      <c r="H581">
        <v>33320</v>
      </c>
      <c r="I581" t="s">
        <v>120</v>
      </c>
      <c r="J581">
        <v>324.8</v>
      </c>
      <c r="K581">
        <v>91.2</v>
      </c>
      <c r="L581" s="1">
        <v>0.0993677083333333</v>
      </c>
      <c r="M581" t="s">
        <v>187</v>
      </c>
    </row>
    <row r="582" spans="1:13">
      <c r="A582">
        <v>582</v>
      </c>
      <c r="B582">
        <v>83248</v>
      </c>
      <c r="C582" t="s">
        <v>187</v>
      </c>
      <c r="D582">
        <v>20</v>
      </c>
      <c r="E582">
        <v>0</v>
      </c>
      <c r="F582" t="s">
        <v>188</v>
      </c>
      <c r="G582" t="s">
        <v>193</v>
      </c>
      <c r="H582">
        <v>33320</v>
      </c>
      <c r="I582" t="s">
        <v>120</v>
      </c>
      <c r="J582">
        <v>316.7</v>
      </c>
      <c r="K582">
        <v>91.2</v>
      </c>
      <c r="L582" s="1">
        <v>0.0994050925925926</v>
      </c>
      <c r="M582" t="s">
        <v>187</v>
      </c>
    </row>
    <row r="583" spans="1:13">
      <c r="A583">
        <v>583</v>
      </c>
      <c r="B583">
        <v>83248</v>
      </c>
      <c r="C583" t="s">
        <v>187</v>
      </c>
      <c r="D583">
        <v>20</v>
      </c>
      <c r="E583">
        <v>0</v>
      </c>
      <c r="F583" t="s">
        <v>188</v>
      </c>
      <c r="G583" t="s">
        <v>193</v>
      </c>
      <c r="H583">
        <v>33320</v>
      </c>
      <c r="I583" t="s">
        <v>120</v>
      </c>
      <c r="J583">
        <v>321</v>
      </c>
      <c r="K583">
        <v>91.2</v>
      </c>
      <c r="L583" s="1">
        <v>0.0994422453703704</v>
      </c>
      <c r="M583" t="s">
        <v>187</v>
      </c>
    </row>
    <row r="584" spans="1:13">
      <c r="A584">
        <v>584</v>
      </c>
      <c r="B584">
        <v>83248</v>
      </c>
      <c r="C584" t="s">
        <v>187</v>
      </c>
      <c r="D584">
        <v>20</v>
      </c>
      <c r="E584">
        <v>0</v>
      </c>
      <c r="F584" t="s">
        <v>188</v>
      </c>
      <c r="G584" t="s">
        <v>193</v>
      </c>
      <c r="H584">
        <v>33320</v>
      </c>
      <c r="I584" t="s">
        <v>120</v>
      </c>
      <c r="J584">
        <v>316.8</v>
      </c>
      <c r="K584">
        <v>91.2</v>
      </c>
      <c r="L584" s="1">
        <v>0.0994792824074074</v>
      </c>
      <c r="M584" t="s">
        <v>187</v>
      </c>
    </row>
    <row r="585" spans="1:13">
      <c r="A585">
        <v>585</v>
      </c>
      <c r="B585">
        <v>83248</v>
      </c>
      <c r="C585" t="s">
        <v>187</v>
      </c>
      <c r="D585">
        <v>20</v>
      </c>
      <c r="E585">
        <v>0</v>
      </c>
      <c r="F585" t="s">
        <v>188</v>
      </c>
      <c r="G585" t="s">
        <v>193</v>
      </c>
      <c r="H585">
        <v>33320</v>
      </c>
      <c r="I585" t="s">
        <v>120</v>
      </c>
      <c r="J585">
        <v>324.8</v>
      </c>
      <c r="K585">
        <v>91.2</v>
      </c>
      <c r="L585" s="1">
        <v>0.0995172453703704</v>
      </c>
      <c r="M585" t="s">
        <v>187</v>
      </c>
    </row>
    <row r="586" spans="1:13">
      <c r="A586">
        <v>586</v>
      </c>
      <c r="B586">
        <v>83248</v>
      </c>
      <c r="C586" t="s">
        <v>187</v>
      </c>
      <c r="D586">
        <v>20</v>
      </c>
      <c r="E586">
        <v>0</v>
      </c>
      <c r="F586" t="s">
        <v>188</v>
      </c>
      <c r="G586" t="s">
        <v>193</v>
      </c>
      <c r="H586">
        <v>33320</v>
      </c>
      <c r="I586" t="s">
        <v>120</v>
      </c>
      <c r="J586">
        <v>317.8</v>
      </c>
      <c r="K586">
        <v>91.2</v>
      </c>
      <c r="L586" s="1">
        <v>0.0995543981481481</v>
      </c>
      <c r="M586" t="s">
        <v>187</v>
      </c>
    </row>
    <row r="587" spans="1:13">
      <c r="A587">
        <v>587</v>
      </c>
      <c r="B587">
        <v>83248</v>
      </c>
      <c r="C587" t="s">
        <v>187</v>
      </c>
      <c r="D587">
        <v>20</v>
      </c>
      <c r="E587">
        <v>0</v>
      </c>
      <c r="F587" t="s">
        <v>188</v>
      </c>
      <c r="G587" t="s">
        <v>193</v>
      </c>
      <c r="H587">
        <v>33320</v>
      </c>
      <c r="I587" t="s">
        <v>120</v>
      </c>
      <c r="J587">
        <v>317.6</v>
      </c>
      <c r="K587">
        <v>91.2</v>
      </c>
      <c r="L587" s="1">
        <v>0.0995918981481481</v>
      </c>
      <c r="M587" t="s">
        <v>187</v>
      </c>
    </row>
    <row r="588" spans="1:13">
      <c r="A588">
        <v>588</v>
      </c>
      <c r="B588">
        <v>83248</v>
      </c>
      <c r="C588" t="s">
        <v>187</v>
      </c>
      <c r="D588">
        <v>20</v>
      </c>
      <c r="E588">
        <v>0</v>
      </c>
      <c r="F588" t="s">
        <v>188</v>
      </c>
      <c r="G588" t="s">
        <v>193</v>
      </c>
      <c r="H588">
        <v>33320</v>
      </c>
      <c r="I588" t="s">
        <v>1</v>
      </c>
      <c r="J588">
        <v>322.8</v>
      </c>
      <c r="K588">
        <v>91.2</v>
      </c>
      <c r="L588" s="1">
        <v>0.0996296296296296</v>
      </c>
      <c r="M588" t="s">
        <v>187</v>
      </c>
    </row>
    <row r="589" spans="1:13">
      <c r="A589">
        <v>589</v>
      </c>
      <c r="B589">
        <v>83248</v>
      </c>
      <c r="C589" t="s">
        <v>187</v>
      </c>
      <c r="D589">
        <v>20</v>
      </c>
      <c r="E589">
        <v>0</v>
      </c>
      <c r="F589" t="s">
        <v>188</v>
      </c>
      <c r="G589" t="s">
        <v>193</v>
      </c>
      <c r="H589">
        <v>33320</v>
      </c>
      <c r="I589" t="s">
        <v>120</v>
      </c>
      <c r="J589">
        <v>321</v>
      </c>
      <c r="K589">
        <v>91.2</v>
      </c>
      <c r="L589" s="1">
        <v>0.0996667824074074</v>
      </c>
      <c r="M589" t="s">
        <v>187</v>
      </c>
    </row>
    <row r="590" spans="1:13">
      <c r="A590">
        <v>590</v>
      </c>
      <c r="B590">
        <v>83248</v>
      </c>
      <c r="C590" t="s">
        <v>187</v>
      </c>
      <c r="D590">
        <v>20</v>
      </c>
      <c r="E590">
        <v>0</v>
      </c>
      <c r="F590" t="s">
        <v>188</v>
      </c>
      <c r="G590" t="s">
        <v>193</v>
      </c>
      <c r="H590">
        <v>33320</v>
      </c>
      <c r="I590" t="s">
        <v>120</v>
      </c>
      <c r="J590">
        <v>317.8</v>
      </c>
      <c r="K590">
        <v>91.2</v>
      </c>
      <c r="L590" s="1">
        <v>0.0997039351851852</v>
      </c>
      <c r="M590" t="s">
        <v>187</v>
      </c>
    </row>
    <row r="591" spans="1:13">
      <c r="A591">
        <v>591</v>
      </c>
      <c r="B591">
        <v>83248</v>
      </c>
      <c r="C591" t="s">
        <v>187</v>
      </c>
      <c r="D591">
        <v>20</v>
      </c>
      <c r="E591">
        <v>0</v>
      </c>
      <c r="F591" t="s">
        <v>188</v>
      </c>
      <c r="G591" t="s">
        <v>193</v>
      </c>
      <c r="H591">
        <v>33320</v>
      </c>
      <c r="I591" t="s">
        <v>120</v>
      </c>
      <c r="J591">
        <v>315.8</v>
      </c>
      <c r="K591">
        <v>91.2</v>
      </c>
      <c r="L591" s="1">
        <v>0.0997408564814815</v>
      </c>
      <c r="M591" t="s">
        <v>187</v>
      </c>
    </row>
    <row r="592" spans="1:13">
      <c r="A592">
        <v>592</v>
      </c>
      <c r="B592">
        <v>83248</v>
      </c>
      <c r="C592" t="s">
        <v>187</v>
      </c>
      <c r="D592">
        <v>20</v>
      </c>
      <c r="E592">
        <v>0</v>
      </c>
      <c r="F592" t="s">
        <v>188</v>
      </c>
      <c r="G592" t="s">
        <v>193</v>
      </c>
      <c r="H592">
        <v>33320</v>
      </c>
      <c r="I592" t="s">
        <v>120</v>
      </c>
      <c r="J592">
        <v>312.9</v>
      </c>
      <c r="K592">
        <v>91.2</v>
      </c>
      <c r="L592" s="1">
        <v>0.0997774305555556</v>
      </c>
      <c r="M592" t="s">
        <v>187</v>
      </c>
    </row>
    <row r="593" spans="1:13">
      <c r="A593">
        <v>593</v>
      </c>
      <c r="B593">
        <v>83248</v>
      </c>
      <c r="C593" t="s">
        <v>187</v>
      </c>
      <c r="D593">
        <v>20</v>
      </c>
      <c r="E593">
        <v>0</v>
      </c>
      <c r="F593" t="s">
        <v>188</v>
      </c>
      <c r="G593" t="s">
        <v>193</v>
      </c>
      <c r="H593">
        <v>33320</v>
      </c>
      <c r="I593" t="s">
        <v>120</v>
      </c>
      <c r="J593">
        <v>313.7</v>
      </c>
      <c r="K593">
        <v>91.2</v>
      </c>
      <c r="L593" s="1">
        <v>0.0998144675925926</v>
      </c>
      <c r="M593" t="s">
        <v>187</v>
      </c>
    </row>
    <row r="594" spans="1:13">
      <c r="A594">
        <v>594</v>
      </c>
      <c r="B594">
        <v>83248</v>
      </c>
      <c r="C594" t="s">
        <v>187</v>
      </c>
      <c r="D594">
        <v>20</v>
      </c>
      <c r="E594">
        <v>0</v>
      </c>
      <c r="F594" t="s">
        <v>188</v>
      </c>
      <c r="G594" t="s">
        <v>193</v>
      </c>
      <c r="H594">
        <v>33320</v>
      </c>
      <c r="I594" t="s">
        <v>1</v>
      </c>
      <c r="J594">
        <v>315.7</v>
      </c>
      <c r="K594">
        <v>91.2</v>
      </c>
      <c r="L594" s="1">
        <v>0.0998517361111111</v>
      </c>
      <c r="M594" t="s">
        <v>187</v>
      </c>
    </row>
    <row r="595" spans="1:13">
      <c r="A595">
        <v>595</v>
      </c>
      <c r="B595">
        <v>83248</v>
      </c>
      <c r="C595" t="s">
        <v>187</v>
      </c>
      <c r="D595">
        <v>20</v>
      </c>
      <c r="E595">
        <v>0</v>
      </c>
      <c r="F595" t="s">
        <v>188</v>
      </c>
      <c r="G595" t="s">
        <v>193</v>
      </c>
      <c r="H595">
        <v>33320</v>
      </c>
      <c r="I595" t="s">
        <v>120</v>
      </c>
      <c r="J595">
        <v>319.8</v>
      </c>
      <c r="K595">
        <v>91.2</v>
      </c>
      <c r="L595" s="1">
        <v>0.0998891203703704</v>
      </c>
      <c r="M595" t="s">
        <v>187</v>
      </c>
    </row>
    <row r="596" spans="1:13">
      <c r="A596">
        <v>596</v>
      </c>
      <c r="B596">
        <v>83248</v>
      </c>
      <c r="C596" t="s">
        <v>187</v>
      </c>
      <c r="D596">
        <v>20</v>
      </c>
      <c r="E596">
        <v>0</v>
      </c>
      <c r="F596" t="s">
        <v>188</v>
      </c>
      <c r="G596" t="s">
        <v>193</v>
      </c>
      <c r="H596">
        <v>33320</v>
      </c>
      <c r="I596" t="s">
        <v>120</v>
      </c>
      <c r="J596">
        <v>313.9</v>
      </c>
      <c r="K596">
        <v>91.2</v>
      </c>
      <c r="L596" s="1">
        <v>0.0999258101851852</v>
      </c>
      <c r="M596" t="s">
        <v>187</v>
      </c>
    </row>
    <row r="597" spans="1:13">
      <c r="A597">
        <v>597</v>
      </c>
      <c r="B597">
        <v>83248</v>
      </c>
      <c r="C597" t="s">
        <v>187</v>
      </c>
      <c r="D597">
        <v>20</v>
      </c>
      <c r="E597">
        <v>0</v>
      </c>
      <c r="F597" t="s">
        <v>188</v>
      </c>
      <c r="G597" t="s">
        <v>193</v>
      </c>
      <c r="H597">
        <v>33320</v>
      </c>
      <c r="I597" t="s">
        <v>120</v>
      </c>
      <c r="J597">
        <v>322.8</v>
      </c>
      <c r="K597">
        <v>91.2</v>
      </c>
      <c r="L597" s="1">
        <v>0.0999635416666667</v>
      </c>
      <c r="M597" t="s">
        <v>187</v>
      </c>
    </row>
    <row r="598" spans="1:13">
      <c r="A598">
        <v>598</v>
      </c>
      <c r="B598">
        <v>83248</v>
      </c>
      <c r="C598" t="s">
        <v>187</v>
      </c>
      <c r="D598">
        <v>20</v>
      </c>
      <c r="E598">
        <v>0</v>
      </c>
      <c r="F598" t="s">
        <v>188</v>
      </c>
      <c r="G598" t="s">
        <v>193</v>
      </c>
      <c r="H598">
        <v>33320</v>
      </c>
      <c r="I598" t="s">
        <v>120</v>
      </c>
      <c r="J598">
        <v>316.7</v>
      </c>
      <c r="K598">
        <v>91.2</v>
      </c>
      <c r="L598" s="1">
        <v>0.100000925925926</v>
      </c>
      <c r="M598" t="s">
        <v>187</v>
      </c>
    </row>
    <row r="599" spans="1:13">
      <c r="A599">
        <v>599</v>
      </c>
      <c r="B599">
        <v>83248</v>
      </c>
      <c r="C599" t="s">
        <v>187</v>
      </c>
      <c r="D599">
        <v>20</v>
      </c>
      <c r="E599">
        <v>0</v>
      </c>
      <c r="F599" t="s">
        <v>188</v>
      </c>
      <c r="G599" t="s">
        <v>193</v>
      </c>
      <c r="H599">
        <v>33320</v>
      </c>
      <c r="I599" t="s">
        <v>120</v>
      </c>
      <c r="J599">
        <v>317.8</v>
      </c>
      <c r="K599">
        <v>91.2</v>
      </c>
      <c r="L599" s="1">
        <v>0.100038078703704</v>
      </c>
      <c r="M599" t="s">
        <v>187</v>
      </c>
    </row>
    <row r="600" spans="1:13">
      <c r="A600">
        <v>600</v>
      </c>
      <c r="B600">
        <v>83248</v>
      </c>
      <c r="C600" t="s">
        <v>187</v>
      </c>
      <c r="D600">
        <v>20</v>
      </c>
      <c r="E600">
        <v>0</v>
      </c>
      <c r="F600" t="s">
        <v>188</v>
      </c>
      <c r="G600" t="s">
        <v>193</v>
      </c>
      <c r="H600">
        <v>33320</v>
      </c>
      <c r="I600" t="s">
        <v>120</v>
      </c>
      <c r="J600">
        <v>317.8</v>
      </c>
      <c r="K600">
        <v>91.2</v>
      </c>
      <c r="L600" s="1">
        <v>0.100075231481481</v>
      </c>
      <c r="M600" t="s">
        <v>187</v>
      </c>
    </row>
    <row r="601" spans="1:13">
      <c r="A601">
        <v>601</v>
      </c>
      <c r="B601">
        <v>83248</v>
      </c>
      <c r="C601" t="s">
        <v>187</v>
      </c>
      <c r="D601">
        <v>20</v>
      </c>
      <c r="E601">
        <v>0</v>
      </c>
      <c r="F601" t="s">
        <v>188</v>
      </c>
      <c r="G601" t="s">
        <v>193</v>
      </c>
      <c r="H601">
        <v>33320</v>
      </c>
      <c r="I601" t="s">
        <v>120</v>
      </c>
      <c r="J601">
        <v>316.8</v>
      </c>
      <c r="K601">
        <v>91.2</v>
      </c>
      <c r="L601" s="1">
        <v>0.100112268518519</v>
      </c>
      <c r="M601" t="s">
        <v>187</v>
      </c>
    </row>
    <row r="602" spans="1:13">
      <c r="A602">
        <v>602</v>
      </c>
      <c r="B602">
        <v>83248</v>
      </c>
      <c r="C602" t="s">
        <v>187</v>
      </c>
      <c r="D602">
        <v>20</v>
      </c>
      <c r="E602">
        <v>0</v>
      </c>
      <c r="F602" t="s">
        <v>188</v>
      </c>
      <c r="G602" t="s">
        <v>193</v>
      </c>
      <c r="H602">
        <v>33320</v>
      </c>
      <c r="I602" t="s">
        <v>120</v>
      </c>
      <c r="J602">
        <v>323.8</v>
      </c>
      <c r="K602">
        <v>91.2</v>
      </c>
      <c r="L602" s="1">
        <v>0.100150115740741</v>
      </c>
      <c r="M602" t="s">
        <v>187</v>
      </c>
    </row>
    <row r="603" spans="1:13">
      <c r="A603">
        <v>603</v>
      </c>
      <c r="B603">
        <v>83248</v>
      </c>
      <c r="C603" t="s">
        <v>187</v>
      </c>
      <c r="D603">
        <v>20</v>
      </c>
      <c r="E603">
        <v>0</v>
      </c>
      <c r="F603" t="s">
        <v>188</v>
      </c>
      <c r="G603" t="s">
        <v>193</v>
      </c>
      <c r="H603">
        <v>33320</v>
      </c>
      <c r="I603" t="s">
        <v>120</v>
      </c>
      <c r="J603">
        <v>312.7</v>
      </c>
      <c r="K603">
        <v>91.2</v>
      </c>
      <c r="L603" s="1">
        <v>0.100187037037037</v>
      </c>
      <c r="M603" t="s">
        <v>187</v>
      </c>
    </row>
    <row r="604" spans="1:13">
      <c r="A604">
        <v>604</v>
      </c>
      <c r="B604">
        <v>83248</v>
      </c>
      <c r="C604" t="s">
        <v>187</v>
      </c>
      <c r="D604">
        <v>20</v>
      </c>
      <c r="E604">
        <v>0</v>
      </c>
      <c r="F604" t="s">
        <v>188</v>
      </c>
      <c r="G604" t="s">
        <v>193</v>
      </c>
      <c r="H604">
        <v>33320</v>
      </c>
      <c r="I604" t="s">
        <v>120</v>
      </c>
      <c r="J604">
        <v>316.8</v>
      </c>
      <c r="K604">
        <v>91.2</v>
      </c>
      <c r="L604" s="1">
        <v>0.100224074074074</v>
      </c>
      <c r="M604" t="s">
        <v>187</v>
      </c>
    </row>
    <row r="605" spans="1:13">
      <c r="A605">
        <v>605</v>
      </c>
      <c r="B605">
        <v>83248</v>
      </c>
      <c r="C605" t="s">
        <v>187</v>
      </c>
      <c r="D605">
        <v>20</v>
      </c>
      <c r="E605">
        <v>0</v>
      </c>
      <c r="F605" t="s">
        <v>188</v>
      </c>
      <c r="G605" t="s">
        <v>193</v>
      </c>
      <c r="H605">
        <v>33320</v>
      </c>
      <c r="I605" t="s">
        <v>120</v>
      </c>
      <c r="J605">
        <v>316.8</v>
      </c>
      <c r="K605">
        <v>91.2</v>
      </c>
      <c r="L605" s="1">
        <v>0.100261111111111</v>
      </c>
      <c r="M605" t="s">
        <v>187</v>
      </c>
    </row>
    <row r="606" spans="1:13">
      <c r="A606">
        <v>606</v>
      </c>
      <c r="B606">
        <v>83248</v>
      </c>
      <c r="C606" t="s">
        <v>187</v>
      </c>
      <c r="D606">
        <v>20</v>
      </c>
      <c r="E606">
        <v>0</v>
      </c>
      <c r="F606" t="s">
        <v>188</v>
      </c>
      <c r="G606" t="s">
        <v>193</v>
      </c>
      <c r="H606">
        <v>33320</v>
      </c>
      <c r="I606" t="s">
        <v>120</v>
      </c>
      <c r="J606">
        <v>318.8</v>
      </c>
      <c r="K606">
        <v>91.2</v>
      </c>
      <c r="L606" s="1">
        <v>0.10029837962963</v>
      </c>
      <c r="M606" t="s">
        <v>187</v>
      </c>
    </row>
    <row r="607" spans="1:13">
      <c r="A607">
        <v>607</v>
      </c>
      <c r="B607">
        <v>83248</v>
      </c>
      <c r="C607" t="s">
        <v>187</v>
      </c>
      <c r="D607">
        <v>20</v>
      </c>
      <c r="E607">
        <v>0</v>
      </c>
      <c r="F607" t="s">
        <v>188</v>
      </c>
      <c r="G607" t="s">
        <v>193</v>
      </c>
      <c r="H607">
        <v>33320</v>
      </c>
      <c r="I607" t="s">
        <v>120</v>
      </c>
      <c r="J607">
        <v>323.8</v>
      </c>
      <c r="K607">
        <v>91.2</v>
      </c>
      <c r="L607" s="1">
        <v>0.100336226851852</v>
      </c>
      <c r="M607" t="s">
        <v>187</v>
      </c>
    </row>
    <row r="608" spans="1:13">
      <c r="A608">
        <v>608</v>
      </c>
      <c r="B608">
        <v>83248</v>
      </c>
      <c r="C608" t="s">
        <v>187</v>
      </c>
      <c r="D608">
        <v>20</v>
      </c>
      <c r="E608">
        <v>0</v>
      </c>
      <c r="F608" t="s">
        <v>188</v>
      </c>
      <c r="G608" t="s">
        <v>193</v>
      </c>
      <c r="H608">
        <v>33320</v>
      </c>
      <c r="I608" t="s">
        <v>120</v>
      </c>
      <c r="J608">
        <v>323.8</v>
      </c>
      <c r="K608">
        <v>91.2</v>
      </c>
      <c r="L608" s="1">
        <v>0.100374074074074</v>
      </c>
      <c r="M608" t="s">
        <v>187</v>
      </c>
    </row>
    <row r="609" spans="1:13">
      <c r="A609">
        <v>609</v>
      </c>
      <c r="B609">
        <v>83248</v>
      </c>
      <c r="C609" t="s">
        <v>187</v>
      </c>
      <c r="D609">
        <v>20</v>
      </c>
      <c r="E609">
        <v>0</v>
      </c>
      <c r="F609" t="s">
        <v>188</v>
      </c>
      <c r="G609" t="s">
        <v>193</v>
      </c>
      <c r="H609">
        <v>33320</v>
      </c>
      <c r="I609" t="s">
        <v>120</v>
      </c>
      <c r="J609">
        <v>317.8</v>
      </c>
      <c r="K609">
        <v>91.2</v>
      </c>
      <c r="L609" s="1">
        <v>0.100411226851852</v>
      </c>
      <c r="M609" t="s">
        <v>187</v>
      </c>
    </row>
    <row r="610" spans="1:13">
      <c r="A610">
        <v>610</v>
      </c>
      <c r="B610">
        <v>83248</v>
      </c>
      <c r="C610" t="s">
        <v>187</v>
      </c>
      <c r="D610">
        <v>20</v>
      </c>
      <c r="E610">
        <v>0</v>
      </c>
      <c r="F610" t="s">
        <v>188</v>
      </c>
      <c r="G610" t="s">
        <v>193</v>
      </c>
      <c r="H610">
        <v>33320</v>
      </c>
      <c r="I610" t="s">
        <v>120</v>
      </c>
      <c r="J610">
        <v>322.8</v>
      </c>
      <c r="K610">
        <v>91.2</v>
      </c>
      <c r="L610" s="1">
        <v>0.100448958333333</v>
      </c>
      <c r="M610" t="s">
        <v>187</v>
      </c>
    </row>
    <row r="611" spans="1:13">
      <c r="A611">
        <v>611</v>
      </c>
      <c r="B611">
        <v>83248</v>
      </c>
      <c r="C611" t="s">
        <v>187</v>
      </c>
      <c r="D611">
        <v>20</v>
      </c>
      <c r="E611">
        <v>0</v>
      </c>
      <c r="F611" t="s">
        <v>188</v>
      </c>
      <c r="G611" t="s">
        <v>193</v>
      </c>
      <c r="H611">
        <v>33320</v>
      </c>
      <c r="I611" t="s">
        <v>120</v>
      </c>
      <c r="J611">
        <v>316.7</v>
      </c>
      <c r="K611">
        <v>91.2</v>
      </c>
      <c r="L611" s="1">
        <v>0.100486342592593</v>
      </c>
      <c r="M611" t="s">
        <v>187</v>
      </c>
    </row>
    <row r="612" spans="1:13">
      <c r="A612">
        <v>612</v>
      </c>
      <c r="B612">
        <v>83248</v>
      </c>
      <c r="C612" t="s">
        <v>187</v>
      </c>
      <c r="D612">
        <v>20</v>
      </c>
      <c r="E612">
        <v>0</v>
      </c>
      <c r="F612" t="s">
        <v>188</v>
      </c>
      <c r="G612" t="s">
        <v>193</v>
      </c>
      <c r="H612">
        <v>33320</v>
      </c>
      <c r="I612" t="s">
        <v>120</v>
      </c>
      <c r="J612">
        <v>321</v>
      </c>
      <c r="K612">
        <v>91.2</v>
      </c>
      <c r="L612" s="1">
        <v>0.10052349537037</v>
      </c>
      <c r="M612" t="s">
        <v>187</v>
      </c>
    </row>
    <row r="613" spans="1:13">
      <c r="A613">
        <v>613</v>
      </c>
      <c r="B613">
        <v>83248</v>
      </c>
      <c r="C613" t="s">
        <v>187</v>
      </c>
      <c r="D613">
        <v>20</v>
      </c>
      <c r="E613">
        <v>0</v>
      </c>
      <c r="F613" t="s">
        <v>188</v>
      </c>
      <c r="G613" t="s">
        <v>193</v>
      </c>
      <c r="H613">
        <v>33320</v>
      </c>
      <c r="I613" t="s">
        <v>1</v>
      </c>
      <c r="J613">
        <v>320.8</v>
      </c>
      <c r="K613">
        <v>91.2</v>
      </c>
      <c r="L613" s="1">
        <v>0.10056099537037</v>
      </c>
      <c r="M613" t="s">
        <v>187</v>
      </c>
    </row>
    <row r="614" spans="1:13">
      <c r="A614">
        <v>614</v>
      </c>
      <c r="B614">
        <v>83248</v>
      </c>
      <c r="C614" t="s">
        <v>187</v>
      </c>
      <c r="D614">
        <v>20</v>
      </c>
      <c r="E614">
        <v>0</v>
      </c>
      <c r="F614" t="s">
        <v>188</v>
      </c>
      <c r="G614" t="s">
        <v>193</v>
      </c>
      <c r="H614">
        <v>33320</v>
      </c>
      <c r="I614" t="s">
        <v>1</v>
      </c>
      <c r="J614">
        <v>319.8</v>
      </c>
      <c r="K614">
        <v>91.2</v>
      </c>
      <c r="L614" s="1">
        <v>0.10059837962963</v>
      </c>
      <c r="M614" t="s">
        <v>187</v>
      </c>
    </row>
    <row r="615" spans="1:13">
      <c r="A615">
        <v>615</v>
      </c>
      <c r="B615">
        <v>83248</v>
      </c>
      <c r="C615" t="s">
        <v>187</v>
      </c>
      <c r="D615">
        <v>20</v>
      </c>
      <c r="E615">
        <v>0</v>
      </c>
      <c r="F615" t="s">
        <v>188</v>
      </c>
      <c r="G615" t="s">
        <v>193</v>
      </c>
      <c r="H615">
        <v>33320</v>
      </c>
      <c r="I615" t="s">
        <v>120</v>
      </c>
      <c r="J615">
        <v>315.8</v>
      </c>
      <c r="K615">
        <v>91.2</v>
      </c>
      <c r="L615" s="1">
        <v>0.100635300925926</v>
      </c>
      <c r="M615" t="s">
        <v>187</v>
      </c>
    </row>
    <row r="616" spans="1:13">
      <c r="A616">
        <v>616</v>
      </c>
      <c r="B616">
        <v>83248</v>
      </c>
      <c r="C616" t="s">
        <v>187</v>
      </c>
      <c r="D616">
        <v>20</v>
      </c>
      <c r="E616">
        <v>0</v>
      </c>
      <c r="F616" t="s">
        <v>188</v>
      </c>
      <c r="G616" t="s">
        <v>193</v>
      </c>
      <c r="H616">
        <v>33320</v>
      </c>
      <c r="I616" t="s">
        <v>120</v>
      </c>
      <c r="J616">
        <v>321.8</v>
      </c>
      <c r="K616">
        <v>91.2</v>
      </c>
      <c r="L616" s="1">
        <v>0.100672916666667</v>
      </c>
      <c r="M616" t="s">
        <v>187</v>
      </c>
    </row>
    <row r="617" spans="1:13">
      <c r="A617">
        <v>617</v>
      </c>
      <c r="B617">
        <v>83248</v>
      </c>
      <c r="C617" t="s">
        <v>187</v>
      </c>
      <c r="D617">
        <v>20</v>
      </c>
      <c r="E617">
        <v>0</v>
      </c>
      <c r="F617" t="s">
        <v>188</v>
      </c>
      <c r="G617" t="s">
        <v>193</v>
      </c>
      <c r="H617">
        <v>33320</v>
      </c>
      <c r="I617" t="s">
        <v>120</v>
      </c>
      <c r="J617">
        <v>323.8</v>
      </c>
      <c r="K617">
        <v>91.2</v>
      </c>
      <c r="L617" s="1">
        <v>0.100710763888889</v>
      </c>
      <c r="M617" t="s">
        <v>187</v>
      </c>
    </row>
    <row r="618" spans="1:13">
      <c r="A618">
        <v>618</v>
      </c>
      <c r="B618">
        <v>83248</v>
      </c>
      <c r="C618" t="s">
        <v>187</v>
      </c>
      <c r="D618">
        <v>20</v>
      </c>
      <c r="E618">
        <v>0</v>
      </c>
      <c r="F618" t="s">
        <v>188</v>
      </c>
      <c r="G618" t="s">
        <v>193</v>
      </c>
      <c r="H618">
        <v>33320</v>
      </c>
      <c r="I618" t="s">
        <v>120</v>
      </c>
      <c r="J618">
        <v>325.7</v>
      </c>
      <c r="K618">
        <v>91.2</v>
      </c>
      <c r="L618" s="1">
        <v>0.100748842592593</v>
      </c>
      <c r="M618" t="s">
        <v>187</v>
      </c>
    </row>
    <row r="619" spans="1:13">
      <c r="A619">
        <v>619</v>
      </c>
      <c r="B619">
        <v>83248</v>
      </c>
      <c r="C619" t="s">
        <v>187</v>
      </c>
      <c r="D619">
        <v>20</v>
      </c>
      <c r="E619">
        <v>0</v>
      </c>
      <c r="F619" t="s">
        <v>188</v>
      </c>
      <c r="G619" t="s">
        <v>193</v>
      </c>
      <c r="H619">
        <v>33320</v>
      </c>
      <c r="I619" t="s">
        <v>120</v>
      </c>
      <c r="J619">
        <v>313.7</v>
      </c>
      <c r="K619">
        <v>91.2</v>
      </c>
      <c r="L619" s="1">
        <v>0.10078587962963</v>
      </c>
      <c r="M619" t="s">
        <v>187</v>
      </c>
    </row>
    <row r="620" spans="1:13">
      <c r="A620">
        <v>620</v>
      </c>
      <c r="B620">
        <v>83248</v>
      </c>
      <c r="C620" t="s">
        <v>187</v>
      </c>
      <c r="D620">
        <v>20</v>
      </c>
      <c r="E620">
        <v>0</v>
      </c>
      <c r="F620" t="s">
        <v>188</v>
      </c>
      <c r="G620" t="s">
        <v>193</v>
      </c>
      <c r="H620">
        <v>33320</v>
      </c>
      <c r="I620" t="s">
        <v>1</v>
      </c>
      <c r="J620">
        <v>319.8</v>
      </c>
      <c r="K620">
        <v>91.2</v>
      </c>
      <c r="L620" s="1">
        <v>0.100823263888889</v>
      </c>
      <c r="M620" t="s">
        <v>187</v>
      </c>
    </row>
    <row r="621" spans="1:13">
      <c r="A621">
        <v>621</v>
      </c>
      <c r="B621">
        <v>83248</v>
      </c>
      <c r="C621" t="s">
        <v>187</v>
      </c>
      <c r="D621">
        <v>20</v>
      </c>
      <c r="E621">
        <v>0</v>
      </c>
      <c r="F621" t="s">
        <v>188</v>
      </c>
      <c r="G621" t="s">
        <v>193</v>
      </c>
      <c r="H621">
        <v>33320</v>
      </c>
      <c r="I621" t="s">
        <v>120</v>
      </c>
      <c r="J621">
        <v>320.8</v>
      </c>
      <c r="K621">
        <v>91.2</v>
      </c>
      <c r="L621" s="1">
        <v>0.100860763888889</v>
      </c>
      <c r="M621" t="s">
        <v>187</v>
      </c>
    </row>
    <row r="622" spans="1:13">
      <c r="A622">
        <v>622</v>
      </c>
      <c r="B622">
        <v>83248</v>
      </c>
      <c r="C622" t="s">
        <v>187</v>
      </c>
      <c r="D622">
        <v>20</v>
      </c>
      <c r="E622">
        <v>0</v>
      </c>
      <c r="F622" t="s">
        <v>188</v>
      </c>
      <c r="G622" t="s">
        <v>193</v>
      </c>
      <c r="H622">
        <v>33320</v>
      </c>
      <c r="I622" t="s">
        <v>120</v>
      </c>
      <c r="J622">
        <v>313.9</v>
      </c>
      <c r="K622">
        <v>91.2</v>
      </c>
      <c r="L622" s="1">
        <v>0.100897453703704</v>
      </c>
      <c r="M622" t="s">
        <v>187</v>
      </c>
    </row>
    <row r="623" spans="1:13">
      <c r="A623">
        <v>623</v>
      </c>
      <c r="B623">
        <v>83248</v>
      </c>
      <c r="C623" t="s">
        <v>187</v>
      </c>
      <c r="D623">
        <v>20</v>
      </c>
      <c r="E623">
        <v>0</v>
      </c>
      <c r="F623" t="s">
        <v>188</v>
      </c>
      <c r="G623" t="s">
        <v>193</v>
      </c>
      <c r="H623">
        <v>33320</v>
      </c>
      <c r="I623" t="s">
        <v>1</v>
      </c>
      <c r="J623">
        <v>322</v>
      </c>
      <c r="K623">
        <v>91.2</v>
      </c>
      <c r="L623" s="1">
        <v>0.100934722222222</v>
      </c>
      <c r="M623" t="s">
        <v>187</v>
      </c>
    </row>
    <row r="624" spans="1:13">
      <c r="A624">
        <v>624</v>
      </c>
      <c r="B624">
        <v>83248</v>
      </c>
      <c r="C624" t="s">
        <v>187</v>
      </c>
      <c r="D624">
        <v>20</v>
      </c>
      <c r="E624">
        <v>0</v>
      </c>
      <c r="F624" t="s">
        <v>188</v>
      </c>
      <c r="G624" t="s">
        <v>193</v>
      </c>
      <c r="H624">
        <v>33320</v>
      </c>
      <c r="I624" t="s">
        <v>1</v>
      </c>
      <c r="J624">
        <v>318.6</v>
      </c>
      <c r="K624">
        <v>91.2</v>
      </c>
      <c r="L624" s="1">
        <v>0.100972337962963</v>
      </c>
      <c r="M624" t="s">
        <v>187</v>
      </c>
    </row>
    <row r="625" spans="1:13">
      <c r="A625">
        <v>625</v>
      </c>
      <c r="B625">
        <v>83248</v>
      </c>
      <c r="C625" t="s">
        <v>187</v>
      </c>
      <c r="D625">
        <v>20</v>
      </c>
      <c r="E625">
        <v>0</v>
      </c>
      <c r="F625" t="s">
        <v>188</v>
      </c>
      <c r="G625" t="s">
        <v>193</v>
      </c>
      <c r="H625">
        <v>33320</v>
      </c>
      <c r="I625" t="s">
        <v>120</v>
      </c>
      <c r="J625">
        <v>326</v>
      </c>
      <c r="K625">
        <v>91.2</v>
      </c>
      <c r="L625" s="1">
        <v>0.101010069444444</v>
      </c>
      <c r="M625" t="s">
        <v>187</v>
      </c>
    </row>
    <row r="626" spans="1:13">
      <c r="A626">
        <v>626</v>
      </c>
      <c r="B626">
        <v>83248</v>
      </c>
      <c r="C626" t="s">
        <v>187</v>
      </c>
      <c r="D626">
        <v>20</v>
      </c>
      <c r="E626">
        <v>0</v>
      </c>
      <c r="F626" t="s">
        <v>188</v>
      </c>
      <c r="G626" t="s">
        <v>193</v>
      </c>
      <c r="H626">
        <v>33320</v>
      </c>
      <c r="I626" t="s">
        <v>120</v>
      </c>
      <c r="J626">
        <v>314.7</v>
      </c>
      <c r="K626">
        <v>91.2</v>
      </c>
      <c r="L626" s="1">
        <v>0.101047222222222</v>
      </c>
      <c r="M626" t="s">
        <v>187</v>
      </c>
    </row>
    <row r="627" spans="1:13">
      <c r="A627">
        <v>627</v>
      </c>
      <c r="B627">
        <v>83248</v>
      </c>
      <c r="C627" t="s">
        <v>187</v>
      </c>
      <c r="D627">
        <v>20</v>
      </c>
      <c r="E627">
        <v>0</v>
      </c>
      <c r="F627" t="s">
        <v>188</v>
      </c>
      <c r="G627" t="s">
        <v>193</v>
      </c>
      <c r="H627">
        <v>33320</v>
      </c>
      <c r="I627" t="s">
        <v>120</v>
      </c>
      <c r="J627">
        <v>319.8</v>
      </c>
      <c r="K627">
        <v>91.2</v>
      </c>
      <c r="L627" s="1">
        <v>0.101084606481481</v>
      </c>
      <c r="M627" t="s">
        <v>187</v>
      </c>
    </row>
    <row r="628" spans="1:13">
      <c r="A628">
        <v>628</v>
      </c>
      <c r="B628">
        <v>83248</v>
      </c>
      <c r="C628" t="s">
        <v>187</v>
      </c>
      <c r="D628">
        <v>20</v>
      </c>
      <c r="E628">
        <v>0</v>
      </c>
      <c r="F628" t="s">
        <v>188</v>
      </c>
      <c r="G628" t="s">
        <v>193</v>
      </c>
      <c r="H628">
        <v>33320</v>
      </c>
      <c r="I628" t="s">
        <v>120</v>
      </c>
      <c r="J628">
        <v>325.7</v>
      </c>
      <c r="K628">
        <v>91.2</v>
      </c>
      <c r="L628" s="1">
        <v>0.101122685185185</v>
      </c>
      <c r="M628" t="s">
        <v>187</v>
      </c>
    </row>
    <row r="629" spans="1:13">
      <c r="A629">
        <v>629</v>
      </c>
      <c r="B629">
        <v>83248</v>
      </c>
      <c r="C629" t="s">
        <v>187</v>
      </c>
      <c r="D629">
        <v>20</v>
      </c>
      <c r="E629">
        <v>0</v>
      </c>
      <c r="F629" t="s">
        <v>188</v>
      </c>
      <c r="G629" t="s">
        <v>193</v>
      </c>
      <c r="H629">
        <v>33320</v>
      </c>
      <c r="I629" t="s">
        <v>1</v>
      </c>
      <c r="J629">
        <v>319.8</v>
      </c>
      <c r="K629">
        <v>91.2</v>
      </c>
      <c r="L629" s="1">
        <v>0.101160069444444</v>
      </c>
      <c r="M629" t="s">
        <v>187</v>
      </c>
    </row>
    <row r="630" spans="1:13">
      <c r="A630">
        <v>630</v>
      </c>
      <c r="B630">
        <v>83248</v>
      </c>
      <c r="C630" t="s">
        <v>187</v>
      </c>
      <c r="D630">
        <v>20</v>
      </c>
      <c r="E630">
        <v>0</v>
      </c>
      <c r="F630" t="s">
        <v>188</v>
      </c>
      <c r="G630" t="s">
        <v>193</v>
      </c>
      <c r="H630">
        <v>33320</v>
      </c>
      <c r="I630" t="s">
        <v>120</v>
      </c>
      <c r="J630">
        <v>319.8</v>
      </c>
      <c r="K630">
        <v>91.2</v>
      </c>
      <c r="L630" s="1">
        <v>0.101197453703704</v>
      </c>
      <c r="M630" t="s">
        <v>187</v>
      </c>
    </row>
    <row r="631" spans="1:13">
      <c r="A631">
        <v>631</v>
      </c>
      <c r="B631">
        <v>83248</v>
      </c>
      <c r="C631" t="s">
        <v>187</v>
      </c>
      <c r="D631">
        <v>20</v>
      </c>
      <c r="E631">
        <v>0</v>
      </c>
      <c r="F631" t="s">
        <v>188</v>
      </c>
      <c r="G631" t="s">
        <v>193</v>
      </c>
      <c r="H631">
        <v>33320</v>
      </c>
      <c r="I631" t="s">
        <v>120</v>
      </c>
      <c r="J631">
        <v>316.8</v>
      </c>
      <c r="K631">
        <v>91.2</v>
      </c>
      <c r="L631" s="1">
        <v>0.101234490740741</v>
      </c>
      <c r="M631" t="s">
        <v>187</v>
      </c>
    </row>
    <row r="632" spans="1:13">
      <c r="A632">
        <v>632</v>
      </c>
      <c r="B632">
        <v>83248</v>
      </c>
      <c r="C632" t="s">
        <v>187</v>
      </c>
      <c r="D632">
        <v>20</v>
      </c>
      <c r="E632">
        <v>0</v>
      </c>
      <c r="F632" t="s">
        <v>188</v>
      </c>
      <c r="G632" t="s">
        <v>193</v>
      </c>
      <c r="H632">
        <v>33320</v>
      </c>
      <c r="I632" t="s">
        <v>120</v>
      </c>
      <c r="J632">
        <v>320.8</v>
      </c>
      <c r="K632">
        <v>91.2</v>
      </c>
      <c r="L632" s="1">
        <v>0.101271990740741</v>
      </c>
      <c r="M632" t="s">
        <v>187</v>
      </c>
    </row>
    <row r="633" spans="1:13">
      <c r="A633">
        <v>633</v>
      </c>
      <c r="B633">
        <v>83248</v>
      </c>
      <c r="C633" t="s">
        <v>187</v>
      </c>
      <c r="D633">
        <v>20</v>
      </c>
      <c r="E633">
        <v>0</v>
      </c>
      <c r="F633" t="s">
        <v>188</v>
      </c>
      <c r="G633" t="s">
        <v>193</v>
      </c>
      <c r="H633">
        <v>33320</v>
      </c>
      <c r="I633" t="s">
        <v>120</v>
      </c>
      <c r="J633">
        <v>317.8</v>
      </c>
      <c r="K633">
        <v>91.2</v>
      </c>
      <c r="L633" s="1">
        <v>0.101309143518519</v>
      </c>
      <c r="M633" t="s">
        <v>187</v>
      </c>
    </row>
    <row r="634" spans="1:13">
      <c r="A634">
        <v>634</v>
      </c>
      <c r="B634">
        <v>83248</v>
      </c>
      <c r="C634" t="s">
        <v>187</v>
      </c>
      <c r="D634">
        <v>20</v>
      </c>
      <c r="E634">
        <v>0</v>
      </c>
      <c r="F634" t="s">
        <v>188</v>
      </c>
      <c r="G634" t="s">
        <v>193</v>
      </c>
      <c r="H634">
        <v>33320</v>
      </c>
      <c r="I634" t="s">
        <v>120</v>
      </c>
      <c r="J634">
        <v>321.8</v>
      </c>
      <c r="K634">
        <v>91.2</v>
      </c>
      <c r="L634" s="1">
        <v>0.101346759259259</v>
      </c>
      <c r="M634" t="s">
        <v>187</v>
      </c>
    </row>
    <row r="635" spans="1:13">
      <c r="A635">
        <v>635</v>
      </c>
      <c r="B635">
        <v>83248</v>
      </c>
      <c r="C635" t="s">
        <v>187</v>
      </c>
      <c r="D635">
        <v>20</v>
      </c>
      <c r="E635">
        <v>0</v>
      </c>
      <c r="F635" t="s">
        <v>188</v>
      </c>
      <c r="G635" t="s">
        <v>193</v>
      </c>
      <c r="H635">
        <v>33320</v>
      </c>
      <c r="I635" t="s">
        <v>120</v>
      </c>
      <c r="J635">
        <v>314</v>
      </c>
      <c r="K635">
        <v>91.2</v>
      </c>
      <c r="L635" s="1">
        <v>0.101383101851852</v>
      </c>
      <c r="M635" t="s">
        <v>187</v>
      </c>
    </row>
    <row r="636" spans="1:13">
      <c r="A636">
        <v>636</v>
      </c>
      <c r="B636">
        <v>83248</v>
      </c>
      <c r="C636" t="s">
        <v>187</v>
      </c>
      <c r="D636">
        <v>20</v>
      </c>
      <c r="E636">
        <v>0</v>
      </c>
      <c r="F636" t="s">
        <v>188</v>
      </c>
      <c r="G636" t="s">
        <v>193</v>
      </c>
      <c r="H636">
        <v>33320</v>
      </c>
      <c r="I636" t="s">
        <v>120</v>
      </c>
      <c r="J636">
        <v>324.8</v>
      </c>
      <c r="K636">
        <v>91.2</v>
      </c>
      <c r="L636" s="1">
        <v>0.101421064814815</v>
      </c>
      <c r="M636" t="s">
        <v>187</v>
      </c>
    </row>
    <row r="637" spans="1:13">
      <c r="A637">
        <v>637</v>
      </c>
      <c r="B637">
        <v>83248</v>
      </c>
      <c r="C637" t="s">
        <v>187</v>
      </c>
      <c r="D637">
        <v>20</v>
      </c>
      <c r="E637">
        <v>0</v>
      </c>
      <c r="F637" t="s">
        <v>188</v>
      </c>
      <c r="G637" t="s">
        <v>193</v>
      </c>
      <c r="H637">
        <v>33320</v>
      </c>
      <c r="I637" t="s">
        <v>1</v>
      </c>
      <c r="J637">
        <v>315.7</v>
      </c>
      <c r="K637">
        <v>91.2</v>
      </c>
      <c r="L637" s="1">
        <v>0.101458333333333</v>
      </c>
      <c r="M637" t="s">
        <v>187</v>
      </c>
    </row>
    <row r="638" spans="1:13">
      <c r="A638">
        <v>638</v>
      </c>
      <c r="B638">
        <v>83248</v>
      </c>
      <c r="C638" t="s">
        <v>187</v>
      </c>
      <c r="D638">
        <v>20</v>
      </c>
      <c r="E638">
        <v>0</v>
      </c>
      <c r="F638" t="s">
        <v>188</v>
      </c>
      <c r="G638" t="s">
        <v>193</v>
      </c>
      <c r="H638">
        <v>33320</v>
      </c>
      <c r="I638" t="s">
        <v>120</v>
      </c>
      <c r="J638">
        <v>318.8</v>
      </c>
      <c r="K638">
        <v>91.2</v>
      </c>
      <c r="L638" s="1">
        <v>0.101495601851852</v>
      </c>
      <c r="M638" t="s">
        <v>187</v>
      </c>
    </row>
    <row r="639" spans="1:13">
      <c r="A639">
        <v>639</v>
      </c>
      <c r="B639">
        <v>83248</v>
      </c>
      <c r="C639" t="s">
        <v>187</v>
      </c>
      <c r="D639">
        <v>20</v>
      </c>
      <c r="E639">
        <v>0</v>
      </c>
      <c r="F639" t="s">
        <v>188</v>
      </c>
      <c r="G639" t="s">
        <v>193</v>
      </c>
      <c r="H639">
        <v>33320</v>
      </c>
      <c r="I639" t="s">
        <v>120</v>
      </c>
      <c r="J639">
        <v>319.8</v>
      </c>
      <c r="K639">
        <v>91.2</v>
      </c>
      <c r="L639" s="1">
        <v>0.101532986111111</v>
      </c>
      <c r="M639" t="s">
        <v>187</v>
      </c>
    </row>
    <row r="640" spans="1:13">
      <c r="A640">
        <v>640</v>
      </c>
      <c r="B640">
        <v>83248</v>
      </c>
      <c r="C640" t="s">
        <v>187</v>
      </c>
      <c r="D640">
        <v>20</v>
      </c>
      <c r="E640">
        <v>0</v>
      </c>
      <c r="F640" t="s">
        <v>188</v>
      </c>
      <c r="G640" t="s">
        <v>193</v>
      </c>
      <c r="H640">
        <v>33320</v>
      </c>
      <c r="I640" t="s">
        <v>120</v>
      </c>
      <c r="J640">
        <v>324</v>
      </c>
      <c r="K640">
        <v>91.2</v>
      </c>
      <c r="L640" s="1">
        <v>0.101570486111111</v>
      </c>
      <c r="M640" t="s">
        <v>187</v>
      </c>
    </row>
    <row r="641" spans="1:13">
      <c r="A641">
        <v>641</v>
      </c>
      <c r="B641">
        <v>83248</v>
      </c>
      <c r="C641" t="s">
        <v>187</v>
      </c>
      <c r="D641">
        <v>20</v>
      </c>
      <c r="E641">
        <v>0</v>
      </c>
      <c r="F641" t="s">
        <v>188</v>
      </c>
      <c r="G641" t="s">
        <v>193</v>
      </c>
      <c r="H641">
        <v>33320</v>
      </c>
      <c r="I641" t="s">
        <v>120</v>
      </c>
      <c r="J641">
        <v>323.8</v>
      </c>
      <c r="K641">
        <v>91.2</v>
      </c>
      <c r="L641" s="1">
        <v>0.101608333333333</v>
      </c>
      <c r="M641" t="s">
        <v>187</v>
      </c>
    </row>
    <row r="642" spans="1:13">
      <c r="A642">
        <v>642</v>
      </c>
      <c r="B642">
        <v>83248</v>
      </c>
      <c r="C642" t="s">
        <v>187</v>
      </c>
      <c r="D642">
        <v>20</v>
      </c>
      <c r="E642">
        <v>0</v>
      </c>
      <c r="F642" t="s">
        <v>188</v>
      </c>
      <c r="G642" t="s">
        <v>193</v>
      </c>
      <c r="H642">
        <v>33320</v>
      </c>
      <c r="I642" t="s">
        <v>1</v>
      </c>
      <c r="J642">
        <v>319.6</v>
      </c>
      <c r="K642">
        <v>91.2</v>
      </c>
      <c r="L642" s="1">
        <v>0.101646064814815</v>
      </c>
      <c r="M642" t="s">
        <v>187</v>
      </c>
    </row>
    <row r="643" spans="1:13">
      <c r="A643">
        <v>643</v>
      </c>
      <c r="B643">
        <v>83248</v>
      </c>
      <c r="C643" t="s">
        <v>187</v>
      </c>
      <c r="D643">
        <v>20</v>
      </c>
      <c r="E643">
        <v>0</v>
      </c>
      <c r="F643" t="s">
        <v>188</v>
      </c>
      <c r="G643" t="s">
        <v>193</v>
      </c>
      <c r="H643">
        <v>33320</v>
      </c>
      <c r="I643" t="s">
        <v>1</v>
      </c>
      <c r="J643">
        <v>320</v>
      </c>
      <c r="K643">
        <v>91.2</v>
      </c>
      <c r="L643" s="1">
        <v>0.101683101851852</v>
      </c>
      <c r="M643" t="s">
        <v>187</v>
      </c>
    </row>
    <row r="644" spans="1:13">
      <c r="A644">
        <v>644</v>
      </c>
      <c r="B644">
        <v>83248</v>
      </c>
      <c r="C644" t="s">
        <v>187</v>
      </c>
      <c r="D644">
        <v>20</v>
      </c>
      <c r="E644">
        <v>0</v>
      </c>
      <c r="F644" t="s">
        <v>188</v>
      </c>
      <c r="G644" t="s">
        <v>193</v>
      </c>
      <c r="H644">
        <v>33320</v>
      </c>
      <c r="I644" t="s">
        <v>120</v>
      </c>
      <c r="J644">
        <v>322.8</v>
      </c>
      <c r="K644">
        <v>91.2</v>
      </c>
      <c r="L644" s="1">
        <v>0.101720833333333</v>
      </c>
      <c r="M644" t="s">
        <v>187</v>
      </c>
    </row>
    <row r="645" spans="1:13">
      <c r="A645">
        <v>645</v>
      </c>
      <c r="B645">
        <v>83248</v>
      </c>
      <c r="C645" t="s">
        <v>187</v>
      </c>
      <c r="D645">
        <v>20</v>
      </c>
      <c r="E645">
        <v>0</v>
      </c>
      <c r="F645" t="s">
        <v>188</v>
      </c>
      <c r="G645" t="s">
        <v>193</v>
      </c>
      <c r="H645">
        <v>33320</v>
      </c>
      <c r="I645" t="s">
        <v>120</v>
      </c>
      <c r="J645">
        <v>319.8</v>
      </c>
      <c r="K645">
        <v>91.2</v>
      </c>
      <c r="L645" s="1">
        <v>0.101758217592593</v>
      </c>
      <c r="M645" t="s">
        <v>187</v>
      </c>
    </row>
    <row r="646" spans="1:13">
      <c r="A646">
        <v>646</v>
      </c>
      <c r="B646">
        <v>83248</v>
      </c>
      <c r="C646" t="s">
        <v>187</v>
      </c>
      <c r="D646">
        <v>20</v>
      </c>
      <c r="E646">
        <v>0</v>
      </c>
      <c r="F646" t="s">
        <v>188</v>
      </c>
      <c r="G646" t="s">
        <v>193</v>
      </c>
      <c r="H646">
        <v>33320</v>
      </c>
      <c r="I646" t="s">
        <v>1</v>
      </c>
      <c r="J646">
        <v>319.8</v>
      </c>
      <c r="K646">
        <v>91.2</v>
      </c>
      <c r="L646" s="1">
        <v>0.101795601851852</v>
      </c>
      <c r="M646" t="s">
        <v>187</v>
      </c>
    </row>
    <row r="647" spans="1:13">
      <c r="A647">
        <v>647</v>
      </c>
      <c r="B647">
        <v>83248</v>
      </c>
      <c r="C647" t="s">
        <v>187</v>
      </c>
      <c r="D647">
        <v>20</v>
      </c>
      <c r="E647">
        <v>0</v>
      </c>
      <c r="F647" t="s">
        <v>188</v>
      </c>
      <c r="G647" t="s">
        <v>193</v>
      </c>
      <c r="H647">
        <v>33320</v>
      </c>
      <c r="I647" t="s">
        <v>120</v>
      </c>
      <c r="J647">
        <v>322.8</v>
      </c>
      <c r="K647">
        <v>91.2</v>
      </c>
      <c r="L647" s="1">
        <v>0.101833333333333</v>
      </c>
      <c r="M647" t="s">
        <v>187</v>
      </c>
    </row>
    <row r="648" spans="1:13">
      <c r="A648">
        <v>648</v>
      </c>
      <c r="B648">
        <v>83248</v>
      </c>
      <c r="C648" t="s">
        <v>187</v>
      </c>
      <c r="D648">
        <v>20</v>
      </c>
      <c r="E648">
        <v>0</v>
      </c>
      <c r="F648" t="s">
        <v>188</v>
      </c>
      <c r="G648" t="s">
        <v>193</v>
      </c>
      <c r="H648">
        <v>33320</v>
      </c>
      <c r="I648" t="s">
        <v>120</v>
      </c>
      <c r="J648">
        <v>311.9</v>
      </c>
      <c r="K648">
        <v>91.2</v>
      </c>
      <c r="L648" s="1">
        <v>0.101869791666667</v>
      </c>
      <c r="M648" t="s">
        <v>187</v>
      </c>
    </row>
    <row r="649" spans="1:13">
      <c r="A649">
        <v>649</v>
      </c>
      <c r="B649">
        <v>83248</v>
      </c>
      <c r="C649" t="s">
        <v>187</v>
      </c>
      <c r="D649">
        <v>20</v>
      </c>
      <c r="E649">
        <v>0</v>
      </c>
      <c r="F649" t="s">
        <v>188</v>
      </c>
      <c r="G649" t="s">
        <v>193</v>
      </c>
      <c r="H649">
        <v>33320</v>
      </c>
      <c r="I649" t="s">
        <v>120</v>
      </c>
      <c r="J649">
        <v>322</v>
      </c>
      <c r="K649">
        <v>91.2</v>
      </c>
      <c r="L649" s="1">
        <v>0.101907060185185</v>
      </c>
      <c r="M649" t="s">
        <v>187</v>
      </c>
    </row>
    <row r="650" spans="1:13">
      <c r="A650">
        <v>650</v>
      </c>
      <c r="B650">
        <v>83248</v>
      </c>
      <c r="C650" t="s">
        <v>187</v>
      </c>
      <c r="D650">
        <v>20</v>
      </c>
      <c r="E650">
        <v>0</v>
      </c>
      <c r="F650" t="s">
        <v>188</v>
      </c>
      <c r="G650" t="s">
        <v>193</v>
      </c>
      <c r="H650">
        <v>33320</v>
      </c>
      <c r="I650" t="s">
        <v>1</v>
      </c>
      <c r="J650">
        <v>319.8</v>
      </c>
      <c r="K650">
        <v>91.2</v>
      </c>
      <c r="L650" s="1">
        <v>0.101944444444444</v>
      </c>
      <c r="M650" t="s">
        <v>187</v>
      </c>
    </row>
    <row r="651" spans="1:13">
      <c r="A651">
        <v>651</v>
      </c>
      <c r="B651">
        <v>83248</v>
      </c>
      <c r="C651" t="s">
        <v>187</v>
      </c>
      <c r="D651">
        <v>20</v>
      </c>
      <c r="E651">
        <v>0</v>
      </c>
      <c r="F651" t="s">
        <v>188</v>
      </c>
      <c r="G651" t="s">
        <v>193</v>
      </c>
      <c r="H651">
        <v>33320</v>
      </c>
      <c r="I651" t="s">
        <v>120</v>
      </c>
      <c r="J651">
        <v>315.8</v>
      </c>
      <c r="K651">
        <v>91.2</v>
      </c>
      <c r="L651" s="1">
        <v>0.101981365740741</v>
      </c>
      <c r="M651" t="s">
        <v>187</v>
      </c>
    </row>
    <row r="652" spans="1:13">
      <c r="A652">
        <v>652</v>
      </c>
      <c r="B652">
        <v>83248</v>
      </c>
      <c r="C652" t="s">
        <v>187</v>
      </c>
      <c r="D652">
        <v>20</v>
      </c>
      <c r="E652">
        <v>0</v>
      </c>
      <c r="F652" t="s">
        <v>188</v>
      </c>
      <c r="G652" t="s">
        <v>193</v>
      </c>
      <c r="H652">
        <v>33320</v>
      </c>
      <c r="I652" t="s">
        <v>120</v>
      </c>
      <c r="J652">
        <v>319.8</v>
      </c>
      <c r="K652">
        <v>91.2</v>
      </c>
      <c r="L652" s="1">
        <v>0.10201875</v>
      </c>
      <c r="M652" t="s">
        <v>187</v>
      </c>
    </row>
    <row r="653" spans="1:13">
      <c r="A653">
        <v>653</v>
      </c>
      <c r="B653">
        <v>83248</v>
      </c>
      <c r="C653" t="s">
        <v>187</v>
      </c>
      <c r="D653">
        <v>20</v>
      </c>
      <c r="E653">
        <v>0</v>
      </c>
      <c r="F653" t="s">
        <v>188</v>
      </c>
      <c r="G653" t="s">
        <v>193</v>
      </c>
      <c r="H653">
        <v>33320</v>
      </c>
      <c r="I653" t="s">
        <v>120</v>
      </c>
      <c r="J653">
        <v>320.8</v>
      </c>
      <c r="K653">
        <v>91.2</v>
      </c>
      <c r="L653" s="1">
        <v>0.10205625</v>
      </c>
      <c r="M653" t="s">
        <v>187</v>
      </c>
    </row>
    <row r="654" spans="1:13">
      <c r="A654">
        <v>654</v>
      </c>
      <c r="B654">
        <v>83248</v>
      </c>
      <c r="C654" t="s">
        <v>187</v>
      </c>
      <c r="D654">
        <v>20</v>
      </c>
      <c r="E654">
        <v>0</v>
      </c>
      <c r="F654" t="s">
        <v>188</v>
      </c>
      <c r="G654" t="s">
        <v>193</v>
      </c>
      <c r="H654">
        <v>33320</v>
      </c>
      <c r="I654" t="s">
        <v>120</v>
      </c>
      <c r="J654">
        <v>312.9</v>
      </c>
      <c r="K654">
        <v>91.2</v>
      </c>
      <c r="L654" s="1">
        <v>0.102092824074074</v>
      </c>
      <c r="M654" t="s">
        <v>187</v>
      </c>
    </row>
    <row r="655" spans="1:13">
      <c r="A655">
        <v>655</v>
      </c>
      <c r="B655">
        <v>83248</v>
      </c>
      <c r="C655" t="s">
        <v>187</v>
      </c>
      <c r="D655">
        <v>20</v>
      </c>
      <c r="E655">
        <v>0</v>
      </c>
      <c r="F655" t="s">
        <v>188</v>
      </c>
      <c r="G655" t="s">
        <v>193</v>
      </c>
      <c r="H655">
        <v>33320</v>
      </c>
      <c r="I655" t="s">
        <v>1</v>
      </c>
      <c r="J655">
        <v>326.7</v>
      </c>
      <c r="K655">
        <v>91.2</v>
      </c>
      <c r="L655" s="1">
        <v>0.102131018518519</v>
      </c>
      <c r="M655" t="s">
        <v>187</v>
      </c>
    </row>
    <row r="656" spans="1:13">
      <c r="A656">
        <v>656</v>
      </c>
      <c r="B656">
        <v>83248</v>
      </c>
      <c r="C656" t="s">
        <v>187</v>
      </c>
      <c r="D656">
        <v>20</v>
      </c>
      <c r="E656">
        <v>0</v>
      </c>
      <c r="F656" t="s">
        <v>188</v>
      </c>
      <c r="G656" t="s">
        <v>193</v>
      </c>
      <c r="H656">
        <v>33320</v>
      </c>
      <c r="I656" t="s">
        <v>120</v>
      </c>
      <c r="J656">
        <v>313.9</v>
      </c>
      <c r="K656">
        <v>91.2</v>
      </c>
      <c r="L656" s="1">
        <v>0.102167708333333</v>
      </c>
      <c r="M656" t="s">
        <v>187</v>
      </c>
    </row>
    <row r="657" spans="1:13">
      <c r="A657">
        <v>657</v>
      </c>
      <c r="B657">
        <v>83248</v>
      </c>
      <c r="C657" t="s">
        <v>187</v>
      </c>
      <c r="D657">
        <v>20</v>
      </c>
      <c r="E657">
        <v>0</v>
      </c>
      <c r="F657" t="s">
        <v>188</v>
      </c>
      <c r="G657" t="s">
        <v>193</v>
      </c>
      <c r="H657">
        <v>33320</v>
      </c>
      <c r="I657" t="s">
        <v>120</v>
      </c>
      <c r="J657">
        <v>319.8</v>
      </c>
      <c r="K657">
        <v>91.2</v>
      </c>
      <c r="L657" s="1">
        <v>0.102205092592593</v>
      </c>
      <c r="M657" t="s">
        <v>187</v>
      </c>
    </row>
    <row r="658" spans="1:13">
      <c r="A658">
        <v>658</v>
      </c>
      <c r="B658">
        <v>83248</v>
      </c>
      <c r="C658" t="s">
        <v>187</v>
      </c>
      <c r="D658">
        <v>20</v>
      </c>
      <c r="E658">
        <v>0</v>
      </c>
      <c r="F658" t="s">
        <v>188</v>
      </c>
      <c r="G658" t="s">
        <v>193</v>
      </c>
      <c r="H658">
        <v>33320</v>
      </c>
      <c r="I658" t="s">
        <v>120</v>
      </c>
      <c r="J658">
        <v>311.8</v>
      </c>
      <c r="K658">
        <v>91.2</v>
      </c>
      <c r="L658" s="1">
        <v>0.102241898148148</v>
      </c>
      <c r="M658" t="s">
        <v>187</v>
      </c>
    </row>
    <row r="659" spans="1:13">
      <c r="A659">
        <v>659</v>
      </c>
      <c r="B659">
        <v>83248</v>
      </c>
      <c r="C659" t="s">
        <v>187</v>
      </c>
      <c r="D659">
        <v>20</v>
      </c>
      <c r="E659">
        <v>0</v>
      </c>
      <c r="F659" t="s">
        <v>188</v>
      </c>
      <c r="G659" t="s">
        <v>193</v>
      </c>
      <c r="H659">
        <v>33320</v>
      </c>
      <c r="I659" t="s">
        <v>120</v>
      </c>
      <c r="J659">
        <v>314.9</v>
      </c>
      <c r="K659">
        <v>91.2</v>
      </c>
      <c r="L659" s="1">
        <v>0.102278703703704</v>
      </c>
      <c r="M659" t="s">
        <v>187</v>
      </c>
    </row>
    <row r="660" spans="1:13">
      <c r="A660">
        <v>660</v>
      </c>
      <c r="B660">
        <v>83248</v>
      </c>
      <c r="C660" t="s">
        <v>187</v>
      </c>
      <c r="D660">
        <v>20</v>
      </c>
      <c r="E660">
        <v>0</v>
      </c>
      <c r="F660" t="s">
        <v>188</v>
      </c>
      <c r="G660" t="s">
        <v>193</v>
      </c>
      <c r="H660">
        <v>33320</v>
      </c>
      <c r="I660" t="s">
        <v>120</v>
      </c>
      <c r="J660">
        <v>322.8</v>
      </c>
      <c r="K660">
        <v>91.2</v>
      </c>
      <c r="L660" s="1">
        <v>0.102316435185185</v>
      </c>
      <c r="M660" t="s">
        <v>187</v>
      </c>
    </row>
    <row r="661" spans="1:13">
      <c r="A661">
        <v>661</v>
      </c>
      <c r="B661">
        <v>83248</v>
      </c>
      <c r="C661" t="s">
        <v>187</v>
      </c>
      <c r="D661">
        <v>20</v>
      </c>
      <c r="E661">
        <v>0</v>
      </c>
      <c r="F661" t="s">
        <v>188</v>
      </c>
      <c r="G661" t="s">
        <v>193</v>
      </c>
      <c r="H661">
        <v>33320</v>
      </c>
      <c r="I661" t="s">
        <v>120</v>
      </c>
      <c r="J661">
        <v>323.8</v>
      </c>
      <c r="K661">
        <v>91.2</v>
      </c>
      <c r="L661" s="1">
        <v>0.102354282407407</v>
      </c>
      <c r="M661" t="s">
        <v>187</v>
      </c>
    </row>
    <row r="662" spans="1:13">
      <c r="A662">
        <v>662</v>
      </c>
      <c r="B662">
        <v>83248</v>
      </c>
      <c r="C662" t="s">
        <v>187</v>
      </c>
      <c r="D662">
        <v>20</v>
      </c>
      <c r="E662">
        <v>0</v>
      </c>
      <c r="F662" t="s">
        <v>188</v>
      </c>
      <c r="G662" t="s">
        <v>193</v>
      </c>
      <c r="H662">
        <v>33320</v>
      </c>
      <c r="I662" t="s">
        <v>120</v>
      </c>
      <c r="J662">
        <v>315.8</v>
      </c>
      <c r="K662">
        <v>91.2</v>
      </c>
      <c r="L662" s="1">
        <v>0.102391203703704</v>
      </c>
      <c r="M662" t="s">
        <v>187</v>
      </c>
    </row>
    <row r="663" spans="1:13">
      <c r="A663">
        <v>663</v>
      </c>
      <c r="B663">
        <v>83248</v>
      </c>
      <c r="C663" t="s">
        <v>187</v>
      </c>
      <c r="D663">
        <v>20</v>
      </c>
      <c r="E663">
        <v>0</v>
      </c>
      <c r="F663" t="s">
        <v>188</v>
      </c>
      <c r="G663" t="s">
        <v>193</v>
      </c>
      <c r="H663">
        <v>33320</v>
      </c>
      <c r="I663" t="s">
        <v>120</v>
      </c>
      <c r="J663">
        <v>317.6</v>
      </c>
      <c r="K663">
        <v>91.2</v>
      </c>
      <c r="L663" s="1">
        <v>0.102428703703704</v>
      </c>
      <c r="M663" t="s">
        <v>187</v>
      </c>
    </row>
    <row r="664" spans="1:13">
      <c r="A664">
        <v>664</v>
      </c>
      <c r="B664">
        <v>83248</v>
      </c>
      <c r="C664" t="s">
        <v>187</v>
      </c>
      <c r="D664">
        <v>20</v>
      </c>
      <c r="E664">
        <v>0</v>
      </c>
      <c r="F664" t="s">
        <v>188</v>
      </c>
      <c r="G664" t="s">
        <v>193</v>
      </c>
      <c r="H664">
        <v>33320</v>
      </c>
      <c r="I664" t="s">
        <v>1</v>
      </c>
      <c r="J664">
        <v>317</v>
      </c>
      <c r="K664">
        <v>91.2</v>
      </c>
      <c r="L664" s="1">
        <v>0.102465393518519</v>
      </c>
      <c r="M664" t="s">
        <v>187</v>
      </c>
    </row>
    <row r="665" spans="1:13">
      <c r="A665">
        <v>665</v>
      </c>
      <c r="B665">
        <v>83248</v>
      </c>
      <c r="C665" t="s">
        <v>187</v>
      </c>
      <c r="D665">
        <v>20</v>
      </c>
      <c r="E665">
        <v>0</v>
      </c>
      <c r="F665" t="s">
        <v>188</v>
      </c>
      <c r="G665" t="s">
        <v>193</v>
      </c>
      <c r="H665">
        <v>33320</v>
      </c>
      <c r="I665" t="s">
        <v>120</v>
      </c>
      <c r="J665">
        <v>320.8</v>
      </c>
      <c r="K665">
        <v>91.2</v>
      </c>
      <c r="L665" s="1">
        <v>0.102502893518519</v>
      </c>
      <c r="M665" t="s">
        <v>187</v>
      </c>
    </row>
    <row r="666" spans="1:13">
      <c r="A666">
        <v>666</v>
      </c>
      <c r="B666">
        <v>83248</v>
      </c>
      <c r="C666" t="s">
        <v>187</v>
      </c>
      <c r="D666">
        <v>20</v>
      </c>
      <c r="E666">
        <v>0</v>
      </c>
      <c r="F666" t="s">
        <v>188</v>
      </c>
      <c r="G666" t="s">
        <v>193</v>
      </c>
      <c r="H666">
        <v>33320</v>
      </c>
      <c r="I666" t="s">
        <v>120</v>
      </c>
      <c r="J666">
        <v>313.9</v>
      </c>
      <c r="K666">
        <v>91.2</v>
      </c>
      <c r="L666" s="1">
        <v>0.102539583333333</v>
      </c>
      <c r="M666" t="s">
        <v>187</v>
      </c>
    </row>
    <row r="667" spans="1:13">
      <c r="A667">
        <v>667</v>
      </c>
      <c r="B667">
        <v>83248</v>
      </c>
      <c r="C667" t="s">
        <v>187</v>
      </c>
      <c r="D667">
        <v>20</v>
      </c>
      <c r="E667">
        <v>0</v>
      </c>
      <c r="F667" t="s">
        <v>188</v>
      </c>
      <c r="G667" t="s">
        <v>193</v>
      </c>
      <c r="H667">
        <v>33320</v>
      </c>
      <c r="I667" t="s">
        <v>120</v>
      </c>
      <c r="J667">
        <v>312.9</v>
      </c>
      <c r="K667">
        <v>91.2</v>
      </c>
      <c r="L667" s="1">
        <v>0.102576157407407</v>
      </c>
      <c r="M667" t="s">
        <v>187</v>
      </c>
    </row>
    <row r="668" spans="1:13">
      <c r="A668">
        <v>668</v>
      </c>
      <c r="B668">
        <v>83248</v>
      </c>
      <c r="C668" t="s">
        <v>187</v>
      </c>
      <c r="D668">
        <v>20</v>
      </c>
      <c r="E668">
        <v>0</v>
      </c>
      <c r="F668" t="s">
        <v>188</v>
      </c>
      <c r="G668" t="s">
        <v>193</v>
      </c>
      <c r="H668">
        <v>33320</v>
      </c>
      <c r="I668" t="s">
        <v>120</v>
      </c>
      <c r="J668">
        <v>315.8</v>
      </c>
      <c r="K668">
        <v>91.2</v>
      </c>
      <c r="L668" s="1">
        <v>0.102613078703704</v>
      </c>
      <c r="M668" t="s">
        <v>187</v>
      </c>
    </row>
    <row r="669" spans="1:13">
      <c r="A669">
        <v>669</v>
      </c>
      <c r="B669">
        <v>83248</v>
      </c>
      <c r="C669" t="s">
        <v>187</v>
      </c>
      <c r="D669">
        <v>20</v>
      </c>
      <c r="E669">
        <v>0</v>
      </c>
      <c r="F669" t="s">
        <v>188</v>
      </c>
      <c r="G669" t="s">
        <v>193</v>
      </c>
      <c r="H669">
        <v>33320</v>
      </c>
      <c r="I669" t="s">
        <v>120</v>
      </c>
      <c r="J669">
        <v>315.8</v>
      </c>
      <c r="K669">
        <v>91.2</v>
      </c>
      <c r="L669" s="1">
        <v>0.10265</v>
      </c>
      <c r="M669" t="s">
        <v>187</v>
      </c>
    </row>
    <row r="670" spans="1:13">
      <c r="A670">
        <v>670</v>
      </c>
      <c r="B670">
        <v>83248</v>
      </c>
      <c r="C670" t="s">
        <v>187</v>
      </c>
      <c r="D670">
        <v>20</v>
      </c>
      <c r="E670">
        <v>0</v>
      </c>
      <c r="F670" t="s">
        <v>188</v>
      </c>
      <c r="G670" t="s">
        <v>193</v>
      </c>
      <c r="H670">
        <v>33320</v>
      </c>
      <c r="I670" t="s">
        <v>120</v>
      </c>
      <c r="J670">
        <v>318.8</v>
      </c>
      <c r="K670">
        <v>91.2</v>
      </c>
      <c r="L670" s="1">
        <v>0.102687268518519</v>
      </c>
      <c r="M670" t="s">
        <v>187</v>
      </c>
    </row>
    <row r="671" spans="1:13">
      <c r="A671">
        <v>671</v>
      </c>
      <c r="B671">
        <v>83248</v>
      </c>
      <c r="C671" t="s">
        <v>187</v>
      </c>
      <c r="D671">
        <v>20</v>
      </c>
      <c r="E671">
        <v>0</v>
      </c>
      <c r="F671" t="s">
        <v>188</v>
      </c>
      <c r="G671" t="s">
        <v>193</v>
      </c>
      <c r="H671">
        <v>33320</v>
      </c>
      <c r="I671" t="s">
        <v>120</v>
      </c>
      <c r="J671">
        <v>319.8</v>
      </c>
      <c r="K671">
        <v>91.2</v>
      </c>
      <c r="L671" s="1">
        <v>0.102724652777778</v>
      </c>
      <c r="M671" t="s">
        <v>187</v>
      </c>
    </row>
    <row r="672" spans="1:13">
      <c r="A672">
        <v>672</v>
      </c>
      <c r="B672">
        <v>83248</v>
      </c>
      <c r="C672" t="s">
        <v>187</v>
      </c>
      <c r="D672">
        <v>20</v>
      </c>
      <c r="E672">
        <v>0</v>
      </c>
      <c r="F672" t="s">
        <v>188</v>
      </c>
      <c r="G672" t="s">
        <v>193</v>
      </c>
      <c r="H672">
        <v>33320</v>
      </c>
      <c r="I672" t="s">
        <v>120</v>
      </c>
      <c r="J672">
        <v>326</v>
      </c>
      <c r="K672">
        <v>91.2</v>
      </c>
      <c r="L672" s="1">
        <v>0.102762384259259</v>
      </c>
      <c r="M672" t="s">
        <v>187</v>
      </c>
    </row>
    <row r="673" spans="1:13">
      <c r="A673">
        <v>673</v>
      </c>
      <c r="B673">
        <v>83248</v>
      </c>
      <c r="C673" t="s">
        <v>187</v>
      </c>
      <c r="D673">
        <v>20</v>
      </c>
      <c r="E673">
        <v>0</v>
      </c>
      <c r="F673" t="s">
        <v>188</v>
      </c>
      <c r="G673" t="s">
        <v>193</v>
      </c>
      <c r="H673">
        <v>33320</v>
      </c>
      <c r="I673" t="s">
        <v>1</v>
      </c>
      <c r="J673">
        <v>311.9</v>
      </c>
      <c r="K673">
        <v>91.2</v>
      </c>
      <c r="L673" s="1">
        <v>0.102798842592593</v>
      </c>
      <c r="M673" t="s">
        <v>187</v>
      </c>
    </row>
    <row r="674" spans="1:13">
      <c r="A674">
        <v>674</v>
      </c>
      <c r="B674">
        <v>83248</v>
      </c>
      <c r="C674" t="s">
        <v>187</v>
      </c>
      <c r="D674">
        <v>20</v>
      </c>
      <c r="E674">
        <v>0</v>
      </c>
      <c r="F674" t="s">
        <v>188</v>
      </c>
      <c r="G674" t="s">
        <v>193</v>
      </c>
      <c r="H674">
        <v>33320</v>
      </c>
      <c r="I674" t="s">
        <v>1</v>
      </c>
      <c r="J674">
        <v>314.9</v>
      </c>
      <c r="K674">
        <v>91.2</v>
      </c>
      <c r="L674" s="1">
        <v>0.102835648148148</v>
      </c>
      <c r="M674" t="s">
        <v>187</v>
      </c>
    </row>
    <row r="675" spans="1:13">
      <c r="A675">
        <v>675</v>
      </c>
      <c r="B675">
        <v>83248</v>
      </c>
      <c r="C675" t="s">
        <v>187</v>
      </c>
      <c r="D675">
        <v>20</v>
      </c>
      <c r="E675">
        <v>0</v>
      </c>
      <c r="F675" t="s">
        <v>188</v>
      </c>
      <c r="G675" t="s">
        <v>193</v>
      </c>
      <c r="H675">
        <v>33320</v>
      </c>
      <c r="I675" t="s">
        <v>120</v>
      </c>
      <c r="J675">
        <v>320</v>
      </c>
      <c r="K675">
        <v>91.2</v>
      </c>
      <c r="L675" s="1">
        <v>0.102872685185185</v>
      </c>
      <c r="M675" t="s">
        <v>187</v>
      </c>
    </row>
    <row r="676" spans="1:13">
      <c r="A676">
        <v>676</v>
      </c>
      <c r="B676">
        <v>83248</v>
      </c>
      <c r="C676" t="s">
        <v>187</v>
      </c>
      <c r="D676">
        <v>20</v>
      </c>
      <c r="E676">
        <v>0</v>
      </c>
      <c r="F676" t="s">
        <v>188</v>
      </c>
      <c r="G676" t="s">
        <v>193</v>
      </c>
      <c r="H676">
        <v>33320</v>
      </c>
      <c r="I676" t="s">
        <v>120</v>
      </c>
      <c r="J676">
        <v>323.8</v>
      </c>
      <c r="K676">
        <v>91.2</v>
      </c>
      <c r="L676" s="1">
        <v>0.102910532407407</v>
      </c>
      <c r="M676" t="s">
        <v>187</v>
      </c>
    </row>
    <row r="677" spans="1:13">
      <c r="A677">
        <v>677</v>
      </c>
      <c r="B677">
        <v>83248</v>
      </c>
      <c r="C677" t="s">
        <v>187</v>
      </c>
      <c r="D677">
        <v>20</v>
      </c>
      <c r="E677">
        <v>0</v>
      </c>
      <c r="F677" t="s">
        <v>188</v>
      </c>
      <c r="G677" t="s">
        <v>193</v>
      </c>
      <c r="H677">
        <v>33320</v>
      </c>
      <c r="I677" t="s">
        <v>120</v>
      </c>
      <c r="J677">
        <v>310.8</v>
      </c>
      <c r="K677">
        <v>91.2</v>
      </c>
      <c r="L677" s="1">
        <v>0.102947222222222</v>
      </c>
      <c r="M677" t="s">
        <v>187</v>
      </c>
    </row>
    <row r="678" spans="1:13">
      <c r="A678">
        <v>678</v>
      </c>
      <c r="B678">
        <v>83248</v>
      </c>
      <c r="C678" t="s">
        <v>187</v>
      </c>
      <c r="D678">
        <v>20</v>
      </c>
      <c r="E678">
        <v>0</v>
      </c>
      <c r="F678" t="s">
        <v>188</v>
      </c>
      <c r="G678" t="s">
        <v>193</v>
      </c>
      <c r="H678">
        <v>33320</v>
      </c>
      <c r="I678" t="s">
        <v>120</v>
      </c>
      <c r="J678">
        <v>321.8</v>
      </c>
      <c r="K678">
        <v>91.2</v>
      </c>
      <c r="L678" s="1">
        <v>0.102984837962963</v>
      </c>
      <c r="M678" t="s">
        <v>187</v>
      </c>
    </row>
    <row r="679" spans="1:13">
      <c r="A679">
        <v>679</v>
      </c>
      <c r="B679">
        <v>83248</v>
      </c>
      <c r="C679" t="s">
        <v>187</v>
      </c>
      <c r="D679">
        <v>20</v>
      </c>
      <c r="E679">
        <v>0</v>
      </c>
      <c r="F679" t="s">
        <v>188</v>
      </c>
      <c r="G679" t="s">
        <v>193</v>
      </c>
      <c r="H679">
        <v>33320</v>
      </c>
      <c r="I679" t="s">
        <v>120</v>
      </c>
      <c r="J679">
        <v>318.8</v>
      </c>
      <c r="K679">
        <v>91.2</v>
      </c>
      <c r="L679" s="1">
        <v>0.103022106481481</v>
      </c>
      <c r="M679" t="s">
        <v>187</v>
      </c>
    </row>
    <row r="680" spans="1:13">
      <c r="A680">
        <v>680</v>
      </c>
      <c r="B680">
        <v>83248</v>
      </c>
      <c r="C680" t="s">
        <v>187</v>
      </c>
      <c r="D680">
        <v>20</v>
      </c>
      <c r="E680">
        <v>0</v>
      </c>
      <c r="F680" t="s">
        <v>188</v>
      </c>
      <c r="G680" t="s">
        <v>193</v>
      </c>
      <c r="H680">
        <v>33320</v>
      </c>
      <c r="I680" t="s">
        <v>120</v>
      </c>
      <c r="J680">
        <v>319.8</v>
      </c>
      <c r="K680">
        <v>91.2</v>
      </c>
      <c r="L680" s="1">
        <v>0.103059490740741</v>
      </c>
      <c r="M680" t="s">
        <v>187</v>
      </c>
    </row>
    <row r="681" spans="1:13">
      <c r="A681">
        <v>681</v>
      </c>
      <c r="B681">
        <v>83248</v>
      </c>
      <c r="C681" t="s">
        <v>187</v>
      </c>
      <c r="D681">
        <v>20</v>
      </c>
      <c r="E681">
        <v>0</v>
      </c>
      <c r="F681" t="s">
        <v>188</v>
      </c>
      <c r="G681" t="s">
        <v>193</v>
      </c>
      <c r="H681">
        <v>33320</v>
      </c>
      <c r="I681" t="s">
        <v>120</v>
      </c>
      <c r="J681">
        <v>318.8</v>
      </c>
      <c r="K681">
        <v>91.2</v>
      </c>
      <c r="L681" s="1">
        <v>0.103096759259259</v>
      </c>
      <c r="M681" t="s">
        <v>187</v>
      </c>
    </row>
    <row r="682" spans="1:13">
      <c r="A682">
        <v>682</v>
      </c>
      <c r="B682">
        <v>83248</v>
      </c>
      <c r="C682" t="s">
        <v>187</v>
      </c>
      <c r="D682">
        <v>20</v>
      </c>
      <c r="E682">
        <v>0</v>
      </c>
      <c r="F682" t="s">
        <v>188</v>
      </c>
      <c r="G682" t="s">
        <v>193</v>
      </c>
      <c r="H682">
        <v>33320</v>
      </c>
      <c r="I682" t="s">
        <v>120</v>
      </c>
      <c r="J682">
        <v>315</v>
      </c>
      <c r="K682">
        <v>91.2</v>
      </c>
      <c r="L682" s="1">
        <v>0.103133217592593</v>
      </c>
      <c r="M682" t="s">
        <v>187</v>
      </c>
    </row>
    <row r="683" spans="1:13">
      <c r="A683">
        <v>683</v>
      </c>
      <c r="B683">
        <v>83248</v>
      </c>
      <c r="C683" t="s">
        <v>187</v>
      </c>
      <c r="D683">
        <v>20</v>
      </c>
      <c r="E683">
        <v>0</v>
      </c>
      <c r="F683" t="s">
        <v>188</v>
      </c>
      <c r="G683" t="s">
        <v>193</v>
      </c>
      <c r="H683">
        <v>33320</v>
      </c>
      <c r="I683" t="s">
        <v>120</v>
      </c>
      <c r="J683">
        <v>322.8</v>
      </c>
      <c r="K683">
        <v>91.2</v>
      </c>
      <c r="L683" s="1">
        <v>0.103170949074074</v>
      </c>
      <c r="M683" t="s">
        <v>187</v>
      </c>
    </row>
    <row r="684" spans="1:13">
      <c r="A684">
        <v>684</v>
      </c>
      <c r="B684">
        <v>83248</v>
      </c>
      <c r="C684" t="s">
        <v>187</v>
      </c>
      <c r="D684">
        <v>20</v>
      </c>
      <c r="E684">
        <v>0</v>
      </c>
      <c r="F684" t="s">
        <v>188</v>
      </c>
      <c r="G684" t="s">
        <v>193</v>
      </c>
      <c r="H684">
        <v>33320</v>
      </c>
      <c r="I684" t="s">
        <v>120</v>
      </c>
      <c r="J684">
        <v>309.9</v>
      </c>
      <c r="K684">
        <v>91.2</v>
      </c>
      <c r="L684" s="1">
        <v>0.103207175925926</v>
      </c>
      <c r="M684" t="s">
        <v>187</v>
      </c>
    </row>
    <row r="685" spans="1:13">
      <c r="A685">
        <v>685</v>
      </c>
      <c r="B685">
        <v>83248</v>
      </c>
      <c r="C685" t="s">
        <v>187</v>
      </c>
      <c r="D685">
        <v>20</v>
      </c>
      <c r="E685">
        <v>0</v>
      </c>
      <c r="F685" t="s">
        <v>188</v>
      </c>
      <c r="G685" t="s">
        <v>193</v>
      </c>
      <c r="H685">
        <v>33320</v>
      </c>
      <c r="I685" t="s">
        <v>120</v>
      </c>
      <c r="J685">
        <v>320.8</v>
      </c>
      <c r="K685">
        <v>91.2</v>
      </c>
      <c r="L685" s="1">
        <v>0.103244675925926</v>
      </c>
      <c r="M685" t="s">
        <v>187</v>
      </c>
    </row>
    <row r="686" spans="1:13">
      <c r="A686">
        <v>686</v>
      </c>
      <c r="B686">
        <v>83248</v>
      </c>
      <c r="C686" t="s">
        <v>187</v>
      </c>
      <c r="D686">
        <v>20</v>
      </c>
      <c r="E686">
        <v>0</v>
      </c>
      <c r="F686" t="s">
        <v>188</v>
      </c>
      <c r="G686" t="s">
        <v>193</v>
      </c>
      <c r="H686">
        <v>33320</v>
      </c>
      <c r="I686" t="s">
        <v>120</v>
      </c>
      <c r="J686">
        <v>321.8</v>
      </c>
      <c r="K686">
        <v>91.2</v>
      </c>
      <c r="L686" s="1">
        <v>0.103282291666667</v>
      </c>
      <c r="M686" t="s">
        <v>187</v>
      </c>
    </row>
    <row r="687" spans="1:13">
      <c r="A687">
        <v>687</v>
      </c>
      <c r="B687">
        <v>83248</v>
      </c>
      <c r="C687" t="s">
        <v>187</v>
      </c>
      <c r="D687">
        <v>20</v>
      </c>
      <c r="E687">
        <v>0</v>
      </c>
      <c r="F687" t="s">
        <v>188</v>
      </c>
      <c r="G687" t="s">
        <v>193</v>
      </c>
      <c r="H687">
        <v>33320</v>
      </c>
      <c r="I687" t="s">
        <v>120</v>
      </c>
      <c r="J687">
        <v>317.8</v>
      </c>
      <c r="K687">
        <v>91.2</v>
      </c>
      <c r="L687" s="1">
        <v>0.103319444444444</v>
      </c>
      <c r="M687" t="s">
        <v>187</v>
      </c>
    </row>
    <row r="688" spans="1:13">
      <c r="A688">
        <v>688</v>
      </c>
      <c r="B688">
        <v>83248</v>
      </c>
      <c r="C688" t="s">
        <v>187</v>
      </c>
      <c r="D688">
        <v>20</v>
      </c>
      <c r="E688">
        <v>0</v>
      </c>
      <c r="F688" t="s">
        <v>188</v>
      </c>
      <c r="G688" t="s">
        <v>193</v>
      </c>
      <c r="H688">
        <v>33320</v>
      </c>
      <c r="I688" t="s">
        <v>120</v>
      </c>
      <c r="J688">
        <v>320.8</v>
      </c>
      <c r="K688">
        <v>91.2</v>
      </c>
      <c r="L688" s="1">
        <v>0.103356944444444</v>
      </c>
      <c r="M688" t="s">
        <v>187</v>
      </c>
    </row>
    <row r="689" spans="1:13">
      <c r="A689">
        <v>689</v>
      </c>
      <c r="B689">
        <v>83248</v>
      </c>
      <c r="C689" t="s">
        <v>187</v>
      </c>
      <c r="D689">
        <v>20</v>
      </c>
      <c r="E689">
        <v>0</v>
      </c>
      <c r="F689" t="s">
        <v>188</v>
      </c>
      <c r="G689" t="s">
        <v>193</v>
      </c>
      <c r="H689">
        <v>33320</v>
      </c>
      <c r="I689" t="s">
        <v>120</v>
      </c>
      <c r="J689">
        <v>316</v>
      </c>
      <c r="K689">
        <v>91.2</v>
      </c>
      <c r="L689" s="1">
        <v>0.103393518518519</v>
      </c>
      <c r="M689" t="s">
        <v>187</v>
      </c>
    </row>
    <row r="690" spans="1:13">
      <c r="A690">
        <v>690</v>
      </c>
      <c r="B690">
        <v>83248</v>
      </c>
      <c r="C690" t="s">
        <v>187</v>
      </c>
      <c r="D690">
        <v>20</v>
      </c>
      <c r="E690">
        <v>0</v>
      </c>
      <c r="F690" t="s">
        <v>188</v>
      </c>
      <c r="G690" t="s">
        <v>193</v>
      </c>
      <c r="H690">
        <v>33320</v>
      </c>
      <c r="I690" t="s">
        <v>120</v>
      </c>
      <c r="J690">
        <v>316.7</v>
      </c>
      <c r="K690">
        <v>91.2</v>
      </c>
      <c r="L690" s="1">
        <v>0.103430902777778</v>
      </c>
      <c r="M690" t="s">
        <v>187</v>
      </c>
    </row>
    <row r="691" spans="1:13">
      <c r="A691">
        <v>691</v>
      </c>
      <c r="B691">
        <v>83248</v>
      </c>
      <c r="C691" t="s">
        <v>187</v>
      </c>
      <c r="D691">
        <v>20</v>
      </c>
      <c r="E691">
        <v>0</v>
      </c>
      <c r="F691" t="s">
        <v>188</v>
      </c>
      <c r="G691" t="s">
        <v>193</v>
      </c>
      <c r="H691">
        <v>33320</v>
      </c>
      <c r="I691" t="s">
        <v>120</v>
      </c>
      <c r="J691">
        <v>323.8</v>
      </c>
      <c r="K691">
        <v>91.2</v>
      </c>
      <c r="L691" s="1">
        <v>0.10346875</v>
      </c>
      <c r="M691" t="s">
        <v>187</v>
      </c>
    </row>
    <row r="692" spans="1:13">
      <c r="A692">
        <v>692</v>
      </c>
      <c r="B692">
        <v>83248</v>
      </c>
      <c r="C692" t="s">
        <v>187</v>
      </c>
      <c r="D692">
        <v>20</v>
      </c>
      <c r="E692">
        <v>0</v>
      </c>
      <c r="F692" t="s">
        <v>188</v>
      </c>
      <c r="G692" t="s">
        <v>193</v>
      </c>
      <c r="H692">
        <v>33320</v>
      </c>
      <c r="I692" t="s">
        <v>120</v>
      </c>
      <c r="J692">
        <v>319.8</v>
      </c>
      <c r="K692">
        <v>91.2</v>
      </c>
      <c r="L692" s="1">
        <v>0.103506134259259</v>
      </c>
      <c r="M692" t="s">
        <v>187</v>
      </c>
    </row>
    <row r="693" spans="1:13">
      <c r="A693">
        <v>693</v>
      </c>
      <c r="B693">
        <v>83248</v>
      </c>
      <c r="C693" t="s">
        <v>187</v>
      </c>
      <c r="D693">
        <v>20</v>
      </c>
      <c r="E693">
        <v>0</v>
      </c>
      <c r="F693" t="s">
        <v>188</v>
      </c>
      <c r="G693" t="s">
        <v>193</v>
      </c>
      <c r="H693">
        <v>33320</v>
      </c>
      <c r="I693" t="s">
        <v>120</v>
      </c>
      <c r="J693">
        <v>322</v>
      </c>
      <c r="K693">
        <v>91.2</v>
      </c>
      <c r="L693" s="1">
        <v>0.103543402777778</v>
      </c>
      <c r="M693" t="s">
        <v>187</v>
      </c>
    </row>
    <row r="694" spans="1:13">
      <c r="A694">
        <v>694</v>
      </c>
      <c r="B694">
        <v>83248</v>
      </c>
      <c r="C694" t="s">
        <v>187</v>
      </c>
      <c r="D694">
        <v>20</v>
      </c>
      <c r="E694">
        <v>0</v>
      </c>
      <c r="F694" t="s">
        <v>188</v>
      </c>
      <c r="G694" t="s">
        <v>193</v>
      </c>
      <c r="H694">
        <v>33320</v>
      </c>
      <c r="I694" t="s">
        <v>120</v>
      </c>
      <c r="J694">
        <v>313.9</v>
      </c>
      <c r="K694">
        <v>91.2</v>
      </c>
      <c r="L694" s="1">
        <v>0.103580092592593</v>
      </c>
      <c r="M694" t="s">
        <v>187</v>
      </c>
    </row>
    <row r="695" spans="1:13">
      <c r="A695">
        <v>695</v>
      </c>
      <c r="B695">
        <v>83248</v>
      </c>
      <c r="C695" t="s">
        <v>187</v>
      </c>
      <c r="D695">
        <v>20</v>
      </c>
      <c r="E695">
        <v>0</v>
      </c>
      <c r="F695" t="s">
        <v>188</v>
      </c>
      <c r="G695" t="s">
        <v>193</v>
      </c>
      <c r="H695">
        <v>33320</v>
      </c>
      <c r="I695" t="s">
        <v>1</v>
      </c>
      <c r="J695">
        <v>322.8</v>
      </c>
      <c r="K695">
        <v>91.2</v>
      </c>
      <c r="L695" s="1">
        <v>0.103617824074074</v>
      </c>
      <c r="M695" t="s">
        <v>187</v>
      </c>
    </row>
    <row r="696" spans="1:13">
      <c r="A696">
        <v>696</v>
      </c>
      <c r="B696">
        <v>83248</v>
      </c>
      <c r="C696" t="s">
        <v>187</v>
      </c>
      <c r="D696">
        <v>20</v>
      </c>
      <c r="E696">
        <v>0</v>
      </c>
      <c r="F696" t="s">
        <v>188</v>
      </c>
      <c r="G696" t="s">
        <v>193</v>
      </c>
      <c r="H696">
        <v>33320</v>
      </c>
      <c r="I696" t="s">
        <v>120</v>
      </c>
      <c r="J696">
        <v>319.6</v>
      </c>
      <c r="K696">
        <v>91.2</v>
      </c>
      <c r="L696" s="1">
        <v>0.103655555555556</v>
      </c>
      <c r="M696" t="s">
        <v>187</v>
      </c>
    </row>
    <row r="697" spans="1:13">
      <c r="A697">
        <v>697</v>
      </c>
      <c r="B697">
        <v>83248</v>
      </c>
      <c r="C697" t="s">
        <v>187</v>
      </c>
      <c r="D697">
        <v>20</v>
      </c>
      <c r="E697">
        <v>0</v>
      </c>
      <c r="F697" t="s">
        <v>188</v>
      </c>
      <c r="G697" t="s">
        <v>193</v>
      </c>
      <c r="H697">
        <v>33320</v>
      </c>
      <c r="I697" t="s">
        <v>1</v>
      </c>
      <c r="J697">
        <v>317.8</v>
      </c>
      <c r="K697">
        <v>91.2</v>
      </c>
      <c r="L697" s="1">
        <v>0.103692708333333</v>
      </c>
      <c r="M697" t="s">
        <v>187</v>
      </c>
    </row>
    <row r="698" spans="1:13">
      <c r="A698">
        <v>698</v>
      </c>
      <c r="B698">
        <v>83248</v>
      </c>
      <c r="C698" t="s">
        <v>187</v>
      </c>
      <c r="D698">
        <v>20</v>
      </c>
      <c r="E698">
        <v>0</v>
      </c>
      <c r="F698" t="s">
        <v>188</v>
      </c>
      <c r="G698" t="s">
        <v>193</v>
      </c>
      <c r="H698">
        <v>33320</v>
      </c>
      <c r="I698" t="s">
        <v>120</v>
      </c>
      <c r="J698">
        <v>314.9</v>
      </c>
      <c r="K698">
        <v>91.2</v>
      </c>
      <c r="L698" s="1">
        <v>0.103729513888889</v>
      </c>
      <c r="M698" t="s">
        <v>187</v>
      </c>
    </row>
    <row r="699" spans="1:13">
      <c r="A699">
        <v>699</v>
      </c>
      <c r="B699">
        <v>83248</v>
      </c>
      <c r="C699" t="s">
        <v>187</v>
      </c>
      <c r="D699">
        <v>20</v>
      </c>
      <c r="E699">
        <v>0</v>
      </c>
      <c r="F699" t="s">
        <v>188</v>
      </c>
      <c r="G699" t="s">
        <v>193</v>
      </c>
      <c r="H699">
        <v>33320</v>
      </c>
      <c r="I699" t="s">
        <v>120</v>
      </c>
      <c r="J699">
        <v>326</v>
      </c>
      <c r="K699">
        <v>91.2</v>
      </c>
      <c r="L699" s="1">
        <v>0.10376724537037</v>
      </c>
      <c r="M699" t="s">
        <v>187</v>
      </c>
    </row>
    <row r="700" spans="1:13">
      <c r="A700">
        <v>700</v>
      </c>
      <c r="B700">
        <v>83248</v>
      </c>
      <c r="C700" t="s">
        <v>187</v>
      </c>
      <c r="D700">
        <v>20</v>
      </c>
      <c r="E700">
        <v>0</v>
      </c>
      <c r="F700" t="s">
        <v>188</v>
      </c>
      <c r="G700" t="s">
        <v>193</v>
      </c>
      <c r="H700">
        <v>33320</v>
      </c>
      <c r="I700" t="s">
        <v>120</v>
      </c>
      <c r="J700">
        <v>320.8</v>
      </c>
      <c r="K700">
        <v>91.2</v>
      </c>
      <c r="L700" s="1">
        <v>0.10380474537037</v>
      </c>
      <c r="M700" t="s">
        <v>187</v>
      </c>
    </row>
    <row r="701" spans="1:13">
      <c r="A701">
        <v>701</v>
      </c>
      <c r="B701">
        <v>83248</v>
      </c>
      <c r="C701" t="s">
        <v>187</v>
      </c>
      <c r="D701">
        <v>20</v>
      </c>
      <c r="E701">
        <v>0</v>
      </c>
      <c r="F701" t="s">
        <v>188</v>
      </c>
      <c r="G701" t="s">
        <v>193</v>
      </c>
      <c r="H701">
        <v>33320</v>
      </c>
      <c r="I701" t="s">
        <v>120</v>
      </c>
      <c r="J701">
        <v>316.7</v>
      </c>
      <c r="K701">
        <v>91.2</v>
      </c>
      <c r="L701" s="1">
        <v>0.10384212962963</v>
      </c>
      <c r="M701" t="s">
        <v>187</v>
      </c>
    </row>
    <row r="702" spans="1:13">
      <c r="A702">
        <v>702</v>
      </c>
      <c r="B702">
        <v>83248</v>
      </c>
      <c r="C702" t="s">
        <v>187</v>
      </c>
      <c r="D702">
        <v>20</v>
      </c>
      <c r="E702">
        <v>0</v>
      </c>
      <c r="F702" t="s">
        <v>188</v>
      </c>
      <c r="G702" t="s">
        <v>193</v>
      </c>
      <c r="H702">
        <v>33320</v>
      </c>
      <c r="I702" t="s">
        <v>120</v>
      </c>
      <c r="J702">
        <v>320.8</v>
      </c>
      <c r="K702">
        <v>91.2</v>
      </c>
      <c r="L702" s="1">
        <v>0.10387962962963</v>
      </c>
      <c r="M702" t="s">
        <v>187</v>
      </c>
    </row>
    <row r="703" spans="1:13">
      <c r="A703">
        <v>703</v>
      </c>
      <c r="B703">
        <v>83248</v>
      </c>
      <c r="C703" t="s">
        <v>187</v>
      </c>
      <c r="D703">
        <v>20</v>
      </c>
      <c r="E703">
        <v>0</v>
      </c>
      <c r="F703" t="s">
        <v>188</v>
      </c>
      <c r="G703" t="s">
        <v>193</v>
      </c>
      <c r="H703">
        <v>33320</v>
      </c>
      <c r="I703" t="s">
        <v>1</v>
      </c>
      <c r="J703">
        <v>321</v>
      </c>
      <c r="K703">
        <v>91.2</v>
      </c>
      <c r="L703" s="1">
        <v>0.103916782407407</v>
      </c>
      <c r="M703" t="s">
        <v>187</v>
      </c>
    </row>
    <row r="704" spans="1:13">
      <c r="A704">
        <v>704</v>
      </c>
      <c r="B704">
        <v>83248</v>
      </c>
      <c r="C704" t="s">
        <v>187</v>
      </c>
      <c r="D704">
        <v>20</v>
      </c>
      <c r="E704">
        <v>0</v>
      </c>
      <c r="F704" t="s">
        <v>188</v>
      </c>
      <c r="G704" t="s">
        <v>193</v>
      </c>
      <c r="H704">
        <v>33320</v>
      </c>
      <c r="I704" t="s">
        <v>120</v>
      </c>
      <c r="J704">
        <v>315.7</v>
      </c>
      <c r="K704">
        <v>91.2</v>
      </c>
      <c r="L704" s="1">
        <v>0.103954050925926</v>
      </c>
      <c r="M704" t="s">
        <v>187</v>
      </c>
    </row>
    <row r="705" spans="1:13">
      <c r="A705">
        <v>705</v>
      </c>
      <c r="B705">
        <v>83248</v>
      </c>
      <c r="C705" t="s">
        <v>187</v>
      </c>
      <c r="D705">
        <v>20</v>
      </c>
      <c r="E705">
        <v>0</v>
      </c>
      <c r="F705" t="s">
        <v>188</v>
      </c>
      <c r="G705" t="s">
        <v>193</v>
      </c>
      <c r="H705">
        <v>33320</v>
      </c>
      <c r="I705" t="s">
        <v>120</v>
      </c>
      <c r="J705">
        <v>315.8</v>
      </c>
      <c r="K705">
        <v>91.2</v>
      </c>
      <c r="L705" s="1">
        <v>0.103990972222222</v>
      </c>
      <c r="M705" t="s">
        <v>187</v>
      </c>
    </row>
    <row r="706" spans="1:13">
      <c r="A706">
        <v>706</v>
      </c>
      <c r="B706">
        <v>83248</v>
      </c>
      <c r="C706" t="s">
        <v>187</v>
      </c>
      <c r="D706">
        <v>20</v>
      </c>
      <c r="E706">
        <v>0</v>
      </c>
      <c r="F706" t="s">
        <v>188</v>
      </c>
      <c r="G706" t="s">
        <v>193</v>
      </c>
      <c r="H706">
        <v>33320</v>
      </c>
      <c r="I706" t="s">
        <v>120</v>
      </c>
      <c r="J706">
        <v>322</v>
      </c>
      <c r="K706">
        <v>91.2</v>
      </c>
      <c r="L706" s="1">
        <v>0.104028240740741</v>
      </c>
      <c r="M706" t="s">
        <v>187</v>
      </c>
    </row>
    <row r="707" spans="1:13">
      <c r="A707">
        <v>707</v>
      </c>
      <c r="B707">
        <v>83248</v>
      </c>
      <c r="C707" t="s">
        <v>187</v>
      </c>
      <c r="D707">
        <v>20</v>
      </c>
      <c r="E707">
        <v>0</v>
      </c>
      <c r="F707" t="s">
        <v>188</v>
      </c>
      <c r="G707" t="s">
        <v>193</v>
      </c>
      <c r="H707">
        <v>33320</v>
      </c>
      <c r="I707" t="s">
        <v>120</v>
      </c>
      <c r="J707">
        <v>319.8</v>
      </c>
      <c r="K707">
        <v>91.2</v>
      </c>
      <c r="L707" s="1">
        <v>0.104065625</v>
      </c>
      <c r="M707" t="s">
        <v>187</v>
      </c>
    </row>
    <row r="708" spans="1:13">
      <c r="A708">
        <v>708</v>
      </c>
      <c r="B708">
        <v>83248</v>
      </c>
      <c r="C708" t="s">
        <v>187</v>
      </c>
      <c r="D708">
        <v>20</v>
      </c>
      <c r="E708">
        <v>0</v>
      </c>
      <c r="F708" t="s">
        <v>188</v>
      </c>
      <c r="G708" t="s">
        <v>193</v>
      </c>
      <c r="H708">
        <v>33320</v>
      </c>
      <c r="I708" t="s">
        <v>120</v>
      </c>
      <c r="J708">
        <v>320.8</v>
      </c>
      <c r="K708">
        <v>91.2</v>
      </c>
      <c r="L708" s="1">
        <v>0.104103125</v>
      </c>
      <c r="M708" t="s">
        <v>187</v>
      </c>
    </row>
    <row r="709" spans="1:13">
      <c r="A709">
        <v>709</v>
      </c>
      <c r="B709">
        <v>83248</v>
      </c>
      <c r="C709" t="s">
        <v>187</v>
      </c>
      <c r="D709">
        <v>20</v>
      </c>
      <c r="E709">
        <v>0</v>
      </c>
      <c r="F709" t="s">
        <v>188</v>
      </c>
      <c r="G709" t="s">
        <v>193</v>
      </c>
      <c r="H709">
        <v>33320</v>
      </c>
      <c r="I709" t="s">
        <v>120</v>
      </c>
      <c r="J709">
        <v>313.9</v>
      </c>
      <c r="K709">
        <v>91.2</v>
      </c>
      <c r="L709" s="1">
        <v>0.104139814814815</v>
      </c>
      <c r="M709" t="s">
        <v>187</v>
      </c>
    </row>
    <row r="710" spans="1:13">
      <c r="A710">
        <v>710</v>
      </c>
      <c r="B710">
        <v>83248</v>
      </c>
      <c r="C710" t="s">
        <v>187</v>
      </c>
      <c r="D710">
        <v>20</v>
      </c>
      <c r="E710">
        <v>0</v>
      </c>
      <c r="F710" t="s">
        <v>188</v>
      </c>
      <c r="G710" t="s">
        <v>193</v>
      </c>
      <c r="H710">
        <v>33320</v>
      </c>
      <c r="I710" t="s">
        <v>120</v>
      </c>
      <c r="J710">
        <v>317.8</v>
      </c>
      <c r="K710">
        <v>91.2</v>
      </c>
      <c r="L710" s="1">
        <v>0.104176967592593</v>
      </c>
      <c r="M710" t="s">
        <v>187</v>
      </c>
    </row>
    <row r="711" spans="1:13">
      <c r="A711">
        <v>711</v>
      </c>
      <c r="B711">
        <v>83248</v>
      </c>
      <c r="C711" t="s">
        <v>187</v>
      </c>
      <c r="D711">
        <v>20</v>
      </c>
      <c r="E711">
        <v>0</v>
      </c>
      <c r="F711" t="s">
        <v>188</v>
      </c>
      <c r="G711" t="s">
        <v>193</v>
      </c>
      <c r="H711">
        <v>33320</v>
      </c>
      <c r="I711" t="s">
        <v>120</v>
      </c>
      <c r="J711">
        <v>317.8</v>
      </c>
      <c r="K711">
        <v>91.2</v>
      </c>
      <c r="L711" s="1">
        <v>0.10421412037037</v>
      </c>
      <c r="M711" t="s">
        <v>187</v>
      </c>
    </row>
    <row r="712" spans="1:13">
      <c r="A712">
        <v>712</v>
      </c>
      <c r="B712">
        <v>83248</v>
      </c>
      <c r="C712" t="s">
        <v>187</v>
      </c>
      <c r="D712">
        <v>20</v>
      </c>
      <c r="E712">
        <v>0</v>
      </c>
      <c r="F712" t="s">
        <v>188</v>
      </c>
      <c r="G712" t="s">
        <v>193</v>
      </c>
      <c r="H712">
        <v>33320</v>
      </c>
      <c r="I712" t="s">
        <v>120</v>
      </c>
      <c r="J712">
        <v>321.8</v>
      </c>
      <c r="K712">
        <v>91.2</v>
      </c>
      <c r="L712" s="1">
        <v>0.104251736111111</v>
      </c>
      <c r="M712" t="s">
        <v>187</v>
      </c>
    </row>
    <row r="713" spans="1:13">
      <c r="A713">
        <v>713</v>
      </c>
      <c r="B713">
        <v>83248</v>
      </c>
      <c r="C713" t="s">
        <v>187</v>
      </c>
      <c r="D713">
        <v>20</v>
      </c>
      <c r="E713">
        <v>0</v>
      </c>
      <c r="F713" t="s">
        <v>188</v>
      </c>
      <c r="G713" t="s">
        <v>193</v>
      </c>
      <c r="H713">
        <v>33320</v>
      </c>
      <c r="I713" t="s">
        <v>120</v>
      </c>
      <c r="J713">
        <v>320.6</v>
      </c>
      <c r="K713">
        <v>91.2</v>
      </c>
      <c r="L713" s="1">
        <v>0.104289583333333</v>
      </c>
      <c r="M713" t="s">
        <v>187</v>
      </c>
    </row>
    <row r="714" spans="1:13">
      <c r="A714">
        <v>714</v>
      </c>
      <c r="B714">
        <v>83248</v>
      </c>
      <c r="C714" t="s">
        <v>187</v>
      </c>
      <c r="D714">
        <v>20</v>
      </c>
      <c r="E714">
        <v>0</v>
      </c>
      <c r="F714" t="s">
        <v>188</v>
      </c>
      <c r="G714" t="s">
        <v>193</v>
      </c>
      <c r="H714">
        <v>33320</v>
      </c>
      <c r="I714" t="s">
        <v>120</v>
      </c>
      <c r="J714">
        <v>319.8</v>
      </c>
      <c r="K714">
        <v>91.2</v>
      </c>
      <c r="L714" s="1">
        <v>0.104326967592593</v>
      </c>
      <c r="M714" t="s">
        <v>187</v>
      </c>
    </row>
    <row r="715" spans="1:13">
      <c r="A715">
        <v>715</v>
      </c>
      <c r="B715">
        <v>83248</v>
      </c>
      <c r="C715" t="s">
        <v>187</v>
      </c>
      <c r="D715">
        <v>20</v>
      </c>
      <c r="E715">
        <v>0</v>
      </c>
      <c r="F715" t="s">
        <v>188</v>
      </c>
      <c r="G715" t="s">
        <v>193</v>
      </c>
      <c r="H715">
        <v>33320</v>
      </c>
      <c r="I715" t="s">
        <v>120</v>
      </c>
      <c r="J715">
        <v>319.8</v>
      </c>
      <c r="K715">
        <v>91.2</v>
      </c>
      <c r="L715" s="1">
        <v>0.104364351851852</v>
      </c>
      <c r="M715" t="s">
        <v>187</v>
      </c>
    </row>
    <row r="716" spans="1:13">
      <c r="A716">
        <v>716</v>
      </c>
      <c r="B716">
        <v>83248</v>
      </c>
      <c r="C716" t="s">
        <v>187</v>
      </c>
      <c r="D716">
        <v>20</v>
      </c>
      <c r="E716">
        <v>0</v>
      </c>
      <c r="F716" t="s">
        <v>188</v>
      </c>
      <c r="G716" t="s">
        <v>193</v>
      </c>
      <c r="H716">
        <v>33320</v>
      </c>
      <c r="I716" t="s">
        <v>1</v>
      </c>
      <c r="J716">
        <v>322</v>
      </c>
      <c r="K716">
        <v>91.2</v>
      </c>
      <c r="L716" s="1">
        <v>0.10440162037037</v>
      </c>
      <c r="M716" t="s">
        <v>187</v>
      </c>
    </row>
    <row r="717" spans="1:13">
      <c r="A717">
        <v>717</v>
      </c>
      <c r="B717">
        <v>83248</v>
      </c>
      <c r="C717" t="s">
        <v>187</v>
      </c>
      <c r="D717">
        <v>20</v>
      </c>
      <c r="E717">
        <v>0</v>
      </c>
      <c r="F717" t="s">
        <v>188</v>
      </c>
      <c r="G717" t="s">
        <v>193</v>
      </c>
      <c r="H717">
        <v>33320</v>
      </c>
      <c r="I717" t="s">
        <v>1</v>
      </c>
      <c r="J717">
        <v>324.8</v>
      </c>
      <c r="K717">
        <v>91.2</v>
      </c>
      <c r="L717" s="1">
        <v>0.104439583333333</v>
      </c>
      <c r="M717" t="s">
        <v>187</v>
      </c>
    </row>
    <row r="718" spans="1:13">
      <c r="A718">
        <v>718</v>
      </c>
      <c r="B718">
        <v>83248</v>
      </c>
      <c r="C718" t="s">
        <v>187</v>
      </c>
      <c r="D718">
        <v>20</v>
      </c>
      <c r="E718">
        <v>0</v>
      </c>
      <c r="F718" t="s">
        <v>188</v>
      </c>
      <c r="G718" t="s">
        <v>193</v>
      </c>
      <c r="H718">
        <v>33320</v>
      </c>
      <c r="I718" t="s">
        <v>120</v>
      </c>
      <c r="J718">
        <v>312.9</v>
      </c>
      <c r="K718">
        <v>91.2</v>
      </c>
      <c r="L718" s="1">
        <v>0.104476157407407</v>
      </c>
      <c r="M718" t="s">
        <v>187</v>
      </c>
    </row>
    <row r="719" spans="1:13">
      <c r="A719">
        <v>719</v>
      </c>
      <c r="B719">
        <v>83248</v>
      </c>
      <c r="C719" t="s">
        <v>187</v>
      </c>
      <c r="D719">
        <v>20</v>
      </c>
      <c r="E719">
        <v>0</v>
      </c>
      <c r="F719" t="s">
        <v>188</v>
      </c>
      <c r="G719" t="s">
        <v>193</v>
      </c>
      <c r="H719">
        <v>33320</v>
      </c>
      <c r="I719" t="s">
        <v>120</v>
      </c>
      <c r="J719">
        <v>312.7</v>
      </c>
      <c r="K719">
        <v>91.2</v>
      </c>
      <c r="L719" s="1">
        <v>0.104513078703704</v>
      </c>
      <c r="M719" t="s">
        <v>187</v>
      </c>
    </row>
    <row r="720" spans="1:13">
      <c r="A720">
        <v>720</v>
      </c>
      <c r="B720">
        <v>83248</v>
      </c>
      <c r="C720" t="s">
        <v>187</v>
      </c>
      <c r="D720">
        <v>20</v>
      </c>
      <c r="E720">
        <v>0</v>
      </c>
      <c r="F720" t="s">
        <v>188</v>
      </c>
      <c r="G720" t="s">
        <v>193</v>
      </c>
      <c r="H720">
        <v>33320</v>
      </c>
      <c r="I720" t="s">
        <v>120</v>
      </c>
      <c r="J720">
        <v>327</v>
      </c>
      <c r="K720">
        <v>91.2</v>
      </c>
      <c r="L720" s="1">
        <v>0.104550925925926</v>
      </c>
      <c r="M720" t="s">
        <v>187</v>
      </c>
    </row>
    <row r="721" spans="1:13">
      <c r="A721">
        <v>721</v>
      </c>
      <c r="B721">
        <v>83248</v>
      </c>
      <c r="C721" t="s">
        <v>187</v>
      </c>
      <c r="D721">
        <v>20</v>
      </c>
      <c r="E721">
        <v>0</v>
      </c>
      <c r="F721" t="s">
        <v>188</v>
      </c>
      <c r="G721" t="s">
        <v>193</v>
      </c>
      <c r="H721">
        <v>33320</v>
      </c>
      <c r="I721" t="s">
        <v>120</v>
      </c>
      <c r="J721">
        <v>318.8</v>
      </c>
      <c r="K721">
        <v>91.2</v>
      </c>
      <c r="L721" s="1">
        <v>0.104588194444444</v>
      </c>
      <c r="M721" t="s">
        <v>187</v>
      </c>
    </row>
    <row r="722" spans="1:13">
      <c r="A722">
        <v>722</v>
      </c>
      <c r="B722">
        <v>83248</v>
      </c>
      <c r="C722" t="s">
        <v>187</v>
      </c>
      <c r="D722">
        <v>20</v>
      </c>
      <c r="E722">
        <v>0</v>
      </c>
      <c r="F722" t="s">
        <v>188</v>
      </c>
      <c r="G722" t="s">
        <v>193</v>
      </c>
      <c r="H722">
        <v>33320</v>
      </c>
      <c r="I722" t="s">
        <v>120</v>
      </c>
      <c r="J722">
        <v>312.9</v>
      </c>
      <c r="K722">
        <v>91.2</v>
      </c>
      <c r="L722" s="1">
        <v>0.104624768518519</v>
      </c>
      <c r="M722" t="s">
        <v>187</v>
      </c>
    </row>
    <row r="723" spans="1:13">
      <c r="A723">
        <v>723</v>
      </c>
      <c r="B723">
        <v>83248</v>
      </c>
      <c r="C723" t="s">
        <v>187</v>
      </c>
      <c r="D723">
        <v>20</v>
      </c>
      <c r="E723">
        <v>0</v>
      </c>
      <c r="F723" t="s">
        <v>188</v>
      </c>
      <c r="G723" t="s">
        <v>193</v>
      </c>
      <c r="H723">
        <v>33320</v>
      </c>
      <c r="I723" t="s">
        <v>120</v>
      </c>
      <c r="J723">
        <v>325.7</v>
      </c>
      <c r="K723">
        <v>91.2</v>
      </c>
      <c r="L723" s="1">
        <v>0.104662847222222</v>
      </c>
      <c r="M723" t="s">
        <v>187</v>
      </c>
    </row>
    <row r="724" spans="1:13">
      <c r="A724">
        <v>724</v>
      </c>
      <c r="B724">
        <v>83248</v>
      </c>
      <c r="C724" t="s">
        <v>187</v>
      </c>
      <c r="D724">
        <v>20</v>
      </c>
      <c r="E724">
        <v>0</v>
      </c>
      <c r="F724" t="s">
        <v>188</v>
      </c>
      <c r="G724" t="s">
        <v>193</v>
      </c>
      <c r="H724">
        <v>33320</v>
      </c>
      <c r="I724" t="s">
        <v>120</v>
      </c>
      <c r="J724">
        <v>316.7</v>
      </c>
      <c r="K724">
        <v>91.2</v>
      </c>
      <c r="L724" s="1">
        <v>0.104700231481481</v>
      </c>
      <c r="M724" t="s">
        <v>187</v>
      </c>
    </row>
    <row r="725" spans="1:13">
      <c r="A725">
        <v>725</v>
      </c>
      <c r="B725">
        <v>83248</v>
      </c>
      <c r="C725" t="s">
        <v>187</v>
      </c>
      <c r="D725">
        <v>20</v>
      </c>
      <c r="E725">
        <v>0</v>
      </c>
      <c r="F725" t="s">
        <v>188</v>
      </c>
      <c r="G725" t="s">
        <v>193</v>
      </c>
      <c r="H725">
        <v>33320</v>
      </c>
      <c r="I725" t="s">
        <v>120</v>
      </c>
      <c r="J725">
        <v>319</v>
      </c>
      <c r="K725">
        <v>91.2</v>
      </c>
      <c r="L725" s="1">
        <v>0.104737152777778</v>
      </c>
      <c r="M725" t="s">
        <v>187</v>
      </c>
    </row>
    <row r="726" spans="1:13">
      <c r="A726">
        <v>726</v>
      </c>
      <c r="B726">
        <v>83248</v>
      </c>
      <c r="C726" t="s">
        <v>187</v>
      </c>
      <c r="D726">
        <v>20</v>
      </c>
      <c r="E726">
        <v>0</v>
      </c>
      <c r="F726" t="s">
        <v>188</v>
      </c>
      <c r="G726" t="s">
        <v>193</v>
      </c>
      <c r="H726">
        <v>33320</v>
      </c>
      <c r="I726" t="s">
        <v>120</v>
      </c>
      <c r="J726">
        <v>323.8</v>
      </c>
      <c r="K726">
        <v>91.2</v>
      </c>
      <c r="L726" s="1">
        <v>0.104775</v>
      </c>
      <c r="M726" t="s">
        <v>187</v>
      </c>
    </row>
    <row r="727" spans="1:13">
      <c r="A727">
        <v>727</v>
      </c>
      <c r="B727">
        <v>83248</v>
      </c>
      <c r="C727" t="s">
        <v>187</v>
      </c>
      <c r="D727">
        <v>20</v>
      </c>
      <c r="E727">
        <v>0</v>
      </c>
      <c r="F727" t="s">
        <v>188</v>
      </c>
      <c r="G727" t="s">
        <v>193</v>
      </c>
      <c r="H727">
        <v>33320</v>
      </c>
      <c r="I727" t="s">
        <v>120</v>
      </c>
      <c r="J727">
        <v>326.7</v>
      </c>
      <c r="K727">
        <v>91.2</v>
      </c>
      <c r="L727" s="1">
        <v>0.104813194444444</v>
      </c>
      <c r="M727" t="s">
        <v>187</v>
      </c>
    </row>
    <row r="728" spans="1:13">
      <c r="A728">
        <v>728</v>
      </c>
      <c r="B728">
        <v>83248</v>
      </c>
      <c r="C728" t="s">
        <v>187</v>
      </c>
      <c r="D728">
        <v>20</v>
      </c>
      <c r="E728">
        <v>0</v>
      </c>
      <c r="F728" t="s">
        <v>188</v>
      </c>
      <c r="G728" t="s">
        <v>193</v>
      </c>
      <c r="H728">
        <v>33320</v>
      </c>
      <c r="I728" t="s">
        <v>1</v>
      </c>
      <c r="J728">
        <v>325.7</v>
      </c>
      <c r="K728">
        <v>91.2</v>
      </c>
      <c r="L728" s="1">
        <v>0.104851273148148</v>
      </c>
      <c r="M728" t="s">
        <v>187</v>
      </c>
    </row>
    <row r="729" spans="1:13">
      <c r="A729">
        <v>729</v>
      </c>
      <c r="B729">
        <v>83248</v>
      </c>
      <c r="C729" t="s">
        <v>187</v>
      </c>
      <c r="D729">
        <v>20</v>
      </c>
      <c r="E729">
        <v>0</v>
      </c>
      <c r="F729" t="s">
        <v>188</v>
      </c>
      <c r="G729" t="s">
        <v>193</v>
      </c>
      <c r="H729">
        <v>33320</v>
      </c>
      <c r="I729" t="s">
        <v>120</v>
      </c>
      <c r="J729">
        <v>325.7</v>
      </c>
      <c r="K729">
        <v>91.2</v>
      </c>
      <c r="L729" s="1">
        <v>0.104889351851852</v>
      </c>
      <c r="M729" t="s">
        <v>187</v>
      </c>
    </row>
    <row r="730" spans="1:13">
      <c r="A730">
        <v>730</v>
      </c>
      <c r="B730">
        <v>83248</v>
      </c>
      <c r="C730" t="s">
        <v>187</v>
      </c>
      <c r="D730">
        <v>20</v>
      </c>
      <c r="E730">
        <v>0</v>
      </c>
      <c r="F730" t="s">
        <v>188</v>
      </c>
      <c r="G730" t="s">
        <v>193</v>
      </c>
      <c r="H730">
        <v>33320</v>
      </c>
      <c r="I730" t="s">
        <v>120</v>
      </c>
      <c r="J730">
        <v>312.9</v>
      </c>
      <c r="K730">
        <v>91.2</v>
      </c>
      <c r="L730" s="1">
        <v>0.104925925925926</v>
      </c>
      <c r="M730" t="s">
        <v>187</v>
      </c>
    </row>
    <row r="731" spans="1:13">
      <c r="A731">
        <v>731</v>
      </c>
      <c r="B731">
        <v>83248</v>
      </c>
      <c r="C731" t="s">
        <v>187</v>
      </c>
      <c r="D731">
        <v>20</v>
      </c>
      <c r="E731">
        <v>0</v>
      </c>
      <c r="F731" t="s">
        <v>188</v>
      </c>
      <c r="G731" t="s">
        <v>193</v>
      </c>
      <c r="H731">
        <v>33320</v>
      </c>
      <c r="I731" t="s">
        <v>1</v>
      </c>
      <c r="J731">
        <v>318.8</v>
      </c>
      <c r="K731">
        <v>91.2</v>
      </c>
      <c r="L731" s="1">
        <v>0.104963194444444</v>
      </c>
      <c r="M731" t="s">
        <v>187</v>
      </c>
    </row>
    <row r="732" spans="1:13">
      <c r="A732">
        <v>732</v>
      </c>
      <c r="B732">
        <v>83248</v>
      </c>
      <c r="C732" t="s">
        <v>187</v>
      </c>
      <c r="D732">
        <v>20</v>
      </c>
      <c r="E732">
        <v>0</v>
      </c>
      <c r="F732" t="s">
        <v>188</v>
      </c>
      <c r="G732" t="s">
        <v>193</v>
      </c>
      <c r="H732">
        <v>33320</v>
      </c>
      <c r="I732" t="s">
        <v>1</v>
      </c>
      <c r="J732">
        <v>320.8</v>
      </c>
      <c r="K732">
        <v>91.2</v>
      </c>
      <c r="L732" s="1">
        <v>0.105000694444444</v>
      </c>
      <c r="M732" t="s">
        <v>187</v>
      </c>
    </row>
    <row r="733" spans="1:13">
      <c r="A733">
        <v>733</v>
      </c>
      <c r="B733">
        <v>83248</v>
      </c>
      <c r="C733" t="s">
        <v>187</v>
      </c>
      <c r="D733">
        <v>20</v>
      </c>
      <c r="E733">
        <v>0</v>
      </c>
      <c r="F733" t="s">
        <v>188</v>
      </c>
      <c r="G733" t="s">
        <v>193</v>
      </c>
      <c r="H733">
        <v>33320</v>
      </c>
      <c r="I733" t="s">
        <v>120</v>
      </c>
      <c r="J733">
        <v>314.9</v>
      </c>
      <c r="K733">
        <v>91.2</v>
      </c>
      <c r="L733" s="1">
        <v>0.1050375</v>
      </c>
      <c r="M733" t="s">
        <v>187</v>
      </c>
    </row>
    <row r="734" spans="1:13">
      <c r="A734">
        <v>734</v>
      </c>
      <c r="B734">
        <v>83248</v>
      </c>
      <c r="C734" t="s">
        <v>187</v>
      </c>
      <c r="D734">
        <v>20</v>
      </c>
      <c r="E734">
        <v>0</v>
      </c>
      <c r="F734" t="s">
        <v>188</v>
      </c>
      <c r="G734" t="s">
        <v>193</v>
      </c>
      <c r="H734">
        <v>33320</v>
      </c>
      <c r="I734" t="s">
        <v>120</v>
      </c>
      <c r="J734">
        <v>313.9</v>
      </c>
      <c r="K734">
        <v>91.2</v>
      </c>
      <c r="L734" s="1">
        <v>0.105074189814815</v>
      </c>
      <c r="M734" t="s">
        <v>187</v>
      </c>
    </row>
    <row r="735" spans="1:13">
      <c r="A735">
        <v>735</v>
      </c>
      <c r="B735">
        <v>83248</v>
      </c>
      <c r="C735" t="s">
        <v>187</v>
      </c>
      <c r="D735">
        <v>20</v>
      </c>
      <c r="E735">
        <v>0</v>
      </c>
      <c r="F735" t="s">
        <v>188</v>
      </c>
      <c r="G735" t="s">
        <v>193</v>
      </c>
      <c r="H735">
        <v>33320</v>
      </c>
      <c r="I735" t="s">
        <v>120</v>
      </c>
      <c r="J735">
        <v>315</v>
      </c>
      <c r="K735">
        <v>91.2</v>
      </c>
      <c r="L735" s="1">
        <v>0.105110648148148</v>
      </c>
      <c r="M735" t="s">
        <v>187</v>
      </c>
    </row>
    <row r="736" spans="1:13">
      <c r="A736">
        <v>736</v>
      </c>
      <c r="B736">
        <v>83248</v>
      </c>
      <c r="C736" t="s">
        <v>187</v>
      </c>
      <c r="D736">
        <v>20</v>
      </c>
      <c r="E736">
        <v>0</v>
      </c>
      <c r="F736" t="s">
        <v>188</v>
      </c>
      <c r="G736" t="s">
        <v>193</v>
      </c>
      <c r="H736">
        <v>33320</v>
      </c>
      <c r="I736" t="s">
        <v>120</v>
      </c>
      <c r="J736">
        <v>311.9</v>
      </c>
      <c r="K736">
        <v>91.2</v>
      </c>
      <c r="L736" s="1">
        <v>0.105147106481481</v>
      </c>
      <c r="M736" t="s">
        <v>187</v>
      </c>
    </row>
    <row r="737" spans="1:13">
      <c r="A737">
        <v>737</v>
      </c>
      <c r="B737">
        <v>83248</v>
      </c>
      <c r="C737" t="s">
        <v>187</v>
      </c>
      <c r="D737">
        <v>20</v>
      </c>
      <c r="E737">
        <v>0</v>
      </c>
      <c r="F737" t="s">
        <v>188</v>
      </c>
      <c r="G737" t="s">
        <v>193</v>
      </c>
      <c r="H737">
        <v>33320</v>
      </c>
      <c r="I737" t="s">
        <v>120</v>
      </c>
      <c r="J737">
        <v>308.9</v>
      </c>
      <c r="K737">
        <v>91.2</v>
      </c>
      <c r="L737" s="1">
        <v>0.105183217592593</v>
      </c>
      <c r="M737" t="s">
        <v>187</v>
      </c>
    </row>
    <row r="738" spans="1:13">
      <c r="A738">
        <v>738</v>
      </c>
      <c r="B738">
        <v>83248</v>
      </c>
      <c r="C738" t="s">
        <v>187</v>
      </c>
      <c r="D738">
        <v>20</v>
      </c>
      <c r="E738">
        <v>0</v>
      </c>
      <c r="F738" t="s">
        <v>188</v>
      </c>
      <c r="G738" t="s">
        <v>193</v>
      </c>
      <c r="H738">
        <v>33320</v>
      </c>
      <c r="I738" t="s">
        <v>1</v>
      </c>
      <c r="J738">
        <v>318.8</v>
      </c>
      <c r="K738">
        <v>91.2</v>
      </c>
      <c r="L738" s="1">
        <v>0.105220486111111</v>
      </c>
      <c r="M738" t="s">
        <v>187</v>
      </c>
    </row>
    <row r="739" spans="1:13">
      <c r="A739">
        <v>739</v>
      </c>
      <c r="B739">
        <v>83248</v>
      </c>
      <c r="C739" t="s">
        <v>187</v>
      </c>
      <c r="D739">
        <v>20</v>
      </c>
      <c r="E739">
        <v>0</v>
      </c>
      <c r="F739" t="s">
        <v>188</v>
      </c>
      <c r="G739" t="s">
        <v>193</v>
      </c>
      <c r="H739">
        <v>33320</v>
      </c>
      <c r="I739" t="s">
        <v>120</v>
      </c>
      <c r="J739">
        <v>318.8</v>
      </c>
      <c r="K739">
        <v>91.2</v>
      </c>
      <c r="L739" s="1">
        <v>0.10525775462963</v>
      </c>
      <c r="M739" t="s">
        <v>187</v>
      </c>
    </row>
    <row r="740" spans="1:13">
      <c r="A740">
        <v>740</v>
      </c>
      <c r="B740">
        <v>83248</v>
      </c>
      <c r="C740" t="s">
        <v>187</v>
      </c>
      <c r="D740">
        <v>20</v>
      </c>
      <c r="E740">
        <v>0</v>
      </c>
      <c r="F740" t="s">
        <v>188</v>
      </c>
      <c r="G740" t="s">
        <v>193</v>
      </c>
      <c r="H740">
        <v>33320</v>
      </c>
      <c r="I740" t="s">
        <v>120</v>
      </c>
      <c r="J740">
        <v>315.8</v>
      </c>
      <c r="K740">
        <v>91.2</v>
      </c>
      <c r="L740" s="1">
        <v>0.105294675925926</v>
      </c>
      <c r="M740" t="s">
        <v>187</v>
      </c>
    </row>
    <row r="741" spans="1:13">
      <c r="A741">
        <v>741</v>
      </c>
      <c r="B741">
        <v>83248</v>
      </c>
      <c r="C741" t="s">
        <v>187</v>
      </c>
      <c r="D741">
        <v>20</v>
      </c>
      <c r="E741">
        <v>0</v>
      </c>
      <c r="F741" t="s">
        <v>188</v>
      </c>
      <c r="G741" t="s">
        <v>193</v>
      </c>
      <c r="H741">
        <v>33320</v>
      </c>
      <c r="I741" t="s">
        <v>120</v>
      </c>
      <c r="J741">
        <v>320.8</v>
      </c>
      <c r="K741">
        <v>91.2</v>
      </c>
      <c r="L741" s="1">
        <v>0.105332175925926</v>
      </c>
      <c r="M741" t="s">
        <v>187</v>
      </c>
    </row>
    <row r="742" spans="1:13">
      <c r="A742">
        <v>742</v>
      </c>
      <c r="B742">
        <v>83248</v>
      </c>
      <c r="C742" t="s">
        <v>187</v>
      </c>
      <c r="D742">
        <v>20</v>
      </c>
      <c r="E742">
        <v>0</v>
      </c>
      <c r="F742" t="s">
        <v>188</v>
      </c>
      <c r="G742" t="s">
        <v>193</v>
      </c>
      <c r="H742">
        <v>33320</v>
      </c>
      <c r="I742" t="s">
        <v>120</v>
      </c>
      <c r="J742">
        <v>321</v>
      </c>
      <c r="K742">
        <v>91.2</v>
      </c>
      <c r="L742" s="1">
        <v>0.105369328703704</v>
      </c>
      <c r="M742" t="s">
        <v>187</v>
      </c>
    </row>
    <row r="743" spans="1:13">
      <c r="A743">
        <v>743</v>
      </c>
      <c r="B743">
        <v>83248</v>
      </c>
      <c r="C743" t="s">
        <v>187</v>
      </c>
      <c r="D743">
        <v>20</v>
      </c>
      <c r="E743">
        <v>0</v>
      </c>
      <c r="F743" t="s">
        <v>188</v>
      </c>
      <c r="G743" t="s">
        <v>193</v>
      </c>
      <c r="H743">
        <v>33320</v>
      </c>
      <c r="I743" t="s">
        <v>120</v>
      </c>
      <c r="J743">
        <v>315.8</v>
      </c>
      <c r="K743">
        <v>91.2</v>
      </c>
      <c r="L743" s="1">
        <v>0.10540625</v>
      </c>
      <c r="M743" t="s">
        <v>187</v>
      </c>
    </row>
    <row r="744" spans="1:13">
      <c r="A744">
        <v>744</v>
      </c>
      <c r="B744">
        <v>83248</v>
      </c>
      <c r="C744" t="s">
        <v>187</v>
      </c>
      <c r="D744">
        <v>20</v>
      </c>
      <c r="E744">
        <v>0</v>
      </c>
      <c r="F744" t="s">
        <v>188</v>
      </c>
      <c r="G744" t="s">
        <v>193</v>
      </c>
      <c r="H744">
        <v>33320</v>
      </c>
      <c r="I744" t="s">
        <v>1</v>
      </c>
      <c r="J744">
        <v>319.8</v>
      </c>
      <c r="K744">
        <v>91.2</v>
      </c>
      <c r="L744" s="1">
        <v>0.105443634259259</v>
      </c>
      <c r="M744" t="s">
        <v>187</v>
      </c>
    </row>
    <row r="745" spans="1:13">
      <c r="A745">
        <v>745</v>
      </c>
      <c r="B745">
        <v>83248</v>
      </c>
      <c r="C745" t="s">
        <v>187</v>
      </c>
      <c r="D745">
        <v>20</v>
      </c>
      <c r="E745">
        <v>0</v>
      </c>
      <c r="F745" t="s">
        <v>188</v>
      </c>
      <c r="G745" t="s">
        <v>193</v>
      </c>
      <c r="H745">
        <v>33320</v>
      </c>
      <c r="I745" t="s">
        <v>1</v>
      </c>
      <c r="J745">
        <v>316.8</v>
      </c>
      <c r="K745">
        <v>91.2</v>
      </c>
      <c r="L745" s="1">
        <v>0.105480671296296</v>
      </c>
      <c r="M745" t="s">
        <v>187</v>
      </c>
    </row>
    <row r="746" spans="1:13">
      <c r="A746">
        <v>746</v>
      </c>
      <c r="B746">
        <v>83248</v>
      </c>
      <c r="C746" t="s">
        <v>187</v>
      </c>
      <c r="D746">
        <v>20</v>
      </c>
      <c r="E746">
        <v>0</v>
      </c>
      <c r="F746" t="s">
        <v>188</v>
      </c>
      <c r="G746" t="s">
        <v>193</v>
      </c>
      <c r="H746">
        <v>33320</v>
      </c>
      <c r="I746" t="s">
        <v>120</v>
      </c>
      <c r="J746">
        <v>315.8</v>
      </c>
      <c r="K746">
        <v>91.2</v>
      </c>
      <c r="L746" s="1">
        <v>0.105517592592593</v>
      </c>
      <c r="M746" t="s">
        <v>187</v>
      </c>
    </row>
    <row r="747" spans="1:13">
      <c r="A747">
        <v>747</v>
      </c>
      <c r="B747">
        <v>83248</v>
      </c>
      <c r="C747" t="s">
        <v>187</v>
      </c>
      <c r="D747">
        <v>20</v>
      </c>
      <c r="E747">
        <v>0</v>
      </c>
      <c r="F747" t="s">
        <v>188</v>
      </c>
      <c r="G747" t="s">
        <v>193</v>
      </c>
      <c r="H747">
        <v>33320</v>
      </c>
      <c r="I747" t="s">
        <v>120</v>
      </c>
      <c r="J747">
        <v>320.8</v>
      </c>
      <c r="K747">
        <v>91.2</v>
      </c>
      <c r="L747" s="1">
        <v>0.105555092592593</v>
      </c>
      <c r="M747" t="s">
        <v>187</v>
      </c>
    </row>
    <row r="748" spans="1:13">
      <c r="A748">
        <v>748</v>
      </c>
      <c r="B748">
        <v>83248</v>
      </c>
      <c r="C748" t="s">
        <v>187</v>
      </c>
      <c r="D748">
        <v>20</v>
      </c>
      <c r="E748">
        <v>0</v>
      </c>
      <c r="F748" t="s">
        <v>188</v>
      </c>
      <c r="G748" t="s">
        <v>193</v>
      </c>
      <c r="H748">
        <v>33320</v>
      </c>
      <c r="I748" t="s">
        <v>120</v>
      </c>
      <c r="J748">
        <v>324.8</v>
      </c>
      <c r="K748">
        <v>91.2</v>
      </c>
      <c r="L748" s="1">
        <v>0.105593055555556</v>
      </c>
      <c r="M748" t="s">
        <v>187</v>
      </c>
    </row>
    <row r="749" spans="1:13">
      <c r="A749">
        <v>749</v>
      </c>
      <c r="B749">
        <v>83248</v>
      </c>
      <c r="C749" t="s">
        <v>187</v>
      </c>
      <c r="D749">
        <v>20</v>
      </c>
      <c r="E749">
        <v>0</v>
      </c>
      <c r="F749" t="s">
        <v>188</v>
      </c>
      <c r="G749" t="s">
        <v>193</v>
      </c>
      <c r="H749">
        <v>33320</v>
      </c>
      <c r="I749" t="s">
        <v>120</v>
      </c>
      <c r="J749">
        <v>323</v>
      </c>
      <c r="K749">
        <v>91.2</v>
      </c>
      <c r="L749" s="1">
        <v>0.105630439814815</v>
      </c>
      <c r="M749" t="s">
        <v>187</v>
      </c>
    </row>
    <row r="750" spans="1:13">
      <c r="A750">
        <v>750</v>
      </c>
      <c r="B750">
        <v>83248</v>
      </c>
      <c r="C750" t="s">
        <v>187</v>
      </c>
      <c r="D750">
        <v>20</v>
      </c>
      <c r="E750">
        <v>0</v>
      </c>
      <c r="F750" t="s">
        <v>188</v>
      </c>
      <c r="G750" t="s">
        <v>193</v>
      </c>
      <c r="H750">
        <v>33320</v>
      </c>
      <c r="I750" t="s">
        <v>1</v>
      </c>
      <c r="J750">
        <v>316.7</v>
      </c>
      <c r="K750">
        <v>91.2</v>
      </c>
      <c r="L750" s="1">
        <v>0.105667824074074</v>
      </c>
      <c r="M750" t="s">
        <v>187</v>
      </c>
    </row>
    <row r="751" spans="1:13">
      <c r="A751">
        <v>751</v>
      </c>
      <c r="B751">
        <v>83248</v>
      </c>
      <c r="C751" t="s">
        <v>187</v>
      </c>
      <c r="D751">
        <v>20</v>
      </c>
      <c r="E751">
        <v>0</v>
      </c>
      <c r="F751" t="s">
        <v>188</v>
      </c>
      <c r="G751" t="s">
        <v>193</v>
      </c>
      <c r="H751">
        <v>33320</v>
      </c>
      <c r="I751" t="s">
        <v>1</v>
      </c>
      <c r="J751">
        <v>316.8</v>
      </c>
      <c r="K751">
        <v>91.2</v>
      </c>
      <c r="L751" s="1">
        <v>0.105704861111111</v>
      </c>
      <c r="M751" t="s">
        <v>187</v>
      </c>
    </row>
    <row r="752" spans="1:13">
      <c r="A752">
        <v>752</v>
      </c>
      <c r="B752">
        <v>83248</v>
      </c>
      <c r="C752" t="s">
        <v>187</v>
      </c>
      <c r="D752">
        <v>20</v>
      </c>
      <c r="E752">
        <v>0</v>
      </c>
      <c r="F752" t="s">
        <v>188</v>
      </c>
      <c r="G752" t="s">
        <v>193</v>
      </c>
      <c r="H752">
        <v>33320</v>
      </c>
      <c r="I752" t="s">
        <v>120</v>
      </c>
      <c r="J752">
        <v>308.9</v>
      </c>
      <c r="K752">
        <v>91.2</v>
      </c>
      <c r="L752" s="1">
        <v>0.105740972222222</v>
      </c>
      <c r="M752" t="s">
        <v>187</v>
      </c>
    </row>
    <row r="753" spans="1:13">
      <c r="A753">
        <v>753</v>
      </c>
      <c r="B753">
        <v>83248</v>
      </c>
      <c r="C753" t="s">
        <v>187</v>
      </c>
      <c r="D753">
        <v>20</v>
      </c>
      <c r="E753">
        <v>0</v>
      </c>
      <c r="F753" t="s">
        <v>188</v>
      </c>
      <c r="G753" t="s">
        <v>193</v>
      </c>
      <c r="H753">
        <v>33320</v>
      </c>
      <c r="I753" t="s">
        <v>120</v>
      </c>
      <c r="J753">
        <v>325</v>
      </c>
      <c r="K753">
        <v>91.2</v>
      </c>
      <c r="L753" s="1">
        <v>0.105778587962963</v>
      </c>
      <c r="M753" t="s">
        <v>187</v>
      </c>
    </row>
    <row r="754" spans="1:13">
      <c r="A754">
        <v>754</v>
      </c>
      <c r="B754">
        <v>83248</v>
      </c>
      <c r="C754" t="s">
        <v>187</v>
      </c>
      <c r="D754">
        <v>20</v>
      </c>
      <c r="E754">
        <v>0</v>
      </c>
      <c r="F754" t="s">
        <v>188</v>
      </c>
      <c r="G754" t="s">
        <v>193</v>
      </c>
      <c r="H754">
        <v>33320</v>
      </c>
      <c r="I754" t="s">
        <v>120</v>
      </c>
      <c r="J754">
        <v>323.8</v>
      </c>
      <c r="K754">
        <v>91.2</v>
      </c>
      <c r="L754" s="1">
        <v>0.105816435185185</v>
      </c>
      <c r="M754" t="s">
        <v>187</v>
      </c>
    </row>
    <row r="755" spans="1:13">
      <c r="A755">
        <v>755</v>
      </c>
      <c r="B755">
        <v>83248</v>
      </c>
      <c r="C755" t="s">
        <v>187</v>
      </c>
      <c r="D755">
        <v>20</v>
      </c>
      <c r="E755">
        <v>0</v>
      </c>
      <c r="F755" t="s">
        <v>188</v>
      </c>
      <c r="G755" t="s">
        <v>193</v>
      </c>
      <c r="H755">
        <v>33320</v>
      </c>
      <c r="I755" t="s">
        <v>120</v>
      </c>
      <c r="J755">
        <v>313.7</v>
      </c>
      <c r="K755">
        <v>91.2</v>
      </c>
      <c r="L755" s="1">
        <v>0.105853472222222</v>
      </c>
      <c r="M755" t="s">
        <v>187</v>
      </c>
    </row>
    <row r="756" spans="1:13">
      <c r="A756">
        <v>756</v>
      </c>
      <c r="B756">
        <v>83248</v>
      </c>
      <c r="C756" t="s">
        <v>187</v>
      </c>
      <c r="D756">
        <v>20</v>
      </c>
      <c r="E756">
        <v>0</v>
      </c>
      <c r="F756" t="s">
        <v>188</v>
      </c>
      <c r="G756" t="s">
        <v>193</v>
      </c>
      <c r="H756">
        <v>33320</v>
      </c>
      <c r="I756" t="s">
        <v>120</v>
      </c>
      <c r="J756">
        <v>319.8</v>
      </c>
      <c r="K756">
        <v>91.2</v>
      </c>
      <c r="L756" s="1">
        <v>0.105890856481481</v>
      </c>
      <c r="M756" t="s">
        <v>187</v>
      </c>
    </row>
    <row r="757" spans="1:13">
      <c r="A757">
        <v>757</v>
      </c>
      <c r="B757">
        <v>83248</v>
      </c>
      <c r="C757" t="s">
        <v>187</v>
      </c>
      <c r="D757">
        <v>20</v>
      </c>
      <c r="E757">
        <v>0</v>
      </c>
      <c r="F757" t="s">
        <v>188</v>
      </c>
      <c r="G757" t="s">
        <v>193</v>
      </c>
      <c r="H757">
        <v>33320</v>
      </c>
      <c r="I757" t="s">
        <v>1</v>
      </c>
      <c r="J757">
        <v>322.8</v>
      </c>
      <c r="K757">
        <v>91.2</v>
      </c>
      <c r="L757" s="1">
        <v>0.105928587962963</v>
      </c>
      <c r="M757" t="s">
        <v>187</v>
      </c>
    </row>
    <row r="758" spans="1:13">
      <c r="A758">
        <v>758</v>
      </c>
      <c r="B758">
        <v>83248</v>
      </c>
      <c r="C758" t="s">
        <v>187</v>
      </c>
      <c r="D758">
        <v>20</v>
      </c>
      <c r="E758">
        <v>0</v>
      </c>
      <c r="F758" t="s">
        <v>188</v>
      </c>
      <c r="G758" t="s">
        <v>193</v>
      </c>
      <c r="H758">
        <v>33320</v>
      </c>
      <c r="I758" t="s">
        <v>120</v>
      </c>
      <c r="J758">
        <v>319.8</v>
      </c>
      <c r="K758">
        <v>91.2</v>
      </c>
      <c r="L758" s="1">
        <v>0.105965972222222</v>
      </c>
      <c r="M758" t="s">
        <v>187</v>
      </c>
    </row>
    <row r="759" spans="1:13">
      <c r="A759">
        <v>759</v>
      </c>
      <c r="B759">
        <v>83248</v>
      </c>
      <c r="C759" t="s">
        <v>187</v>
      </c>
      <c r="D759">
        <v>20</v>
      </c>
      <c r="E759">
        <v>0</v>
      </c>
      <c r="F759" t="s">
        <v>188</v>
      </c>
      <c r="G759" t="s">
        <v>193</v>
      </c>
      <c r="H759">
        <v>33320</v>
      </c>
      <c r="I759" t="s">
        <v>120</v>
      </c>
      <c r="J759">
        <v>324.8</v>
      </c>
      <c r="K759">
        <v>91.2</v>
      </c>
      <c r="L759" s="1">
        <v>0.106003935185185</v>
      </c>
      <c r="M759" t="s">
        <v>187</v>
      </c>
    </row>
    <row r="760" spans="1:13">
      <c r="A760">
        <v>760</v>
      </c>
      <c r="B760">
        <v>83248</v>
      </c>
      <c r="C760" t="s">
        <v>187</v>
      </c>
      <c r="D760">
        <v>20</v>
      </c>
      <c r="E760">
        <v>0</v>
      </c>
      <c r="F760" t="s">
        <v>188</v>
      </c>
      <c r="G760" t="s">
        <v>193</v>
      </c>
      <c r="H760">
        <v>33320</v>
      </c>
      <c r="I760" t="s">
        <v>1</v>
      </c>
      <c r="J760">
        <v>323.8</v>
      </c>
      <c r="K760">
        <v>91.2</v>
      </c>
      <c r="L760" s="1">
        <v>0.106041782407407</v>
      </c>
      <c r="M760" t="s">
        <v>187</v>
      </c>
    </row>
    <row r="761" spans="1:13">
      <c r="A761">
        <v>761</v>
      </c>
      <c r="B761">
        <v>83248</v>
      </c>
      <c r="C761" t="s">
        <v>187</v>
      </c>
      <c r="D761">
        <v>20</v>
      </c>
      <c r="E761">
        <v>0</v>
      </c>
      <c r="F761" t="s">
        <v>188</v>
      </c>
      <c r="G761" t="s">
        <v>193</v>
      </c>
      <c r="H761">
        <v>33320</v>
      </c>
      <c r="I761" t="s">
        <v>120</v>
      </c>
      <c r="J761">
        <v>325.7</v>
      </c>
      <c r="K761">
        <v>91.2</v>
      </c>
      <c r="L761" s="1">
        <v>0.106079861111111</v>
      </c>
      <c r="M761" t="s">
        <v>187</v>
      </c>
    </row>
    <row r="762" spans="1:13">
      <c r="A762">
        <v>762</v>
      </c>
      <c r="B762">
        <v>83248</v>
      </c>
      <c r="C762" t="s">
        <v>187</v>
      </c>
      <c r="D762">
        <v>20</v>
      </c>
      <c r="E762">
        <v>0</v>
      </c>
      <c r="F762" t="s">
        <v>188</v>
      </c>
      <c r="G762" t="s">
        <v>193</v>
      </c>
      <c r="H762">
        <v>33320</v>
      </c>
      <c r="I762" t="s">
        <v>120</v>
      </c>
      <c r="J762">
        <v>311.8</v>
      </c>
      <c r="K762">
        <v>91.2</v>
      </c>
      <c r="L762" s="1">
        <v>0.106116666666667</v>
      </c>
      <c r="M762" t="s">
        <v>187</v>
      </c>
    </row>
    <row r="763" spans="1:13">
      <c r="A763">
        <v>763</v>
      </c>
      <c r="B763">
        <v>83248</v>
      </c>
      <c r="C763" t="s">
        <v>187</v>
      </c>
      <c r="D763">
        <v>20</v>
      </c>
      <c r="E763">
        <v>0</v>
      </c>
      <c r="F763" t="s">
        <v>188</v>
      </c>
      <c r="G763" t="s">
        <v>193</v>
      </c>
      <c r="H763">
        <v>33320</v>
      </c>
      <c r="I763" t="s">
        <v>120</v>
      </c>
      <c r="J763">
        <v>321.8</v>
      </c>
      <c r="K763">
        <v>91.2</v>
      </c>
      <c r="L763" s="1">
        <v>0.106154282407407</v>
      </c>
      <c r="M763" t="s">
        <v>187</v>
      </c>
    </row>
    <row r="764" spans="1:13">
      <c r="A764">
        <v>764</v>
      </c>
      <c r="B764">
        <v>83248</v>
      </c>
      <c r="C764" t="s">
        <v>187</v>
      </c>
      <c r="D764">
        <v>20</v>
      </c>
      <c r="E764">
        <v>0</v>
      </c>
      <c r="F764" t="s">
        <v>188</v>
      </c>
      <c r="G764" t="s">
        <v>193</v>
      </c>
      <c r="H764">
        <v>33320</v>
      </c>
      <c r="I764" t="s">
        <v>120</v>
      </c>
      <c r="J764">
        <v>310.9</v>
      </c>
      <c r="K764">
        <v>91.2</v>
      </c>
      <c r="L764" s="1">
        <v>0.106190625</v>
      </c>
      <c r="M764" t="s">
        <v>187</v>
      </c>
    </row>
    <row r="765" spans="1:13">
      <c r="A765">
        <v>765</v>
      </c>
      <c r="B765">
        <v>83248</v>
      </c>
      <c r="C765" t="s">
        <v>187</v>
      </c>
      <c r="D765">
        <v>20</v>
      </c>
      <c r="E765">
        <v>0</v>
      </c>
      <c r="F765" t="s">
        <v>188</v>
      </c>
      <c r="G765" t="s">
        <v>193</v>
      </c>
      <c r="H765">
        <v>33320</v>
      </c>
      <c r="I765" t="s">
        <v>120</v>
      </c>
      <c r="J765">
        <v>322.8</v>
      </c>
      <c r="K765">
        <v>91.2</v>
      </c>
      <c r="L765" s="1">
        <v>0.106228356481481</v>
      </c>
      <c r="M765" t="s">
        <v>187</v>
      </c>
    </row>
    <row r="766" spans="1:13">
      <c r="A766">
        <v>766</v>
      </c>
      <c r="B766">
        <v>83248</v>
      </c>
      <c r="C766" t="s">
        <v>187</v>
      </c>
      <c r="D766">
        <v>20</v>
      </c>
      <c r="E766">
        <v>0</v>
      </c>
      <c r="F766" t="s">
        <v>188</v>
      </c>
      <c r="G766" t="s">
        <v>193</v>
      </c>
      <c r="H766">
        <v>33320</v>
      </c>
      <c r="I766" t="s">
        <v>120</v>
      </c>
      <c r="J766">
        <v>323.8</v>
      </c>
      <c r="K766">
        <v>91.2</v>
      </c>
      <c r="L766" s="1">
        <v>0.106266203703704</v>
      </c>
      <c r="M766" t="s">
        <v>187</v>
      </c>
    </row>
    <row r="767" spans="1:13">
      <c r="A767">
        <v>767</v>
      </c>
      <c r="B767">
        <v>83248</v>
      </c>
      <c r="C767" t="s">
        <v>187</v>
      </c>
      <c r="D767">
        <v>20</v>
      </c>
      <c r="E767">
        <v>0</v>
      </c>
      <c r="F767" t="s">
        <v>188</v>
      </c>
      <c r="G767" t="s">
        <v>193</v>
      </c>
      <c r="H767">
        <v>33320</v>
      </c>
      <c r="I767" t="s">
        <v>120</v>
      </c>
      <c r="J767">
        <v>315.8</v>
      </c>
      <c r="K767">
        <v>91.2</v>
      </c>
      <c r="L767" s="1">
        <v>0.106303125</v>
      </c>
      <c r="M767" t="s">
        <v>187</v>
      </c>
    </row>
    <row r="768" spans="1:13">
      <c r="A768">
        <v>768</v>
      </c>
      <c r="B768">
        <v>83248</v>
      </c>
      <c r="C768" t="s">
        <v>187</v>
      </c>
      <c r="D768">
        <v>20</v>
      </c>
      <c r="E768">
        <v>0</v>
      </c>
      <c r="F768" t="s">
        <v>188</v>
      </c>
      <c r="G768" t="s">
        <v>193</v>
      </c>
      <c r="H768">
        <v>33320</v>
      </c>
      <c r="I768" t="s">
        <v>120</v>
      </c>
      <c r="J768">
        <v>324.8</v>
      </c>
      <c r="K768">
        <v>91.2</v>
      </c>
      <c r="L768" s="1">
        <v>0.106341087962963</v>
      </c>
      <c r="M768" t="s">
        <v>187</v>
      </c>
    </row>
    <row r="769" spans="1:13">
      <c r="A769">
        <v>769</v>
      </c>
      <c r="B769">
        <v>83248</v>
      </c>
      <c r="C769" t="s">
        <v>187</v>
      </c>
      <c r="D769">
        <v>20</v>
      </c>
      <c r="E769">
        <v>0</v>
      </c>
      <c r="F769" t="s">
        <v>188</v>
      </c>
      <c r="G769" t="s">
        <v>193</v>
      </c>
      <c r="H769">
        <v>33320</v>
      </c>
      <c r="I769" t="s">
        <v>120</v>
      </c>
      <c r="J769">
        <v>320.8</v>
      </c>
      <c r="K769">
        <v>91.2</v>
      </c>
      <c r="L769" s="1">
        <v>0.106378587962963</v>
      </c>
      <c r="M769" t="s">
        <v>187</v>
      </c>
    </row>
    <row r="770" spans="1:13">
      <c r="A770">
        <v>770</v>
      </c>
      <c r="B770">
        <v>83248</v>
      </c>
      <c r="C770" t="s">
        <v>187</v>
      </c>
      <c r="D770">
        <v>20</v>
      </c>
      <c r="E770">
        <v>0</v>
      </c>
      <c r="F770" t="s">
        <v>188</v>
      </c>
      <c r="G770" t="s">
        <v>193</v>
      </c>
      <c r="H770">
        <v>33320</v>
      </c>
      <c r="I770" t="s">
        <v>120</v>
      </c>
      <c r="J770">
        <v>326</v>
      </c>
      <c r="K770">
        <v>91.2</v>
      </c>
      <c r="L770" s="1">
        <v>0.106416319444444</v>
      </c>
      <c r="M770" t="s">
        <v>187</v>
      </c>
    </row>
    <row r="771" spans="1:13">
      <c r="A771">
        <v>771</v>
      </c>
      <c r="B771">
        <v>83248</v>
      </c>
      <c r="C771" t="s">
        <v>187</v>
      </c>
      <c r="D771">
        <v>20</v>
      </c>
      <c r="E771">
        <v>0</v>
      </c>
      <c r="F771" t="s">
        <v>188</v>
      </c>
      <c r="G771" t="s">
        <v>193</v>
      </c>
      <c r="H771">
        <v>33320</v>
      </c>
      <c r="I771" t="s">
        <v>120</v>
      </c>
      <c r="J771">
        <v>317.8</v>
      </c>
      <c r="K771">
        <v>91.2</v>
      </c>
      <c r="L771" s="1">
        <v>0.106453472222222</v>
      </c>
      <c r="M771" t="s">
        <v>187</v>
      </c>
    </row>
    <row r="772" spans="1:13">
      <c r="A772">
        <v>772</v>
      </c>
      <c r="B772">
        <v>83248</v>
      </c>
      <c r="C772" t="s">
        <v>187</v>
      </c>
      <c r="D772">
        <v>20</v>
      </c>
      <c r="E772">
        <v>0</v>
      </c>
      <c r="F772" t="s">
        <v>188</v>
      </c>
      <c r="G772" t="s">
        <v>193</v>
      </c>
      <c r="H772">
        <v>33320</v>
      </c>
      <c r="I772" t="s">
        <v>120</v>
      </c>
      <c r="J772">
        <v>318.8</v>
      </c>
      <c r="K772">
        <v>91.2</v>
      </c>
      <c r="L772" s="1">
        <v>0.106490740740741</v>
      </c>
      <c r="M772" t="s">
        <v>187</v>
      </c>
    </row>
    <row r="773" spans="1:13">
      <c r="A773">
        <v>773</v>
      </c>
      <c r="B773">
        <v>83248</v>
      </c>
      <c r="C773" t="s">
        <v>187</v>
      </c>
      <c r="D773">
        <v>20</v>
      </c>
      <c r="E773">
        <v>0</v>
      </c>
      <c r="F773" t="s">
        <v>188</v>
      </c>
      <c r="G773" t="s">
        <v>193</v>
      </c>
      <c r="H773">
        <v>33320</v>
      </c>
      <c r="I773" t="s">
        <v>1</v>
      </c>
      <c r="J773">
        <v>318.8</v>
      </c>
      <c r="K773">
        <v>91.2</v>
      </c>
      <c r="L773" s="1">
        <v>0.106528009259259</v>
      </c>
      <c r="M773" t="s">
        <v>187</v>
      </c>
    </row>
    <row r="774" spans="1:13">
      <c r="A774">
        <v>774</v>
      </c>
      <c r="B774">
        <v>83248</v>
      </c>
      <c r="C774" t="s">
        <v>187</v>
      </c>
      <c r="D774">
        <v>20</v>
      </c>
      <c r="E774">
        <v>0</v>
      </c>
      <c r="F774" t="s">
        <v>188</v>
      </c>
      <c r="G774" t="s">
        <v>193</v>
      </c>
      <c r="H774">
        <v>33320</v>
      </c>
      <c r="I774" t="s">
        <v>120</v>
      </c>
      <c r="J774">
        <v>325.7</v>
      </c>
      <c r="K774">
        <v>91.2</v>
      </c>
      <c r="L774" s="1">
        <v>0.106566087962963</v>
      </c>
      <c r="M774" t="s">
        <v>187</v>
      </c>
    </row>
    <row r="775" spans="1:13">
      <c r="A775">
        <v>775</v>
      </c>
      <c r="B775">
        <v>83248</v>
      </c>
      <c r="C775" t="s">
        <v>187</v>
      </c>
      <c r="D775">
        <v>20</v>
      </c>
      <c r="E775">
        <v>0</v>
      </c>
      <c r="F775" t="s">
        <v>188</v>
      </c>
      <c r="G775" t="s">
        <v>193</v>
      </c>
      <c r="H775">
        <v>33320</v>
      </c>
      <c r="I775" t="s">
        <v>120</v>
      </c>
      <c r="J775">
        <v>314.9</v>
      </c>
      <c r="K775">
        <v>91.2</v>
      </c>
      <c r="L775" s="1">
        <v>0.106602893518519</v>
      </c>
      <c r="M775" t="s">
        <v>187</v>
      </c>
    </row>
    <row r="776" spans="1:13">
      <c r="A776">
        <v>776</v>
      </c>
      <c r="B776">
        <v>83248</v>
      </c>
      <c r="C776" t="s">
        <v>187</v>
      </c>
      <c r="D776">
        <v>20</v>
      </c>
      <c r="E776">
        <v>0</v>
      </c>
      <c r="F776" t="s">
        <v>188</v>
      </c>
      <c r="G776" t="s">
        <v>193</v>
      </c>
      <c r="H776">
        <v>33320</v>
      </c>
      <c r="I776" t="s">
        <v>1</v>
      </c>
      <c r="J776">
        <v>319.8</v>
      </c>
      <c r="K776">
        <v>91.2</v>
      </c>
      <c r="L776" s="1">
        <v>0.106640277777778</v>
      </c>
      <c r="M776" t="s">
        <v>187</v>
      </c>
    </row>
    <row r="777" spans="1:13">
      <c r="A777">
        <v>777</v>
      </c>
      <c r="B777">
        <v>83248</v>
      </c>
      <c r="C777" t="s">
        <v>187</v>
      </c>
      <c r="D777">
        <v>20</v>
      </c>
      <c r="E777">
        <v>0</v>
      </c>
      <c r="F777" t="s">
        <v>188</v>
      </c>
      <c r="G777" t="s">
        <v>193</v>
      </c>
      <c r="H777">
        <v>33320</v>
      </c>
      <c r="I777" t="s">
        <v>120</v>
      </c>
      <c r="J777">
        <v>323.8</v>
      </c>
      <c r="K777">
        <v>91.2</v>
      </c>
      <c r="L777" s="1">
        <v>0.106678125</v>
      </c>
      <c r="M777" t="s">
        <v>187</v>
      </c>
    </row>
    <row r="778" spans="1:13">
      <c r="A778">
        <v>778</v>
      </c>
      <c r="B778">
        <v>83248</v>
      </c>
      <c r="C778" t="s">
        <v>187</v>
      </c>
      <c r="D778">
        <v>20</v>
      </c>
      <c r="E778">
        <v>0</v>
      </c>
      <c r="F778" t="s">
        <v>188</v>
      </c>
      <c r="G778" t="s">
        <v>193</v>
      </c>
      <c r="H778">
        <v>33320</v>
      </c>
      <c r="I778" t="s">
        <v>1</v>
      </c>
      <c r="J778">
        <v>317.6</v>
      </c>
      <c r="K778">
        <v>91.2</v>
      </c>
      <c r="L778" s="1">
        <v>0.106715625</v>
      </c>
      <c r="M778" t="s">
        <v>187</v>
      </c>
    </row>
    <row r="779" spans="1:13">
      <c r="A779">
        <v>779</v>
      </c>
      <c r="B779">
        <v>83248</v>
      </c>
      <c r="C779" t="s">
        <v>187</v>
      </c>
      <c r="D779">
        <v>20</v>
      </c>
      <c r="E779">
        <v>0</v>
      </c>
      <c r="F779" t="s">
        <v>188</v>
      </c>
      <c r="G779" t="s">
        <v>193</v>
      </c>
      <c r="H779">
        <v>33320</v>
      </c>
      <c r="I779" t="s">
        <v>120</v>
      </c>
      <c r="J779">
        <v>319</v>
      </c>
      <c r="K779">
        <v>91.2</v>
      </c>
      <c r="L779" s="1">
        <v>0.106752546296296</v>
      </c>
      <c r="M779" t="s">
        <v>187</v>
      </c>
    </row>
    <row r="780" spans="1:13">
      <c r="A780">
        <v>780</v>
      </c>
      <c r="B780">
        <v>83248</v>
      </c>
      <c r="C780" t="s">
        <v>187</v>
      </c>
      <c r="D780">
        <v>20</v>
      </c>
      <c r="E780">
        <v>0</v>
      </c>
      <c r="F780" t="s">
        <v>188</v>
      </c>
      <c r="G780" t="s">
        <v>193</v>
      </c>
      <c r="H780">
        <v>33320</v>
      </c>
      <c r="I780" t="s">
        <v>120</v>
      </c>
      <c r="J780">
        <v>312.7</v>
      </c>
      <c r="K780">
        <v>91.2</v>
      </c>
      <c r="L780" s="1">
        <v>0.106789467592593</v>
      </c>
      <c r="M780" t="s">
        <v>187</v>
      </c>
    </row>
    <row r="781" spans="1:13">
      <c r="A781">
        <v>781</v>
      </c>
      <c r="B781">
        <v>83248</v>
      </c>
      <c r="C781" t="s">
        <v>187</v>
      </c>
      <c r="D781">
        <v>20</v>
      </c>
      <c r="E781">
        <v>0</v>
      </c>
      <c r="F781" t="s">
        <v>188</v>
      </c>
      <c r="G781" t="s">
        <v>193</v>
      </c>
      <c r="H781">
        <v>33320</v>
      </c>
      <c r="I781" t="s">
        <v>1</v>
      </c>
      <c r="J781">
        <v>318</v>
      </c>
      <c r="K781">
        <v>91.2</v>
      </c>
      <c r="L781" s="1">
        <v>0.106826273148148</v>
      </c>
      <c r="M781" t="s">
        <v>187</v>
      </c>
    </row>
    <row r="782" spans="1:13">
      <c r="A782">
        <v>782</v>
      </c>
      <c r="B782">
        <v>83248</v>
      </c>
      <c r="C782" t="s">
        <v>187</v>
      </c>
      <c r="D782">
        <v>20</v>
      </c>
      <c r="E782">
        <v>0</v>
      </c>
      <c r="F782" t="s">
        <v>188</v>
      </c>
      <c r="G782" t="s">
        <v>193</v>
      </c>
      <c r="H782">
        <v>33320</v>
      </c>
      <c r="I782" t="s">
        <v>120</v>
      </c>
      <c r="J782">
        <v>313.7</v>
      </c>
      <c r="K782">
        <v>91.2</v>
      </c>
      <c r="L782" s="1">
        <v>0.106863310185185</v>
      </c>
      <c r="M782" t="s">
        <v>187</v>
      </c>
    </row>
    <row r="783" spans="1:13">
      <c r="A783">
        <v>783</v>
      </c>
      <c r="B783">
        <v>83248</v>
      </c>
      <c r="C783" t="s">
        <v>187</v>
      </c>
      <c r="D783">
        <v>20</v>
      </c>
      <c r="E783">
        <v>0</v>
      </c>
      <c r="F783" t="s">
        <v>188</v>
      </c>
      <c r="G783" t="s">
        <v>193</v>
      </c>
      <c r="H783">
        <v>33320</v>
      </c>
      <c r="I783" t="s">
        <v>120</v>
      </c>
      <c r="J783">
        <v>308.9</v>
      </c>
      <c r="K783">
        <v>91.2</v>
      </c>
      <c r="L783" s="1">
        <v>0.106899421296296</v>
      </c>
      <c r="M783" t="s">
        <v>187</v>
      </c>
    </row>
    <row r="784" spans="1:13">
      <c r="A784">
        <v>784</v>
      </c>
      <c r="B784">
        <v>83248</v>
      </c>
      <c r="C784" t="s">
        <v>187</v>
      </c>
      <c r="D784">
        <v>20</v>
      </c>
      <c r="E784">
        <v>0</v>
      </c>
      <c r="F784" t="s">
        <v>188</v>
      </c>
      <c r="G784" t="s">
        <v>193</v>
      </c>
      <c r="H784">
        <v>33320</v>
      </c>
      <c r="I784" t="s">
        <v>120</v>
      </c>
      <c r="J784">
        <v>319.8</v>
      </c>
      <c r="K784">
        <v>91.2</v>
      </c>
      <c r="L784" s="1">
        <v>0.106936805555556</v>
      </c>
      <c r="M784" t="s">
        <v>187</v>
      </c>
    </row>
    <row r="785" spans="1:13">
      <c r="A785">
        <v>785</v>
      </c>
      <c r="B785">
        <v>83248</v>
      </c>
      <c r="C785" t="s">
        <v>187</v>
      </c>
      <c r="D785">
        <v>20</v>
      </c>
      <c r="E785">
        <v>0</v>
      </c>
      <c r="F785" t="s">
        <v>188</v>
      </c>
      <c r="G785" t="s">
        <v>193</v>
      </c>
      <c r="H785">
        <v>33320</v>
      </c>
      <c r="I785" t="s">
        <v>1</v>
      </c>
      <c r="J785">
        <v>318.8</v>
      </c>
      <c r="K785">
        <v>91.2</v>
      </c>
      <c r="L785" s="1">
        <v>0.106974074074074</v>
      </c>
      <c r="M785" t="s">
        <v>187</v>
      </c>
    </row>
    <row r="786" spans="1:13">
      <c r="A786">
        <v>786</v>
      </c>
      <c r="B786">
        <v>83248</v>
      </c>
      <c r="C786" t="s">
        <v>187</v>
      </c>
      <c r="D786">
        <v>20</v>
      </c>
      <c r="E786">
        <v>0</v>
      </c>
      <c r="F786" t="s">
        <v>188</v>
      </c>
      <c r="G786" t="s">
        <v>193</v>
      </c>
      <c r="H786">
        <v>33320</v>
      </c>
      <c r="I786" t="s">
        <v>120</v>
      </c>
      <c r="J786">
        <v>317.8</v>
      </c>
      <c r="K786">
        <v>91.2</v>
      </c>
      <c r="L786" s="1">
        <v>0.107011226851852</v>
      </c>
      <c r="M786" t="s">
        <v>187</v>
      </c>
    </row>
    <row r="787" spans="1:13">
      <c r="A787">
        <v>787</v>
      </c>
      <c r="B787">
        <v>83248</v>
      </c>
      <c r="C787" t="s">
        <v>187</v>
      </c>
      <c r="D787">
        <v>20</v>
      </c>
      <c r="E787">
        <v>0</v>
      </c>
      <c r="F787" t="s">
        <v>188</v>
      </c>
      <c r="G787" t="s">
        <v>193</v>
      </c>
      <c r="H787">
        <v>33320</v>
      </c>
      <c r="I787" t="s">
        <v>120</v>
      </c>
      <c r="J787">
        <v>312.7</v>
      </c>
      <c r="K787">
        <v>91.2</v>
      </c>
      <c r="L787" s="1">
        <v>0.107048148148148</v>
      </c>
      <c r="M787" t="s">
        <v>187</v>
      </c>
    </row>
    <row r="788" spans="1:13">
      <c r="A788">
        <v>788</v>
      </c>
      <c r="B788">
        <v>83248</v>
      </c>
      <c r="C788" t="s">
        <v>187</v>
      </c>
      <c r="D788">
        <v>20</v>
      </c>
      <c r="E788">
        <v>0</v>
      </c>
      <c r="F788" t="s">
        <v>188</v>
      </c>
      <c r="G788" t="s">
        <v>193</v>
      </c>
      <c r="H788">
        <v>33320</v>
      </c>
      <c r="I788" t="s">
        <v>120</v>
      </c>
      <c r="J788">
        <v>322.8</v>
      </c>
      <c r="K788">
        <v>91.2</v>
      </c>
      <c r="L788" s="1">
        <v>0.10708587962963</v>
      </c>
      <c r="M788" t="s">
        <v>187</v>
      </c>
    </row>
    <row r="789" spans="1:13">
      <c r="A789">
        <v>789</v>
      </c>
      <c r="B789">
        <v>83248</v>
      </c>
      <c r="C789" t="s">
        <v>187</v>
      </c>
      <c r="D789">
        <v>20</v>
      </c>
      <c r="E789">
        <v>0</v>
      </c>
      <c r="F789" t="s">
        <v>188</v>
      </c>
      <c r="G789" t="s">
        <v>193</v>
      </c>
      <c r="H789">
        <v>33320</v>
      </c>
      <c r="I789" t="s">
        <v>120</v>
      </c>
      <c r="J789">
        <v>318.8</v>
      </c>
      <c r="K789">
        <v>91.2</v>
      </c>
      <c r="L789" s="1">
        <v>0.107123148148148</v>
      </c>
      <c r="M789" t="s">
        <v>187</v>
      </c>
    </row>
    <row r="790" spans="1:13">
      <c r="A790">
        <v>790</v>
      </c>
      <c r="B790">
        <v>83248</v>
      </c>
      <c r="C790" t="s">
        <v>187</v>
      </c>
      <c r="D790">
        <v>20</v>
      </c>
      <c r="E790">
        <v>0</v>
      </c>
      <c r="F790" t="s">
        <v>188</v>
      </c>
      <c r="G790" t="s">
        <v>193</v>
      </c>
      <c r="H790">
        <v>33320</v>
      </c>
      <c r="I790" t="s">
        <v>120</v>
      </c>
      <c r="J790">
        <v>323</v>
      </c>
      <c r="K790">
        <v>91.2</v>
      </c>
      <c r="L790" s="1">
        <v>0.107160532407407</v>
      </c>
      <c r="M790" t="s">
        <v>187</v>
      </c>
    </row>
    <row r="791" spans="1:13">
      <c r="A791">
        <v>791</v>
      </c>
      <c r="B791">
        <v>83248</v>
      </c>
      <c r="C791" t="s">
        <v>187</v>
      </c>
      <c r="D791">
        <v>20</v>
      </c>
      <c r="E791">
        <v>0</v>
      </c>
      <c r="F791" t="s">
        <v>188</v>
      </c>
      <c r="G791" t="s">
        <v>193</v>
      </c>
      <c r="H791">
        <v>33320</v>
      </c>
      <c r="I791" t="s">
        <v>120</v>
      </c>
      <c r="J791">
        <v>322.8</v>
      </c>
      <c r="K791">
        <v>91.2</v>
      </c>
      <c r="L791" s="1">
        <v>0.107198263888889</v>
      </c>
      <c r="M791" t="s">
        <v>187</v>
      </c>
    </row>
    <row r="792" spans="1:13">
      <c r="A792">
        <v>792</v>
      </c>
      <c r="B792">
        <v>83248</v>
      </c>
      <c r="C792" t="s">
        <v>187</v>
      </c>
      <c r="D792">
        <v>20</v>
      </c>
      <c r="E792">
        <v>0</v>
      </c>
      <c r="F792" t="s">
        <v>188</v>
      </c>
      <c r="G792" t="s">
        <v>193</v>
      </c>
      <c r="H792">
        <v>33320</v>
      </c>
      <c r="I792" t="s">
        <v>120</v>
      </c>
      <c r="J792">
        <v>314.9</v>
      </c>
      <c r="K792">
        <v>91.2</v>
      </c>
      <c r="L792" s="1">
        <v>0.107235069444444</v>
      </c>
      <c r="M792" t="s">
        <v>187</v>
      </c>
    </row>
    <row r="793" spans="1:13">
      <c r="A793">
        <v>793</v>
      </c>
      <c r="B793">
        <v>83248</v>
      </c>
      <c r="C793" t="s">
        <v>187</v>
      </c>
      <c r="D793">
        <v>20</v>
      </c>
      <c r="E793">
        <v>0</v>
      </c>
      <c r="F793" t="s">
        <v>188</v>
      </c>
      <c r="G793" t="s">
        <v>193</v>
      </c>
      <c r="H793">
        <v>33320</v>
      </c>
      <c r="I793" t="s">
        <v>1</v>
      </c>
      <c r="J793">
        <v>317.8</v>
      </c>
      <c r="K793">
        <v>91.2</v>
      </c>
      <c r="L793" s="1">
        <v>0.107272222222222</v>
      </c>
      <c r="M793" t="s">
        <v>187</v>
      </c>
    </row>
    <row r="794" spans="1:13">
      <c r="A794">
        <v>794</v>
      </c>
      <c r="B794">
        <v>83248</v>
      </c>
      <c r="C794" t="s">
        <v>187</v>
      </c>
      <c r="D794">
        <v>20</v>
      </c>
      <c r="E794">
        <v>0</v>
      </c>
      <c r="F794" t="s">
        <v>188</v>
      </c>
      <c r="G794" t="s">
        <v>193</v>
      </c>
      <c r="H794">
        <v>33320</v>
      </c>
      <c r="I794" t="s">
        <v>120</v>
      </c>
      <c r="J794">
        <v>322.8</v>
      </c>
      <c r="K794">
        <v>91.2</v>
      </c>
      <c r="L794" s="1">
        <v>0.107309953703704</v>
      </c>
      <c r="M794" t="s">
        <v>187</v>
      </c>
    </row>
    <row r="795" spans="1:13">
      <c r="A795">
        <v>795</v>
      </c>
      <c r="B795">
        <v>83248</v>
      </c>
      <c r="C795" t="s">
        <v>187</v>
      </c>
      <c r="D795">
        <v>20</v>
      </c>
      <c r="E795">
        <v>0</v>
      </c>
      <c r="F795" t="s">
        <v>188</v>
      </c>
      <c r="G795" t="s">
        <v>193</v>
      </c>
      <c r="H795">
        <v>33320</v>
      </c>
      <c r="I795" t="s">
        <v>120</v>
      </c>
      <c r="J795">
        <v>322.8</v>
      </c>
      <c r="K795">
        <v>91.2</v>
      </c>
      <c r="L795" s="1">
        <v>0.107347685185185</v>
      </c>
      <c r="M795" t="s">
        <v>187</v>
      </c>
    </row>
    <row r="796" spans="1:13">
      <c r="A796">
        <v>796</v>
      </c>
      <c r="B796">
        <v>83248</v>
      </c>
      <c r="C796" t="s">
        <v>187</v>
      </c>
      <c r="D796">
        <v>20</v>
      </c>
      <c r="E796">
        <v>0</v>
      </c>
      <c r="F796" t="s">
        <v>188</v>
      </c>
      <c r="G796" t="s">
        <v>193</v>
      </c>
      <c r="H796">
        <v>33320</v>
      </c>
      <c r="I796" t="s">
        <v>1</v>
      </c>
      <c r="J796">
        <v>320.8</v>
      </c>
      <c r="K796">
        <v>91.2</v>
      </c>
      <c r="L796" s="1">
        <v>0.107385185185185</v>
      </c>
      <c r="M796" t="s">
        <v>187</v>
      </c>
    </row>
    <row r="797" spans="1:13">
      <c r="A797">
        <v>797</v>
      </c>
      <c r="B797">
        <v>83248</v>
      </c>
      <c r="C797" t="s">
        <v>187</v>
      </c>
      <c r="D797">
        <v>20</v>
      </c>
      <c r="E797">
        <v>0</v>
      </c>
      <c r="F797" t="s">
        <v>188</v>
      </c>
      <c r="G797" t="s">
        <v>193</v>
      </c>
      <c r="H797">
        <v>33320</v>
      </c>
      <c r="I797" t="s">
        <v>120</v>
      </c>
      <c r="J797">
        <v>318.8</v>
      </c>
      <c r="K797">
        <v>91.2</v>
      </c>
      <c r="L797" s="1">
        <v>0.107422453703704</v>
      </c>
      <c r="M797" t="s">
        <v>187</v>
      </c>
    </row>
    <row r="798" spans="1:13">
      <c r="A798">
        <v>798</v>
      </c>
      <c r="B798">
        <v>83248</v>
      </c>
      <c r="C798" t="s">
        <v>187</v>
      </c>
      <c r="D798">
        <v>20</v>
      </c>
      <c r="E798">
        <v>0</v>
      </c>
      <c r="F798" t="s">
        <v>188</v>
      </c>
      <c r="G798" t="s">
        <v>193</v>
      </c>
      <c r="H798">
        <v>33320</v>
      </c>
      <c r="I798" t="s">
        <v>120</v>
      </c>
      <c r="J798">
        <v>316.8</v>
      </c>
      <c r="K798">
        <v>91.2</v>
      </c>
      <c r="L798" s="1">
        <v>0.107459490740741</v>
      </c>
      <c r="M798" t="s">
        <v>187</v>
      </c>
    </row>
    <row r="799" spans="1:13">
      <c r="A799">
        <v>799</v>
      </c>
      <c r="B799">
        <v>83248</v>
      </c>
      <c r="C799" t="s">
        <v>187</v>
      </c>
      <c r="D799">
        <v>20</v>
      </c>
      <c r="E799">
        <v>0</v>
      </c>
      <c r="F799" t="s">
        <v>188</v>
      </c>
      <c r="G799" t="s">
        <v>193</v>
      </c>
      <c r="H799">
        <v>33320</v>
      </c>
      <c r="I799" t="s">
        <v>120</v>
      </c>
      <c r="J799">
        <v>323</v>
      </c>
      <c r="K799">
        <v>91.2</v>
      </c>
      <c r="L799" s="1">
        <v>0.107496875</v>
      </c>
      <c r="M799" t="s">
        <v>187</v>
      </c>
    </row>
    <row r="800" spans="1:13">
      <c r="A800">
        <v>800</v>
      </c>
      <c r="B800">
        <v>83248</v>
      </c>
      <c r="C800" t="s">
        <v>187</v>
      </c>
      <c r="D800">
        <v>20</v>
      </c>
      <c r="E800">
        <v>0</v>
      </c>
      <c r="F800" t="s">
        <v>188</v>
      </c>
      <c r="G800" t="s">
        <v>193</v>
      </c>
      <c r="H800">
        <v>33320</v>
      </c>
      <c r="I800" t="s">
        <v>1</v>
      </c>
      <c r="J800">
        <v>319.8</v>
      </c>
      <c r="K800">
        <v>91.2</v>
      </c>
      <c r="L800" s="1">
        <v>0.107534259259259</v>
      </c>
      <c r="M800" t="s">
        <v>187</v>
      </c>
    </row>
    <row r="801" spans="1:13">
      <c r="A801">
        <v>801</v>
      </c>
      <c r="B801">
        <v>83248</v>
      </c>
      <c r="C801" t="s">
        <v>187</v>
      </c>
      <c r="D801">
        <v>20</v>
      </c>
      <c r="E801">
        <v>0</v>
      </c>
      <c r="F801" t="s">
        <v>188</v>
      </c>
      <c r="G801" t="s">
        <v>193</v>
      </c>
      <c r="H801">
        <v>33320</v>
      </c>
      <c r="I801" t="s">
        <v>120</v>
      </c>
      <c r="J801">
        <v>318.6</v>
      </c>
      <c r="K801">
        <v>91.2</v>
      </c>
      <c r="L801" s="1">
        <v>0.107571875</v>
      </c>
      <c r="M801" t="s">
        <v>187</v>
      </c>
    </row>
    <row r="802" spans="1:13">
      <c r="A802">
        <v>802</v>
      </c>
      <c r="B802">
        <v>83248</v>
      </c>
      <c r="C802" t="s">
        <v>187</v>
      </c>
      <c r="D802">
        <v>20</v>
      </c>
      <c r="E802">
        <v>0</v>
      </c>
      <c r="F802" t="s">
        <v>188</v>
      </c>
      <c r="G802" t="s">
        <v>193</v>
      </c>
      <c r="H802">
        <v>33320</v>
      </c>
      <c r="I802" t="s">
        <v>120</v>
      </c>
      <c r="J802">
        <v>318.8</v>
      </c>
      <c r="K802">
        <v>91.2</v>
      </c>
      <c r="L802" s="1">
        <v>0.107609143518519</v>
      </c>
      <c r="M802" t="s">
        <v>187</v>
      </c>
    </row>
    <row r="803" spans="1:13">
      <c r="A803">
        <v>803</v>
      </c>
      <c r="B803">
        <v>83248</v>
      </c>
      <c r="C803" t="s">
        <v>187</v>
      </c>
      <c r="D803">
        <v>20</v>
      </c>
      <c r="E803">
        <v>0</v>
      </c>
      <c r="F803" t="s">
        <v>188</v>
      </c>
      <c r="G803" t="s">
        <v>193</v>
      </c>
      <c r="H803">
        <v>33320</v>
      </c>
      <c r="I803" t="s">
        <v>120</v>
      </c>
      <c r="J803">
        <v>320.8</v>
      </c>
      <c r="K803">
        <v>91.2</v>
      </c>
      <c r="L803" s="1">
        <v>0.107646643518519</v>
      </c>
      <c r="M803" t="s">
        <v>187</v>
      </c>
    </row>
    <row r="804" spans="1:13">
      <c r="A804">
        <v>804</v>
      </c>
      <c r="B804">
        <v>83248</v>
      </c>
      <c r="C804" t="s">
        <v>187</v>
      </c>
      <c r="D804">
        <v>20</v>
      </c>
      <c r="E804">
        <v>0</v>
      </c>
      <c r="F804" t="s">
        <v>188</v>
      </c>
      <c r="G804" t="s">
        <v>193</v>
      </c>
      <c r="H804">
        <v>33320</v>
      </c>
      <c r="I804" t="s">
        <v>120</v>
      </c>
      <c r="J804">
        <v>321.8</v>
      </c>
      <c r="K804">
        <v>91.2</v>
      </c>
      <c r="L804" s="1">
        <v>0.107684259259259</v>
      </c>
      <c r="M804" t="s">
        <v>187</v>
      </c>
    </row>
    <row r="805" spans="1:13">
      <c r="A805">
        <v>805</v>
      </c>
      <c r="B805">
        <v>83248</v>
      </c>
      <c r="C805" t="s">
        <v>187</v>
      </c>
      <c r="D805">
        <v>20</v>
      </c>
      <c r="E805">
        <v>0</v>
      </c>
      <c r="F805" t="s">
        <v>188</v>
      </c>
      <c r="G805" t="s">
        <v>193</v>
      </c>
      <c r="H805">
        <v>33320</v>
      </c>
      <c r="I805" t="s">
        <v>120</v>
      </c>
      <c r="J805">
        <v>320.8</v>
      </c>
      <c r="K805">
        <v>91.2</v>
      </c>
      <c r="L805" s="1">
        <v>0.107721759259259</v>
      </c>
      <c r="M805" t="s">
        <v>187</v>
      </c>
    </row>
    <row r="806" spans="1:13">
      <c r="A806">
        <v>806</v>
      </c>
      <c r="B806">
        <v>83248</v>
      </c>
      <c r="C806" t="s">
        <v>187</v>
      </c>
      <c r="D806">
        <v>20</v>
      </c>
      <c r="E806">
        <v>0</v>
      </c>
      <c r="F806" t="s">
        <v>188</v>
      </c>
      <c r="G806" t="s">
        <v>193</v>
      </c>
      <c r="H806">
        <v>33320</v>
      </c>
      <c r="I806" t="s">
        <v>120</v>
      </c>
      <c r="J806">
        <v>322.8</v>
      </c>
      <c r="K806">
        <v>91.2</v>
      </c>
      <c r="L806" s="1">
        <v>0.107759490740741</v>
      </c>
      <c r="M806" t="s">
        <v>187</v>
      </c>
    </row>
    <row r="807" spans="1:13">
      <c r="A807">
        <v>807</v>
      </c>
      <c r="B807">
        <v>83248</v>
      </c>
      <c r="C807" t="s">
        <v>187</v>
      </c>
      <c r="D807">
        <v>20</v>
      </c>
      <c r="E807">
        <v>0</v>
      </c>
      <c r="F807" t="s">
        <v>188</v>
      </c>
      <c r="G807" t="s">
        <v>193</v>
      </c>
      <c r="H807">
        <v>33320</v>
      </c>
      <c r="I807" t="s">
        <v>120</v>
      </c>
      <c r="J807">
        <v>311.8</v>
      </c>
      <c r="K807">
        <v>91.2</v>
      </c>
      <c r="L807" s="1">
        <v>0.107796296296296</v>
      </c>
      <c r="M807" t="s">
        <v>187</v>
      </c>
    </row>
    <row r="808" spans="1:13">
      <c r="A808">
        <v>808</v>
      </c>
      <c r="B808">
        <v>83248</v>
      </c>
      <c r="C808" t="s">
        <v>187</v>
      </c>
      <c r="D808">
        <v>20</v>
      </c>
      <c r="E808">
        <v>0</v>
      </c>
      <c r="F808" t="s">
        <v>188</v>
      </c>
      <c r="G808" t="s">
        <v>193</v>
      </c>
      <c r="H808">
        <v>33320</v>
      </c>
      <c r="I808" t="s">
        <v>120</v>
      </c>
      <c r="J808">
        <v>320</v>
      </c>
      <c r="K808">
        <v>91.2</v>
      </c>
      <c r="L808" s="1">
        <v>0.107833333333333</v>
      </c>
      <c r="M808" t="s">
        <v>187</v>
      </c>
    </row>
    <row r="809" spans="1:13">
      <c r="A809">
        <v>809</v>
      </c>
      <c r="B809">
        <v>83248</v>
      </c>
      <c r="C809" t="s">
        <v>187</v>
      </c>
      <c r="D809">
        <v>20</v>
      </c>
      <c r="E809">
        <v>0</v>
      </c>
      <c r="F809" t="s">
        <v>188</v>
      </c>
      <c r="G809" t="s">
        <v>193</v>
      </c>
      <c r="H809">
        <v>33320</v>
      </c>
      <c r="I809" t="s">
        <v>120</v>
      </c>
      <c r="J809">
        <v>318.8</v>
      </c>
      <c r="K809">
        <v>91.2</v>
      </c>
      <c r="L809" s="1">
        <v>0.107870601851852</v>
      </c>
      <c r="M809" t="s">
        <v>187</v>
      </c>
    </row>
    <row r="810" spans="1:13">
      <c r="A810">
        <v>810</v>
      </c>
      <c r="B810">
        <v>83248</v>
      </c>
      <c r="C810" t="s">
        <v>187</v>
      </c>
      <c r="D810">
        <v>20</v>
      </c>
      <c r="E810">
        <v>0</v>
      </c>
      <c r="F810" t="s">
        <v>188</v>
      </c>
      <c r="G810" t="s">
        <v>193</v>
      </c>
      <c r="H810">
        <v>33320</v>
      </c>
      <c r="I810" t="s">
        <v>120</v>
      </c>
      <c r="J810">
        <v>322.5</v>
      </c>
      <c r="K810">
        <v>91.2</v>
      </c>
      <c r="L810" s="1">
        <v>0.107908680555556</v>
      </c>
      <c r="M810" t="s">
        <v>187</v>
      </c>
    </row>
    <row r="811" spans="1:13">
      <c r="A811">
        <v>811</v>
      </c>
      <c r="B811">
        <v>83248</v>
      </c>
      <c r="C811" t="s">
        <v>187</v>
      </c>
      <c r="D811">
        <v>20</v>
      </c>
      <c r="E811">
        <v>0</v>
      </c>
      <c r="F811" t="s">
        <v>188</v>
      </c>
      <c r="G811" t="s">
        <v>193</v>
      </c>
      <c r="H811">
        <v>33320</v>
      </c>
      <c r="I811" t="s">
        <v>120</v>
      </c>
      <c r="J811">
        <v>321.8</v>
      </c>
      <c r="K811">
        <v>91.2</v>
      </c>
      <c r="L811" s="1">
        <v>0.107946296296296</v>
      </c>
      <c r="M811" t="s">
        <v>187</v>
      </c>
    </row>
    <row r="812" spans="1:13">
      <c r="A812">
        <v>812</v>
      </c>
      <c r="B812">
        <v>83248</v>
      </c>
      <c r="C812" t="s">
        <v>187</v>
      </c>
      <c r="D812">
        <v>20</v>
      </c>
      <c r="E812">
        <v>0</v>
      </c>
      <c r="F812" t="s">
        <v>188</v>
      </c>
      <c r="G812" t="s">
        <v>193</v>
      </c>
      <c r="H812">
        <v>33320</v>
      </c>
      <c r="I812" t="s">
        <v>120</v>
      </c>
      <c r="J812">
        <v>318.8</v>
      </c>
      <c r="K812">
        <v>91.2</v>
      </c>
      <c r="L812" s="1">
        <v>0.107983564814815</v>
      </c>
      <c r="M812" t="s">
        <v>187</v>
      </c>
    </row>
    <row r="813" spans="1:13">
      <c r="A813">
        <v>813</v>
      </c>
      <c r="B813">
        <v>83248</v>
      </c>
      <c r="C813" t="s">
        <v>187</v>
      </c>
      <c r="D813">
        <v>20</v>
      </c>
      <c r="E813">
        <v>0</v>
      </c>
      <c r="F813" t="s">
        <v>188</v>
      </c>
      <c r="G813" t="s">
        <v>193</v>
      </c>
      <c r="H813">
        <v>33320</v>
      </c>
      <c r="I813" t="s">
        <v>120</v>
      </c>
      <c r="J813">
        <v>311.9</v>
      </c>
      <c r="K813">
        <v>91.2</v>
      </c>
      <c r="L813" s="1">
        <v>0.108020023148148</v>
      </c>
      <c r="M813" t="s">
        <v>187</v>
      </c>
    </row>
    <row r="814" spans="1:13">
      <c r="A814">
        <v>814</v>
      </c>
      <c r="B814">
        <v>83248</v>
      </c>
      <c r="C814" t="s">
        <v>187</v>
      </c>
      <c r="D814">
        <v>20</v>
      </c>
      <c r="E814">
        <v>0</v>
      </c>
      <c r="F814" t="s">
        <v>188</v>
      </c>
      <c r="G814" t="s">
        <v>193</v>
      </c>
      <c r="H814">
        <v>33320</v>
      </c>
      <c r="I814" t="s">
        <v>120</v>
      </c>
      <c r="J814">
        <v>321</v>
      </c>
      <c r="K814">
        <v>91.2</v>
      </c>
      <c r="L814" s="1">
        <v>0.108057175925926</v>
      </c>
      <c r="M814" t="s">
        <v>187</v>
      </c>
    </row>
    <row r="815" spans="1:13">
      <c r="A815">
        <v>815</v>
      </c>
      <c r="B815">
        <v>83248</v>
      </c>
      <c r="C815" t="s">
        <v>187</v>
      </c>
      <c r="D815">
        <v>20</v>
      </c>
      <c r="E815">
        <v>0</v>
      </c>
      <c r="F815" t="s">
        <v>188</v>
      </c>
      <c r="G815" t="s">
        <v>193</v>
      </c>
      <c r="H815">
        <v>33320</v>
      </c>
      <c r="I815" t="s">
        <v>1</v>
      </c>
      <c r="J815">
        <v>316.7</v>
      </c>
      <c r="K815">
        <v>91.2</v>
      </c>
      <c r="L815" s="1">
        <v>0.108094560185185</v>
      </c>
      <c r="M815" t="s">
        <v>187</v>
      </c>
    </row>
    <row r="816" spans="1:13">
      <c r="A816">
        <v>816</v>
      </c>
      <c r="B816">
        <v>83248</v>
      </c>
      <c r="C816" t="s">
        <v>187</v>
      </c>
      <c r="D816">
        <v>20</v>
      </c>
      <c r="E816">
        <v>0</v>
      </c>
      <c r="F816" t="s">
        <v>188</v>
      </c>
      <c r="G816" t="s">
        <v>193</v>
      </c>
      <c r="H816">
        <v>33320</v>
      </c>
      <c r="I816" t="s">
        <v>120</v>
      </c>
      <c r="J816">
        <v>325</v>
      </c>
      <c r="K816">
        <v>91.2</v>
      </c>
      <c r="L816" s="1">
        <v>0.108132175925926</v>
      </c>
      <c r="M816" t="s">
        <v>187</v>
      </c>
    </row>
    <row r="817" spans="1:13">
      <c r="A817">
        <v>817</v>
      </c>
      <c r="B817">
        <v>83248</v>
      </c>
      <c r="C817" t="s">
        <v>187</v>
      </c>
      <c r="D817">
        <v>20</v>
      </c>
      <c r="E817">
        <v>0</v>
      </c>
      <c r="F817" t="s">
        <v>188</v>
      </c>
      <c r="G817" t="s">
        <v>193</v>
      </c>
      <c r="H817">
        <v>33320</v>
      </c>
      <c r="I817" t="s">
        <v>120</v>
      </c>
      <c r="J817">
        <v>322.8</v>
      </c>
      <c r="K817">
        <v>91.2</v>
      </c>
      <c r="L817" s="1">
        <v>0.108169907407407</v>
      </c>
      <c r="M817" t="s">
        <v>187</v>
      </c>
    </row>
    <row r="818" spans="1:13">
      <c r="A818">
        <v>818</v>
      </c>
      <c r="B818">
        <v>83248</v>
      </c>
      <c r="C818" t="s">
        <v>187</v>
      </c>
      <c r="D818">
        <v>20</v>
      </c>
      <c r="E818">
        <v>0</v>
      </c>
      <c r="F818" t="s">
        <v>188</v>
      </c>
      <c r="G818" t="s">
        <v>193</v>
      </c>
      <c r="H818">
        <v>33320</v>
      </c>
      <c r="I818" t="s">
        <v>1</v>
      </c>
      <c r="J818">
        <v>318.6</v>
      </c>
      <c r="K818">
        <v>91.2</v>
      </c>
      <c r="L818" s="1">
        <v>0.108207523148148</v>
      </c>
      <c r="M818" t="s">
        <v>187</v>
      </c>
    </row>
    <row r="819" spans="1:13">
      <c r="A819">
        <v>819</v>
      </c>
      <c r="B819">
        <v>83248</v>
      </c>
      <c r="C819" t="s">
        <v>187</v>
      </c>
      <c r="D819">
        <v>20</v>
      </c>
      <c r="E819">
        <v>0</v>
      </c>
      <c r="F819" t="s">
        <v>188</v>
      </c>
      <c r="G819" t="s">
        <v>193</v>
      </c>
      <c r="H819">
        <v>33320</v>
      </c>
      <c r="I819" t="s">
        <v>120</v>
      </c>
      <c r="J819">
        <v>323</v>
      </c>
      <c r="K819">
        <v>91.2</v>
      </c>
      <c r="L819" s="1">
        <v>0.108244907407407</v>
      </c>
      <c r="M819" t="s">
        <v>187</v>
      </c>
    </row>
    <row r="820" spans="1:13">
      <c r="A820">
        <v>820</v>
      </c>
      <c r="B820">
        <v>83248</v>
      </c>
      <c r="C820" t="s">
        <v>187</v>
      </c>
      <c r="D820">
        <v>20</v>
      </c>
      <c r="E820">
        <v>0</v>
      </c>
      <c r="F820" t="s">
        <v>188</v>
      </c>
      <c r="G820" t="s">
        <v>193</v>
      </c>
      <c r="H820">
        <v>33320</v>
      </c>
      <c r="I820" t="s">
        <v>120</v>
      </c>
      <c r="J820">
        <v>313.7</v>
      </c>
      <c r="K820">
        <v>91.2</v>
      </c>
      <c r="L820" s="1">
        <v>0.108281944444444</v>
      </c>
      <c r="M820" t="s">
        <v>187</v>
      </c>
    </row>
    <row r="821" spans="1:13">
      <c r="A821">
        <v>821</v>
      </c>
      <c r="B821">
        <v>83248</v>
      </c>
      <c r="C821" t="s">
        <v>187</v>
      </c>
      <c r="D821">
        <v>20</v>
      </c>
      <c r="E821">
        <v>0</v>
      </c>
      <c r="F821" t="s">
        <v>188</v>
      </c>
      <c r="G821" t="s">
        <v>193</v>
      </c>
      <c r="H821">
        <v>33320</v>
      </c>
      <c r="I821" t="s">
        <v>1</v>
      </c>
      <c r="J821">
        <v>321.8</v>
      </c>
      <c r="K821">
        <v>91.2</v>
      </c>
      <c r="L821" s="1">
        <v>0.108319560185185</v>
      </c>
      <c r="M821" t="s">
        <v>187</v>
      </c>
    </row>
    <row r="822" spans="1:13">
      <c r="A822">
        <v>822</v>
      </c>
      <c r="B822">
        <v>83248</v>
      </c>
      <c r="C822" t="s">
        <v>187</v>
      </c>
      <c r="D822">
        <v>20</v>
      </c>
      <c r="E822">
        <v>0</v>
      </c>
      <c r="F822" t="s">
        <v>188</v>
      </c>
      <c r="G822" t="s">
        <v>193</v>
      </c>
      <c r="H822">
        <v>33320</v>
      </c>
      <c r="I822" t="s">
        <v>120</v>
      </c>
      <c r="J822">
        <v>313.9</v>
      </c>
      <c r="K822">
        <v>91.2</v>
      </c>
      <c r="L822" s="1">
        <v>0.10835625</v>
      </c>
      <c r="M822" t="s">
        <v>187</v>
      </c>
    </row>
    <row r="823" spans="1:13">
      <c r="A823">
        <v>823</v>
      </c>
      <c r="B823">
        <v>83248</v>
      </c>
      <c r="C823" t="s">
        <v>187</v>
      </c>
      <c r="D823">
        <v>20</v>
      </c>
      <c r="E823">
        <v>0</v>
      </c>
      <c r="F823" t="s">
        <v>188</v>
      </c>
      <c r="G823" t="s">
        <v>193</v>
      </c>
      <c r="H823">
        <v>33320</v>
      </c>
      <c r="I823" t="s">
        <v>1</v>
      </c>
      <c r="J823">
        <v>316.8</v>
      </c>
      <c r="K823">
        <v>91.2</v>
      </c>
      <c r="L823" s="1">
        <v>0.108393287037037</v>
      </c>
      <c r="M823" t="s">
        <v>187</v>
      </c>
    </row>
    <row r="824" spans="1:13">
      <c r="A824">
        <v>824</v>
      </c>
      <c r="B824">
        <v>83248</v>
      </c>
      <c r="C824" t="s">
        <v>187</v>
      </c>
      <c r="D824">
        <v>20</v>
      </c>
      <c r="E824">
        <v>0</v>
      </c>
      <c r="F824" t="s">
        <v>188</v>
      </c>
      <c r="G824" t="s">
        <v>193</v>
      </c>
      <c r="H824">
        <v>33320</v>
      </c>
      <c r="I824" t="s">
        <v>1</v>
      </c>
      <c r="J824">
        <v>324</v>
      </c>
      <c r="K824">
        <v>91.2</v>
      </c>
      <c r="L824" s="1">
        <v>0.108430787037037</v>
      </c>
      <c r="M824" t="s">
        <v>187</v>
      </c>
    </row>
    <row r="825" spans="1:13">
      <c r="A825">
        <v>825</v>
      </c>
      <c r="B825">
        <v>83248</v>
      </c>
      <c r="C825" t="s">
        <v>187</v>
      </c>
      <c r="D825">
        <v>20</v>
      </c>
      <c r="E825">
        <v>0</v>
      </c>
      <c r="F825" t="s">
        <v>188</v>
      </c>
      <c r="G825" t="s">
        <v>193</v>
      </c>
      <c r="H825">
        <v>33320</v>
      </c>
      <c r="I825" t="s">
        <v>120</v>
      </c>
      <c r="J825">
        <v>320.8</v>
      </c>
      <c r="K825">
        <v>91.2</v>
      </c>
      <c r="L825" s="1">
        <v>0.108468287037037</v>
      </c>
      <c r="M825" t="s">
        <v>187</v>
      </c>
    </row>
    <row r="826" spans="1:13">
      <c r="A826">
        <v>826</v>
      </c>
      <c r="B826">
        <v>83248</v>
      </c>
      <c r="C826" t="s">
        <v>187</v>
      </c>
      <c r="D826">
        <v>20</v>
      </c>
      <c r="E826">
        <v>0</v>
      </c>
      <c r="F826" t="s">
        <v>188</v>
      </c>
      <c r="G826" t="s">
        <v>193</v>
      </c>
      <c r="H826">
        <v>33320</v>
      </c>
      <c r="I826" t="s">
        <v>1</v>
      </c>
      <c r="J826">
        <v>320.8</v>
      </c>
      <c r="K826">
        <v>91.2</v>
      </c>
      <c r="L826" s="1">
        <v>0.108505787037037</v>
      </c>
      <c r="M826" t="s">
        <v>187</v>
      </c>
    </row>
    <row r="827" spans="1:13">
      <c r="A827">
        <v>827</v>
      </c>
      <c r="B827">
        <v>83248</v>
      </c>
      <c r="C827" t="s">
        <v>187</v>
      </c>
      <c r="D827">
        <v>20</v>
      </c>
      <c r="E827">
        <v>0</v>
      </c>
      <c r="F827" t="s">
        <v>188</v>
      </c>
      <c r="G827" t="s">
        <v>193</v>
      </c>
      <c r="H827">
        <v>33320</v>
      </c>
      <c r="I827" t="s">
        <v>120</v>
      </c>
      <c r="J827">
        <v>323.8</v>
      </c>
      <c r="K827">
        <v>91.2</v>
      </c>
      <c r="L827" s="1">
        <v>0.108543634259259</v>
      </c>
      <c r="M827" t="s">
        <v>187</v>
      </c>
    </row>
    <row r="828" spans="1:13">
      <c r="A828">
        <v>828</v>
      </c>
      <c r="B828">
        <v>83248</v>
      </c>
      <c r="C828" t="s">
        <v>187</v>
      </c>
      <c r="D828">
        <v>20</v>
      </c>
      <c r="E828">
        <v>0</v>
      </c>
      <c r="F828" t="s">
        <v>188</v>
      </c>
      <c r="G828" t="s">
        <v>193</v>
      </c>
      <c r="H828">
        <v>33320</v>
      </c>
      <c r="I828" t="s">
        <v>120</v>
      </c>
      <c r="J828">
        <v>320.8</v>
      </c>
      <c r="K828">
        <v>91.2</v>
      </c>
      <c r="L828" s="1">
        <v>0.108581134259259</v>
      </c>
      <c r="M828" t="s">
        <v>187</v>
      </c>
    </row>
    <row r="829" spans="1:13">
      <c r="A829">
        <v>829</v>
      </c>
      <c r="B829">
        <v>83248</v>
      </c>
      <c r="C829" t="s">
        <v>187</v>
      </c>
      <c r="D829">
        <v>20</v>
      </c>
      <c r="E829">
        <v>0</v>
      </c>
      <c r="F829" t="s">
        <v>188</v>
      </c>
      <c r="G829" t="s">
        <v>193</v>
      </c>
      <c r="H829">
        <v>33320</v>
      </c>
      <c r="I829" t="s">
        <v>120</v>
      </c>
      <c r="J829">
        <v>315.8</v>
      </c>
      <c r="K829">
        <v>91.2</v>
      </c>
      <c r="L829" s="1">
        <v>0.108618055555556</v>
      </c>
      <c r="M829" t="s">
        <v>187</v>
      </c>
    </row>
    <row r="830" spans="1:13">
      <c r="A830">
        <v>830</v>
      </c>
      <c r="B830">
        <v>83248</v>
      </c>
      <c r="C830" t="s">
        <v>187</v>
      </c>
      <c r="D830">
        <v>20</v>
      </c>
      <c r="E830">
        <v>0</v>
      </c>
      <c r="F830" t="s">
        <v>188</v>
      </c>
      <c r="G830" t="s">
        <v>193</v>
      </c>
      <c r="H830">
        <v>33320</v>
      </c>
      <c r="I830" t="s">
        <v>1</v>
      </c>
      <c r="J830">
        <v>320.8</v>
      </c>
      <c r="K830">
        <v>91.2</v>
      </c>
      <c r="L830" s="1">
        <v>0.108655555555556</v>
      </c>
      <c r="M830" t="s">
        <v>187</v>
      </c>
    </row>
    <row r="831" spans="1:13">
      <c r="A831">
        <v>831</v>
      </c>
      <c r="B831">
        <v>83248</v>
      </c>
      <c r="C831" t="s">
        <v>187</v>
      </c>
      <c r="D831">
        <v>20</v>
      </c>
      <c r="E831">
        <v>0</v>
      </c>
      <c r="F831" t="s">
        <v>188</v>
      </c>
      <c r="G831" t="s">
        <v>193</v>
      </c>
      <c r="H831">
        <v>33320</v>
      </c>
      <c r="I831" t="s">
        <v>120</v>
      </c>
      <c r="J831">
        <v>320.8</v>
      </c>
      <c r="K831">
        <v>91.2</v>
      </c>
      <c r="L831" s="1">
        <v>0.108693055555556</v>
      </c>
      <c r="M831" t="s">
        <v>187</v>
      </c>
    </row>
    <row r="832" spans="1:13">
      <c r="A832">
        <v>832</v>
      </c>
      <c r="B832">
        <v>83248</v>
      </c>
      <c r="C832" t="s">
        <v>187</v>
      </c>
      <c r="D832">
        <v>20</v>
      </c>
      <c r="E832">
        <v>0</v>
      </c>
      <c r="F832" t="s">
        <v>188</v>
      </c>
      <c r="G832" t="s">
        <v>193</v>
      </c>
      <c r="H832">
        <v>33320</v>
      </c>
      <c r="I832" t="s">
        <v>1</v>
      </c>
      <c r="J832">
        <v>314.9</v>
      </c>
      <c r="K832">
        <v>91.2</v>
      </c>
      <c r="L832" s="1">
        <v>0.108729861111111</v>
      </c>
      <c r="M832" t="s">
        <v>187</v>
      </c>
    </row>
    <row r="833" spans="1:13">
      <c r="A833">
        <v>833</v>
      </c>
      <c r="B833">
        <v>83248</v>
      </c>
      <c r="C833" t="s">
        <v>187</v>
      </c>
      <c r="D833">
        <v>20</v>
      </c>
      <c r="E833">
        <v>0</v>
      </c>
      <c r="F833" t="s">
        <v>188</v>
      </c>
      <c r="G833" t="s">
        <v>193</v>
      </c>
      <c r="H833">
        <v>33320</v>
      </c>
      <c r="I833" t="s">
        <v>120</v>
      </c>
      <c r="J833">
        <v>316.8</v>
      </c>
      <c r="K833">
        <v>91.2</v>
      </c>
      <c r="L833" s="1">
        <v>0.108766898148148</v>
      </c>
      <c r="M833" t="s">
        <v>187</v>
      </c>
    </row>
    <row r="834" spans="1:13">
      <c r="A834">
        <v>834</v>
      </c>
      <c r="B834">
        <v>83248</v>
      </c>
      <c r="C834" t="s">
        <v>187</v>
      </c>
      <c r="D834">
        <v>20</v>
      </c>
      <c r="E834">
        <v>0</v>
      </c>
      <c r="F834" t="s">
        <v>188</v>
      </c>
      <c r="G834" t="s">
        <v>193</v>
      </c>
      <c r="H834">
        <v>33320</v>
      </c>
      <c r="I834" t="s">
        <v>120</v>
      </c>
      <c r="J834">
        <v>315.8</v>
      </c>
      <c r="K834">
        <v>91.2</v>
      </c>
      <c r="L834" s="1">
        <v>0.108803819444444</v>
      </c>
      <c r="M834" t="s">
        <v>187</v>
      </c>
    </row>
    <row r="835" spans="1:13">
      <c r="A835">
        <v>835</v>
      </c>
      <c r="B835">
        <v>83248</v>
      </c>
      <c r="C835" t="s">
        <v>187</v>
      </c>
      <c r="D835">
        <v>20</v>
      </c>
      <c r="E835">
        <v>0</v>
      </c>
      <c r="F835" t="s">
        <v>188</v>
      </c>
      <c r="G835" t="s">
        <v>193</v>
      </c>
      <c r="H835">
        <v>33320</v>
      </c>
      <c r="I835" t="s">
        <v>120</v>
      </c>
      <c r="J835">
        <v>323</v>
      </c>
      <c r="K835">
        <v>91.2</v>
      </c>
      <c r="L835" s="1">
        <v>0.108841203703704</v>
      </c>
      <c r="M835" t="s">
        <v>187</v>
      </c>
    </row>
    <row r="836" spans="1:13">
      <c r="A836">
        <v>836</v>
      </c>
      <c r="B836">
        <v>83248</v>
      </c>
      <c r="C836" t="s">
        <v>187</v>
      </c>
      <c r="D836">
        <v>20</v>
      </c>
      <c r="E836">
        <v>0</v>
      </c>
      <c r="F836" t="s">
        <v>188</v>
      </c>
      <c r="G836" t="s">
        <v>193</v>
      </c>
      <c r="H836">
        <v>33320</v>
      </c>
      <c r="I836" t="s">
        <v>120</v>
      </c>
      <c r="J836">
        <v>316.8</v>
      </c>
      <c r="K836">
        <v>91.2</v>
      </c>
      <c r="L836" s="1">
        <v>0.108878240740741</v>
      </c>
      <c r="M836" t="s">
        <v>187</v>
      </c>
    </row>
    <row r="837" spans="1:13">
      <c r="A837">
        <v>837</v>
      </c>
      <c r="B837">
        <v>83248</v>
      </c>
      <c r="C837" t="s">
        <v>187</v>
      </c>
      <c r="D837">
        <v>20</v>
      </c>
      <c r="E837">
        <v>0</v>
      </c>
      <c r="F837" t="s">
        <v>188</v>
      </c>
      <c r="G837" t="s">
        <v>193</v>
      </c>
      <c r="H837">
        <v>33320</v>
      </c>
      <c r="I837" t="s">
        <v>120</v>
      </c>
      <c r="J837">
        <v>318.8</v>
      </c>
      <c r="K837">
        <v>91.2</v>
      </c>
      <c r="L837" s="1">
        <v>0.108915509259259</v>
      </c>
      <c r="M837" t="s">
        <v>187</v>
      </c>
    </row>
    <row r="838" spans="1:13">
      <c r="A838">
        <v>838</v>
      </c>
      <c r="B838">
        <v>83248</v>
      </c>
      <c r="C838" t="s">
        <v>187</v>
      </c>
      <c r="D838">
        <v>20</v>
      </c>
      <c r="E838">
        <v>0</v>
      </c>
      <c r="F838" t="s">
        <v>188</v>
      </c>
      <c r="G838" t="s">
        <v>193</v>
      </c>
      <c r="H838">
        <v>33320</v>
      </c>
      <c r="I838" t="s">
        <v>120</v>
      </c>
      <c r="J838">
        <v>312.9</v>
      </c>
      <c r="K838">
        <v>91.2</v>
      </c>
      <c r="L838" s="1">
        <v>0.108952083333333</v>
      </c>
      <c r="M838" t="s">
        <v>187</v>
      </c>
    </row>
    <row r="839" spans="1:13">
      <c r="A839">
        <v>839</v>
      </c>
      <c r="B839">
        <v>83248</v>
      </c>
      <c r="C839" t="s">
        <v>187</v>
      </c>
      <c r="D839">
        <v>20</v>
      </c>
      <c r="E839">
        <v>0</v>
      </c>
      <c r="F839" t="s">
        <v>188</v>
      </c>
      <c r="G839" t="s">
        <v>193</v>
      </c>
      <c r="H839">
        <v>33320</v>
      </c>
      <c r="I839" t="s">
        <v>120</v>
      </c>
      <c r="J839">
        <v>316.7</v>
      </c>
      <c r="K839">
        <v>91.2</v>
      </c>
      <c r="L839" s="1">
        <v>0.108989467592593</v>
      </c>
      <c r="M839" t="s">
        <v>187</v>
      </c>
    </row>
    <row r="840" spans="1:13">
      <c r="A840">
        <v>840</v>
      </c>
      <c r="B840">
        <v>83248</v>
      </c>
      <c r="C840" t="s">
        <v>187</v>
      </c>
      <c r="D840">
        <v>20</v>
      </c>
      <c r="E840">
        <v>0</v>
      </c>
      <c r="F840" t="s">
        <v>188</v>
      </c>
      <c r="G840" t="s">
        <v>193</v>
      </c>
      <c r="H840">
        <v>33320</v>
      </c>
      <c r="I840" t="s">
        <v>120</v>
      </c>
      <c r="J840">
        <v>315.8</v>
      </c>
      <c r="K840">
        <v>91.2</v>
      </c>
      <c r="L840" s="1">
        <v>0.109026388888889</v>
      </c>
      <c r="M840" t="s">
        <v>187</v>
      </c>
    </row>
    <row r="841" spans="1:13">
      <c r="A841">
        <v>841</v>
      </c>
      <c r="B841">
        <v>83248</v>
      </c>
      <c r="C841" t="s">
        <v>187</v>
      </c>
      <c r="D841">
        <v>20</v>
      </c>
      <c r="E841">
        <v>0</v>
      </c>
      <c r="F841" t="s">
        <v>188</v>
      </c>
      <c r="G841" t="s">
        <v>193</v>
      </c>
      <c r="H841">
        <v>33320</v>
      </c>
      <c r="I841" t="s">
        <v>120</v>
      </c>
      <c r="J841">
        <v>318</v>
      </c>
      <c r="K841">
        <v>91.2</v>
      </c>
      <c r="L841" s="1">
        <v>0.109063194444444</v>
      </c>
      <c r="M841" t="s">
        <v>187</v>
      </c>
    </row>
    <row r="842" spans="1:13">
      <c r="A842">
        <v>842</v>
      </c>
      <c r="B842">
        <v>83248</v>
      </c>
      <c r="C842" t="s">
        <v>187</v>
      </c>
      <c r="D842">
        <v>20</v>
      </c>
      <c r="E842">
        <v>0</v>
      </c>
      <c r="F842" t="s">
        <v>188</v>
      </c>
      <c r="G842" t="s">
        <v>193</v>
      </c>
      <c r="H842">
        <v>33320</v>
      </c>
      <c r="I842" t="s">
        <v>120</v>
      </c>
      <c r="J842">
        <v>312.9</v>
      </c>
      <c r="K842">
        <v>91.2</v>
      </c>
      <c r="L842" s="1">
        <v>0.109099768518519</v>
      </c>
      <c r="M842" t="s">
        <v>187</v>
      </c>
    </row>
    <row r="843" spans="1:13">
      <c r="A843">
        <v>843</v>
      </c>
      <c r="B843">
        <v>83248</v>
      </c>
      <c r="C843" t="s">
        <v>187</v>
      </c>
      <c r="D843">
        <v>20</v>
      </c>
      <c r="E843">
        <v>0</v>
      </c>
      <c r="F843" t="s">
        <v>188</v>
      </c>
      <c r="G843" t="s">
        <v>193</v>
      </c>
      <c r="H843">
        <v>33320</v>
      </c>
      <c r="I843" t="s">
        <v>120</v>
      </c>
      <c r="J843">
        <v>310.8</v>
      </c>
      <c r="K843">
        <v>91.2</v>
      </c>
      <c r="L843" s="1">
        <v>0.109136458333333</v>
      </c>
      <c r="M843" t="s">
        <v>187</v>
      </c>
    </row>
    <row r="844" spans="1:13">
      <c r="A844">
        <v>844</v>
      </c>
      <c r="B844">
        <v>83248</v>
      </c>
      <c r="C844" t="s">
        <v>187</v>
      </c>
      <c r="D844">
        <v>20</v>
      </c>
      <c r="E844">
        <v>0</v>
      </c>
      <c r="F844" t="s">
        <v>188</v>
      </c>
      <c r="G844" t="s">
        <v>193</v>
      </c>
      <c r="H844">
        <v>33320</v>
      </c>
      <c r="I844" t="s">
        <v>120</v>
      </c>
      <c r="J844">
        <v>315.8</v>
      </c>
      <c r="K844">
        <v>91.2</v>
      </c>
      <c r="L844" s="1">
        <v>0.10917337962963</v>
      </c>
      <c r="M844" t="s">
        <v>187</v>
      </c>
    </row>
    <row r="845" spans="1:13">
      <c r="A845">
        <v>845</v>
      </c>
      <c r="B845">
        <v>83248</v>
      </c>
      <c r="C845" t="s">
        <v>187</v>
      </c>
      <c r="D845">
        <v>20</v>
      </c>
      <c r="E845">
        <v>0</v>
      </c>
      <c r="F845" t="s">
        <v>188</v>
      </c>
      <c r="G845" t="s">
        <v>193</v>
      </c>
      <c r="H845">
        <v>33320</v>
      </c>
      <c r="I845" t="s">
        <v>120</v>
      </c>
      <c r="J845">
        <v>314.9</v>
      </c>
      <c r="K845">
        <v>91.2</v>
      </c>
      <c r="L845" s="1">
        <v>0.109210185185185</v>
      </c>
      <c r="M845" t="s">
        <v>187</v>
      </c>
    </row>
    <row r="846" spans="1:13">
      <c r="A846">
        <v>846</v>
      </c>
      <c r="B846">
        <v>83248</v>
      </c>
      <c r="C846" t="s">
        <v>187</v>
      </c>
      <c r="D846">
        <v>20</v>
      </c>
      <c r="E846">
        <v>0</v>
      </c>
      <c r="F846" t="s">
        <v>188</v>
      </c>
      <c r="G846" t="s">
        <v>193</v>
      </c>
      <c r="H846">
        <v>33320</v>
      </c>
      <c r="I846" t="s">
        <v>120</v>
      </c>
      <c r="J846">
        <v>312.9</v>
      </c>
      <c r="K846">
        <v>91.2</v>
      </c>
      <c r="L846" s="1">
        <v>0.109246759259259</v>
      </c>
      <c r="M846" t="s">
        <v>187</v>
      </c>
    </row>
    <row r="847" spans="1:13">
      <c r="A847">
        <v>847</v>
      </c>
      <c r="B847">
        <v>83248</v>
      </c>
      <c r="C847" t="s">
        <v>187</v>
      </c>
      <c r="D847">
        <v>20</v>
      </c>
      <c r="E847">
        <v>0</v>
      </c>
      <c r="F847" t="s">
        <v>188</v>
      </c>
      <c r="G847" t="s">
        <v>193</v>
      </c>
      <c r="H847">
        <v>33320</v>
      </c>
      <c r="I847" t="s">
        <v>120</v>
      </c>
      <c r="J847">
        <v>316</v>
      </c>
      <c r="K847">
        <v>91.2</v>
      </c>
      <c r="L847" s="1">
        <v>0.109283333333333</v>
      </c>
      <c r="M847" t="s">
        <v>187</v>
      </c>
    </row>
    <row r="848" spans="1:13">
      <c r="A848">
        <v>848</v>
      </c>
      <c r="B848">
        <v>83248</v>
      </c>
      <c r="C848" t="s">
        <v>187</v>
      </c>
      <c r="D848">
        <v>20</v>
      </c>
      <c r="E848">
        <v>0</v>
      </c>
      <c r="F848" t="s">
        <v>188</v>
      </c>
      <c r="G848" t="s">
        <v>193</v>
      </c>
      <c r="H848">
        <v>33320</v>
      </c>
      <c r="I848" t="s">
        <v>1</v>
      </c>
      <c r="J848">
        <v>324.8</v>
      </c>
      <c r="K848">
        <v>91.2</v>
      </c>
      <c r="L848" s="1">
        <v>0.109321296296296</v>
      </c>
      <c r="M848" t="s">
        <v>187</v>
      </c>
    </row>
    <row r="849" spans="1:13">
      <c r="A849">
        <v>849</v>
      </c>
      <c r="B849">
        <v>83248</v>
      </c>
      <c r="C849" t="s">
        <v>187</v>
      </c>
      <c r="D849">
        <v>20</v>
      </c>
      <c r="E849">
        <v>0</v>
      </c>
      <c r="F849" t="s">
        <v>188</v>
      </c>
      <c r="G849" t="s">
        <v>193</v>
      </c>
      <c r="H849">
        <v>33320</v>
      </c>
      <c r="I849" t="s">
        <v>120</v>
      </c>
      <c r="J849">
        <v>320.8</v>
      </c>
      <c r="K849">
        <v>91.2</v>
      </c>
      <c r="L849" s="1">
        <v>0.109358796296296</v>
      </c>
      <c r="M849" t="s">
        <v>187</v>
      </c>
    </row>
    <row r="850" spans="1:13">
      <c r="A850">
        <v>850</v>
      </c>
      <c r="B850">
        <v>83248</v>
      </c>
      <c r="C850" t="s">
        <v>187</v>
      </c>
      <c r="D850">
        <v>20</v>
      </c>
      <c r="E850">
        <v>0</v>
      </c>
      <c r="F850" t="s">
        <v>188</v>
      </c>
      <c r="G850" t="s">
        <v>193</v>
      </c>
      <c r="H850">
        <v>33320</v>
      </c>
      <c r="I850" t="s">
        <v>120</v>
      </c>
      <c r="J850">
        <v>317.8</v>
      </c>
      <c r="K850">
        <v>91.2</v>
      </c>
      <c r="L850" s="1">
        <v>0.109395949074074</v>
      </c>
      <c r="M850" t="s">
        <v>187</v>
      </c>
    </row>
    <row r="851" spans="1:13">
      <c r="A851">
        <v>851</v>
      </c>
      <c r="B851">
        <v>83248</v>
      </c>
      <c r="C851" t="s">
        <v>187</v>
      </c>
      <c r="D851">
        <v>20</v>
      </c>
      <c r="E851">
        <v>0</v>
      </c>
      <c r="F851" t="s">
        <v>188</v>
      </c>
      <c r="G851" t="s">
        <v>193</v>
      </c>
      <c r="H851">
        <v>33320</v>
      </c>
      <c r="I851" t="s">
        <v>120</v>
      </c>
      <c r="J851">
        <v>318.8</v>
      </c>
      <c r="K851">
        <v>91.2</v>
      </c>
      <c r="L851" s="1">
        <v>0.109433217592593</v>
      </c>
      <c r="M851" t="s">
        <v>187</v>
      </c>
    </row>
    <row r="852" spans="1:13">
      <c r="A852">
        <v>852</v>
      </c>
      <c r="B852">
        <v>83248</v>
      </c>
      <c r="C852" t="s">
        <v>187</v>
      </c>
      <c r="D852">
        <v>20</v>
      </c>
      <c r="E852">
        <v>0</v>
      </c>
      <c r="F852" t="s">
        <v>188</v>
      </c>
      <c r="G852" t="s">
        <v>193</v>
      </c>
      <c r="H852">
        <v>33320</v>
      </c>
      <c r="I852" t="s">
        <v>1</v>
      </c>
      <c r="J852">
        <v>315.8</v>
      </c>
      <c r="K852">
        <v>91.2</v>
      </c>
      <c r="L852" s="1">
        <v>0.109470138888889</v>
      </c>
      <c r="M852" t="s">
        <v>187</v>
      </c>
    </row>
    <row r="853" spans="1:13">
      <c r="A853">
        <v>853</v>
      </c>
      <c r="B853">
        <v>83248</v>
      </c>
      <c r="C853" t="s">
        <v>187</v>
      </c>
      <c r="D853">
        <v>20</v>
      </c>
      <c r="E853">
        <v>0</v>
      </c>
      <c r="F853" t="s">
        <v>188</v>
      </c>
      <c r="G853" t="s">
        <v>193</v>
      </c>
      <c r="H853">
        <v>33320</v>
      </c>
      <c r="I853" t="s">
        <v>120</v>
      </c>
      <c r="J853">
        <v>321.8</v>
      </c>
      <c r="K853">
        <v>91.2</v>
      </c>
      <c r="L853" s="1">
        <v>0.10950775462963</v>
      </c>
      <c r="M853" t="s">
        <v>187</v>
      </c>
    </row>
    <row r="854" spans="1:13">
      <c r="A854">
        <v>854</v>
      </c>
      <c r="B854">
        <v>83248</v>
      </c>
      <c r="C854" t="s">
        <v>187</v>
      </c>
      <c r="D854">
        <v>20</v>
      </c>
      <c r="E854">
        <v>0</v>
      </c>
      <c r="F854" t="s">
        <v>188</v>
      </c>
      <c r="G854" t="s">
        <v>193</v>
      </c>
      <c r="H854">
        <v>33320</v>
      </c>
      <c r="I854" t="s">
        <v>120</v>
      </c>
      <c r="J854">
        <v>316.8</v>
      </c>
      <c r="K854">
        <v>91.2</v>
      </c>
      <c r="L854" s="1">
        <v>0.109544791666667</v>
      </c>
      <c r="M854" t="s">
        <v>187</v>
      </c>
    </row>
    <row r="855" spans="1:13">
      <c r="A855">
        <v>855</v>
      </c>
      <c r="B855">
        <v>83248</v>
      </c>
      <c r="C855" t="s">
        <v>187</v>
      </c>
      <c r="D855">
        <v>20</v>
      </c>
      <c r="E855">
        <v>0</v>
      </c>
      <c r="F855" t="s">
        <v>188</v>
      </c>
      <c r="G855" t="s">
        <v>193</v>
      </c>
      <c r="H855">
        <v>33320</v>
      </c>
      <c r="I855" t="s">
        <v>120</v>
      </c>
      <c r="J855">
        <v>317.8</v>
      </c>
      <c r="K855">
        <v>91.2</v>
      </c>
      <c r="L855" s="1">
        <v>0.109581944444444</v>
      </c>
      <c r="M855" t="s">
        <v>187</v>
      </c>
    </row>
    <row r="856" spans="1:13">
      <c r="A856">
        <v>856</v>
      </c>
      <c r="B856">
        <v>83248</v>
      </c>
      <c r="C856" t="s">
        <v>187</v>
      </c>
      <c r="D856">
        <v>20</v>
      </c>
      <c r="E856">
        <v>0</v>
      </c>
      <c r="F856" t="s">
        <v>188</v>
      </c>
      <c r="G856" t="s">
        <v>193</v>
      </c>
      <c r="H856">
        <v>33320</v>
      </c>
      <c r="I856" t="s">
        <v>1</v>
      </c>
      <c r="J856">
        <v>316.8</v>
      </c>
      <c r="K856">
        <v>91.2</v>
      </c>
      <c r="L856" s="1">
        <v>0.109618981481481</v>
      </c>
      <c r="M856" t="s">
        <v>187</v>
      </c>
    </row>
    <row r="857" spans="1:13">
      <c r="A857">
        <v>857</v>
      </c>
      <c r="B857">
        <v>83248</v>
      </c>
      <c r="C857" t="s">
        <v>187</v>
      </c>
      <c r="D857">
        <v>20</v>
      </c>
      <c r="E857">
        <v>0</v>
      </c>
      <c r="F857" t="s">
        <v>188</v>
      </c>
      <c r="G857" t="s">
        <v>193</v>
      </c>
      <c r="H857">
        <v>33320</v>
      </c>
      <c r="I857" t="s">
        <v>120</v>
      </c>
      <c r="J857">
        <v>322</v>
      </c>
      <c r="K857">
        <v>91.2</v>
      </c>
      <c r="L857" s="1">
        <v>0.10965625</v>
      </c>
      <c r="M857" t="s">
        <v>187</v>
      </c>
    </row>
    <row r="858" spans="1:13">
      <c r="A858">
        <v>858</v>
      </c>
      <c r="B858">
        <v>83248</v>
      </c>
      <c r="C858" t="s">
        <v>187</v>
      </c>
      <c r="D858">
        <v>20</v>
      </c>
      <c r="E858">
        <v>0</v>
      </c>
      <c r="F858" t="s">
        <v>188</v>
      </c>
      <c r="G858" t="s">
        <v>193</v>
      </c>
      <c r="H858">
        <v>33320</v>
      </c>
      <c r="I858" t="s">
        <v>120</v>
      </c>
      <c r="J858">
        <v>313.7</v>
      </c>
      <c r="K858">
        <v>91.2</v>
      </c>
      <c r="L858" s="1">
        <v>0.109693287037037</v>
      </c>
      <c r="M858" t="s">
        <v>187</v>
      </c>
    </row>
    <row r="859" spans="1:13">
      <c r="A859">
        <v>859</v>
      </c>
      <c r="B859">
        <v>83248</v>
      </c>
      <c r="C859" t="s">
        <v>187</v>
      </c>
      <c r="D859">
        <v>20</v>
      </c>
      <c r="E859">
        <v>0</v>
      </c>
      <c r="F859" t="s">
        <v>188</v>
      </c>
      <c r="G859" t="s">
        <v>193</v>
      </c>
      <c r="H859">
        <v>33320</v>
      </c>
      <c r="I859" t="s">
        <v>120</v>
      </c>
      <c r="J859">
        <v>320.6</v>
      </c>
      <c r="K859">
        <v>91.2</v>
      </c>
      <c r="L859" s="1">
        <v>0.109731134259259</v>
      </c>
      <c r="M859" t="s">
        <v>187</v>
      </c>
    </row>
    <row r="860" spans="1:13">
      <c r="A860">
        <v>860</v>
      </c>
      <c r="B860">
        <v>83248</v>
      </c>
      <c r="C860" t="s">
        <v>187</v>
      </c>
      <c r="D860">
        <v>20</v>
      </c>
      <c r="E860">
        <v>0</v>
      </c>
      <c r="F860" t="s">
        <v>188</v>
      </c>
      <c r="G860" t="s">
        <v>193</v>
      </c>
      <c r="H860">
        <v>33320</v>
      </c>
      <c r="I860" t="s">
        <v>120</v>
      </c>
      <c r="J860">
        <v>322.8</v>
      </c>
      <c r="K860">
        <v>91.2</v>
      </c>
      <c r="L860" s="1">
        <v>0.109768865740741</v>
      </c>
      <c r="M860" t="s">
        <v>187</v>
      </c>
    </row>
    <row r="861" spans="1:13">
      <c r="A861">
        <v>861</v>
      </c>
      <c r="B861">
        <v>83248</v>
      </c>
      <c r="C861" t="s">
        <v>187</v>
      </c>
      <c r="D861">
        <v>20</v>
      </c>
      <c r="E861">
        <v>0</v>
      </c>
      <c r="F861" t="s">
        <v>188</v>
      </c>
      <c r="G861" t="s">
        <v>193</v>
      </c>
      <c r="H861">
        <v>33320</v>
      </c>
      <c r="I861" t="s">
        <v>120</v>
      </c>
      <c r="J861">
        <v>320</v>
      </c>
      <c r="K861">
        <v>91.2</v>
      </c>
      <c r="L861" s="1">
        <v>0.109805902777778</v>
      </c>
      <c r="M861" t="s">
        <v>187</v>
      </c>
    </row>
    <row r="862" spans="1:13">
      <c r="A862">
        <v>862</v>
      </c>
      <c r="B862">
        <v>83248</v>
      </c>
      <c r="C862" t="s">
        <v>187</v>
      </c>
      <c r="D862">
        <v>20</v>
      </c>
      <c r="E862">
        <v>0</v>
      </c>
      <c r="F862" t="s">
        <v>188</v>
      </c>
      <c r="G862" t="s">
        <v>193</v>
      </c>
      <c r="H862">
        <v>33320</v>
      </c>
      <c r="I862" t="s">
        <v>120</v>
      </c>
      <c r="J862">
        <v>318.8</v>
      </c>
      <c r="K862">
        <v>91.2</v>
      </c>
      <c r="L862" s="1">
        <v>0.109843171296296</v>
      </c>
      <c r="M862" t="s">
        <v>187</v>
      </c>
    </row>
    <row r="863" spans="1:13">
      <c r="A863">
        <v>863</v>
      </c>
      <c r="B863">
        <v>83248</v>
      </c>
      <c r="C863" t="s">
        <v>187</v>
      </c>
      <c r="D863">
        <v>20</v>
      </c>
      <c r="E863">
        <v>0</v>
      </c>
      <c r="F863" t="s">
        <v>188</v>
      </c>
      <c r="G863" t="s">
        <v>193</v>
      </c>
      <c r="H863">
        <v>33320</v>
      </c>
      <c r="I863" t="s">
        <v>120</v>
      </c>
      <c r="J863">
        <v>317.8</v>
      </c>
      <c r="K863">
        <v>91.2</v>
      </c>
      <c r="L863" s="1">
        <v>0.109880324074074</v>
      </c>
      <c r="M863" t="s">
        <v>187</v>
      </c>
    </row>
    <row r="864" spans="1:13">
      <c r="A864">
        <v>864</v>
      </c>
      <c r="B864">
        <v>83248</v>
      </c>
      <c r="C864" t="s">
        <v>187</v>
      </c>
      <c r="D864">
        <v>20</v>
      </c>
      <c r="E864">
        <v>0</v>
      </c>
      <c r="F864" t="s">
        <v>188</v>
      </c>
      <c r="G864" t="s">
        <v>193</v>
      </c>
      <c r="H864">
        <v>33320</v>
      </c>
      <c r="I864" t="s">
        <v>120</v>
      </c>
      <c r="J864">
        <v>313.9</v>
      </c>
      <c r="K864">
        <v>91.2</v>
      </c>
      <c r="L864" s="1">
        <v>0.109917013888889</v>
      </c>
      <c r="M864" t="s">
        <v>187</v>
      </c>
    </row>
    <row r="865" spans="1:13">
      <c r="A865">
        <v>865</v>
      </c>
      <c r="B865">
        <v>83248</v>
      </c>
      <c r="C865" t="s">
        <v>187</v>
      </c>
      <c r="D865">
        <v>20</v>
      </c>
      <c r="E865">
        <v>0</v>
      </c>
      <c r="F865" t="s">
        <v>188</v>
      </c>
      <c r="G865" t="s">
        <v>193</v>
      </c>
      <c r="H865">
        <v>33320</v>
      </c>
      <c r="I865" t="s">
        <v>120</v>
      </c>
      <c r="J865">
        <v>318.8</v>
      </c>
      <c r="K865">
        <v>91.2</v>
      </c>
      <c r="L865" s="1">
        <v>0.109954282407407</v>
      </c>
      <c r="M865" t="s">
        <v>187</v>
      </c>
    </row>
    <row r="866" spans="1:13">
      <c r="A866">
        <v>866</v>
      </c>
      <c r="B866">
        <v>83248</v>
      </c>
      <c r="C866" t="s">
        <v>187</v>
      </c>
      <c r="D866">
        <v>20</v>
      </c>
      <c r="E866">
        <v>0</v>
      </c>
      <c r="F866" t="s">
        <v>188</v>
      </c>
      <c r="G866" t="s">
        <v>193</v>
      </c>
      <c r="H866">
        <v>33320</v>
      </c>
      <c r="I866" t="s">
        <v>120</v>
      </c>
      <c r="J866">
        <v>317.8</v>
      </c>
      <c r="K866">
        <v>91.2</v>
      </c>
      <c r="L866" s="1">
        <v>0.109991435185185</v>
      </c>
      <c r="M866" t="s">
        <v>187</v>
      </c>
    </row>
    <row r="867" spans="1:13">
      <c r="A867">
        <v>867</v>
      </c>
      <c r="B867">
        <v>83248</v>
      </c>
      <c r="C867" t="s">
        <v>187</v>
      </c>
      <c r="D867">
        <v>20</v>
      </c>
      <c r="E867">
        <v>0</v>
      </c>
      <c r="F867" t="s">
        <v>188</v>
      </c>
      <c r="G867" t="s">
        <v>193</v>
      </c>
      <c r="H867">
        <v>33320</v>
      </c>
      <c r="I867" t="s">
        <v>120</v>
      </c>
      <c r="J867">
        <v>320.8</v>
      </c>
      <c r="K867">
        <v>91.2</v>
      </c>
      <c r="L867" s="1">
        <v>0.110028935185185</v>
      </c>
      <c r="M867" t="s">
        <v>187</v>
      </c>
    </row>
    <row r="868" spans="1:13">
      <c r="A868">
        <v>868</v>
      </c>
      <c r="B868">
        <v>83248</v>
      </c>
      <c r="C868" t="s">
        <v>187</v>
      </c>
      <c r="D868">
        <v>20</v>
      </c>
      <c r="E868">
        <v>0</v>
      </c>
      <c r="F868" t="s">
        <v>188</v>
      </c>
      <c r="G868" t="s">
        <v>193</v>
      </c>
      <c r="H868">
        <v>33320</v>
      </c>
      <c r="I868" t="s">
        <v>120</v>
      </c>
      <c r="J868">
        <v>320.8</v>
      </c>
      <c r="K868">
        <v>91.2</v>
      </c>
      <c r="L868" s="1">
        <v>0.110066435185185</v>
      </c>
      <c r="M868" t="s">
        <v>187</v>
      </c>
    </row>
    <row r="869" spans="1:13">
      <c r="A869">
        <v>869</v>
      </c>
      <c r="B869">
        <v>83248</v>
      </c>
      <c r="C869" t="s">
        <v>187</v>
      </c>
      <c r="D869">
        <v>20</v>
      </c>
      <c r="E869">
        <v>0</v>
      </c>
      <c r="F869" t="s">
        <v>188</v>
      </c>
      <c r="G869" t="s">
        <v>193</v>
      </c>
      <c r="H869">
        <v>33320</v>
      </c>
      <c r="I869" t="s">
        <v>120</v>
      </c>
      <c r="J869">
        <v>319.8</v>
      </c>
      <c r="K869">
        <v>91.2</v>
      </c>
      <c r="L869" s="1">
        <v>0.110103819444444</v>
      </c>
      <c r="M869" t="s">
        <v>187</v>
      </c>
    </row>
    <row r="870" spans="1:13">
      <c r="A870">
        <v>870</v>
      </c>
      <c r="B870">
        <v>83248</v>
      </c>
      <c r="C870" t="s">
        <v>187</v>
      </c>
      <c r="D870">
        <v>20</v>
      </c>
      <c r="E870">
        <v>0</v>
      </c>
      <c r="F870" t="s">
        <v>188</v>
      </c>
      <c r="G870" t="s">
        <v>193</v>
      </c>
      <c r="H870">
        <v>33320</v>
      </c>
      <c r="I870" t="s">
        <v>120</v>
      </c>
      <c r="J870">
        <v>316.8</v>
      </c>
      <c r="K870">
        <v>91.2</v>
      </c>
      <c r="L870" s="1">
        <v>0.110140856481481</v>
      </c>
      <c r="M870" t="s">
        <v>187</v>
      </c>
    </row>
    <row r="871" spans="1:13">
      <c r="A871">
        <v>871</v>
      </c>
      <c r="B871">
        <v>83248</v>
      </c>
      <c r="C871" t="s">
        <v>187</v>
      </c>
      <c r="D871">
        <v>20</v>
      </c>
      <c r="E871">
        <v>0</v>
      </c>
      <c r="F871" t="s">
        <v>188</v>
      </c>
      <c r="G871" t="s">
        <v>193</v>
      </c>
      <c r="H871">
        <v>33320</v>
      </c>
      <c r="I871" t="s">
        <v>120</v>
      </c>
      <c r="J871">
        <v>319.8</v>
      </c>
      <c r="K871">
        <v>91.2</v>
      </c>
      <c r="L871" s="1">
        <v>0.110178240740741</v>
      </c>
      <c r="M871" t="s">
        <v>187</v>
      </c>
    </row>
    <row r="872" spans="1:13">
      <c r="A872">
        <v>872</v>
      </c>
      <c r="B872">
        <v>83248</v>
      </c>
      <c r="C872" t="s">
        <v>187</v>
      </c>
      <c r="D872">
        <v>20</v>
      </c>
      <c r="E872">
        <v>0</v>
      </c>
      <c r="F872" t="s">
        <v>188</v>
      </c>
      <c r="G872" t="s">
        <v>193</v>
      </c>
      <c r="H872">
        <v>33320</v>
      </c>
      <c r="I872" t="s">
        <v>1</v>
      </c>
      <c r="J872">
        <v>317.8</v>
      </c>
      <c r="K872">
        <v>91.2</v>
      </c>
      <c r="L872" s="1">
        <v>0.110215393518519</v>
      </c>
      <c r="M872" t="s">
        <v>187</v>
      </c>
    </row>
    <row r="873" spans="1:13">
      <c r="A873">
        <v>873</v>
      </c>
      <c r="B873">
        <v>83248</v>
      </c>
      <c r="C873" t="s">
        <v>187</v>
      </c>
      <c r="D873">
        <v>20</v>
      </c>
      <c r="E873">
        <v>0</v>
      </c>
      <c r="F873" t="s">
        <v>188</v>
      </c>
      <c r="G873" t="s">
        <v>193</v>
      </c>
      <c r="H873">
        <v>33320</v>
      </c>
      <c r="I873" t="s">
        <v>1</v>
      </c>
      <c r="J873">
        <v>321.8</v>
      </c>
      <c r="K873">
        <v>91.2</v>
      </c>
      <c r="L873" s="1">
        <v>0.110253009259259</v>
      </c>
      <c r="M873" t="s">
        <v>187</v>
      </c>
    </row>
    <row r="874" spans="1:13">
      <c r="A874">
        <v>874</v>
      </c>
      <c r="B874">
        <v>83248</v>
      </c>
      <c r="C874" t="s">
        <v>187</v>
      </c>
      <c r="D874">
        <v>20</v>
      </c>
      <c r="E874">
        <v>0</v>
      </c>
      <c r="F874" t="s">
        <v>188</v>
      </c>
      <c r="G874" t="s">
        <v>193</v>
      </c>
      <c r="H874">
        <v>33320</v>
      </c>
      <c r="I874" t="s">
        <v>120</v>
      </c>
      <c r="J874">
        <v>324.8</v>
      </c>
      <c r="K874">
        <v>91.2</v>
      </c>
      <c r="L874" s="1">
        <v>0.110290972222222</v>
      </c>
      <c r="M874" t="s">
        <v>187</v>
      </c>
    </row>
    <row r="875" spans="1:13">
      <c r="A875">
        <v>875</v>
      </c>
      <c r="B875">
        <v>83248</v>
      </c>
      <c r="C875" t="s">
        <v>187</v>
      </c>
      <c r="D875">
        <v>20</v>
      </c>
      <c r="E875">
        <v>0</v>
      </c>
      <c r="F875" t="s">
        <v>188</v>
      </c>
      <c r="G875" t="s">
        <v>193</v>
      </c>
      <c r="H875">
        <v>33320</v>
      </c>
      <c r="I875" t="s">
        <v>1</v>
      </c>
      <c r="J875">
        <v>319.8</v>
      </c>
      <c r="K875">
        <v>91.2</v>
      </c>
      <c r="L875" s="1">
        <v>0.110328356481481</v>
      </c>
      <c r="M875" t="s">
        <v>187</v>
      </c>
    </row>
    <row r="876" spans="1:13">
      <c r="A876">
        <v>876</v>
      </c>
      <c r="B876">
        <v>83248</v>
      </c>
      <c r="C876" t="s">
        <v>187</v>
      </c>
      <c r="D876">
        <v>20</v>
      </c>
      <c r="E876">
        <v>0</v>
      </c>
      <c r="F876" t="s">
        <v>188</v>
      </c>
      <c r="G876" t="s">
        <v>193</v>
      </c>
      <c r="H876">
        <v>33320</v>
      </c>
      <c r="I876" t="s">
        <v>1</v>
      </c>
      <c r="J876">
        <v>317.8</v>
      </c>
      <c r="K876">
        <v>91.2</v>
      </c>
      <c r="L876" s="1">
        <v>0.110365509259259</v>
      </c>
      <c r="M876" t="s">
        <v>187</v>
      </c>
    </row>
    <row r="877" spans="1:13">
      <c r="A877">
        <v>877</v>
      </c>
      <c r="B877">
        <v>83248</v>
      </c>
      <c r="C877" t="s">
        <v>187</v>
      </c>
      <c r="D877">
        <v>20</v>
      </c>
      <c r="E877">
        <v>0</v>
      </c>
      <c r="F877" t="s">
        <v>188</v>
      </c>
      <c r="G877" t="s">
        <v>193</v>
      </c>
      <c r="H877">
        <v>33320</v>
      </c>
      <c r="I877" t="s">
        <v>120</v>
      </c>
      <c r="J877">
        <v>316.8</v>
      </c>
      <c r="K877">
        <v>91.2</v>
      </c>
      <c r="L877" s="1">
        <v>0.110402546296296</v>
      </c>
      <c r="M877" t="s">
        <v>187</v>
      </c>
    </row>
    <row r="878" spans="1:13">
      <c r="A878">
        <v>878</v>
      </c>
      <c r="B878">
        <v>83248</v>
      </c>
      <c r="C878" t="s">
        <v>187</v>
      </c>
      <c r="D878">
        <v>20</v>
      </c>
      <c r="E878">
        <v>0</v>
      </c>
      <c r="F878" t="s">
        <v>188</v>
      </c>
      <c r="G878" t="s">
        <v>193</v>
      </c>
      <c r="H878">
        <v>33320</v>
      </c>
      <c r="I878" t="s">
        <v>120</v>
      </c>
      <c r="J878">
        <v>318.8</v>
      </c>
      <c r="K878">
        <v>91.2</v>
      </c>
      <c r="L878" s="1">
        <v>0.110439814814815</v>
      </c>
      <c r="M878" t="s">
        <v>187</v>
      </c>
    </row>
    <row r="879" spans="1:13">
      <c r="A879">
        <v>879</v>
      </c>
      <c r="B879">
        <v>83248</v>
      </c>
      <c r="C879" t="s">
        <v>187</v>
      </c>
      <c r="D879">
        <v>20</v>
      </c>
      <c r="E879">
        <v>0</v>
      </c>
      <c r="F879" t="s">
        <v>188</v>
      </c>
      <c r="G879" t="s">
        <v>193</v>
      </c>
      <c r="H879">
        <v>33320</v>
      </c>
      <c r="I879" t="s">
        <v>1</v>
      </c>
      <c r="J879">
        <v>314.9</v>
      </c>
      <c r="K879">
        <v>91.2</v>
      </c>
      <c r="L879" s="1">
        <v>0.11047662037037</v>
      </c>
      <c r="M879" t="s">
        <v>187</v>
      </c>
    </row>
    <row r="880" spans="1:13">
      <c r="A880">
        <v>880</v>
      </c>
      <c r="B880">
        <v>83248</v>
      </c>
      <c r="C880" t="s">
        <v>187</v>
      </c>
      <c r="D880">
        <v>20</v>
      </c>
      <c r="E880">
        <v>0</v>
      </c>
      <c r="F880" t="s">
        <v>188</v>
      </c>
      <c r="G880" t="s">
        <v>193</v>
      </c>
      <c r="H880">
        <v>33320</v>
      </c>
      <c r="I880" t="s">
        <v>120</v>
      </c>
      <c r="J880">
        <v>321.8</v>
      </c>
      <c r="K880">
        <v>91.2</v>
      </c>
      <c r="L880" s="1">
        <v>0.110514236111111</v>
      </c>
      <c r="M880" t="s">
        <v>187</v>
      </c>
    </row>
    <row r="881" spans="1:13">
      <c r="A881">
        <v>881</v>
      </c>
      <c r="B881">
        <v>83248</v>
      </c>
      <c r="C881" t="s">
        <v>187</v>
      </c>
      <c r="D881">
        <v>20</v>
      </c>
      <c r="E881">
        <v>0</v>
      </c>
      <c r="F881" t="s">
        <v>188</v>
      </c>
      <c r="G881" t="s">
        <v>193</v>
      </c>
      <c r="H881">
        <v>33320</v>
      </c>
      <c r="I881" t="s">
        <v>120</v>
      </c>
      <c r="J881">
        <v>318.8</v>
      </c>
      <c r="K881">
        <v>91.2</v>
      </c>
      <c r="L881" s="1">
        <v>0.11055150462963</v>
      </c>
      <c r="M881" t="s">
        <v>187</v>
      </c>
    </row>
    <row r="882" spans="1:13">
      <c r="A882">
        <v>882</v>
      </c>
      <c r="B882">
        <v>83248</v>
      </c>
      <c r="C882" t="s">
        <v>187</v>
      </c>
      <c r="D882">
        <v>20</v>
      </c>
      <c r="E882">
        <v>0</v>
      </c>
      <c r="F882" t="s">
        <v>188</v>
      </c>
      <c r="G882" t="s">
        <v>193</v>
      </c>
      <c r="H882">
        <v>33320</v>
      </c>
      <c r="I882" t="s">
        <v>120</v>
      </c>
      <c r="J882">
        <v>313.9</v>
      </c>
      <c r="K882">
        <v>91.2</v>
      </c>
      <c r="L882" s="1">
        <v>0.110588194444444</v>
      </c>
      <c r="M882" t="s">
        <v>187</v>
      </c>
    </row>
    <row r="883" spans="1:13">
      <c r="A883">
        <v>883</v>
      </c>
      <c r="B883">
        <v>83248</v>
      </c>
      <c r="C883" t="s">
        <v>187</v>
      </c>
      <c r="D883">
        <v>20</v>
      </c>
      <c r="E883">
        <v>0</v>
      </c>
      <c r="F883" t="s">
        <v>188</v>
      </c>
      <c r="G883" t="s">
        <v>193</v>
      </c>
      <c r="H883">
        <v>33320</v>
      </c>
      <c r="I883" t="s">
        <v>120</v>
      </c>
      <c r="J883">
        <v>310.9</v>
      </c>
      <c r="K883">
        <v>91.2</v>
      </c>
      <c r="L883" s="1">
        <v>0.110624537037037</v>
      </c>
      <c r="M883" t="s">
        <v>187</v>
      </c>
    </row>
    <row r="884" spans="1:13">
      <c r="A884">
        <v>884</v>
      </c>
      <c r="B884">
        <v>83248</v>
      </c>
      <c r="C884" t="s">
        <v>187</v>
      </c>
      <c r="D884">
        <v>20</v>
      </c>
      <c r="E884">
        <v>0</v>
      </c>
      <c r="F884" t="s">
        <v>188</v>
      </c>
      <c r="G884" t="s">
        <v>193</v>
      </c>
      <c r="H884">
        <v>33320</v>
      </c>
      <c r="I884" t="s">
        <v>120</v>
      </c>
      <c r="J884">
        <v>322.8</v>
      </c>
      <c r="K884">
        <v>91.2</v>
      </c>
      <c r="L884" s="1">
        <v>0.110662268518519</v>
      </c>
      <c r="M884" t="s">
        <v>187</v>
      </c>
    </row>
    <row r="885" spans="1:13">
      <c r="A885">
        <v>885</v>
      </c>
      <c r="B885">
        <v>83248</v>
      </c>
      <c r="C885" t="s">
        <v>187</v>
      </c>
      <c r="D885">
        <v>20</v>
      </c>
      <c r="E885">
        <v>0</v>
      </c>
      <c r="F885" t="s">
        <v>188</v>
      </c>
      <c r="G885" t="s">
        <v>193</v>
      </c>
      <c r="H885">
        <v>33320</v>
      </c>
      <c r="I885" t="s">
        <v>1</v>
      </c>
      <c r="J885">
        <v>323.8</v>
      </c>
      <c r="K885">
        <v>91.2</v>
      </c>
      <c r="L885" s="1">
        <v>0.110700115740741</v>
      </c>
      <c r="M885" t="s">
        <v>187</v>
      </c>
    </row>
    <row r="886" spans="1:13">
      <c r="A886">
        <v>886</v>
      </c>
      <c r="B886">
        <v>83248</v>
      </c>
      <c r="C886" t="s">
        <v>187</v>
      </c>
      <c r="D886">
        <v>20</v>
      </c>
      <c r="E886">
        <v>0</v>
      </c>
      <c r="F886" t="s">
        <v>188</v>
      </c>
      <c r="G886" t="s">
        <v>193</v>
      </c>
      <c r="H886">
        <v>33320</v>
      </c>
      <c r="I886" t="s">
        <v>120</v>
      </c>
      <c r="J886">
        <v>318.8</v>
      </c>
      <c r="K886">
        <v>91.2</v>
      </c>
      <c r="L886" s="1">
        <v>0.110737384259259</v>
      </c>
      <c r="M886" t="s">
        <v>187</v>
      </c>
    </row>
    <row r="887" spans="1:13">
      <c r="A887">
        <v>887</v>
      </c>
      <c r="B887">
        <v>83248</v>
      </c>
      <c r="C887" t="s">
        <v>187</v>
      </c>
      <c r="D887">
        <v>20</v>
      </c>
      <c r="E887">
        <v>0</v>
      </c>
      <c r="F887" t="s">
        <v>188</v>
      </c>
      <c r="G887" t="s">
        <v>193</v>
      </c>
      <c r="H887">
        <v>33320</v>
      </c>
      <c r="I887" t="s">
        <v>120</v>
      </c>
      <c r="J887">
        <v>311.8</v>
      </c>
      <c r="K887">
        <v>91.2</v>
      </c>
      <c r="L887" s="1">
        <v>0.110774189814815</v>
      </c>
      <c r="M887" t="s">
        <v>187</v>
      </c>
    </row>
    <row r="888" spans="1:13">
      <c r="A888">
        <v>888</v>
      </c>
      <c r="B888">
        <v>83248</v>
      </c>
      <c r="C888" t="s">
        <v>187</v>
      </c>
      <c r="D888">
        <v>20</v>
      </c>
      <c r="E888">
        <v>0</v>
      </c>
      <c r="F888" t="s">
        <v>188</v>
      </c>
      <c r="G888" t="s">
        <v>193</v>
      </c>
      <c r="H888">
        <v>33320</v>
      </c>
      <c r="I888" t="s">
        <v>120</v>
      </c>
      <c r="J888">
        <v>322.8</v>
      </c>
      <c r="K888">
        <v>91.2</v>
      </c>
      <c r="L888" s="1">
        <v>0.110811921296296</v>
      </c>
      <c r="M888" t="s">
        <v>187</v>
      </c>
    </row>
    <row r="889" spans="1:13">
      <c r="A889">
        <v>889</v>
      </c>
      <c r="B889">
        <v>83248</v>
      </c>
      <c r="C889" t="s">
        <v>187</v>
      </c>
      <c r="D889">
        <v>20</v>
      </c>
      <c r="E889">
        <v>0</v>
      </c>
      <c r="F889" t="s">
        <v>188</v>
      </c>
      <c r="G889" t="s">
        <v>193</v>
      </c>
      <c r="H889">
        <v>33320</v>
      </c>
      <c r="I889" t="s">
        <v>120</v>
      </c>
      <c r="J889">
        <v>318.6</v>
      </c>
      <c r="K889">
        <v>91.2</v>
      </c>
      <c r="L889" s="1">
        <v>0.110849537037037</v>
      </c>
      <c r="M889" t="s">
        <v>187</v>
      </c>
    </row>
    <row r="890" spans="1:13">
      <c r="A890">
        <v>890</v>
      </c>
      <c r="B890">
        <v>83248</v>
      </c>
      <c r="C890" t="s">
        <v>187</v>
      </c>
      <c r="D890">
        <v>20</v>
      </c>
      <c r="E890">
        <v>0</v>
      </c>
      <c r="F890" t="s">
        <v>188</v>
      </c>
      <c r="G890" t="s">
        <v>193</v>
      </c>
      <c r="H890">
        <v>33320</v>
      </c>
      <c r="I890" t="s">
        <v>120</v>
      </c>
      <c r="J890">
        <v>317.8</v>
      </c>
      <c r="K890">
        <v>91.2</v>
      </c>
      <c r="L890" s="1">
        <v>0.110886689814815</v>
      </c>
      <c r="M890" t="s">
        <v>187</v>
      </c>
    </row>
    <row r="891" spans="1:13">
      <c r="A891">
        <v>891</v>
      </c>
      <c r="B891">
        <v>83248</v>
      </c>
      <c r="C891" t="s">
        <v>187</v>
      </c>
      <c r="D891">
        <v>20</v>
      </c>
      <c r="E891">
        <v>0</v>
      </c>
      <c r="F891" t="s">
        <v>188</v>
      </c>
      <c r="G891" t="s">
        <v>193</v>
      </c>
      <c r="H891">
        <v>33320</v>
      </c>
      <c r="I891" t="s">
        <v>120</v>
      </c>
      <c r="J891">
        <v>317.8</v>
      </c>
      <c r="K891">
        <v>91.2</v>
      </c>
      <c r="L891" s="1">
        <v>0.110923842592593</v>
      </c>
      <c r="M891" t="s">
        <v>187</v>
      </c>
    </row>
    <row r="892" spans="1:13">
      <c r="A892">
        <v>892</v>
      </c>
      <c r="B892">
        <v>83248</v>
      </c>
      <c r="C892" t="s">
        <v>187</v>
      </c>
      <c r="D892">
        <v>20</v>
      </c>
      <c r="E892">
        <v>0</v>
      </c>
      <c r="F892" t="s">
        <v>188</v>
      </c>
      <c r="G892" t="s">
        <v>193</v>
      </c>
      <c r="H892">
        <v>33320</v>
      </c>
      <c r="I892" t="s">
        <v>120</v>
      </c>
      <c r="J892">
        <v>314.7</v>
      </c>
      <c r="K892">
        <v>91.2</v>
      </c>
      <c r="L892" s="1">
        <v>0.11096099537037</v>
      </c>
      <c r="M892" t="s">
        <v>187</v>
      </c>
    </row>
    <row r="893" spans="1:13">
      <c r="A893">
        <v>893</v>
      </c>
      <c r="B893">
        <v>83248</v>
      </c>
      <c r="C893" t="s">
        <v>187</v>
      </c>
      <c r="D893">
        <v>20</v>
      </c>
      <c r="E893">
        <v>0</v>
      </c>
      <c r="F893" t="s">
        <v>188</v>
      </c>
      <c r="G893" t="s">
        <v>193</v>
      </c>
      <c r="H893">
        <v>33320</v>
      </c>
      <c r="I893" t="s">
        <v>120</v>
      </c>
      <c r="J893">
        <v>316.8</v>
      </c>
      <c r="K893">
        <v>91.2</v>
      </c>
      <c r="L893" s="1">
        <v>0.110998032407407</v>
      </c>
      <c r="M893" t="s">
        <v>187</v>
      </c>
    </row>
    <row r="894" spans="1:13">
      <c r="A894">
        <v>894</v>
      </c>
      <c r="B894">
        <v>83248</v>
      </c>
      <c r="C894" t="s">
        <v>187</v>
      </c>
      <c r="D894">
        <v>20</v>
      </c>
      <c r="E894">
        <v>0</v>
      </c>
      <c r="F894" t="s">
        <v>188</v>
      </c>
      <c r="G894" t="s">
        <v>193</v>
      </c>
      <c r="H894">
        <v>33320</v>
      </c>
      <c r="I894" t="s">
        <v>120</v>
      </c>
      <c r="J894">
        <v>320.8</v>
      </c>
      <c r="K894">
        <v>91.2</v>
      </c>
      <c r="L894" s="1">
        <v>0.111035532407407</v>
      </c>
      <c r="M894" t="s">
        <v>187</v>
      </c>
    </row>
    <row r="895" spans="1:13">
      <c r="A895">
        <v>895</v>
      </c>
      <c r="B895">
        <v>83248</v>
      </c>
      <c r="C895" t="s">
        <v>187</v>
      </c>
      <c r="D895">
        <v>20</v>
      </c>
      <c r="E895">
        <v>0</v>
      </c>
      <c r="F895" t="s">
        <v>188</v>
      </c>
      <c r="G895" t="s">
        <v>193</v>
      </c>
      <c r="H895">
        <v>33320</v>
      </c>
      <c r="I895" t="s">
        <v>1</v>
      </c>
      <c r="J895">
        <v>321</v>
      </c>
      <c r="K895">
        <v>91.2</v>
      </c>
      <c r="L895" s="1">
        <v>0.111072685185185</v>
      </c>
      <c r="M895" t="s">
        <v>187</v>
      </c>
    </row>
    <row r="896" spans="1:13">
      <c r="A896">
        <v>896</v>
      </c>
      <c r="B896">
        <v>83248</v>
      </c>
      <c r="C896" t="s">
        <v>187</v>
      </c>
      <c r="D896">
        <v>20</v>
      </c>
      <c r="E896">
        <v>0</v>
      </c>
      <c r="F896" t="s">
        <v>188</v>
      </c>
      <c r="G896" t="s">
        <v>193</v>
      </c>
      <c r="H896">
        <v>33320</v>
      </c>
      <c r="I896" t="s">
        <v>1</v>
      </c>
      <c r="J896">
        <v>321.8</v>
      </c>
      <c r="K896">
        <v>91.2</v>
      </c>
      <c r="L896" s="1">
        <v>0.111110300925926</v>
      </c>
      <c r="M896" t="s">
        <v>187</v>
      </c>
    </row>
    <row r="897" spans="1:13">
      <c r="A897">
        <v>897</v>
      </c>
      <c r="B897">
        <v>83248</v>
      </c>
      <c r="C897" t="s">
        <v>187</v>
      </c>
      <c r="D897">
        <v>20</v>
      </c>
      <c r="E897">
        <v>0</v>
      </c>
      <c r="F897" t="s">
        <v>188</v>
      </c>
      <c r="G897" t="s">
        <v>193</v>
      </c>
      <c r="H897">
        <v>33320</v>
      </c>
      <c r="I897" t="s">
        <v>120</v>
      </c>
      <c r="J897">
        <v>317.8</v>
      </c>
      <c r="K897">
        <v>91.2</v>
      </c>
      <c r="L897" s="1">
        <v>0.111147453703704</v>
      </c>
      <c r="M897" t="s">
        <v>187</v>
      </c>
    </row>
    <row r="898" spans="1:13">
      <c r="A898">
        <v>898</v>
      </c>
      <c r="B898">
        <v>83248</v>
      </c>
      <c r="C898" t="s">
        <v>187</v>
      </c>
      <c r="D898">
        <v>20</v>
      </c>
      <c r="E898">
        <v>0</v>
      </c>
      <c r="F898" t="s">
        <v>188</v>
      </c>
      <c r="G898" t="s">
        <v>193</v>
      </c>
      <c r="H898">
        <v>33320</v>
      </c>
      <c r="I898" t="s">
        <v>1</v>
      </c>
      <c r="J898">
        <v>313.9</v>
      </c>
      <c r="K898">
        <v>91.2</v>
      </c>
      <c r="L898" s="1">
        <v>0.111184143518519</v>
      </c>
      <c r="M898" t="s">
        <v>187</v>
      </c>
    </row>
    <row r="899" spans="1:13">
      <c r="A899">
        <v>899</v>
      </c>
      <c r="B899">
        <v>83248</v>
      </c>
      <c r="C899" t="s">
        <v>187</v>
      </c>
      <c r="D899">
        <v>20</v>
      </c>
      <c r="E899">
        <v>0</v>
      </c>
      <c r="F899" t="s">
        <v>188</v>
      </c>
      <c r="G899" t="s">
        <v>193</v>
      </c>
      <c r="H899">
        <v>33320</v>
      </c>
      <c r="I899" t="s">
        <v>120</v>
      </c>
      <c r="J899">
        <v>310.9</v>
      </c>
      <c r="K899">
        <v>91.2</v>
      </c>
      <c r="L899" s="1">
        <v>0.111220486111111</v>
      </c>
      <c r="M899" t="s">
        <v>187</v>
      </c>
    </row>
    <row r="900" spans="1:13">
      <c r="A900">
        <v>900</v>
      </c>
      <c r="B900">
        <v>83248</v>
      </c>
      <c r="C900" t="s">
        <v>187</v>
      </c>
      <c r="D900">
        <v>20</v>
      </c>
      <c r="E900">
        <v>0</v>
      </c>
      <c r="F900" t="s">
        <v>188</v>
      </c>
      <c r="G900" t="s">
        <v>193</v>
      </c>
      <c r="H900">
        <v>33320</v>
      </c>
      <c r="I900" t="s">
        <v>120</v>
      </c>
      <c r="J900">
        <v>317.8</v>
      </c>
      <c r="K900">
        <v>91.2</v>
      </c>
      <c r="L900" s="1">
        <v>0.111257638888889</v>
      </c>
      <c r="M900" t="s">
        <v>187</v>
      </c>
    </row>
    <row r="901" spans="1:13">
      <c r="A901">
        <v>901</v>
      </c>
      <c r="B901">
        <v>83248</v>
      </c>
      <c r="C901" t="s">
        <v>187</v>
      </c>
      <c r="D901">
        <v>20</v>
      </c>
      <c r="E901">
        <v>0</v>
      </c>
      <c r="F901" t="s">
        <v>188</v>
      </c>
      <c r="G901" t="s">
        <v>193</v>
      </c>
      <c r="H901">
        <v>33320</v>
      </c>
      <c r="I901" t="s">
        <v>120</v>
      </c>
      <c r="J901">
        <v>320.8</v>
      </c>
      <c r="K901">
        <v>91.2</v>
      </c>
      <c r="L901" s="1">
        <v>0.111295138888889</v>
      </c>
      <c r="M901" t="s">
        <v>187</v>
      </c>
    </row>
    <row r="902" spans="1:13">
      <c r="A902">
        <v>902</v>
      </c>
      <c r="B902">
        <v>83248</v>
      </c>
      <c r="C902" t="s">
        <v>187</v>
      </c>
      <c r="D902">
        <v>20</v>
      </c>
      <c r="E902">
        <v>0</v>
      </c>
      <c r="F902" t="s">
        <v>188</v>
      </c>
      <c r="G902" t="s">
        <v>193</v>
      </c>
      <c r="H902">
        <v>33320</v>
      </c>
      <c r="I902" t="s">
        <v>120</v>
      </c>
      <c r="J902">
        <v>316.8</v>
      </c>
      <c r="K902">
        <v>91.2</v>
      </c>
      <c r="L902" s="1">
        <v>0.111332175925926</v>
      </c>
      <c r="M902" t="s">
        <v>187</v>
      </c>
    </row>
    <row r="903" spans="1:13">
      <c r="A903">
        <v>903</v>
      </c>
      <c r="B903">
        <v>83248</v>
      </c>
      <c r="C903" t="s">
        <v>187</v>
      </c>
      <c r="D903">
        <v>20</v>
      </c>
      <c r="E903">
        <v>0</v>
      </c>
      <c r="F903" t="s">
        <v>188</v>
      </c>
      <c r="G903" t="s">
        <v>193</v>
      </c>
      <c r="H903">
        <v>33320</v>
      </c>
      <c r="I903" t="s">
        <v>120</v>
      </c>
      <c r="J903">
        <v>317.8</v>
      </c>
      <c r="K903">
        <v>91.2</v>
      </c>
      <c r="L903" s="1">
        <v>0.111369328703704</v>
      </c>
      <c r="M903" t="s">
        <v>187</v>
      </c>
    </row>
    <row r="904" spans="1:13">
      <c r="A904">
        <v>904</v>
      </c>
      <c r="B904">
        <v>83248</v>
      </c>
      <c r="C904" t="s">
        <v>187</v>
      </c>
      <c r="D904">
        <v>20</v>
      </c>
      <c r="E904">
        <v>0</v>
      </c>
      <c r="F904" t="s">
        <v>188</v>
      </c>
      <c r="G904" t="s">
        <v>193</v>
      </c>
      <c r="H904">
        <v>33320</v>
      </c>
      <c r="I904" t="s">
        <v>120</v>
      </c>
      <c r="J904">
        <v>319.8</v>
      </c>
      <c r="K904">
        <v>91.2</v>
      </c>
      <c r="L904" s="1">
        <v>0.111406712962963</v>
      </c>
      <c r="M904" t="s">
        <v>187</v>
      </c>
    </row>
    <row r="905" spans="1:13">
      <c r="A905">
        <v>905</v>
      </c>
      <c r="B905">
        <v>83248</v>
      </c>
      <c r="C905" t="s">
        <v>187</v>
      </c>
      <c r="D905">
        <v>20</v>
      </c>
      <c r="E905">
        <v>0</v>
      </c>
      <c r="F905" t="s">
        <v>188</v>
      </c>
      <c r="G905" t="s">
        <v>193</v>
      </c>
      <c r="H905">
        <v>33320</v>
      </c>
      <c r="I905" t="s">
        <v>1</v>
      </c>
      <c r="J905">
        <v>316.8</v>
      </c>
      <c r="K905">
        <v>91.2</v>
      </c>
      <c r="L905" s="1">
        <v>0.11144375</v>
      </c>
      <c r="M905" t="s">
        <v>187</v>
      </c>
    </row>
    <row r="906" spans="1:13">
      <c r="A906">
        <v>906</v>
      </c>
      <c r="B906">
        <v>83248</v>
      </c>
      <c r="C906" t="s">
        <v>187</v>
      </c>
      <c r="D906">
        <v>20</v>
      </c>
      <c r="E906">
        <v>0</v>
      </c>
      <c r="F906" t="s">
        <v>188</v>
      </c>
      <c r="G906" t="s">
        <v>193</v>
      </c>
      <c r="H906">
        <v>33320</v>
      </c>
      <c r="I906" t="s">
        <v>120</v>
      </c>
      <c r="J906">
        <v>321.8</v>
      </c>
      <c r="K906">
        <v>91.2</v>
      </c>
      <c r="L906" s="1">
        <v>0.111481365740741</v>
      </c>
      <c r="M906" t="s">
        <v>187</v>
      </c>
    </row>
    <row r="907" spans="1:13">
      <c r="A907">
        <v>907</v>
      </c>
      <c r="B907">
        <v>83248</v>
      </c>
      <c r="C907" t="s">
        <v>187</v>
      </c>
      <c r="D907">
        <v>20</v>
      </c>
      <c r="E907">
        <v>0</v>
      </c>
      <c r="F907" t="s">
        <v>188</v>
      </c>
      <c r="G907" t="s">
        <v>193</v>
      </c>
      <c r="H907">
        <v>33320</v>
      </c>
      <c r="I907" t="s">
        <v>120</v>
      </c>
      <c r="J907">
        <v>317.8</v>
      </c>
      <c r="K907">
        <v>91.2</v>
      </c>
      <c r="L907" s="1">
        <v>0.111518518518519</v>
      </c>
      <c r="M907" t="s">
        <v>187</v>
      </c>
    </row>
    <row r="908" spans="1:13">
      <c r="A908">
        <v>908</v>
      </c>
      <c r="B908">
        <v>83248</v>
      </c>
      <c r="C908" t="s">
        <v>187</v>
      </c>
      <c r="D908">
        <v>20</v>
      </c>
      <c r="E908">
        <v>0</v>
      </c>
      <c r="F908" t="s">
        <v>188</v>
      </c>
      <c r="G908" t="s">
        <v>193</v>
      </c>
      <c r="H908">
        <v>33320</v>
      </c>
      <c r="I908" t="s">
        <v>120</v>
      </c>
      <c r="J908">
        <v>323.8</v>
      </c>
      <c r="K908">
        <v>91.2</v>
      </c>
      <c r="L908" s="1">
        <v>0.111556365740741</v>
      </c>
      <c r="M908" t="s">
        <v>187</v>
      </c>
    </row>
    <row r="909" spans="1:13">
      <c r="A909">
        <v>909</v>
      </c>
      <c r="B909">
        <v>83248</v>
      </c>
      <c r="C909" t="s">
        <v>187</v>
      </c>
      <c r="D909">
        <v>20</v>
      </c>
      <c r="E909">
        <v>0</v>
      </c>
      <c r="F909" t="s">
        <v>188</v>
      </c>
      <c r="G909" t="s">
        <v>193</v>
      </c>
      <c r="H909">
        <v>33320</v>
      </c>
      <c r="I909" t="s">
        <v>1</v>
      </c>
      <c r="J909">
        <v>320.6</v>
      </c>
      <c r="K909">
        <v>91.2</v>
      </c>
      <c r="L909" s="1">
        <v>0.111594212962963</v>
      </c>
      <c r="M909" t="s">
        <v>187</v>
      </c>
    </row>
    <row r="910" spans="1:13">
      <c r="A910">
        <v>910</v>
      </c>
      <c r="B910">
        <v>83248</v>
      </c>
      <c r="C910" t="s">
        <v>187</v>
      </c>
      <c r="D910">
        <v>20</v>
      </c>
      <c r="E910">
        <v>0</v>
      </c>
      <c r="F910" t="s">
        <v>188</v>
      </c>
      <c r="G910" t="s">
        <v>193</v>
      </c>
      <c r="H910">
        <v>33320</v>
      </c>
      <c r="I910" t="s">
        <v>1</v>
      </c>
      <c r="J910">
        <v>316.8</v>
      </c>
      <c r="K910">
        <v>91.2</v>
      </c>
      <c r="L910" s="1">
        <v>0.11163125</v>
      </c>
      <c r="M910" t="s">
        <v>187</v>
      </c>
    </row>
    <row r="911" spans="1:13">
      <c r="A911">
        <v>911</v>
      </c>
      <c r="B911">
        <v>83248</v>
      </c>
      <c r="C911" t="s">
        <v>187</v>
      </c>
      <c r="D911">
        <v>20</v>
      </c>
      <c r="E911">
        <v>0</v>
      </c>
      <c r="F911" t="s">
        <v>188</v>
      </c>
      <c r="G911" t="s">
        <v>193</v>
      </c>
      <c r="H911">
        <v>33320</v>
      </c>
      <c r="I911" t="s">
        <v>120</v>
      </c>
      <c r="J911">
        <v>316</v>
      </c>
      <c r="K911">
        <v>91.2</v>
      </c>
      <c r="L911" s="1">
        <v>0.111667824074074</v>
      </c>
      <c r="M911" t="s">
        <v>187</v>
      </c>
    </row>
    <row r="912" spans="1:13">
      <c r="A912">
        <v>912</v>
      </c>
      <c r="B912">
        <v>83248</v>
      </c>
      <c r="C912" t="s">
        <v>187</v>
      </c>
      <c r="D912">
        <v>20</v>
      </c>
      <c r="E912">
        <v>0</v>
      </c>
      <c r="F912" t="s">
        <v>188</v>
      </c>
      <c r="G912" t="s">
        <v>193</v>
      </c>
      <c r="H912">
        <v>33320</v>
      </c>
      <c r="I912" t="s">
        <v>120</v>
      </c>
      <c r="J912">
        <v>315.8</v>
      </c>
      <c r="K912">
        <v>91.2</v>
      </c>
      <c r="L912" s="1">
        <v>0.11170474537037</v>
      </c>
      <c r="M912" t="s">
        <v>187</v>
      </c>
    </row>
    <row r="913" spans="1:13">
      <c r="A913">
        <v>913</v>
      </c>
      <c r="B913">
        <v>83248</v>
      </c>
      <c r="C913" t="s">
        <v>187</v>
      </c>
      <c r="D913">
        <v>20</v>
      </c>
      <c r="E913">
        <v>0</v>
      </c>
      <c r="F913" t="s">
        <v>188</v>
      </c>
      <c r="G913" t="s">
        <v>193</v>
      </c>
      <c r="H913">
        <v>33320</v>
      </c>
      <c r="I913" t="s">
        <v>120</v>
      </c>
      <c r="J913">
        <v>312.9</v>
      </c>
      <c r="K913">
        <v>91.2</v>
      </c>
      <c r="L913" s="1">
        <v>0.111741319444444</v>
      </c>
      <c r="M913" t="s">
        <v>187</v>
      </c>
    </row>
    <row r="914" spans="1:13">
      <c r="A914">
        <v>914</v>
      </c>
      <c r="B914">
        <v>83248</v>
      </c>
      <c r="C914" t="s">
        <v>187</v>
      </c>
      <c r="D914">
        <v>20</v>
      </c>
      <c r="E914">
        <v>0</v>
      </c>
      <c r="F914" t="s">
        <v>188</v>
      </c>
      <c r="G914" t="s">
        <v>193</v>
      </c>
      <c r="H914">
        <v>33320</v>
      </c>
      <c r="I914" t="s">
        <v>120</v>
      </c>
      <c r="J914">
        <v>317.8</v>
      </c>
      <c r="K914">
        <v>91.2</v>
      </c>
      <c r="L914" s="1">
        <v>0.111778472222222</v>
      </c>
      <c r="M914" t="s">
        <v>187</v>
      </c>
    </row>
    <row r="915" spans="1:13">
      <c r="A915">
        <v>915</v>
      </c>
      <c r="B915">
        <v>83248</v>
      </c>
      <c r="C915" t="s">
        <v>187</v>
      </c>
      <c r="D915">
        <v>20</v>
      </c>
      <c r="E915">
        <v>0</v>
      </c>
      <c r="F915" t="s">
        <v>188</v>
      </c>
      <c r="G915" t="s">
        <v>193</v>
      </c>
      <c r="H915">
        <v>33320</v>
      </c>
      <c r="I915" t="s">
        <v>120</v>
      </c>
      <c r="J915">
        <v>316.8</v>
      </c>
      <c r="K915">
        <v>91.2</v>
      </c>
      <c r="L915" s="1">
        <v>0.111815509259259</v>
      </c>
      <c r="M915" t="s">
        <v>187</v>
      </c>
    </row>
    <row r="916" spans="1:13">
      <c r="A916">
        <v>916</v>
      </c>
      <c r="B916">
        <v>83248</v>
      </c>
      <c r="C916" t="s">
        <v>187</v>
      </c>
      <c r="D916">
        <v>20</v>
      </c>
      <c r="E916">
        <v>0</v>
      </c>
      <c r="F916" t="s">
        <v>188</v>
      </c>
      <c r="G916" t="s">
        <v>193</v>
      </c>
      <c r="H916">
        <v>33320</v>
      </c>
      <c r="I916" t="s">
        <v>1</v>
      </c>
      <c r="J916">
        <v>315.8</v>
      </c>
      <c r="K916">
        <v>91.2</v>
      </c>
      <c r="L916" s="1">
        <v>0.111852430555556</v>
      </c>
      <c r="M916" t="s">
        <v>187</v>
      </c>
    </row>
    <row r="917" spans="1:13">
      <c r="A917">
        <v>917</v>
      </c>
      <c r="B917">
        <v>83248</v>
      </c>
      <c r="C917" t="s">
        <v>187</v>
      </c>
      <c r="D917">
        <v>20</v>
      </c>
      <c r="E917">
        <v>0</v>
      </c>
      <c r="F917" t="s">
        <v>188</v>
      </c>
      <c r="G917" t="s">
        <v>193</v>
      </c>
      <c r="H917">
        <v>33320</v>
      </c>
      <c r="I917" t="s">
        <v>1</v>
      </c>
      <c r="J917">
        <v>319.8</v>
      </c>
      <c r="K917">
        <v>91.2</v>
      </c>
      <c r="L917" s="1">
        <v>0.111889814814815</v>
      </c>
      <c r="M917" t="s">
        <v>187</v>
      </c>
    </row>
    <row r="918" spans="1:13">
      <c r="A918">
        <v>918</v>
      </c>
      <c r="B918">
        <v>83248</v>
      </c>
      <c r="C918" t="s">
        <v>187</v>
      </c>
      <c r="D918">
        <v>20</v>
      </c>
      <c r="E918">
        <v>0</v>
      </c>
      <c r="F918" t="s">
        <v>188</v>
      </c>
      <c r="G918" t="s">
        <v>193</v>
      </c>
      <c r="H918">
        <v>33320</v>
      </c>
      <c r="I918" t="s">
        <v>1</v>
      </c>
      <c r="J918">
        <v>14.9</v>
      </c>
      <c r="K918">
        <v>91.2</v>
      </c>
      <c r="L918" s="1">
        <v>0.111891550925926</v>
      </c>
      <c r="M918" t="s">
        <v>187</v>
      </c>
    </row>
    <row r="919" spans="1:13">
      <c r="A919">
        <v>919</v>
      </c>
      <c r="B919">
        <v>83248</v>
      </c>
      <c r="C919" t="s">
        <v>187</v>
      </c>
      <c r="D919">
        <v>20</v>
      </c>
      <c r="E919">
        <v>0</v>
      </c>
      <c r="F919" t="s">
        <v>188</v>
      </c>
      <c r="G919" t="s">
        <v>193</v>
      </c>
      <c r="H919">
        <v>33320</v>
      </c>
      <c r="I919" t="s">
        <v>1</v>
      </c>
      <c r="J919">
        <v>7</v>
      </c>
      <c r="K919">
        <v>91.2</v>
      </c>
      <c r="L919" s="1">
        <v>0.111892361111111</v>
      </c>
      <c r="M919" t="s">
        <v>187</v>
      </c>
    </row>
    <row r="920" spans="1:13">
      <c r="A920">
        <v>920</v>
      </c>
      <c r="B920">
        <v>83248</v>
      </c>
      <c r="C920" t="s">
        <v>187</v>
      </c>
      <c r="D920">
        <v>20</v>
      </c>
      <c r="E920">
        <v>0</v>
      </c>
      <c r="F920" t="s">
        <v>188</v>
      </c>
      <c r="G920" t="s">
        <v>193</v>
      </c>
      <c r="H920">
        <v>33320</v>
      </c>
      <c r="I920" t="s">
        <v>1</v>
      </c>
      <c r="J920">
        <v>6.9</v>
      </c>
      <c r="K920">
        <v>91.2</v>
      </c>
      <c r="L920" s="1">
        <v>0.111893171296296</v>
      </c>
      <c r="M920" t="s">
        <v>187</v>
      </c>
    </row>
    <row r="921" spans="1:13">
      <c r="A921">
        <v>921</v>
      </c>
      <c r="B921">
        <v>83248</v>
      </c>
      <c r="C921" t="s">
        <v>187</v>
      </c>
      <c r="D921">
        <v>20</v>
      </c>
      <c r="E921">
        <v>0</v>
      </c>
      <c r="F921" t="s">
        <v>188</v>
      </c>
      <c r="G921" t="s">
        <v>193</v>
      </c>
      <c r="H921">
        <v>33320</v>
      </c>
      <c r="I921" t="s">
        <v>1</v>
      </c>
      <c r="J921">
        <v>7.9</v>
      </c>
      <c r="K921">
        <v>91.2</v>
      </c>
      <c r="L921" s="1">
        <v>0.111894097222222</v>
      </c>
      <c r="M921" t="s">
        <v>187</v>
      </c>
    </row>
    <row r="922" spans="1:13">
      <c r="A922">
        <v>922</v>
      </c>
      <c r="B922">
        <v>83248</v>
      </c>
      <c r="C922" t="s">
        <v>187</v>
      </c>
      <c r="D922">
        <v>20</v>
      </c>
      <c r="E922">
        <v>0</v>
      </c>
      <c r="F922" t="s">
        <v>188</v>
      </c>
      <c r="G922" t="s">
        <v>193</v>
      </c>
      <c r="H922">
        <v>33320</v>
      </c>
      <c r="I922" t="s">
        <v>1</v>
      </c>
      <c r="J922">
        <v>10</v>
      </c>
      <c r="K922">
        <v>91.2</v>
      </c>
      <c r="L922" s="1">
        <v>0.11189525462963</v>
      </c>
      <c r="M922" t="s">
        <v>187</v>
      </c>
    </row>
    <row r="923" spans="1:13">
      <c r="A923">
        <v>923</v>
      </c>
      <c r="B923">
        <v>83248</v>
      </c>
      <c r="C923" t="s">
        <v>187</v>
      </c>
      <c r="D923">
        <v>20</v>
      </c>
      <c r="E923">
        <v>0</v>
      </c>
      <c r="F923" t="s">
        <v>188</v>
      </c>
      <c r="G923" t="s">
        <v>193</v>
      </c>
      <c r="H923">
        <v>33320</v>
      </c>
      <c r="I923" t="s">
        <v>1</v>
      </c>
      <c r="J923">
        <v>7.9</v>
      </c>
      <c r="K923">
        <v>91.2</v>
      </c>
      <c r="L923" s="1">
        <v>0.111896180555556</v>
      </c>
      <c r="M923" t="s">
        <v>187</v>
      </c>
    </row>
    <row r="924" spans="1:13">
      <c r="A924">
        <v>924</v>
      </c>
      <c r="B924">
        <v>83248</v>
      </c>
      <c r="C924" t="s">
        <v>187</v>
      </c>
      <c r="D924">
        <v>20</v>
      </c>
      <c r="E924">
        <v>0</v>
      </c>
      <c r="F924" t="s">
        <v>188</v>
      </c>
      <c r="G924" t="s">
        <v>193</v>
      </c>
      <c r="H924">
        <v>33320</v>
      </c>
      <c r="I924" t="s">
        <v>1</v>
      </c>
      <c r="J924">
        <v>5.9</v>
      </c>
      <c r="K924">
        <v>91.2</v>
      </c>
      <c r="L924" s="1">
        <v>0.111896875</v>
      </c>
      <c r="M924" t="s">
        <v>187</v>
      </c>
    </row>
    <row r="925" spans="1:13">
      <c r="A925">
        <v>925</v>
      </c>
      <c r="B925">
        <v>83248</v>
      </c>
      <c r="C925" t="s">
        <v>187</v>
      </c>
      <c r="D925">
        <v>20</v>
      </c>
      <c r="E925">
        <v>0</v>
      </c>
      <c r="F925" t="s">
        <v>188</v>
      </c>
      <c r="G925" t="s">
        <v>193</v>
      </c>
      <c r="H925">
        <v>33320</v>
      </c>
      <c r="I925" t="s">
        <v>1</v>
      </c>
      <c r="J925">
        <v>8</v>
      </c>
      <c r="K925">
        <v>91.2</v>
      </c>
      <c r="L925" s="1">
        <v>0.111897800925926</v>
      </c>
      <c r="M925" t="s">
        <v>187</v>
      </c>
    </row>
    <row r="926" spans="1:13">
      <c r="A926">
        <v>926</v>
      </c>
      <c r="B926">
        <v>83248</v>
      </c>
      <c r="C926" t="s">
        <v>187</v>
      </c>
      <c r="D926">
        <v>20</v>
      </c>
      <c r="E926">
        <v>0</v>
      </c>
      <c r="F926" t="s">
        <v>188</v>
      </c>
      <c r="G926" t="s">
        <v>193</v>
      </c>
      <c r="H926">
        <v>33320</v>
      </c>
      <c r="I926" t="s">
        <v>1</v>
      </c>
      <c r="J926">
        <v>6.9</v>
      </c>
      <c r="K926">
        <v>91.2</v>
      </c>
      <c r="L926" s="1">
        <v>0.111898611111111</v>
      </c>
      <c r="M926" t="s">
        <v>187</v>
      </c>
    </row>
    <row r="927" spans="1:13">
      <c r="A927">
        <v>927</v>
      </c>
      <c r="B927">
        <v>83248</v>
      </c>
      <c r="C927" t="s">
        <v>187</v>
      </c>
      <c r="D927">
        <v>20</v>
      </c>
      <c r="E927">
        <v>0</v>
      </c>
      <c r="F927" t="s">
        <v>188</v>
      </c>
      <c r="G927" t="s">
        <v>193</v>
      </c>
      <c r="H927">
        <v>33320</v>
      </c>
      <c r="I927" t="s">
        <v>1</v>
      </c>
      <c r="J927">
        <v>7</v>
      </c>
      <c r="K927">
        <v>91.2</v>
      </c>
      <c r="L927" s="1">
        <v>0.111899421296296</v>
      </c>
      <c r="M927" t="s">
        <v>187</v>
      </c>
    </row>
    <row r="928" spans="1:13">
      <c r="A928">
        <v>928</v>
      </c>
      <c r="B928">
        <v>83248</v>
      </c>
      <c r="C928" t="s">
        <v>187</v>
      </c>
      <c r="D928">
        <v>20</v>
      </c>
      <c r="E928">
        <v>0</v>
      </c>
      <c r="F928" t="s">
        <v>188</v>
      </c>
      <c r="G928" t="s">
        <v>193</v>
      </c>
      <c r="H928">
        <v>33320</v>
      </c>
      <c r="I928" t="s">
        <v>1</v>
      </c>
      <c r="J928">
        <v>7.9</v>
      </c>
      <c r="K928">
        <v>91.2</v>
      </c>
      <c r="L928" s="1">
        <v>0.111900347222222</v>
      </c>
      <c r="M928" t="s">
        <v>187</v>
      </c>
    </row>
    <row r="929" spans="1:13">
      <c r="A929">
        <v>929</v>
      </c>
      <c r="B929">
        <v>83248</v>
      </c>
      <c r="C929" t="s">
        <v>187</v>
      </c>
      <c r="D929">
        <v>20</v>
      </c>
      <c r="E929">
        <v>0</v>
      </c>
      <c r="F929" t="s">
        <v>188</v>
      </c>
      <c r="G929" t="s">
        <v>193</v>
      </c>
      <c r="H929">
        <v>33320</v>
      </c>
      <c r="I929" t="s">
        <v>1</v>
      </c>
      <c r="J929">
        <v>6.9</v>
      </c>
      <c r="K929">
        <v>91.2</v>
      </c>
      <c r="L929" s="1">
        <v>0.111901157407407</v>
      </c>
      <c r="M929" t="s">
        <v>187</v>
      </c>
    </row>
    <row r="930" spans="12:12">
      <c r="L930" s="1"/>
    </row>
    <row r="931" spans="12:12">
      <c r="L931" s="1"/>
    </row>
    <row r="932" spans="12:12">
      <c r="L932" s="1"/>
    </row>
    <row r="933" spans="12:12">
      <c r="L933" s="1"/>
    </row>
    <row r="934" spans="12:12">
      <c r="L934" s="1"/>
    </row>
    <row r="935" spans="12:12">
      <c r="L935" s="1"/>
    </row>
    <row r="936" spans="12:12">
      <c r="L936" s="1"/>
    </row>
    <row r="937" spans="12:12">
      <c r="L937" s="1"/>
    </row>
    <row r="938" spans="12:12">
      <c r="L938" s="1"/>
    </row>
    <row r="939" spans="12:12">
      <c r="L939" s="1"/>
    </row>
    <row r="940" spans="12:12">
      <c r="L940" s="1"/>
    </row>
    <row r="941" spans="12:12">
      <c r="L941" s="1"/>
    </row>
    <row r="942" spans="12:12">
      <c r="L942" s="1"/>
    </row>
    <row r="943" spans="12:12">
      <c r="L943" s="1"/>
    </row>
    <row r="944" spans="12:12">
      <c r="L944" s="1"/>
    </row>
    <row r="945" spans="12:12">
      <c r="L945" s="1"/>
    </row>
    <row r="946" spans="12:12">
      <c r="L946" s="1"/>
    </row>
    <row r="947" spans="12:12">
      <c r="L947" s="1"/>
    </row>
    <row r="948" spans="12:12">
      <c r="L948" s="1"/>
    </row>
    <row r="949" spans="12:12">
      <c r="L949" s="1"/>
    </row>
    <row r="950" spans="12:12">
      <c r="L950" s="1"/>
    </row>
    <row r="951" spans="12:12">
      <c r="L951" s="1"/>
    </row>
    <row r="952" spans="12:12">
      <c r="L952" s="1"/>
    </row>
    <row r="953" spans="12:12">
      <c r="L953" s="1"/>
    </row>
    <row r="954" spans="12:12">
      <c r="L954" s="1"/>
    </row>
    <row r="955" spans="12:12">
      <c r="L955" s="1"/>
    </row>
    <row r="956" spans="12:12">
      <c r="L956" s="1"/>
    </row>
    <row r="957" spans="12:12">
      <c r="L957" s="1"/>
    </row>
    <row r="958" spans="12:12">
      <c r="L958" s="1"/>
    </row>
    <row r="959" spans="12:12">
      <c r="L959" s="1"/>
    </row>
    <row r="960" spans="12:12">
      <c r="L960" s="1"/>
    </row>
    <row r="961" spans="12:12">
      <c r="L961" s="1"/>
    </row>
    <row r="962" spans="12:12">
      <c r="L962" s="1"/>
    </row>
    <row r="963" spans="12:12">
      <c r="L963" s="1"/>
    </row>
    <row r="964" spans="12:12">
      <c r="L964" s="1"/>
    </row>
    <row r="965" spans="12:12">
      <c r="L965" s="1"/>
    </row>
    <row r="966" spans="12:12">
      <c r="L966" s="1"/>
    </row>
    <row r="967" spans="12:12">
      <c r="L967" s="1"/>
    </row>
    <row r="968" spans="12:12">
      <c r="L968" s="1"/>
    </row>
    <row r="969" spans="12:12">
      <c r="L969" s="1"/>
    </row>
    <row r="970" spans="12:12">
      <c r="L970" s="1"/>
    </row>
  </sheetData>
  <pageMargins left="0.75" right="0.75" top="1" bottom="1" header="0.511805555555556" footer="0.511805555555556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M837"/>
  <sheetViews>
    <sheetView workbookViewId="0">
      <selection activeCell="A1" sqref="A1"/>
    </sheetView>
  </sheetViews>
  <sheetFormatPr defaultColWidth="9" defaultRowHeight="13.5"/>
  <cols>
    <col min="15" max="15" width="11.5" customWidth="1"/>
  </cols>
  <sheetData>
    <row r="1" spans="1:13">
      <c r="A1">
        <v>1</v>
      </c>
      <c r="B1">
        <v>83248</v>
      </c>
      <c r="C1" t="s">
        <v>187</v>
      </c>
      <c r="D1">
        <v>20</v>
      </c>
      <c r="E1">
        <v>0</v>
      </c>
      <c r="F1" t="s">
        <v>188</v>
      </c>
      <c r="G1" t="s">
        <v>193</v>
      </c>
      <c r="H1">
        <v>33320</v>
      </c>
      <c r="I1" t="s">
        <v>1</v>
      </c>
      <c r="J1">
        <v>6</v>
      </c>
      <c r="K1">
        <v>91.2</v>
      </c>
      <c r="L1" s="1">
        <v>0.111959953703704</v>
      </c>
      <c r="M1" t="s">
        <v>187</v>
      </c>
    </row>
    <row r="2" spans="1:13">
      <c r="A2">
        <v>2</v>
      </c>
      <c r="B2">
        <v>83248</v>
      </c>
      <c r="C2" t="s">
        <v>187</v>
      </c>
      <c r="D2">
        <v>20</v>
      </c>
      <c r="E2">
        <v>0</v>
      </c>
      <c r="F2" t="s">
        <v>188</v>
      </c>
      <c r="G2" t="s">
        <v>193</v>
      </c>
      <c r="H2">
        <v>33320</v>
      </c>
      <c r="I2" t="s">
        <v>120</v>
      </c>
      <c r="J2">
        <v>97</v>
      </c>
      <c r="K2">
        <v>91.2</v>
      </c>
      <c r="L2" s="1">
        <v>0.111971296296296</v>
      </c>
      <c r="M2" t="s">
        <v>187</v>
      </c>
    </row>
    <row r="3" spans="1:13">
      <c r="A3">
        <v>3</v>
      </c>
      <c r="B3">
        <v>83248</v>
      </c>
      <c r="C3" t="s">
        <v>187</v>
      </c>
      <c r="D3">
        <v>20</v>
      </c>
      <c r="E3">
        <v>0</v>
      </c>
      <c r="F3" t="s">
        <v>188</v>
      </c>
      <c r="G3" t="s">
        <v>193</v>
      </c>
      <c r="H3">
        <v>33320</v>
      </c>
      <c r="I3" t="s">
        <v>120</v>
      </c>
      <c r="J3">
        <v>303</v>
      </c>
      <c r="K3">
        <v>91.2</v>
      </c>
      <c r="L3" s="1">
        <v>0.112006712962963</v>
      </c>
      <c r="M3" t="s">
        <v>187</v>
      </c>
    </row>
    <row r="4" spans="1:13">
      <c r="A4">
        <v>4</v>
      </c>
      <c r="B4">
        <v>83248</v>
      </c>
      <c r="C4" t="s">
        <v>187</v>
      </c>
      <c r="D4">
        <v>20</v>
      </c>
      <c r="E4">
        <v>0</v>
      </c>
      <c r="F4" t="s">
        <v>188</v>
      </c>
      <c r="G4" t="s">
        <v>193</v>
      </c>
      <c r="H4">
        <v>33320</v>
      </c>
      <c r="I4" t="s">
        <v>120</v>
      </c>
      <c r="J4">
        <v>303</v>
      </c>
      <c r="K4">
        <v>91.2</v>
      </c>
      <c r="L4" s="1">
        <v>0.112041782407407</v>
      </c>
      <c r="M4" t="s">
        <v>187</v>
      </c>
    </row>
    <row r="5" spans="1:13">
      <c r="A5">
        <v>5</v>
      </c>
      <c r="B5">
        <v>83248</v>
      </c>
      <c r="C5" t="s">
        <v>187</v>
      </c>
      <c r="D5">
        <v>20</v>
      </c>
      <c r="E5">
        <v>0</v>
      </c>
      <c r="F5" t="s">
        <v>188</v>
      </c>
      <c r="G5" t="s">
        <v>193</v>
      </c>
      <c r="H5">
        <v>33320</v>
      </c>
      <c r="I5" t="s">
        <v>1</v>
      </c>
      <c r="J5">
        <v>303</v>
      </c>
      <c r="K5">
        <v>91.2</v>
      </c>
      <c r="L5" s="1">
        <v>0.112077199074074</v>
      </c>
      <c r="M5" t="s">
        <v>187</v>
      </c>
    </row>
    <row r="6" spans="1:13">
      <c r="A6">
        <v>6</v>
      </c>
      <c r="B6">
        <v>83248</v>
      </c>
      <c r="C6" t="s">
        <v>187</v>
      </c>
      <c r="D6">
        <v>20</v>
      </c>
      <c r="E6">
        <v>0</v>
      </c>
      <c r="F6" t="s">
        <v>188</v>
      </c>
      <c r="G6" t="s">
        <v>193</v>
      </c>
      <c r="H6">
        <v>33320</v>
      </c>
      <c r="I6" t="s">
        <v>120</v>
      </c>
      <c r="J6">
        <v>299</v>
      </c>
      <c r="K6">
        <v>91.2</v>
      </c>
      <c r="L6" s="1">
        <v>0.112112152777778</v>
      </c>
      <c r="M6" t="s">
        <v>187</v>
      </c>
    </row>
    <row r="7" spans="1:13">
      <c r="A7">
        <v>7</v>
      </c>
      <c r="B7">
        <v>83248</v>
      </c>
      <c r="C7" t="s">
        <v>187</v>
      </c>
      <c r="D7">
        <v>20</v>
      </c>
      <c r="E7">
        <v>0</v>
      </c>
      <c r="F7" t="s">
        <v>188</v>
      </c>
      <c r="G7" t="s">
        <v>193</v>
      </c>
      <c r="H7">
        <v>33320</v>
      </c>
      <c r="I7" t="s">
        <v>120</v>
      </c>
      <c r="J7">
        <v>310</v>
      </c>
      <c r="K7">
        <v>91.2</v>
      </c>
      <c r="L7" s="1">
        <v>0.112148032407407</v>
      </c>
      <c r="M7" t="s">
        <v>187</v>
      </c>
    </row>
    <row r="8" spans="1:13">
      <c r="A8">
        <v>8</v>
      </c>
      <c r="B8">
        <v>83248</v>
      </c>
      <c r="C8" t="s">
        <v>187</v>
      </c>
      <c r="D8">
        <v>20</v>
      </c>
      <c r="E8">
        <v>0</v>
      </c>
      <c r="F8" t="s">
        <v>188</v>
      </c>
      <c r="G8" t="s">
        <v>193</v>
      </c>
      <c r="H8">
        <v>33320</v>
      </c>
      <c r="I8" t="s">
        <v>120</v>
      </c>
      <c r="J8">
        <v>301</v>
      </c>
      <c r="K8">
        <v>91.2</v>
      </c>
      <c r="L8" s="1">
        <v>0.112183217592593</v>
      </c>
      <c r="M8" t="s">
        <v>187</v>
      </c>
    </row>
    <row r="9" spans="1:13">
      <c r="A9">
        <v>9</v>
      </c>
      <c r="B9">
        <v>83248</v>
      </c>
      <c r="C9" t="s">
        <v>187</v>
      </c>
      <c r="D9">
        <v>20</v>
      </c>
      <c r="E9">
        <v>0</v>
      </c>
      <c r="F9" t="s">
        <v>188</v>
      </c>
      <c r="G9" t="s">
        <v>193</v>
      </c>
      <c r="H9">
        <v>33320</v>
      </c>
      <c r="I9" t="s">
        <v>120</v>
      </c>
      <c r="J9">
        <v>301</v>
      </c>
      <c r="K9">
        <v>91.2</v>
      </c>
      <c r="L9" s="1">
        <v>0.112218402777778</v>
      </c>
      <c r="M9" t="s">
        <v>187</v>
      </c>
    </row>
    <row r="10" spans="1:13">
      <c r="A10">
        <v>10</v>
      </c>
      <c r="B10">
        <v>83248</v>
      </c>
      <c r="C10" t="s">
        <v>187</v>
      </c>
      <c r="D10">
        <v>20</v>
      </c>
      <c r="E10">
        <v>0</v>
      </c>
      <c r="F10" t="s">
        <v>188</v>
      </c>
      <c r="G10" t="s">
        <v>193</v>
      </c>
      <c r="H10">
        <v>33320</v>
      </c>
      <c r="I10" t="s">
        <v>1</v>
      </c>
      <c r="J10">
        <v>305.9</v>
      </c>
      <c r="K10">
        <v>91.2</v>
      </c>
      <c r="L10" s="1">
        <v>0.112254166666667</v>
      </c>
      <c r="M10" t="s">
        <v>187</v>
      </c>
    </row>
    <row r="11" spans="1:13">
      <c r="A11">
        <v>11</v>
      </c>
      <c r="B11">
        <v>83248</v>
      </c>
      <c r="C11" t="s">
        <v>187</v>
      </c>
      <c r="D11">
        <v>20</v>
      </c>
      <c r="E11">
        <v>0</v>
      </c>
      <c r="F11" t="s">
        <v>188</v>
      </c>
      <c r="G11" t="s">
        <v>193</v>
      </c>
      <c r="H11">
        <v>33320</v>
      </c>
      <c r="I11" t="s">
        <v>120</v>
      </c>
      <c r="J11">
        <v>307.9</v>
      </c>
      <c r="K11">
        <v>91.2</v>
      </c>
      <c r="L11" s="1">
        <v>0.112290162037037</v>
      </c>
      <c r="M11" t="s">
        <v>187</v>
      </c>
    </row>
    <row r="12" spans="1:13">
      <c r="A12">
        <v>12</v>
      </c>
      <c r="B12">
        <v>83248</v>
      </c>
      <c r="C12" t="s">
        <v>187</v>
      </c>
      <c r="D12">
        <v>20</v>
      </c>
      <c r="E12">
        <v>0</v>
      </c>
      <c r="F12" t="s">
        <v>188</v>
      </c>
      <c r="G12" t="s">
        <v>193</v>
      </c>
      <c r="H12">
        <v>33320</v>
      </c>
      <c r="I12" t="s">
        <v>1</v>
      </c>
      <c r="J12">
        <v>303</v>
      </c>
      <c r="K12">
        <v>91.2</v>
      </c>
      <c r="L12" s="1">
        <v>0.112325578703704</v>
      </c>
      <c r="M12" t="s">
        <v>187</v>
      </c>
    </row>
    <row r="13" spans="1:13">
      <c r="A13">
        <v>13</v>
      </c>
      <c r="B13">
        <v>83248</v>
      </c>
      <c r="C13" t="s">
        <v>187</v>
      </c>
      <c r="D13">
        <v>20</v>
      </c>
      <c r="E13">
        <v>0</v>
      </c>
      <c r="F13" t="s">
        <v>188</v>
      </c>
      <c r="G13" t="s">
        <v>193</v>
      </c>
      <c r="H13">
        <v>33320</v>
      </c>
      <c r="I13" t="s">
        <v>1</v>
      </c>
      <c r="J13">
        <v>302</v>
      </c>
      <c r="K13">
        <v>91.2</v>
      </c>
      <c r="L13" s="1">
        <v>0.11236087962963</v>
      </c>
      <c r="M13" t="s">
        <v>187</v>
      </c>
    </row>
    <row r="14" spans="1:13">
      <c r="A14">
        <v>14</v>
      </c>
      <c r="B14">
        <v>83248</v>
      </c>
      <c r="C14" t="s">
        <v>187</v>
      </c>
      <c r="D14">
        <v>20</v>
      </c>
      <c r="E14">
        <v>0</v>
      </c>
      <c r="F14" t="s">
        <v>188</v>
      </c>
      <c r="G14" t="s">
        <v>193</v>
      </c>
      <c r="H14">
        <v>33320</v>
      </c>
      <c r="I14" t="s">
        <v>120</v>
      </c>
      <c r="J14">
        <v>304</v>
      </c>
      <c r="K14">
        <v>91.2</v>
      </c>
      <c r="L14" s="1">
        <v>0.112396412037037</v>
      </c>
      <c r="M14" t="s">
        <v>187</v>
      </c>
    </row>
    <row r="15" spans="1:13">
      <c r="A15">
        <v>15</v>
      </c>
      <c r="B15">
        <v>83248</v>
      </c>
      <c r="C15" t="s">
        <v>187</v>
      </c>
      <c r="D15">
        <v>20</v>
      </c>
      <c r="E15">
        <v>0</v>
      </c>
      <c r="F15" t="s">
        <v>188</v>
      </c>
      <c r="G15" t="s">
        <v>193</v>
      </c>
      <c r="H15">
        <v>33320</v>
      </c>
      <c r="I15" t="s">
        <v>1</v>
      </c>
      <c r="J15">
        <v>293.1</v>
      </c>
      <c r="K15">
        <v>91.2</v>
      </c>
      <c r="L15" s="1">
        <v>0.112430671296296</v>
      </c>
      <c r="M15" t="s">
        <v>187</v>
      </c>
    </row>
    <row r="16" spans="1:13">
      <c r="A16">
        <v>16</v>
      </c>
      <c r="B16">
        <v>83248</v>
      </c>
      <c r="C16" t="s">
        <v>187</v>
      </c>
      <c r="D16">
        <v>20</v>
      </c>
      <c r="E16">
        <v>0</v>
      </c>
      <c r="F16" t="s">
        <v>188</v>
      </c>
      <c r="G16" t="s">
        <v>193</v>
      </c>
      <c r="H16">
        <v>33320</v>
      </c>
      <c r="I16" t="s">
        <v>120</v>
      </c>
      <c r="J16">
        <v>307.9</v>
      </c>
      <c r="K16">
        <v>91.2</v>
      </c>
      <c r="L16" s="1">
        <v>0.112466666666667</v>
      </c>
      <c r="M16" t="s">
        <v>187</v>
      </c>
    </row>
    <row r="17" spans="1:13">
      <c r="A17">
        <v>17</v>
      </c>
      <c r="B17">
        <v>83248</v>
      </c>
      <c r="C17" t="s">
        <v>187</v>
      </c>
      <c r="D17">
        <v>20</v>
      </c>
      <c r="E17">
        <v>0</v>
      </c>
      <c r="F17" t="s">
        <v>188</v>
      </c>
      <c r="G17" t="s">
        <v>193</v>
      </c>
      <c r="H17">
        <v>33320</v>
      </c>
      <c r="I17" t="s">
        <v>120</v>
      </c>
      <c r="J17">
        <v>305</v>
      </c>
      <c r="K17">
        <v>91.2</v>
      </c>
      <c r="L17" s="1">
        <v>0.112502314814815</v>
      </c>
      <c r="M17" t="s">
        <v>187</v>
      </c>
    </row>
    <row r="18" spans="1:13">
      <c r="A18">
        <v>18</v>
      </c>
      <c r="B18">
        <v>83248</v>
      </c>
      <c r="C18" t="s">
        <v>187</v>
      </c>
      <c r="D18">
        <v>20</v>
      </c>
      <c r="E18">
        <v>0</v>
      </c>
      <c r="F18" t="s">
        <v>188</v>
      </c>
      <c r="G18" t="s">
        <v>193</v>
      </c>
      <c r="H18">
        <v>33320</v>
      </c>
      <c r="I18" t="s">
        <v>120</v>
      </c>
      <c r="J18">
        <v>302</v>
      </c>
      <c r="K18">
        <v>91.2</v>
      </c>
      <c r="L18" s="1">
        <v>0.112537615740741</v>
      </c>
      <c r="M18" t="s">
        <v>187</v>
      </c>
    </row>
    <row r="19" spans="1:13">
      <c r="A19">
        <v>19</v>
      </c>
      <c r="B19">
        <v>83248</v>
      </c>
      <c r="C19" t="s">
        <v>187</v>
      </c>
      <c r="D19">
        <v>20</v>
      </c>
      <c r="E19">
        <v>0</v>
      </c>
      <c r="F19" t="s">
        <v>188</v>
      </c>
      <c r="G19" t="s">
        <v>193</v>
      </c>
      <c r="H19">
        <v>33320</v>
      </c>
      <c r="I19" t="s">
        <v>120</v>
      </c>
      <c r="J19">
        <v>303</v>
      </c>
      <c r="K19">
        <v>91.2</v>
      </c>
      <c r="L19" s="1">
        <v>0.112573032407407</v>
      </c>
      <c r="M19" t="s">
        <v>187</v>
      </c>
    </row>
    <row r="20" spans="1:13">
      <c r="A20">
        <v>20</v>
      </c>
      <c r="B20">
        <v>83248</v>
      </c>
      <c r="C20" t="s">
        <v>187</v>
      </c>
      <c r="D20">
        <v>20</v>
      </c>
      <c r="E20">
        <v>0</v>
      </c>
      <c r="F20" t="s">
        <v>188</v>
      </c>
      <c r="G20" t="s">
        <v>193</v>
      </c>
      <c r="H20">
        <v>33320</v>
      </c>
      <c r="I20" t="s">
        <v>1</v>
      </c>
      <c r="J20">
        <v>301</v>
      </c>
      <c r="K20">
        <v>91.2</v>
      </c>
      <c r="L20" s="1">
        <v>0.112608217592593</v>
      </c>
      <c r="M20" t="s">
        <v>187</v>
      </c>
    </row>
    <row r="21" spans="1:13">
      <c r="A21">
        <v>21</v>
      </c>
      <c r="B21">
        <v>83248</v>
      </c>
      <c r="C21" t="s">
        <v>187</v>
      </c>
      <c r="D21">
        <v>20</v>
      </c>
      <c r="E21">
        <v>0</v>
      </c>
      <c r="F21" t="s">
        <v>188</v>
      </c>
      <c r="G21" t="s">
        <v>193</v>
      </c>
      <c r="H21">
        <v>33320</v>
      </c>
      <c r="I21" t="s">
        <v>120</v>
      </c>
      <c r="J21">
        <v>301</v>
      </c>
      <c r="K21">
        <v>91.2</v>
      </c>
      <c r="L21" s="1">
        <v>0.112643055555556</v>
      </c>
      <c r="M21" t="s">
        <v>187</v>
      </c>
    </row>
    <row r="22" spans="1:13">
      <c r="A22">
        <v>22</v>
      </c>
      <c r="B22">
        <v>83248</v>
      </c>
      <c r="C22" t="s">
        <v>187</v>
      </c>
      <c r="D22">
        <v>20</v>
      </c>
      <c r="E22">
        <v>0</v>
      </c>
      <c r="F22" t="s">
        <v>188</v>
      </c>
      <c r="G22" t="s">
        <v>193</v>
      </c>
      <c r="H22">
        <v>33320</v>
      </c>
      <c r="I22" t="s">
        <v>1</v>
      </c>
      <c r="J22">
        <v>296.1</v>
      </c>
      <c r="K22">
        <v>91.2</v>
      </c>
      <c r="L22" s="1">
        <v>0.112678009259259</v>
      </c>
      <c r="M22" t="s">
        <v>187</v>
      </c>
    </row>
    <row r="23" spans="1:13">
      <c r="A23">
        <v>23</v>
      </c>
      <c r="B23">
        <v>83248</v>
      </c>
      <c r="C23" t="s">
        <v>187</v>
      </c>
      <c r="D23">
        <v>20</v>
      </c>
      <c r="E23">
        <v>0</v>
      </c>
      <c r="F23" t="s">
        <v>188</v>
      </c>
      <c r="G23" t="s">
        <v>193</v>
      </c>
      <c r="H23">
        <v>33320</v>
      </c>
      <c r="I23" t="s">
        <v>1</v>
      </c>
      <c r="J23">
        <v>301</v>
      </c>
      <c r="K23">
        <v>91.2</v>
      </c>
      <c r="L23" s="1">
        <v>0.112713194444444</v>
      </c>
      <c r="M23" t="s">
        <v>187</v>
      </c>
    </row>
    <row r="24" spans="1:13">
      <c r="A24">
        <v>24</v>
      </c>
      <c r="B24">
        <v>83248</v>
      </c>
      <c r="C24" t="s">
        <v>187</v>
      </c>
      <c r="D24">
        <v>20</v>
      </c>
      <c r="E24">
        <v>0</v>
      </c>
      <c r="F24" t="s">
        <v>188</v>
      </c>
      <c r="G24" t="s">
        <v>193</v>
      </c>
      <c r="H24">
        <v>33320</v>
      </c>
      <c r="I24" t="s">
        <v>120</v>
      </c>
      <c r="J24">
        <v>303</v>
      </c>
      <c r="K24">
        <v>91.2</v>
      </c>
      <c r="L24" s="1">
        <v>0.112748611111111</v>
      </c>
      <c r="M24" t="s">
        <v>187</v>
      </c>
    </row>
    <row r="25" spans="1:13">
      <c r="A25">
        <v>25</v>
      </c>
      <c r="B25">
        <v>83248</v>
      </c>
      <c r="C25" t="s">
        <v>187</v>
      </c>
      <c r="D25">
        <v>20</v>
      </c>
      <c r="E25">
        <v>0</v>
      </c>
      <c r="F25" t="s">
        <v>188</v>
      </c>
      <c r="G25" t="s">
        <v>193</v>
      </c>
      <c r="H25">
        <v>33320</v>
      </c>
      <c r="I25" t="s">
        <v>1</v>
      </c>
      <c r="J25">
        <v>297</v>
      </c>
      <c r="K25">
        <v>91.2</v>
      </c>
      <c r="L25" s="1">
        <v>0.112782986111111</v>
      </c>
      <c r="M25" t="s">
        <v>187</v>
      </c>
    </row>
    <row r="26" spans="1:13">
      <c r="A26">
        <v>26</v>
      </c>
      <c r="B26">
        <v>83248</v>
      </c>
      <c r="C26" t="s">
        <v>187</v>
      </c>
      <c r="D26">
        <v>20</v>
      </c>
      <c r="E26">
        <v>0</v>
      </c>
      <c r="F26" t="s">
        <v>188</v>
      </c>
      <c r="G26" t="s">
        <v>193</v>
      </c>
      <c r="H26">
        <v>33320</v>
      </c>
      <c r="I26" t="s">
        <v>120</v>
      </c>
      <c r="J26">
        <v>296.1</v>
      </c>
      <c r="K26">
        <v>91.2</v>
      </c>
      <c r="L26" s="1">
        <v>0.112817939814815</v>
      </c>
      <c r="M26" t="s">
        <v>187</v>
      </c>
    </row>
    <row r="27" spans="1:13">
      <c r="A27">
        <v>27</v>
      </c>
      <c r="B27">
        <v>83248</v>
      </c>
      <c r="C27" t="s">
        <v>187</v>
      </c>
      <c r="D27">
        <v>20</v>
      </c>
      <c r="E27">
        <v>0</v>
      </c>
      <c r="F27" t="s">
        <v>188</v>
      </c>
      <c r="G27" t="s">
        <v>193</v>
      </c>
      <c r="H27">
        <v>33320</v>
      </c>
      <c r="I27" t="s">
        <v>120</v>
      </c>
      <c r="J27">
        <v>305.9</v>
      </c>
      <c r="K27">
        <v>91.2</v>
      </c>
      <c r="L27" s="1">
        <v>0.112853703703704</v>
      </c>
      <c r="M27" t="s">
        <v>187</v>
      </c>
    </row>
    <row r="28" spans="1:13">
      <c r="A28">
        <v>28</v>
      </c>
      <c r="B28">
        <v>83248</v>
      </c>
      <c r="C28" t="s">
        <v>187</v>
      </c>
      <c r="D28">
        <v>20</v>
      </c>
      <c r="E28">
        <v>0</v>
      </c>
      <c r="F28" t="s">
        <v>188</v>
      </c>
      <c r="G28" t="s">
        <v>193</v>
      </c>
      <c r="H28">
        <v>33320</v>
      </c>
      <c r="I28" t="s">
        <v>120</v>
      </c>
      <c r="J28">
        <v>305.9</v>
      </c>
      <c r="K28">
        <v>91.2</v>
      </c>
      <c r="L28" s="1">
        <v>0.112889467592593</v>
      </c>
      <c r="M28" t="s">
        <v>187</v>
      </c>
    </row>
    <row r="29" spans="1:13">
      <c r="A29">
        <v>29</v>
      </c>
      <c r="B29">
        <v>83248</v>
      </c>
      <c r="C29" t="s">
        <v>187</v>
      </c>
      <c r="D29">
        <v>20</v>
      </c>
      <c r="E29">
        <v>0</v>
      </c>
      <c r="F29" t="s">
        <v>188</v>
      </c>
      <c r="G29" t="s">
        <v>193</v>
      </c>
      <c r="H29">
        <v>33320</v>
      </c>
      <c r="I29" t="s">
        <v>120</v>
      </c>
      <c r="J29">
        <v>301</v>
      </c>
      <c r="K29">
        <v>91.2</v>
      </c>
      <c r="L29" s="1">
        <v>0.112924652777778</v>
      </c>
      <c r="M29" t="s">
        <v>187</v>
      </c>
    </row>
    <row r="30" spans="1:13">
      <c r="A30">
        <v>30</v>
      </c>
      <c r="B30">
        <v>83248</v>
      </c>
      <c r="C30" t="s">
        <v>187</v>
      </c>
      <c r="D30">
        <v>20</v>
      </c>
      <c r="E30">
        <v>0</v>
      </c>
      <c r="F30" t="s">
        <v>188</v>
      </c>
      <c r="G30" t="s">
        <v>193</v>
      </c>
      <c r="H30">
        <v>33320</v>
      </c>
      <c r="I30" t="s">
        <v>1</v>
      </c>
      <c r="J30">
        <v>293.1</v>
      </c>
      <c r="K30">
        <v>91.2</v>
      </c>
      <c r="L30" s="1">
        <v>0.112958912037037</v>
      </c>
      <c r="M30" t="s">
        <v>187</v>
      </c>
    </row>
    <row r="31" spans="1:13">
      <c r="A31">
        <v>31</v>
      </c>
      <c r="B31">
        <v>83248</v>
      </c>
      <c r="C31" t="s">
        <v>187</v>
      </c>
      <c r="D31">
        <v>20</v>
      </c>
      <c r="E31">
        <v>0</v>
      </c>
      <c r="F31" t="s">
        <v>188</v>
      </c>
      <c r="G31" t="s">
        <v>193</v>
      </c>
      <c r="H31">
        <v>33320</v>
      </c>
      <c r="I31" t="s">
        <v>1</v>
      </c>
      <c r="J31">
        <v>307</v>
      </c>
      <c r="K31">
        <v>91.2</v>
      </c>
      <c r="L31" s="1">
        <v>0.112994444444444</v>
      </c>
      <c r="M31" t="s">
        <v>187</v>
      </c>
    </row>
    <row r="32" spans="1:13">
      <c r="A32">
        <v>32</v>
      </c>
      <c r="B32">
        <v>83248</v>
      </c>
      <c r="C32" t="s">
        <v>187</v>
      </c>
      <c r="D32">
        <v>20</v>
      </c>
      <c r="E32">
        <v>0</v>
      </c>
      <c r="F32" t="s">
        <v>188</v>
      </c>
      <c r="G32" t="s">
        <v>193</v>
      </c>
      <c r="H32">
        <v>33320</v>
      </c>
      <c r="I32" t="s">
        <v>120</v>
      </c>
      <c r="J32">
        <v>301</v>
      </c>
      <c r="K32">
        <v>91.2</v>
      </c>
      <c r="L32" s="1">
        <v>0.113029976851852</v>
      </c>
      <c r="M32" t="s">
        <v>187</v>
      </c>
    </row>
    <row r="33" spans="1:13">
      <c r="A33">
        <v>33</v>
      </c>
      <c r="B33">
        <v>83248</v>
      </c>
      <c r="C33" t="s">
        <v>187</v>
      </c>
      <c r="D33">
        <v>20</v>
      </c>
      <c r="E33">
        <v>0</v>
      </c>
      <c r="F33" t="s">
        <v>188</v>
      </c>
      <c r="G33" t="s">
        <v>193</v>
      </c>
      <c r="H33">
        <v>33320</v>
      </c>
      <c r="I33" t="s">
        <v>120</v>
      </c>
      <c r="J33">
        <v>303</v>
      </c>
      <c r="K33">
        <v>91.2</v>
      </c>
      <c r="L33" s="1">
        <v>0.113065046296296</v>
      </c>
      <c r="M33" t="s">
        <v>187</v>
      </c>
    </row>
    <row r="34" spans="1:13">
      <c r="A34">
        <v>34</v>
      </c>
      <c r="B34">
        <v>83248</v>
      </c>
      <c r="C34" t="s">
        <v>187</v>
      </c>
      <c r="D34">
        <v>20</v>
      </c>
      <c r="E34">
        <v>0</v>
      </c>
      <c r="F34" t="s">
        <v>188</v>
      </c>
      <c r="G34" t="s">
        <v>193</v>
      </c>
      <c r="H34">
        <v>33320</v>
      </c>
      <c r="I34" t="s">
        <v>120</v>
      </c>
      <c r="J34">
        <v>292.1</v>
      </c>
      <c r="K34">
        <v>91.2</v>
      </c>
      <c r="L34" s="1">
        <v>0.113099189814815</v>
      </c>
      <c r="M34" t="s">
        <v>187</v>
      </c>
    </row>
    <row r="35" spans="1:13">
      <c r="A35">
        <v>35</v>
      </c>
      <c r="B35">
        <v>83248</v>
      </c>
      <c r="C35" t="s">
        <v>187</v>
      </c>
      <c r="D35">
        <v>20</v>
      </c>
      <c r="E35">
        <v>0</v>
      </c>
      <c r="F35" t="s">
        <v>188</v>
      </c>
      <c r="G35" t="s">
        <v>193</v>
      </c>
      <c r="H35">
        <v>33320</v>
      </c>
      <c r="I35" t="s">
        <v>1</v>
      </c>
      <c r="J35">
        <v>303</v>
      </c>
      <c r="K35">
        <v>91.2</v>
      </c>
      <c r="L35" s="1">
        <v>0.113134606481481</v>
      </c>
      <c r="M35" t="s">
        <v>187</v>
      </c>
    </row>
    <row r="36" spans="1:13">
      <c r="A36">
        <v>36</v>
      </c>
      <c r="B36">
        <v>83248</v>
      </c>
      <c r="C36" t="s">
        <v>187</v>
      </c>
      <c r="D36">
        <v>20</v>
      </c>
      <c r="E36">
        <v>0</v>
      </c>
      <c r="F36" t="s">
        <v>188</v>
      </c>
      <c r="G36" t="s">
        <v>193</v>
      </c>
      <c r="H36">
        <v>33320</v>
      </c>
      <c r="I36" t="s">
        <v>1</v>
      </c>
      <c r="J36">
        <v>307.9</v>
      </c>
      <c r="K36">
        <v>91.2</v>
      </c>
      <c r="L36" s="1">
        <v>0.113170601851852</v>
      </c>
      <c r="M36" t="s">
        <v>187</v>
      </c>
    </row>
    <row r="37" spans="1:13">
      <c r="A37">
        <v>37</v>
      </c>
      <c r="B37">
        <v>83248</v>
      </c>
      <c r="C37" t="s">
        <v>187</v>
      </c>
      <c r="D37">
        <v>20</v>
      </c>
      <c r="E37">
        <v>0</v>
      </c>
      <c r="F37" t="s">
        <v>188</v>
      </c>
      <c r="G37" t="s">
        <v>193</v>
      </c>
      <c r="H37">
        <v>33320</v>
      </c>
      <c r="I37" t="s">
        <v>120</v>
      </c>
      <c r="J37">
        <v>305</v>
      </c>
      <c r="K37">
        <v>91.2</v>
      </c>
      <c r="L37" s="1">
        <v>0.11320625</v>
      </c>
      <c r="M37" t="s">
        <v>187</v>
      </c>
    </row>
    <row r="38" spans="1:13">
      <c r="A38">
        <v>38</v>
      </c>
      <c r="B38">
        <v>83248</v>
      </c>
      <c r="C38" t="s">
        <v>187</v>
      </c>
      <c r="D38">
        <v>20</v>
      </c>
      <c r="E38">
        <v>0</v>
      </c>
      <c r="F38" t="s">
        <v>188</v>
      </c>
      <c r="G38" t="s">
        <v>193</v>
      </c>
      <c r="H38">
        <v>33320</v>
      </c>
      <c r="I38" t="s">
        <v>1</v>
      </c>
      <c r="J38">
        <v>305.9</v>
      </c>
      <c r="K38">
        <v>91.2</v>
      </c>
      <c r="L38" s="1">
        <v>0.113242013888889</v>
      </c>
      <c r="M38" t="s">
        <v>187</v>
      </c>
    </row>
    <row r="39" spans="1:13">
      <c r="A39">
        <v>39</v>
      </c>
      <c r="B39">
        <v>83248</v>
      </c>
      <c r="C39" t="s">
        <v>187</v>
      </c>
      <c r="D39">
        <v>20</v>
      </c>
      <c r="E39">
        <v>0</v>
      </c>
      <c r="F39" t="s">
        <v>188</v>
      </c>
      <c r="G39" t="s">
        <v>193</v>
      </c>
      <c r="H39">
        <v>33320</v>
      </c>
      <c r="I39" t="s">
        <v>120</v>
      </c>
      <c r="J39">
        <v>305</v>
      </c>
      <c r="K39">
        <v>91.2</v>
      </c>
      <c r="L39" s="1">
        <v>0.113277662037037</v>
      </c>
      <c r="M39" t="s">
        <v>187</v>
      </c>
    </row>
    <row r="40" spans="1:13">
      <c r="A40">
        <v>40</v>
      </c>
      <c r="B40">
        <v>83248</v>
      </c>
      <c r="C40" t="s">
        <v>187</v>
      </c>
      <c r="D40">
        <v>20</v>
      </c>
      <c r="E40">
        <v>0</v>
      </c>
      <c r="F40" t="s">
        <v>188</v>
      </c>
      <c r="G40" t="s">
        <v>193</v>
      </c>
      <c r="H40">
        <v>33320</v>
      </c>
      <c r="I40" t="s">
        <v>1</v>
      </c>
      <c r="J40">
        <v>303</v>
      </c>
      <c r="K40">
        <v>91.2</v>
      </c>
      <c r="L40" s="1">
        <v>0.113312731481481</v>
      </c>
      <c r="M40" t="s">
        <v>187</v>
      </c>
    </row>
    <row r="41" spans="1:13">
      <c r="A41">
        <v>41</v>
      </c>
      <c r="B41">
        <v>83248</v>
      </c>
      <c r="C41" t="s">
        <v>187</v>
      </c>
      <c r="D41">
        <v>20</v>
      </c>
      <c r="E41">
        <v>0</v>
      </c>
      <c r="F41" t="s">
        <v>188</v>
      </c>
      <c r="G41" t="s">
        <v>193</v>
      </c>
      <c r="H41">
        <v>33320</v>
      </c>
      <c r="I41" t="s">
        <v>1</v>
      </c>
      <c r="J41">
        <v>303</v>
      </c>
      <c r="K41">
        <v>91.2</v>
      </c>
      <c r="L41" s="1">
        <v>0.113348148148148</v>
      </c>
      <c r="M41" t="s">
        <v>187</v>
      </c>
    </row>
    <row r="42" spans="1:13">
      <c r="A42">
        <v>42</v>
      </c>
      <c r="B42">
        <v>83248</v>
      </c>
      <c r="C42" t="s">
        <v>187</v>
      </c>
      <c r="D42">
        <v>20</v>
      </c>
      <c r="E42">
        <v>0</v>
      </c>
      <c r="F42" t="s">
        <v>188</v>
      </c>
      <c r="G42" t="s">
        <v>193</v>
      </c>
      <c r="H42">
        <v>33320</v>
      </c>
      <c r="I42" t="s">
        <v>120</v>
      </c>
      <c r="J42">
        <v>302</v>
      </c>
      <c r="K42">
        <v>91.2</v>
      </c>
      <c r="L42" s="1">
        <v>0.113383449074074</v>
      </c>
      <c r="M42" t="s">
        <v>187</v>
      </c>
    </row>
    <row r="43" spans="1:13">
      <c r="A43">
        <v>43</v>
      </c>
      <c r="B43">
        <v>83248</v>
      </c>
      <c r="C43" t="s">
        <v>187</v>
      </c>
      <c r="D43">
        <v>20</v>
      </c>
      <c r="E43">
        <v>0</v>
      </c>
      <c r="F43" t="s">
        <v>188</v>
      </c>
      <c r="G43" t="s">
        <v>193</v>
      </c>
      <c r="H43">
        <v>33320</v>
      </c>
      <c r="I43" t="s">
        <v>120</v>
      </c>
      <c r="J43">
        <v>301</v>
      </c>
      <c r="K43">
        <v>91.2</v>
      </c>
      <c r="L43" s="1">
        <v>0.113418634259259</v>
      </c>
      <c r="M43" t="s">
        <v>187</v>
      </c>
    </row>
    <row r="44" spans="1:13">
      <c r="A44">
        <v>44</v>
      </c>
      <c r="B44">
        <v>83248</v>
      </c>
      <c r="C44" t="s">
        <v>187</v>
      </c>
      <c r="D44">
        <v>20</v>
      </c>
      <c r="E44">
        <v>0</v>
      </c>
      <c r="F44" t="s">
        <v>188</v>
      </c>
      <c r="G44" t="s">
        <v>193</v>
      </c>
      <c r="H44">
        <v>33320</v>
      </c>
      <c r="I44" t="s">
        <v>120</v>
      </c>
      <c r="J44">
        <v>300</v>
      </c>
      <c r="K44">
        <v>91.2</v>
      </c>
      <c r="L44" s="1">
        <v>0.113454050925926</v>
      </c>
      <c r="M44" t="s">
        <v>187</v>
      </c>
    </row>
    <row r="45" spans="1:13">
      <c r="A45">
        <v>45</v>
      </c>
      <c r="B45">
        <v>83248</v>
      </c>
      <c r="C45" t="s">
        <v>187</v>
      </c>
      <c r="D45">
        <v>20</v>
      </c>
      <c r="E45">
        <v>0</v>
      </c>
      <c r="F45" t="s">
        <v>188</v>
      </c>
      <c r="G45" t="s">
        <v>193</v>
      </c>
      <c r="H45">
        <v>33320</v>
      </c>
      <c r="I45" t="s">
        <v>120</v>
      </c>
      <c r="J45">
        <v>300</v>
      </c>
      <c r="K45">
        <v>91.2</v>
      </c>
      <c r="L45" s="1">
        <v>0.11348912037037</v>
      </c>
      <c r="M45" t="s">
        <v>187</v>
      </c>
    </row>
    <row r="46" spans="1:13">
      <c r="A46">
        <v>46</v>
      </c>
      <c r="B46">
        <v>83248</v>
      </c>
      <c r="C46" t="s">
        <v>187</v>
      </c>
      <c r="D46">
        <v>20</v>
      </c>
      <c r="E46">
        <v>0</v>
      </c>
      <c r="F46" t="s">
        <v>188</v>
      </c>
      <c r="G46" t="s">
        <v>193</v>
      </c>
      <c r="H46">
        <v>33320</v>
      </c>
      <c r="I46" t="s">
        <v>120</v>
      </c>
      <c r="J46">
        <v>308</v>
      </c>
      <c r="K46">
        <v>91.2</v>
      </c>
      <c r="L46" s="1">
        <v>0.113524768518519</v>
      </c>
      <c r="M46" t="s">
        <v>187</v>
      </c>
    </row>
    <row r="47" spans="1:13">
      <c r="A47">
        <v>47</v>
      </c>
      <c r="B47">
        <v>83248</v>
      </c>
      <c r="C47" t="s">
        <v>187</v>
      </c>
      <c r="D47">
        <v>20</v>
      </c>
      <c r="E47">
        <v>0</v>
      </c>
      <c r="F47" t="s">
        <v>188</v>
      </c>
      <c r="G47" t="s">
        <v>193</v>
      </c>
      <c r="H47">
        <v>33320</v>
      </c>
      <c r="I47" t="s">
        <v>1</v>
      </c>
      <c r="J47">
        <v>305.9</v>
      </c>
      <c r="K47">
        <v>91.2</v>
      </c>
      <c r="L47" s="1">
        <v>0.113560532407407</v>
      </c>
      <c r="M47" t="s">
        <v>187</v>
      </c>
    </row>
    <row r="48" spans="1:13">
      <c r="A48">
        <v>48</v>
      </c>
      <c r="B48">
        <v>83248</v>
      </c>
      <c r="C48" t="s">
        <v>187</v>
      </c>
      <c r="D48">
        <v>20</v>
      </c>
      <c r="E48">
        <v>0</v>
      </c>
      <c r="F48" t="s">
        <v>188</v>
      </c>
      <c r="G48" t="s">
        <v>193</v>
      </c>
      <c r="H48">
        <v>33320</v>
      </c>
      <c r="I48" t="s">
        <v>120</v>
      </c>
      <c r="J48">
        <v>301</v>
      </c>
      <c r="K48">
        <v>91.2</v>
      </c>
      <c r="L48" s="1">
        <v>0.113595717592593</v>
      </c>
      <c r="M48" t="s">
        <v>187</v>
      </c>
    </row>
    <row r="49" spans="1:13">
      <c r="A49">
        <v>49</v>
      </c>
      <c r="B49">
        <v>83248</v>
      </c>
      <c r="C49" t="s">
        <v>187</v>
      </c>
      <c r="D49">
        <v>20</v>
      </c>
      <c r="E49">
        <v>0</v>
      </c>
      <c r="F49" t="s">
        <v>188</v>
      </c>
      <c r="G49" t="s">
        <v>193</v>
      </c>
      <c r="H49">
        <v>33320</v>
      </c>
      <c r="I49" t="s">
        <v>120</v>
      </c>
      <c r="J49">
        <v>295.1</v>
      </c>
      <c r="K49">
        <v>91.2</v>
      </c>
      <c r="L49" s="1">
        <v>0.113630555555556</v>
      </c>
      <c r="M49" t="s">
        <v>187</v>
      </c>
    </row>
    <row r="50" spans="1:13">
      <c r="A50">
        <v>50</v>
      </c>
      <c r="B50">
        <v>83248</v>
      </c>
      <c r="C50" t="s">
        <v>187</v>
      </c>
      <c r="D50">
        <v>20</v>
      </c>
      <c r="E50">
        <v>0</v>
      </c>
      <c r="F50" t="s">
        <v>188</v>
      </c>
      <c r="G50" t="s">
        <v>193</v>
      </c>
      <c r="H50">
        <v>33320</v>
      </c>
      <c r="I50" t="s">
        <v>120</v>
      </c>
      <c r="J50">
        <v>303</v>
      </c>
      <c r="K50">
        <v>91.2</v>
      </c>
      <c r="L50" s="1">
        <v>0.113665972222222</v>
      </c>
      <c r="M50" t="s">
        <v>187</v>
      </c>
    </row>
    <row r="51" spans="1:13">
      <c r="A51">
        <v>51</v>
      </c>
      <c r="B51">
        <v>83248</v>
      </c>
      <c r="C51" t="s">
        <v>187</v>
      </c>
      <c r="D51">
        <v>20</v>
      </c>
      <c r="E51">
        <v>0</v>
      </c>
      <c r="F51" t="s">
        <v>188</v>
      </c>
      <c r="G51" t="s">
        <v>193</v>
      </c>
      <c r="H51">
        <v>33320</v>
      </c>
      <c r="I51" t="s">
        <v>120</v>
      </c>
      <c r="J51">
        <v>303</v>
      </c>
      <c r="K51">
        <v>91.2</v>
      </c>
      <c r="L51" s="1">
        <v>0.113701388888889</v>
      </c>
      <c r="M51" t="s">
        <v>187</v>
      </c>
    </row>
    <row r="52" spans="1:13">
      <c r="A52">
        <v>52</v>
      </c>
      <c r="B52">
        <v>83248</v>
      </c>
      <c r="C52" t="s">
        <v>187</v>
      </c>
      <c r="D52">
        <v>20</v>
      </c>
      <c r="E52">
        <v>0</v>
      </c>
      <c r="F52" t="s">
        <v>188</v>
      </c>
      <c r="G52" t="s">
        <v>193</v>
      </c>
      <c r="H52">
        <v>33320</v>
      </c>
      <c r="I52" t="s">
        <v>1</v>
      </c>
      <c r="J52">
        <v>309.9</v>
      </c>
      <c r="K52">
        <v>91.2</v>
      </c>
      <c r="L52" s="1">
        <v>0.113737615740741</v>
      </c>
      <c r="M52" t="s">
        <v>187</v>
      </c>
    </row>
    <row r="53" spans="1:13">
      <c r="A53">
        <v>53</v>
      </c>
      <c r="B53">
        <v>83248</v>
      </c>
      <c r="C53" t="s">
        <v>187</v>
      </c>
      <c r="D53">
        <v>20</v>
      </c>
      <c r="E53">
        <v>0</v>
      </c>
      <c r="F53" t="s">
        <v>188</v>
      </c>
      <c r="G53" t="s">
        <v>193</v>
      </c>
      <c r="H53">
        <v>33320</v>
      </c>
      <c r="I53" t="s">
        <v>1</v>
      </c>
      <c r="J53">
        <v>298</v>
      </c>
      <c r="K53">
        <v>91.2</v>
      </c>
      <c r="L53" s="1">
        <v>0.113772453703704</v>
      </c>
      <c r="M53" t="s">
        <v>187</v>
      </c>
    </row>
    <row r="54" spans="1:13">
      <c r="A54">
        <v>54</v>
      </c>
      <c r="B54">
        <v>83248</v>
      </c>
      <c r="C54" t="s">
        <v>187</v>
      </c>
      <c r="D54">
        <v>20</v>
      </c>
      <c r="E54">
        <v>0</v>
      </c>
      <c r="F54" t="s">
        <v>188</v>
      </c>
      <c r="G54" t="s">
        <v>193</v>
      </c>
      <c r="H54">
        <v>33320</v>
      </c>
      <c r="I54" t="s">
        <v>1</v>
      </c>
      <c r="J54">
        <v>299</v>
      </c>
      <c r="K54">
        <v>91.2</v>
      </c>
      <c r="L54" s="1">
        <v>0.11380775462963</v>
      </c>
      <c r="M54" t="s">
        <v>187</v>
      </c>
    </row>
    <row r="55" spans="1:13">
      <c r="A55">
        <v>55</v>
      </c>
      <c r="B55">
        <v>83248</v>
      </c>
      <c r="C55" t="s">
        <v>187</v>
      </c>
      <c r="D55">
        <v>20</v>
      </c>
      <c r="E55">
        <v>0</v>
      </c>
      <c r="F55" t="s">
        <v>188</v>
      </c>
      <c r="G55" t="s">
        <v>193</v>
      </c>
      <c r="H55">
        <v>33320</v>
      </c>
      <c r="I55" t="s">
        <v>120</v>
      </c>
      <c r="J55">
        <v>303</v>
      </c>
      <c r="K55">
        <v>91.2</v>
      </c>
      <c r="L55" s="1">
        <v>0.113843171296296</v>
      </c>
      <c r="M55" t="s">
        <v>187</v>
      </c>
    </row>
    <row r="56" spans="1:13">
      <c r="A56">
        <v>56</v>
      </c>
      <c r="B56">
        <v>83248</v>
      </c>
      <c r="C56" t="s">
        <v>187</v>
      </c>
      <c r="D56">
        <v>20</v>
      </c>
      <c r="E56">
        <v>0</v>
      </c>
      <c r="F56" t="s">
        <v>188</v>
      </c>
      <c r="G56" t="s">
        <v>193</v>
      </c>
      <c r="H56">
        <v>33320</v>
      </c>
      <c r="I56" t="s">
        <v>120</v>
      </c>
      <c r="J56">
        <v>308.9</v>
      </c>
      <c r="K56">
        <v>91.2</v>
      </c>
      <c r="L56" s="1">
        <v>0.113879282407407</v>
      </c>
      <c r="M56" t="s">
        <v>187</v>
      </c>
    </row>
    <row r="57" spans="1:13">
      <c r="A57">
        <v>57</v>
      </c>
      <c r="B57">
        <v>83248</v>
      </c>
      <c r="C57" t="s">
        <v>187</v>
      </c>
      <c r="D57">
        <v>20</v>
      </c>
      <c r="E57">
        <v>0</v>
      </c>
      <c r="F57" t="s">
        <v>188</v>
      </c>
      <c r="G57" t="s">
        <v>193</v>
      </c>
      <c r="H57">
        <v>33320</v>
      </c>
      <c r="I57" t="s">
        <v>120</v>
      </c>
      <c r="J57">
        <v>308.9</v>
      </c>
      <c r="K57">
        <v>91.2</v>
      </c>
      <c r="L57" s="1">
        <v>0.113915393518519</v>
      </c>
      <c r="M57" t="s">
        <v>187</v>
      </c>
    </row>
    <row r="58" spans="1:13">
      <c r="A58">
        <v>58</v>
      </c>
      <c r="B58">
        <v>83248</v>
      </c>
      <c r="C58" t="s">
        <v>187</v>
      </c>
      <c r="D58">
        <v>20</v>
      </c>
      <c r="E58">
        <v>0</v>
      </c>
      <c r="F58" t="s">
        <v>188</v>
      </c>
      <c r="G58" t="s">
        <v>193</v>
      </c>
      <c r="H58">
        <v>33320</v>
      </c>
      <c r="I58" t="s">
        <v>120</v>
      </c>
      <c r="J58">
        <v>304</v>
      </c>
      <c r="K58">
        <v>91.2</v>
      </c>
      <c r="L58" s="1">
        <v>0.113950925925926</v>
      </c>
      <c r="M58" t="s">
        <v>187</v>
      </c>
    </row>
    <row r="59" spans="1:13">
      <c r="A59">
        <v>59</v>
      </c>
      <c r="B59">
        <v>83248</v>
      </c>
      <c r="C59" t="s">
        <v>187</v>
      </c>
      <c r="D59">
        <v>20</v>
      </c>
      <c r="E59">
        <v>0</v>
      </c>
      <c r="F59" t="s">
        <v>188</v>
      </c>
      <c r="G59" t="s">
        <v>193</v>
      </c>
      <c r="H59">
        <v>33320</v>
      </c>
      <c r="I59" t="s">
        <v>1</v>
      </c>
      <c r="J59">
        <v>301</v>
      </c>
      <c r="K59">
        <v>91.2</v>
      </c>
      <c r="L59" s="1">
        <v>0.113986111111111</v>
      </c>
      <c r="M59" t="s">
        <v>187</v>
      </c>
    </row>
    <row r="60" spans="1:13">
      <c r="A60">
        <v>60</v>
      </c>
      <c r="B60">
        <v>83248</v>
      </c>
      <c r="C60" t="s">
        <v>187</v>
      </c>
      <c r="D60">
        <v>20</v>
      </c>
      <c r="E60">
        <v>0</v>
      </c>
      <c r="F60" t="s">
        <v>188</v>
      </c>
      <c r="G60" t="s">
        <v>193</v>
      </c>
      <c r="H60">
        <v>33320</v>
      </c>
      <c r="I60" t="s">
        <v>1</v>
      </c>
      <c r="J60">
        <v>294.1</v>
      </c>
      <c r="K60">
        <v>91.2</v>
      </c>
      <c r="L60" s="1">
        <v>0.114020486111111</v>
      </c>
      <c r="M60" t="s">
        <v>187</v>
      </c>
    </row>
    <row r="61" spans="1:13">
      <c r="A61">
        <v>61</v>
      </c>
      <c r="B61">
        <v>83248</v>
      </c>
      <c r="C61" t="s">
        <v>187</v>
      </c>
      <c r="D61">
        <v>20</v>
      </c>
      <c r="E61">
        <v>0</v>
      </c>
      <c r="F61" t="s">
        <v>188</v>
      </c>
      <c r="G61" t="s">
        <v>193</v>
      </c>
      <c r="H61">
        <v>33320</v>
      </c>
      <c r="I61" t="s">
        <v>1</v>
      </c>
      <c r="J61">
        <v>302</v>
      </c>
      <c r="K61">
        <v>91.2</v>
      </c>
      <c r="L61" s="1">
        <v>0.114055787037037</v>
      </c>
      <c r="M61" t="s">
        <v>187</v>
      </c>
    </row>
    <row r="62" spans="1:13">
      <c r="A62">
        <v>62</v>
      </c>
      <c r="B62">
        <v>83248</v>
      </c>
      <c r="C62" t="s">
        <v>187</v>
      </c>
      <c r="D62">
        <v>20</v>
      </c>
      <c r="E62">
        <v>0</v>
      </c>
      <c r="F62" t="s">
        <v>188</v>
      </c>
      <c r="G62" t="s">
        <v>193</v>
      </c>
      <c r="H62">
        <v>33320</v>
      </c>
      <c r="I62" t="s">
        <v>120</v>
      </c>
      <c r="J62">
        <v>302.9</v>
      </c>
      <c r="K62">
        <v>91.2</v>
      </c>
      <c r="L62" s="1">
        <v>0.114091550925926</v>
      </c>
      <c r="M62" t="s">
        <v>187</v>
      </c>
    </row>
    <row r="63" spans="1:13">
      <c r="A63">
        <v>63</v>
      </c>
      <c r="B63">
        <v>83248</v>
      </c>
      <c r="C63" t="s">
        <v>187</v>
      </c>
      <c r="D63">
        <v>20</v>
      </c>
      <c r="E63">
        <v>0</v>
      </c>
      <c r="F63" t="s">
        <v>188</v>
      </c>
      <c r="G63" t="s">
        <v>193</v>
      </c>
      <c r="H63">
        <v>33320</v>
      </c>
      <c r="I63" t="s">
        <v>1</v>
      </c>
      <c r="J63">
        <v>308.9</v>
      </c>
      <c r="K63">
        <v>91.2</v>
      </c>
      <c r="L63" s="1">
        <v>0.114127662037037</v>
      </c>
      <c r="M63" t="s">
        <v>187</v>
      </c>
    </row>
    <row r="64" spans="1:13">
      <c r="A64">
        <v>64</v>
      </c>
      <c r="B64">
        <v>83248</v>
      </c>
      <c r="C64" t="s">
        <v>187</v>
      </c>
      <c r="D64">
        <v>20</v>
      </c>
      <c r="E64">
        <v>0</v>
      </c>
      <c r="F64" t="s">
        <v>188</v>
      </c>
      <c r="G64" t="s">
        <v>193</v>
      </c>
      <c r="H64">
        <v>33320</v>
      </c>
      <c r="I64" t="s">
        <v>1</v>
      </c>
      <c r="J64">
        <v>304</v>
      </c>
      <c r="K64">
        <v>91.2</v>
      </c>
      <c r="L64" s="1">
        <v>0.114163194444444</v>
      </c>
      <c r="M64" t="s">
        <v>187</v>
      </c>
    </row>
    <row r="65" spans="1:13">
      <c r="A65">
        <v>65</v>
      </c>
      <c r="B65">
        <v>83248</v>
      </c>
      <c r="C65" t="s">
        <v>187</v>
      </c>
      <c r="D65">
        <v>20</v>
      </c>
      <c r="E65">
        <v>0</v>
      </c>
      <c r="F65" t="s">
        <v>188</v>
      </c>
      <c r="G65" t="s">
        <v>193</v>
      </c>
      <c r="H65">
        <v>33320</v>
      </c>
      <c r="I65" t="s">
        <v>120</v>
      </c>
      <c r="J65">
        <v>302</v>
      </c>
      <c r="K65">
        <v>91.2</v>
      </c>
      <c r="L65" s="1">
        <v>0.11419849537037</v>
      </c>
      <c r="M65" t="s">
        <v>187</v>
      </c>
    </row>
    <row r="66" spans="1:13">
      <c r="A66">
        <v>66</v>
      </c>
      <c r="B66">
        <v>83248</v>
      </c>
      <c r="C66" t="s">
        <v>187</v>
      </c>
      <c r="D66">
        <v>20</v>
      </c>
      <c r="E66">
        <v>0</v>
      </c>
      <c r="F66" t="s">
        <v>188</v>
      </c>
      <c r="G66" t="s">
        <v>193</v>
      </c>
      <c r="H66">
        <v>33320</v>
      </c>
      <c r="I66" t="s">
        <v>120</v>
      </c>
      <c r="J66">
        <v>300</v>
      </c>
      <c r="K66">
        <v>91.2</v>
      </c>
      <c r="L66" s="1">
        <v>0.114233564814815</v>
      </c>
      <c r="M66" t="s">
        <v>187</v>
      </c>
    </row>
    <row r="67" spans="1:13">
      <c r="A67">
        <v>67</v>
      </c>
      <c r="B67">
        <v>83248</v>
      </c>
      <c r="C67" t="s">
        <v>187</v>
      </c>
      <c r="D67">
        <v>20</v>
      </c>
      <c r="E67">
        <v>0</v>
      </c>
      <c r="F67" t="s">
        <v>188</v>
      </c>
      <c r="G67" t="s">
        <v>193</v>
      </c>
      <c r="H67">
        <v>33320</v>
      </c>
      <c r="I67" t="s">
        <v>120</v>
      </c>
      <c r="J67">
        <v>307</v>
      </c>
      <c r="K67">
        <v>91.2</v>
      </c>
      <c r="L67" s="1">
        <v>0.114269097222222</v>
      </c>
      <c r="M67" t="s">
        <v>187</v>
      </c>
    </row>
    <row r="68" spans="1:13">
      <c r="A68">
        <v>68</v>
      </c>
      <c r="B68">
        <v>83248</v>
      </c>
      <c r="C68" t="s">
        <v>187</v>
      </c>
      <c r="D68">
        <v>20</v>
      </c>
      <c r="E68">
        <v>0</v>
      </c>
      <c r="F68" t="s">
        <v>188</v>
      </c>
      <c r="G68" t="s">
        <v>193</v>
      </c>
      <c r="H68">
        <v>33320</v>
      </c>
      <c r="I68" t="s">
        <v>120</v>
      </c>
      <c r="J68">
        <v>305.9</v>
      </c>
      <c r="K68">
        <v>91.2</v>
      </c>
      <c r="L68" s="1">
        <v>0.114304861111111</v>
      </c>
      <c r="M68" t="s">
        <v>187</v>
      </c>
    </row>
    <row r="69" spans="1:13">
      <c r="A69">
        <v>69</v>
      </c>
      <c r="B69">
        <v>83248</v>
      </c>
      <c r="C69" t="s">
        <v>187</v>
      </c>
      <c r="D69">
        <v>20</v>
      </c>
      <c r="E69">
        <v>0</v>
      </c>
      <c r="F69" t="s">
        <v>188</v>
      </c>
      <c r="G69" t="s">
        <v>193</v>
      </c>
      <c r="H69">
        <v>33320</v>
      </c>
      <c r="I69" t="s">
        <v>120</v>
      </c>
      <c r="J69">
        <v>304</v>
      </c>
      <c r="K69">
        <v>91.2</v>
      </c>
      <c r="L69" s="1">
        <v>0.114340393518519</v>
      </c>
      <c r="M69" t="s">
        <v>187</v>
      </c>
    </row>
    <row r="70" spans="1:13">
      <c r="A70">
        <v>70</v>
      </c>
      <c r="B70">
        <v>83248</v>
      </c>
      <c r="C70" t="s">
        <v>187</v>
      </c>
      <c r="D70">
        <v>20</v>
      </c>
      <c r="E70">
        <v>0</v>
      </c>
      <c r="F70" t="s">
        <v>188</v>
      </c>
      <c r="G70" t="s">
        <v>193</v>
      </c>
      <c r="H70">
        <v>33320</v>
      </c>
      <c r="I70" t="s">
        <v>120</v>
      </c>
      <c r="J70">
        <v>301</v>
      </c>
      <c r="K70">
        <v>91.2</v>
      </c>
      <c r="L70" s="1">
        <v>0.114375578703704</v>
      </c>
      <c r="M70" t="s">
        <v>187</v>
      </c>
    </row>
    <row r="71" spans="1:13">
      <c r="A71">
        <v>71</v>
      </c>
      <c r="B71">
        <v>83248</v>
      </c>
      <c r="C71" t="s">
        <v>187</v>
      </c>
      <c r="D71">
        <v>20</v>
      </c>
      <c r="E71">
        <v>0</v>
      </c>
      <c r="F71" t="s">
        <v>188</v>
      </c>
      <c r="G71" t="s">
        <v>193</v>
      </c>
      <c r="H71">
        <v>33320</v>
      </c>
      <c r="I71" t="s">
        <v>1</v>
      </c>
      <c r="J71">
        <v>299</v>
      </c>
      <c r="K71">
        <v>91.2</v>
      </c>
      <c r="L71" s="1">
        <v>0.114410532407407</v>
      </c>
      <c r="M71" t="s">
        <v>187</v>
      </c>
    </row>
    <row r="72" spans="1:13">
      <c r="A72">
        <v>72</v>
      </c>
      <c r="B72">
        <v>83248</v>
      </c>
      <c r="C72" t="s">
        <v>187</v>
      </c>
      <c r="D72">
        <v>20</v>
      </c>
      <c r="E72">
        <v>0</v>
      </c>
      <c r="F72" t="s">
        <v>188</v>
      </c>
      <c r="G72" t="s">
        <v>193</v>
      </c>
      <c r="H72">
        <v>33320</v>
      </c>
      <c r="I72" t="s">
        <v>1</v>
      </c>
      <c r="J72">
        <v>295</v>
      </c>
      <c r="K72">
        <v>91.2</v>
      </c>
      <c r="L72" s="1">
        <v>0.114445023148148</v>
      </c>
      <c r="M72" t="s">
        <v>187</v>
      </c>
    </row>
    <row r="73" spans="1:13">
      <c r="A73">
        <v>73</v>
      </c>
      <c r="B73">
        <v>83248</v>
      </c>
      <c r="C73" t="s">
        <v>187</v>
      </c>
      <c r="D73">
        <v>20</v>
      </c>
      <c r="E73">
        <v>0</v>
      </c>
      <c r="F73" t="s">
        <v>188</v>
      </c>
      <c r="G73" t="s">
        <v>193</v>
      </c>
      <c r="H73">
        <v>33320</v>
      </c>
      <c r="I73" t="s">
        <v>120</v>
      </c>
      <c r="J73">
        <v>304</v>
      </c>
      <c r="K73">
        <v>91.2</v>
      </c>
      <c r="L73" s="1">
        <v>0.114480555555556</v>
      </c>
      <c r="M73" t="s">
        <v>187</v>
      </c>
    </row>
    <row r="74" spans="1:13">
      <c r="A74">
        <v>74</v>
      </c>
      <c r="B74">
        <v>83248</v>
      </c>
      <c r="C74" t="s">
        <v>187</v>
      </c>
      <c r="D74">
        <v>20</v>
      </c>
      <c r="E74">
        <v>0</v>
      </c>
      <c r="F74" t="s">
        <v>188</v>
      </c>
      <c r="G74" t="s">
        <v>193</v>
      </c>
      <c r="H74">
        <v>33320</v>
      </c>
      <c r="I74" t="s">
        <v>120</v>
      </c>
      <c r="J74">
        <v>306</v>
      </c>
      <c r="K74">
        <v>91.2</v>
      </c>
      <c r="L74" s="1">
        <v>0.114515972222222</v>
      </c>
      <c r="M74" t="s">
        <v>187</v>
      </c>
    </row>
    <row r="75" spans="1:13">
      <c r="A75">
        <v>75</v>
      </c>
      <c r="B75">
        <v>83248</v>
      </c>
      <c r="C75" t="s">
        <v>187</v>
      </c>
      <c r="D75">
        <v>20</v>
      </c>
      <c r="E75">
        <v>0</v>
      </c>
      <c r="F75" t="s">
        <v>188</v>
      </c>
      <c r="G75" t="s">
        <v>193</v>
      </c>
      <c r="H75">
        <v>33320</v>
      </c>
      <c r="I75" t="s">
        <v>1</v>
      </c>
      <c r="J75">
        <v>296.1</v>
      </c>
      <c r="K75">
        <v>91.2</v>
      </c>
      <c r="L75" s="1">
        <v>0.114550925925926</v>
      </c>
      <c r="M75" t="s">
        <v>187</v>
      </c>
    </row>
    <row r="76" spans="1:13">
      <c r="A76">
        <v>76</v>
      </c>
      <c r="B76">
        <v>83248</v>
      </c>
      <c r="C76" t="s">
        <v>187</v>
      </c>
      <c r="D76">
        <v>20</v>
      </c>
      <c r="E76">
        <v>0</v>
      </c>
      <c r="F76" t="s">
        <v>188</v>
      </c>
      <c r="G76" t="s">
        <v>193</v>
      </c>
      <c r="H76">
        <v>33320</v>
      </c>
      <c r="I76" t="s">
        <v>1</v>
      </c>
      <c r="J76">
        <v>304</v>
      </c>
      <c r="K76">
        <v>91.2</v>
      </c>
      <c r="L76" s="1">
        <v>0.114586111111111</v>
      </c>
      <c r="M76" t="s">
        <v>187</v>
      </c>
    </row>
    <row r="77" spans="1:13">
      <c r="A77">
        <v>77</v>
      </c>
      <c r="B77">
        <v>83248</v>
      </c>
      <c r="C77" t="s">
        <v>187</v>
      </c>
      <c r="D77">
        <v>20</v>
      </c>
      <c r="E77">
        <v>0</v>
      </c>
      <c r="F77" t="s">
        <v>188</v>
      </c>
      <c r="G77" t="s">
        <v>193</v>
      </c>
      <c r="H77">
        <v>33320</v>
      </c>
      <c r="I77" t="s">
        <v>120</v>
      </c>
      <c r="J77">
        <v>305</v>
      </c>
      <c r="K77">
        <v>91.2</v>
      </c>
      <c r="L77" s="1">
        <v>0.114621759259259</v>
      </c>
      <c r="M77" t="s">
        <v>187</v>
      </c>
    </row>
    <row r="78" spans="1:13">
      <c r="A78">
        <v>78</v>
      </c>
      <c r="B78">
        <v>83248</v>
      </c>
      <c r="C78" t="s">
        <v>187</v>
      </c>
      <c r="D78">
        <v>20</v>
      </c>
      <c r="E78">
        <v>0</v>
      </c>
      <c r="F78" t="s">
        <v>188</v>
      </c>
      <c r="G78" t="s">
        <v>193</v>
      </c>
      <c r="H78">
        <v>33320</v>
      </c>
      <c r="I78" t="s">
        <v>120</v>
      </c>
      <c r="J78">
        <v>303</v>
      </c>
      <c r="K78">
        <v>91.2</v>
      </c>
      <c r="L78" s="1">
        <v>0.114657175925926</v>
      </c>
      <c r="M78" t="s">
        <v>187</v>
      </c>
    </row>
    <row r="79" spans="1:13">
      <c r="A79">
        <v>79</v>
      </c>
      <c r="B79">
        <v>83248</v>
      </c>
      <c r="C79" t="s">
        <v>187</v>
      </c>
      <c r="D79">
        <v>20</v>
      </c>
      <c r="E79">
        <v>0</v>
      </c>
      <c r="F79" t="s">
        <v>188</v>
      </c>
      <c r="G79" t="s">
        <v>193</v>
      </c>
      <c r="H79">
        <v>33320</v>
      </c>
      <c r="I79" t="s">
        <v>120</v>
      </c>
      <c r="J79">
        <v>310</v>
      </c>
      <c r="K79">
        <v>91.2</v>
      </c>
      <c r="L79" s="1">
        <v>0.114693055555556</v>
      </c>
      <c r="M79" t="s">
        <v>187</v>
      </c>
    </row>
    <row r="80" spans="1:13">
      <c r="A80">
        <v>80</v>
      </c>
      <c r="B80">
        <v>83248</v>
      </c>
      <c r="C80" t="s">
        <v>187</v>
      </c>
      <c r="D80">
        <v>20</v>
      </c>
      <c r="E80">
        <v>0</v>
      </c>
      <c r="F80" t="s">
        <v>188</v>
      </c>
      <c r="G80" t="s">
        <v>193</v>
      </c>
      <c r="H80">
        <v>33320</v>
      </c>
      <c r="I80" t="s">
        <v>120</v>
      </c>
      <c r="J80">
        <v>294.1</v>
      </c>
      <c r="K80">
        <v>91.2</v>
      </c>
      <c r="L80" s="1">
        <v>0.114727430555556</v>
      </c>
      <c r="M80" t="s">
        <v>187</v>
      </c>
    </row>
    <row r="81" spans="1:13">
      <c r="A81">
        <v>81</v>
      </c>
      <c r="B81">
        <v>83248</v>
      </c>
      <c r="C81" t="s">
        <v>187</v>
      </c>
      <c r="D81">
        <v>20</v>
      </c>
      <c r="E81">
        <v>0</v>
      </c>
      <c r="F81" t="s">
        <v>188</v>
      </c>
      <c r="G81" t="s">
        <v>193</v>
      </c>
      <c r="H81">
        <v>33320</v>
      </c>
      <c r="I81" t="s">
        <v>1</v>
      </c>
      <c r="J81">
        <v>302</v>
      </c>
      <c r="K81">
        <v>91.2</v>
      </c>
      <c r="L81" s="1">
        <v>0.114762731481481</v>
      </c>
      <c r="M81" t="s">
        <v>187</v>
      </c>
    </row>
    <row r="82" spans="1:13">
      <c r="A82">
        <v>82</v>
      </c>
      <c r="B82">
        <v>83248</v>
      </c>
      <c r="C82" t="s">
        <v>187</v>
      </c>
      <c r="D82">
        <v>20</v>
      </c>
      <c r="E82">
        <v>0</v>
      </c>
      <c r="F82" t="s">
        <v>188</v>
      </c>
      <c r="G82" t="s">
        <v>193</v>
      </c>
      <c r="H82">
        <v>33320</v>
      </c>
      <c r="I82" t="s">
        <v>120</v>
      </c>
      <c r="J82">
        <v>305</v>
      </c>
      <c r="K82">
        <v>91.2</v>
      </c>
      <c r="L82" s="1">
        <v>0.11479837962963</v>
      </c>
      <c r="M82" t="s">
        <v>187</v>
      </c>
    </row>
    <row r="83" spans="1:13">
      <c r="A83">
        <v>83</v>
      </c>
      <c r="B83">
        <v>83248</v>
      </c>
      <c r="C83" t="s">
        <v>187</v>
      </c>
      <c r="D83">
        <v>20</v>
      </c>
      <c r="E83">
        <v>0</v>
      </c>
      <c r="F83" t="s">
        <v>188</v>
      </c>
      <c r="G83" t="s">
        <v>193</v>
      </c>
      <c r="H83">
        <v>33320</v>
      </c>
      <c r="I83" t="s">
        <v>120</v>
      </c>
      <c r="J83">
        <v>296</v>
      </c>
      <c r="K83">
        <v>91.2</v>
      </c>
      <c r="L83" s="1">
        <v>0.114832986111111</v>
      </c>
      <c r="M83" t="s">
        <v>187</v>
      </c>
    </row>
    <row r="84" spans="1:13">
      <c r="A84">
        <v>84</v>
      </c>
      <c r="B84">
        <v>83248</v>
      </c>
      <c r="C84" t="s">
        <v>187</v>
      </c>
      <c r="D84">
        <v>20</v>
      </c>
      <c r="E84">
        <v>0</v>
      </c>
      <c r="F84" t="s">
        <v>188</v>
      </c>
      <c r="G84" t="s">
        <v>193</v>
      </c>
      <c r="H84">
        <v>33320</v>
      </c>
      <c r="I84" t="s">
        <v>1</v>
      </c>
      <c r="J84">
        <v>303</v>
      </c>
      <c r="K84">
        <v>91.2</v>
      </c>
      <c r="L84" s="1">
        <v>0.114868402777778</v>
      </c>
      <c r="M84" t="s">
        <v>187</v>
      </c>
    </row>
    <row r="85" spans="1:13">
      <c r="A85">
        <v>85</v>
      </c>
      <c r="B85">
        <v>83248</v>
      </c>
      <c r="C85" t="s">
        <v>187</v>
      </c>
      <c r="D85">
        <v>20</v>
      </c>
      <c r="E85">
        <v>0</v>
      </c>
      <c r="F85" t="s">
        <v>188</v>
      </c>
      <c r="G85" t="s">
        <v>193</v>
      </c>
      <c r="H85">
        <v>33320</v>
      </c>
      <c r="I85" t="s">
        <v>120</v>
      </c>
      <c r="J85">
        <v>293.1</v>
      </c>
      <c r="K85">
        <v>91.2</v>
      </c>
      <c r="L85" s="1">
        <v>0.114902662037037</v>
      </c>
      <c r="M85" t="s">
        <v>187</v>
      </c>
    </row>
    <row r="86" spans="1:13">
      <c r="A86">
        <v>86</v>
      </c>
      <c r="B86">
        <v>83248</v>
      </c>
      <c r="C86" t="s">
        <v>187</v>
      </c>
      <c r="D86">
        <v>20</v>
      </c>
      <c r="E86">
        <v>0</v>
      </c>
      <c r="F86" t="s">
        <v>188</v>
      </c>
      <c r="G86" t="s">
        <v>193</v>
      </c>
      <c r="H86">
        <v>33320</v>
      </c>
      <c r="I86" t="s">
        <v>120</v>
      </c>
      <c r="J86">
        <v>303</v>
      </c>
      <c r="K86">
        <v>91.2</v>
      </c>
      <c r="L86" s="1">
        <v>0.114938078703704</v>
      </c>
      <c r="M86" t="s">
        <v>187</v>
      </c>
    </row>
    <row r="87" spans="1:13">
      <c r="A87">
        <v>87</v>
      </c>
      <c r="B87">
        <v>83248</v>
      </c>
      <c r="C87" t="s">
        <v>187</v>
      </c>
      <c r="D87">
        <v>20</v>
      </c>
      <c r="E87">
        <v>0</v>
      </c>
      <c r="F87" t="s">
        <v>188</v>
      </c>
      <c r="G87" t="s">
        <v>193</v>
      </c>
      <c r="H87">
        <v>33320</v>
      </c>
      <c r="I87" t="s">
        <v>1</v>
      </c>
      <c r="J87">
        <v>301</v>
      </c>
      <c r="K87">
        <v>91.2</v>
      </c>
      <c r="L87" s="1">
        <v>0.114973263888889</v>
      </c>
      <c r="M87" t="s">
        <v>187</v>
      </c>
    </row>
    <row r="88" spans="1:13">
      <c r="A88">
        <v>88</v>
      </c>
      <c r="B88">
        <v>83248</v>
      </c>
      <c r="C88" t="s">
        <v>187</v>
      </c>
      <c r="D88">
        <v>20</v>
      </c>
      <c r="E88">
        <v>0</v>
      </c>
      <c r="F88" t="s">
        <v>188</v>
      </c>
      <c r="G88" t="s">
        <v>193</v>
      </c>
      <c r="H88">
        <v>33320</v>
      </c>
      <c r="I88" t="s">
        <v>1</v>
      </c>
      <c r="J88">
        <v>303</v>
      </c>
      <c r="K88">
        <v>91.2</v>
      </c>
      <c r="L88" s="1">
        <v>0.115008680555556</v>
      </c>
      <c r="M88" t="s">
        <v>187</v>
      </c>
    </row>
    <row r="89" spans="1:13">
      <c r="A89">
        <v>89</v>
      </c>
      <c r="B89">
        <v>83248</v>
      </c>
      <c r="C89" t="s">
        <v>187</v>
      </c>
      <c r="D89">
        <v>20</v>
      </c>
      <c r="E89">
        <v>0</v>
      </c>
      <c r="F89" t="s">
        <v>188</v>
      </c>
      <c r="G89" t="s">
        <v>193</v>
      </c>
      <c r="H89">
        <v>33320</v>
      </c>
      <c r="I89" t="s">
        <v>1</v>
      </c>
      <c r="J89">
        <v>301</v>
      </c>
      <c r="K89">
        <v>91.2</v>
      </c>
      <c r="L89" s="1">
        <v>0.115043865740741</v>
      </c>
      <c r="M89" t="s">
        <v>187</v>
      </c>
    </row>
    <row r="90" spans="1:13">
      <c r="A90">
        <v>90</v>
      </c>
      <c r="B90">
        <v>83248</v>
      </c>
      <c r="C90" t="s">
        <v>187</v>
      </c>
      <c r="D90">
        <v>20</v>
      </c>
      <c r="E90">
        <v>0</v>
      </c>
      <c r="F90" t="s">
        <v>188</v>
      </c>
      <c r="G90" t="s">
        <v>193</v>
      </c>
      <c r="H90">
        <v>33320</v>
      </c>
      <c r="I90" t="s">
        <v>120</v>
      </c>
      <c r="J90">
        <v>303</v>
      </c>
      <c r="K90">
        <v>91.2</v>
      </c>
      <c r="L90" s="1">
        <v>0.115079282407407</v>
      </c>
      <c r="M90" t="s">
        <v>187</v>
      </c>
    </row>
    <row r="91" spans="1:13">
      <c r="A91">
        <v>91</v>
      </c>
      <c r="B91">
        <v>83248</v>
      </c>
      <c r="C91" t="s">
        <v>187</v>
      </c>
      <c r="D91">
        <v>20</v>
      </c>
      <c r="E91">
        <v>0</v>
      </c>
      <c r="F91" t="s">
        <v>188</v>
      </c>
      <c r="G91" t="s">
        <v>193</v>
      </c>
      <c r="H91">
        <v>33320</v>
      </c>
      <c r="I91" t="s">
        <v>120</v>
      </c>
      <c r="J91">
        <v>301</v>
      </c>
      <c r="K91">
        <v>91.2</v>
      </c>
      <c r="L91" s="1">
        <v>0.115114467592593</v>
      </c>
      <c r="M91" t="s">
        <v>187</v>
      </c>
    </row>
    <row r="92" spans="1:13">
      <c r="A92">
        <v>92</v>
      </c>
      <c r="B92">
        <v>83248</v>
      </c>
      <c r="C92" t="s">
        <v>187</v>
      </c>
      <c r="D92">
        <v>20</v>
      </c>
      <c r="E92">
        <v>0</v>
      </c>
      <c r="F92" t="s">
        <v>188</v>
      </c>
      <c r="G92" t="s">
        <v>193</v>
      </c>
      <c r="H92">
        <v>33320</v>
      </c>
      <c r="I92" t="s">
        <v>120</v>
      </c>
      <c r="J92">
        <v>304</v>
      </c>
      <c r="K92">
        <v>91.2</v>
      </c>
      <c r="L92" s="1">
        <v>0.11515</v>
      </c>
      <c r="M92" t="s">
        <v>187</v>
      </c>
    </row>
    <row r="93" spans="1:13">
      <c r="A93">
        <v>93</v>
      </c>
      <c r="B93">
        <v>83248</v>
      </c>
      <c r="C93" t="s">
        <v>187</v>
      </c>
      <c r="D93">
        <v>20</v>
      </c>
      <c r="E93">
        <v>0</v>
      </c>
      <c r="F93" t="s">
        <v>188</v>
      </c>
      <c r="G93" t="s">
        <v>193</v>
      </c>
      <c r="H93">
        <v>33320</v>
      </c>
      <c r="I93" t="s">
        <v>120</v>
      </c>
      <c r="J93">
        <v>303</v>
      </c>
      <c r="K93">
        <v>91.2</v>
      </c>
      <c r="L93" s="1">
        <v>0.115185416666667</v>
      </c>
      <c r="M93" t="s">
        <v>187</v>
      </c>
    </row>
    <row r="94" spans="1:13">
      <c r="A94">
        <v>94</v>
      </c>
      <c r="B94">
        <v>83248</v>
      </c>
      <c r="C94" t="s">
        <v>187</v>
      </c>
      <c r="D94">
        <v>20</v>
      </c>
      <c r="E94">
        <v>0</v>
      </c>
      <c r="F94" t="s">
        <v>188</v>
      </c>
      <c r="G94" t="s">
        <v>193</v>
      </c>
      <c r="H94">
        <v>33320</v>
      </c>
      <c r="I94" t="s">
        <v>1</v>
      </c>
      <c r="J94">
        <v>301</v>
      </c>
      <c r="K94">
        <v>91.2</v>
      </c>
      <c r="L94" s="1">
        <v>0.115220601851852</v>
      </c>
      <c r="M94" t="s">
        <v>187</v>
      </c>
    </row>
    <row r="95" spans="1:13">
      <c r="A95">
        <v>95</v>
      </c>
      <c r="B95">
        <v>83248</v>
      </c>
      <c r="C95" t="s">
        <v>187</v>
      </c>
      <c r="D95">
        <v>20</v>
      </c>
      <c r="E95">
        <v>0</v>
      </c>
      <c r="F95" t="s">
        <v>188</v>
      </c>
      <c r="G95" t="s">
        <v>193</v>
      </c>
      <c r="H95">
        <v>33320</v>
      </c>
      <c r="I95" t="s">
        <v>120</v>
      </c>
      <c r="J95">
        <v>302</v>
      </c>
      <c r="K95">
        <v>91.2</v>
      </c>
      <c r="L95" s="1">
        <v>0.115255555555556</v>
      </c>
      <c r="M95" t="s">
        <v>187</v>
      </c>
    </row>
    <row r="96" spans="1:13">
      <c r="A96">
        <v>96</v>
      </c>
      <c r="B96">
        <v>83248</v>
      </c>
      <c r="C96" t="s">
        <v>187</v>
      </c>
      <c r="D96">
        <v>20</v>
      </c>
      <c r="E96">
        <v>0</v>
      </c>
      <c r="F96" t="s">
        <v>188</v>
      </c>
      <c r="G96" t="s">
        <v>193</v>
      </c>
      <c r="H96">
        <v>33320</v>
      </c>
      <c r="I96" t="s">
        <v>120</v>
      </c>
      <c r="J96">
        <v>306.9</v>
      </c>
      <c r="K96">
        <v>91.2</v>
      </c>
      <c r="L96" s="1">
        <v>0.115291435185185</v>
      </c>
      <c r="M96" t="s">
        <v>187</v>
      </c>
    </row>
    <row r="97" spans="1:13">
      <c r="A97">
        <v>97</v>
      </c>
      <c r="B97">
        <v>83248</v>
      </c>
      <c r="C97" t="s">
        <v>187</v>
      </c>
      <c r="D97">
        <v>20</v>
      </c>
      <c r="E97">
        <v>0</v>
      </c>
      <c r="F97" t="s">
        <v>188</v>
      </c>
      <c r="G97" t="s">
        <v>193</v>
      </c>
      <c r="H97">
        <v>33320</v>
      </c>
      <c r="I97" t="s">
        <v>1</v>
      </c>
      <c r="J97">
        <v>305.9</v>
      </c>
      <c r="K97">
        <v>91.2</v>
      </c>
      <c r="L97" s="1">
        <v>0.115327199074074</v>
      </c>
      <c r="M97" t="s">
        <v>187</v>
      </c>
    </row>
    <row r="98" spans="1:13">
      <c r="A98">
        <v>98</v>
      </c>
      <c r="B98">
        <v>83248</v>
      </c>
      <c r="C98" t="s">
        <v>187</v>
      </c>
      <c r="D98">
        <v>20</v>
      </c>
      <c r="E98">
        <v>0</v>
      </c>
      <c r="F98" t="s">
        <v>188</v>
      </c>
      <c r="G98" t="s">
        <v>193</v>
      </c>
      <c r="H98">
        <v>33320</v>
      </c>
      <c r="I98" t="s">
        <v>1</v>
      </c>
      <c r="J98">
        <v>302</v>
      </c>
      <c r="K98">
        <v>91.2</v>
      </c>
      <c r="L98" s="1">
        <v>0.1153625</v>
      </c>
      <c r="M98" t="s">
        <v>187</v>
      </c>
    </row>
    <row r="99" spans="1:13">
      <c r="A99">
        <v>99</v>
      </c>
      <c r="B99">
        <v>83248</v>
      </c>
      <c r="C99" t="s">
        <v>187</v>
      </c>
      <c r="D99">
        <v>20</v>
      </c>
      <c r="E99">
        <v>0</v>
      </c>
      <c r="F99" t="s">
        <v>188</v>
      </c>
      <c r="G99" t="s">
        <v>193</v>
      </c>
      <c r="H99">
        <v>33320</v>
      </c>
      <c r="I99" t="s">
        <v>120</v>
      </c>
      <c r="J99">
        <v>300</v>
      </c>
      <c r="K99">
        <v>91.2</v>
      </c>
      <c r="L99" s="1">
        <v>0.115397569444444</v>
      </c>
      <c r="M99" t="s">
        <v>187</v>
      </c>
    </row>
    <row r="100" spans="1:13">
      <c r="A100">
        <v>100</v>
      </c>
      <c r="B100">
        <v>83248</v>
      </c>
      <c r="C100" t="s">
        <v>187</v>
      </c>
      <c r="D100">
        <v>20</v>
      </c>
      <c r="E100">
        <v>0</v>
      </c>
      <c r="F100" t="s">
        <v>188</v>
      </c>
      <c r="G100" t="s">
        <v>193</v>
      </c>
      <c r="H100">
        <v>33320</v>
      </c>
      <c r="I100" t="s">
        <v>120</v>
      </c>
      <c r="J100">
        <v>303</v>
      </c>
      <c r="K100">
        <v>91.2</v>
      </c>
      <c r="L100" s="1">
        <v>0.115432986111111</v>
      </c>
      <c r="M100" t="s">
        <v>187</v>
      </c>
    </row>
    <row r="101" spans="1:13">
      <c r="A101">
        <v>101</v>
      </c>
      <c r="B101">
        <v>83248</v>
      </c>
      <c r="C101" t="s">
        <v>187</v>
      </c>
      <c r="D101">
        <v>20</v>
      </c>
      <c r="E101">
        <v>0</v>
      </c>
      <c r="F101" t="s">
        <v>188</v>
      </c>
      <c r="G101" t="s">
        <v>193</v>
      </c>
      <c r="H101">
        <v>33320</v>
      </c>
      <c r="I101" t="s">
        <v>120</v>
      </c>
      <c r="J101">
        <v>305</v>
      </c>
      <c r="K101">
        <v>91.2</v>
      </c>
      <c r="L101" s="1">
        <v>0.115468634259259</v>
      </c>
      <c r="M101" t="s">
        <v>187</v>
      </c>
    </row>
    <row r="102" spans="1:13">
      <c r="A102">
        <v>102</v>
      </c>
      <c r="B102">
        <v>83248</v>
      </c>
      <c r="C102" t="s">
        <v>187</v>
      </c>
      <c r="D102">
        <v>20</v>
      </c>
      <c r="E102">
        <v>0</v>
      </c>
      <c r="F102" t="s">
        <v>188</v>
      </c>
      <c r="G102" t="s">
        <v>193</v>
      </c>
      <c r="H102">
        <v>33320</v>
      </c>
      <c r="I102" t="s">
        <v>1</v>
      </c>
      <c r="J102">
        <v>300</v>
      </c>
      <c r="K102">
        <v>91.2</v>
      </c>
      <c r="L102" s="1">
        <v>0.115503703703704</v>
      </c>
      <c r="M102" t="s">
        <v>187</v>
      </c>
    </row>
    <row r="103" spans="1:13">
      <c r="A103">
        <v>103</v>
      </c>
      <c r="B103">
        <v>83248</v>
      </c>
      <c r="C103" t="s">
        <v>187</v>
      </c>
      <c r="D103">
        <v>20</v>
      </c>
      <c r="E103">
        <v>0</v>
      </c>
      <c r="F103" t="s">
        <v>188</v>
      </c>
      <c r="G103" t="s">
        <v>193</v>
      </c>
      <c r="H103">
        <v>33320</v>
      </c>
      <c r="I103" t="s">
        <v>120</v>
      </c>
      <c r="J103">
        <v>298</v>
      </c>
      <c r="K103">
        <v>91.2</v>
      </c>
      <c r="L103" s="1">
        <v>0.115538888888889</v>
      </c>
      <c r="M103" t="s">
        <v>187</v>
      </c>
    </row>
    <row r="104" spans="1:13">
      <c r="A104">
        <v>104</v>
      </c>
      <c r="B104">
        <v>83248</v>
      </c>
      <c r="C104" t="s">
        <v>187</v>
      </c>
      <c r="D104">
        <v>20</v>
      </c>
      <c r="E104">
        <v>0</v>
      </c>
      <c r="F104" t="s">
        <v>188</v>
      </c>
      <c r="G104" t="s">
        <v>193</v>
      </c>
      <c r="H104">
        <v>33320</v>
      </c>
      <c r="I104" t="s">
        <v>120</v>
      </c>
      <c r="J104">
        <v>300</v>
      </c>
      <c r="K104">
        <v>91.2</v>
      </c>
      <c r="L104" s="1">
        <v>0.115573958333333</v>
      </c>
      <c r="M104" t="s">
        <v>187</v>
      </c>
    </row>
    <row r="105" spans="1:13">
      <c r="A105">
        <v>105</v>
      </c>
      <c r="B105">
        <v>83248</v>
      </c>
      <c r="C105" t="s">
        <v>187</v>
      </c>
      <c r="D105">
        <v>20</v>
      </c>
      <c r="E105">
        <v>0</v>
      </c>
      <c r="F105" t="s">
        <v>188</v>
      </c>
      <c r="G105" t="s">
        <v>193</v>
      </c>
      <c r="H105">
        <v>33320</v>
      </c>
      <c r="I105" t="s">
        <v>120</v>
      </c>
      <c r="J105">
        <v>297</v>
      </c>
      <c r="K105">
        <v>91.2</v>
      </c>
      <c r="L105" s="1">
        <v>0.115608680555556</v>
      </c>
      <c r="M105" t="s">
        <v>187</v>
      </c>
    </row>
    <row r="106" spans="1:13">
      <c r="A106">
        <v>106</v>
      </c>
      <c r="B106">
        <v>83248</v>
      </c>
      <c r="C106" t="s">
        <v>187</v>
      </c>
      <c r="D106">
        <v>20</v>
      </c>
      <c r="E106">
        <v>0</v>
      </c>
      <c r="F106" t="s">
        <v>188</v>
      </c>
      <c r="G106" t="s">
        <v>193</v>
      </c>
      <c r="H106">
        <v>33320</v>
      </c>
      <c r="I106" t="s">
        <v>120</v>
      </c>
      <c r="J106">
        <v>301</v>
      </c>
      <c r="K106">
        <v>91.2</v>
      </c>
      <c r="L106" s="1">
        <v>0.115643865740741</v>
      </c>
      <c r="M106" t="s">
        <v>187</v>
      </c>
    </row>
    <row r="107" spans="1:13">
      <c r="A107">
        <v>107</v>
      </c>
      <c r="B107">
        <v>83248</v>
      </c>
      <c r="C107" t="s">
        <v>187</v>
      </c>
      <c r="D107">
        <v>20</v>
      </c>
      <c r="E107">
        <v>0</v>
      </c>
      <c r="F107" t="s">
        <v>188</v>
      </c>
      <c r="G107" t="s">
        <v>193</v>
      </c>
      <c r="H107">
        <v>33320</v>
      </c>
      <c r="I107" t="s">
        <v>120</v>
      </c>
      <c r="J107">
        <v>307.9</v>
      </c>
      <c r="K107">
        <v>91.2</v>
      </c>
      <c r="L107" s="1">
        <v>0.115679861111111</v>
      </c>
      <c r="M107" t="s">
        <v>187</v>
      </c>
    </row>
    <row r="108" spans="1:13">
      <c r="A108">
        <v>108</v>
      </c>
      <c r="B108">
        <v>83248</v>
      </c>
      <c r="C108" t="s">
        <v>187</v>
      </c>
      <c r="D108">
        <v>20</v>
      </c>
      <c r="E108">
        <v>0</v>
      </c>
      <c r="F108" t="s">
        <v>188</v>
      </c>
      <c r="G108" t="s">
        <v>193</v>
      </c>
      <c r="H108">
        <v>33320</v>
      </c>
      <c r="I108" t="s">
        <v>120</v>
      </c>
      <c r="J108">
        <v>302</v>
      </c>
      <c r="K108">
        <v>91.2</v>
      </c>
      <c r="L108" s="1">
        <v>0.115715162037037</v>
      </c>
      <c r="M108" t="s">
        <v>187</v>
      </c>
    </row>
    <row r="109" spans="1:13">
      <c r="A109">
        <v>109</v>
      </c>
      <c r="B109">
        <v>83248</v>
      </c>
      <c r="C109" t="s">
        <v>187</v>
      </c>
      <c r="D109">
        <v>20</v>
      </c>
      <c r="E109">
        <v>0</v>
      </c>
      <c r="F109" t="s">
        <v>188</v>
      </c>
      <c r="G109" t="s">
        <v>193</v>
      </c>
      <c r="H109">
        <v>33320</v>
      </c>
      <c r="I109" t="s">
        <v>120</v>
      </c>
      <c r="J109">
        <v>305</v>
      </c>
      <c r="K109">
        <v>91.2</v>
      </c>
      <c r="L109" s="1">
        <v>0.115750810185185</v>
      </c>
      <c r="M109" t="s">
        <v>187</v>
      </c>
    </row>
    <row r="110" spans="1:13">
      <c r="A110">
        <v>110</v>
      </c>
      <c r="B110">
        <v>83248</v>
      </c>
      <c r="C110" t="s">
        <v>187</v>
      </c>
      <c r="D110">
        <v>20</v>
      </c>
      <c r="E110">
        <v>0</v>
      </c>
      <c r="F110" t="s">
        <v>188</v>
      </c>
      <c r="G110" t="s">
        <v>193</v>
      </c>
      <c r="H110">
        <v>33320</v>
      </c>
      <c r="I110" t="s">
        <v>120</v>
      </c>
      <c r="J110">
        <v>305.9</v>
      </c>
      <c r="K110">
        <v>91.2</v>
      </c>
      <c r="L110" s="1">
        <v>0.115786574074074</v>
      </c>
      <c r="M110" t="s">
        <v>187</v>
      </c>
    </row>
    <row r="111" spans="1:13">
      <c r="A111">
        <v>111</v>
      </c>
      <c r="B111">
        <v>83248</v>
      </c>
      <c r="C111" t="s">
        <v>187</v>
      </c>
      <c r="D111">
        <v>20</v>
      </c>
      <c r="E111">
        <v>0</v>
      </c>
      <c r="F111" t="s">
        <v>188</v>
      </c>
      <c r="G111" t="s">
        <v>193</v>
      </c>
      <c r="H111">
        <v>33320</v>
      </c>
      <c r="I111" t="s">
        <v>120</v>
      </c>
      <c r="J111">
        <v>299</v>
      </c>
      <c r="K111">
        <v>91.2</v>
      </c>
      <c r="L111" s="1">
        <v>0.115821180555556</v>
      </c>
      <c r="M111" t="s">
        <v>187</v>
      </c>
    </row>
    <row r="112" spans="1:13">
      <c r="A112">
        <v>112</v>
      </c>
      <c r="B112">
        <v>83248</v>
      </c>
      <c r="C112" t="s">
        <v>187</v>
      </c>
      <c r="D112">
        <v>20</v>
      </c>
      <c r="E112">
        <v>0</v>
      </c>
      <c r="F112" t="s">
        <v>188</v>
      </c>
      <c r="G112" t="s">
        <v>193</v>
      </c>
      <c r="H112">
        <v>33320</v>
      </c>
      <c r="I112" t="s">
        <v>1</v>
      </c>
      <c r="J112">
        <v>307.9</v>
      </c>
      <c r="K112">
        <v>91.2</v>
      </c>
      <c r="L112" s="1">
        <v>0.115857175925926</v>
      </c>
      <c r="M112" t="s">
        <v>187</v>
      </c>
    </row>
    <row r="113" spans="1:13">
      <c r="A113">
        <v>113</v>
      </c>
      <c r="B113">
        <v>83248</v>
      </c>
      <c r="C113" t="s">
        <v>187</v>
      </c>
      <c r="D113">
        <v>20</v>
      </c>
      <c r="E113">
        <v>0</v>
      </c>
      <c r="F113" t="s">
        <v>188</v>
      </c>
      <c r="G113" t="s">
        <v>193</v>
      </c>
      <c r="H113">
        <v>33320</v>
      </c>
      <c r="I113" t="s">
        <v>120</v>
      </c>
      <c r="J113">
        <v>294.1</v>
      </c>
      <c r="K113">
        <v>91.2</v>
      </c>
      <c r="L113" s="1">
        <v>0.115891550925926</v>
      </c>
      <c r="M113" t="s">
        <v>187</v>
      </c>
    </row>
    <row r="114" spans="1:13">
      <c r="A114">
        <v>114</v>
      </c>
      <c r="B114">
        <v>83248</v>
      </c>
      <c r="C114" t="s">
        <v>187</v>
      </c>
      <c r="D114">
        <v>20</v>
      </c>
      <c r="E114">
        <v>0</v>
      </c>
      <c r="F114" t="s">
        <v>188</v>
      </c>
      <c r="G114" t="s">
        <v>193</v>
      </c>
      <c r="H114">
        <v>33320</v>
      </c>
      <c r="I114" t="s">
        <v>120</v>
      </c>
      <c r="J114">
        <v>297</v>
      </c>
      <c r="K114">
        <v>91.2</v>
      </c>
      <c r="L114" s="1">
        <v>0.115926273148148</v>
      </c>
      <c r="M114" t="s">
        <v>187</v>
      </c>
    </row>
    <row r="115" spans="1:13">
      <c r="A115">
        <v>115</v>
      </c>
      <c r="B115">
        <v>83248</v>
      </c>
      <c r="C115" t="s">
        <v>187</v>
      </c>
      <c r="D115">
        <v>20</v>
      </c>
      <c r="E115">
        <v>0</v>
      </c>
      <c r="F115" t="s">
        <v>188</v>
      </c>
      <c r="G115" t="s">
        <v>193</v>
      </c>
      <c r="H115">
        <v>33320</v>
      </c>
      <c r="I115" t="s">
        <v>120</v>
      </c>
      <c r="J115">
        <v>296</v>
      </c>
      <c r="K115">
        <v>91.2</v>
      </c>
      <c r="L115" s="1">
        <v>0.11596087962963</v>
      </c>
      <c r="M115" t="s">
        <v>187</v>
      </c>
    </row>
    <row r="116" spans="1:13">
      <c r="A116">
        <v>116</v>
      </c>
      <c r="B116">
        <v>83248</v>
      </c>
      <c r="C116" t="s">
        <v>187</v>
      </c>
      <c r="D116">
        <v>20</v>
      </c>
      <c r="E116">
        <v>0</v>
      </c>
      <c r="F116" t="s">
        <v>188</v>
      </c>
      <c r="G116" t="s">
        <v>193</v>
      </c>
      <c r="H116">
        <v>33320</v>
      </c>
      <c r="I116" t="s">
        <v>1</v>
      </c>
      <c r="J116">
        <v>304</v>
      </c>
      <c r="K116">
        <v>91.2</v>
      </c>
      <c r="L116" s="1">
        <v>0.115996064814815</v>
      </c>
      <c r="M116" t="s">
        <v>187</v>
      </c>
    </row>
    <row r="117" spans="1:13">
      <c r="A117">
        <v>117</v>
      </c>
      <c r="B117">
        <v>83248</v>
      </c>
      <c r="C117" t="s">
        <v>187</v>
      </c>
      <c r="D117">
        <v>20</v>
      </c>
      <c r="E117">
        <v>0</v>
      </c>
      <c r="F117" t="s">
        <v>188</v>
      </c>
      <c r="G117" t="s">
        <v>193</v>
      </c>
      <c r="H117">
        <v>33320</v>
      </c>
      <c r="I117" t="s">
        <v>1</v>
      </c>
      <c r="J117">
        <v>304</v>
      </c>
      <c r="K117">
        <v>91.2</v>
      </c>
      <c r="L117" s="1">
        <v>0.116031597222222</v>
      </c>
      <c r="M117" t="s">
        <v>187</v>
      </c>
    </row>
    <row r="118" spans="1:13">
      <c r="A118">
        <v>118</v>
      </c>
      <c r="B118">
        <v>83248</v>
      </c>
      <c r="C118" t="s">
        <v>187</v>
      </c>
      <c r="D118">
        <v>20</v>
      </c>
      <c r="E118">
        <v>0</v>
      </c>
      <c r="F118" t="s">
        <v>188</v>
      </c>
      <c r="G118" t="s">
        <v>193</v>
      </c>
      <c r="H118">
        <v>33320</v>
      </c>
      <c r="I118" t="s">
        <v>120</v>
      </c>
      <c r="J118">
        <v>305.9</v>
      </c>
      <c r="K118">
        <v>91.2</v>
      </c>
      <c r="L118" s="1">
        <v>0.116067361111111</v>
      </c>
      <c r="M118" t="s">
        <v>187</v>
      </c>
    </row>
    <row r="119" spans="1:13">
      <c r="A119">
        <v>119</v>
      </c>
      <c r="B119">
        <v>83248</v>
      </c>
      <c r="C119" t="s">
        <v>187</v>
      </c>
      <c r="D119">
        <v>20</v>
      </c>
      <c r="E119">
        <v>0</v>
      </c>
      <c r="F119" t="s">
        <v>188</v>
      </c>
      <c r="G119" t="s">
        <v>193</v>
      </c>
      <c r="H119">
        <v>33320</v>
      </c>
      <c r="I119" t="s">
        <v>120</v>
      </c>
      <c r="J119">
        <v>302</v>
      </c>
      <c r="K119">
        <v>91.2</v>
      </c>
      <c r="L119" s="1">
        <v>0.116102662037037</v>
      </c>
      <c r="M119" t="s">
        <v>187</v>
      </c>
    </row>
    <row r="120" spans="1:13">
      <c r="A120">
        <v>120</v>
      </c>
      <c r="B120">
        <v>83248</v>
      </c>
      <c r="C120" t="s">
        <v>187</v>
      </c>
      <c r="D120">
        <v>20</v>
      </c>
      <c r="E120">
        <v>0</v>
      </c>
      <c r="F120" t="s">
        <v>188</v>
      </c>
      <c r="G120" t="s">
        <v>193</v>
      </c>
      <c r="H120">
        <v>33320</v>
      </c>
      <c r="I120" t="s">
        <v>120</v>
      </c>
      <c r="J120">
        <v>304</v>
      </c>
      <c r="K120">
        <v>91.2</v>
      </c>
      <c r="L120" s="1">
        <v>0.116138194444444</v>
      </c>
      <c r="M120" t="s">
        <v>187</v>
      </c>
    </row>
    <row r="121" spans="1:13">
      <c r="A121">
        <v>121</v>
      </c>
      <c r="B121">
        <v>83248</v>
      </c>
      <c r="C121" t="s">
        <v>187</v>
      </c>
      <c r="D121">
        <v>20</v>
      </c>
      <c r="E121">
        <v>0</v>
      </c>
      <c r="F121" t="s">
        <v>188</v>
      </c>
      <c r="G121" t="s">
        <v>193</v>
      </c>
      <c r="H121">
        <v>33320</v>
      </c>
      <c r="I121" t="s">
        <v>120</v>
      </c>
      <c r="J121">
        <v>307</v>
      </c>
      <c r="K121">
        <v>91.2</v>
      </c>
      <c r="L121" s="1">
        <v>0.116173726851852</v>
      </c>
      <c r="M121" t="s">
        <v>187</v>
      </c>
    </row>
    <row r="122" spans="1:13">
      <c r="A122">
        <v>122</v>
      </c>
      <c r="B122">
        <v>83248</v>
      </c>
      <c r="C122" t="s">
        <v>187</v>
      </c>
      <c r="D122">
        <v>20</v>
      </c>
      <c r="E122">
        <v>0</v>
      </c>
      <c r="F122" t="s">
        <v>188</v>
      </c>
      <c r="G122" t="s">
        <v>193</v>
      </c>
      <c r="H122">
        <v>33320</v>
      </c>
      <c r="I122" t="s">
        <v>120</v>
      </c>
      <c r="J122">
        <v>296.1</v>
      </c>
      <c r="K122">
        <v>91.2</v>
      </c>
      <c r="L122" s="1">
        <v>0.116208680555556</v>
      </c>
      <c r="M122" t="s">
        <v>187</v>
      </c>
    </row>
    <row r="123" spans="1:13">
      <c r="A123">
        <v>123</v>
      </c>
      <c r="B123">
        <v>83248</v>
      </c>
      <c r="C123" t="s">
        <v>187</v>
      </c>
      <c r="D123">
        <v>20</v>
      </c>
      <c r="E123">
        <v>0</v>
      </c>
      <c r="F123" t="s">
        <v>188</v>
      </c>
      <c r="G123" t="s">
        <v>193</v>
      </c>
      <c r="H123">
        <v>33320</v>
      </c>
      <c r="I123" t="s">
        <v>120</v>
      </c>
      <c r="J123">
        <v>302</v>
      </c>
      <c r="K123">
        <v>91.2</v>
      </c>
      <c r="L123" s="1">
        <v>0.116243981481481</v>
      </c>
      <c r="M123" t="s">
        <v>187</v>
      </c>
    </row>
    <row r="124" spans="1:13">
      <c r="A124">
        <v>124</v>
      </c>
      <c r="B124">
        <v>83248</v>
      </c>
      <c r="C124" t="s">
        <v>187</v>
      </c>
      <c r="D124">
        <v>20</v>
      </c>
      <c r="E124">
        <v>0</v>
      </c>
      <c r="F124" t="s">
        <v>188</v>
      </c>
      <c r="G124" t="s">
        <v>193</v>
      </c>
      <c r="H124">
        <v>33320</v>
      </c>
      <c r="I124" t="s">
        <v>1</v>
      </c>
      <c r="J124">
        <v>300</v>
      </c>
      <c r="K124">
        <v>91.2</v>
      </c>
      <c r="L124" s="1">
        <v>0.116279050925926</v>
      </c>
      <c r="M124" t="s">
        <v>187</v>
      </c>
    </row>
    <row r="125" spans="1:13">
      <c r="A125">
        <v>125</v>
      </c>
      <c r="B125">
        <v>83248</v>
      </c>
      <c r="C125" t="s">
        <v>187</v>
      </c>
      <c r="D125">
        <v>20</v>
      </c>
      <c r="E125">
        <v>0</v>
      </c>
      <c r="F125" t="s">
        <v>188</v>
      </c>
      <c r="G125" t="s">
        <v>193</v>
      </c>
      <c r="H125">
        <v>33320</v>
      </c>
      <c r="I125" t="s">
        <v>120</v>
      </c>
      <c r="J125">
        <v>302</v>
      </c>
      <c r="K125">
        <v>91.2</v>
      </c>
      <c r="L125" s="1">
        <v>0.11631400462963</v>
      </c>
      <c r="M125" t="s">
        <v>187</v>
      </c>
    </row>
    <row r="126" spans="1:13">
      <c r="A126">
        <v>126</v>
      </c>
      <c r="B126">
        <v>83248</v>
      </c>
      <c r="C126" t="s">
        <v>187</v>
      </c>
      <c r="D126">
        <v>20</v>
      </c>
      <c r="E126">
        <v>0</v>
      </c>
      <c r="F126" t="s">
        <v>188</v>
      </c>
      <c r="G126" t="s">
        <v>193</v>
      </c>
      <c r="H126">
        <v>33320</v>
      </c>
      <c r="I126" t="s">
        <v>120</v>
      </c>
      <c r="J126">
        <v>296</v>
      </c>
      <c r="K126">
        <v>91.2</v>
      </c>
      <c r="L126" s="1">
        <v>0.116348611111111</v>
      </c>
      <c r="M126" t="s">
        <v>187</v>
      </c>
    </row>
    <row r="127" spans="1:13">
      <c r="A127">
        <v>127</v>
      </c>
      <c r="B127">
        <v>83248</v>
      </c>
      <c r="C127" t="s">
        <v>187</v>
      </c>
      <c r="D127">
        <v>20</v>
      </c>
      <c r="E127">
        <v>0</v>
      </c>
      <c r="F127" t="s">
        <v>188</v>
      </c>
      <c r="G127" t="s">
        <v>193</v>
      </c>
      <c r="H127">
        <v>33320</v>
      </c>
      <c r="I127" t="s">
        <v>120</v>
      </c>
      <c r="J127">
        <v>302</v>
      </c>
      <c r="K127">
        <v>91.2</v>
      </c>
      <c r="L127" s="1">
        <v>0.116383912037037</v>
      </c>
      <c r="M127" t="s">
        <v>187</v>
      </c>
    </row>
    <row r="128" spans="1:13">
      <c r="A128">
        <v>128</v>
      </c>
      <c r="B128">
        <v>83248</v>
      </c>
      <c r="C128" t="s">
        <v>187</v>
      </c>
      <c r="D128">
        <v>20</v>
      </c>
      <c r="E128">
        <v>0</v>
      </c>
      <c r="F128" t="s">
        <v>188</v>
      </c>
      <c r="G128" t="s">
        <v>193</v>
      </c>
      <c r="H128">
        <v>33320</v>
      </c>
      <c r="I128" t="s">
        <v>120</v>
      </c>
      <c r="J128">
        <v>307.9</v>
      </c>
      <c r="K128">
        <v>91.2</v>
      </c>
      <c r="L128" s="1">
        <v>0.116419907407407</v>
      </c>
      <c r="M128" t="s">
        <v>187</v>
      </c>
    </row>
    <row r="129" spans="1:13">
      <c r="A129">
        <v>129</v>
      </c>
      <c r="B129">
        <v>83248</v>
      </c>
      <c r="C129" t="s">
        <v>187</v>
      </c>
      <c r="D129">
        <v>20</v>
      </c>
      <c r="E129">
        <v>0</v>
      </c>
      <c r="F129" t="s">
        <v>188</v>
      </c>
      <c r="G129" t="s">
        <v>193</v>
      </c>
      <c r="H129">
        <v>33320</v>
      </c>
      <c r="I129" t="s">
        <v>1</v>
      </c>
      <c r="J129">
        <v>299</v>
      </c>
      <c r="K129">
        <v>91.2</v>
      </c>
      <c r="L129" s="1">
        <v>0.116454861111111</v>
      </c>
      <c r="M129" t="s">
        <v>187</v>
      </c>
    </row>
    <row r="130" spans="1:13">
      <c r="A130">
        <v>130</v>
      </c>
      <c r="B130">
        <v>83248</v>
      </c>
      <c r="C130" t="s">
        <v>187</v>
      </c>
      <c r="D130">
        <v>20</v>
      </c>
      <c r="E130">
        <v>0</v>
      </c>
      <c r="F130" t="s">
        <v>188</v>
      </c>
      <c r="G130" t="s">
        <v>193</v>
      </c>
      <c r="H130">
        <v>33320</v>
      </c>
      <c r="I130" t="s">
        <v>120</v>
      </c>
      <c r="J130">
        <v>305.9</v>
      </c>
      <c r="K130">
        <v>91.2</v>
      </c>
      <c r="L130" s="1">
        <v>0.116490625</v>
      </c>
      <c r="M130" t="s">
        <v>187</v>
      </c>
    </row>
    <row r="131" spans="1:13">
      <c r="A131">
        <v>131</v>
      </c>
      <c r="B131">
        <v>83248</v>
      </c>
      <c r="C131" t="s">
        <v>187</v>
      </c>
      <c r="D131">
        <v>20</v>
      </c>
      <c r="E131">
        <v>0</v>
      </c>
      <c r="F131" t="s">
        <v>188</v>
      </c>
      <c r="G131" t="s">
        <v>193</v>
      </c>
      <c r="H131">
        <v>33320</v>
      </c>
      <c r="I131" t="s">
        <v>120</v>
      </c>
      <c r="J131">
        <v>302</v>
      </c>
      <c r="K131">
        <v>91.2</v>
      </c>
      <c r="L131" s="1">
        <v>0.116525925925926</v>
      </c>
      <c r="M131" t="s">
        <v>187</v>
      </c>
    </row>
    <row r="132" spans="1:13">
      <c r="A132">
        <v>132</v>
      </c>
      <c r="B132">
        <v>83248</v>
      </c>
      <c r="C132" t="s">
        <v>187</v>
      </c>
      <c r="D132">
        <v>20</v>
      </c>
      <c r="E132">
        <v>0</v>
      </c>
      <c r="F132" t="s">
        <v>188</v>
      </c>
      <c r="G132" t="s">
        <v>193</v>
      </c>
      <c r="H132">
        <v>33320</v>
      </c>
      <c r="I132" t="s">
        <v>120</v>
      </c>
      <c r="J132">
        <v>305</v>
      </c>
      <c r="K132">
        <v>91.2</v>
      </c>
      <c r="L132" s="1">
        <v>0.116561574074074</v>
      </c>
      <c r="M132" t="s">
        <v>187</v>
      </c>
    </row>
    <row r="133" spans="1:13">
      <c r="A133">
        <v>133</v>
      </c>
      <c r="B133">
        <v>83248</v>
      </c>
      <c r="C133" t="s">
        <v>187</v>
      </c>
      <c r="D133">
        <v>20</v>
      </c>
      <c r="E133">
        <v>0</v>
      </c>
      <c r="F133" t="s">
        <v>188</v>
      </c>
      <c r="G133" t="s">
        <v>193</v>
      </c>
      <c r="H133">
        <v>33320</v>
      </c>
      <c r="I133" t="s">
        <v>120</v>
      </c>
      <c r="J133">
        <v>311</v>
      </c>
      <c r="K133">
        <v>91.2</v>
      </c>
      <c r="L133" s="1">
        <v>0.116597569444444</v>
      </c>
      <c r="M133" t="s">
        <v>187</v>
      </c>
    </row>
    <row r="134" spans="1:13">
      <c r="A134">
        <v>134</v>
      </c>
      <c r="B134">
        <v>83248</v>
      </c>
      <c r="C134" t="s">
        <v>187</v>
      </c>
      <c r="D134">
        <v>20</v>
      </c>
      <c r="E134">
        <v>0</v>
      </c>
      <c r="F134" t="s">
        <v>188</v>
      </c>
      <c r="G134" t="s">
        <v>193</v>
      </c>
      <c r="H134">
        <v>33320</v>
      </c>
      <c r="I134" t="s">
        <v>120</v>
      </c>
      <c r="J134">
        <v>305.9</v>
      </c>
      <c r="K134">
        <v>91.2</v>
      </c>
      <c r="L134" s="1">
        <v>0.116633333333333</v>
      </c>
      <c r="M134" t="s">
        <v>187</v>
      </c>
    </row>
    <row r="135" spans="1:13">
      <c r="A135">
        <v>135</v>
      </c>
      <c r="B135">
        <v>83248</v>
      </c>
      <c r="C135" t="s">
        <v>187</v>
      </c>
      <c r="D135">
        <v>20</v>
      </c>
      <c r="E135">
        <v>0</v>
      </c>
      <c r="F135" t="s">
        <v>188</v>
      </c>
      <c r="G135" t="s">
        <v>193</v>
      </c>
      <c r="H135">
        <v>33320</v>
      </c>
      <c r="I135" t="s">
        <v>120</v>
      </c>
      <c r="J135">
        <v>304</v>
      </c>
      <c r="K135">
        <v>91.2</v>
      </c>
      <c r="L135" s="1">
        <v>0.116668865740741</v>
      </c>
      <c r="M135" t="s">
        <v>187</v>
      </c>
    </row>
    <row r="136" spans="1:13">
      <c r="A136">
        <v>136</v>
      </c>
      <c r="B136">
        <v>83248</v>
      </c>
      <c r="C136" t="s">
        <v>187</v>
      </c>
      <c r="D136">
        <v>20</v>
      </c>
      <c r="E136">
        <v>0</v>
      </c>
      <c r="F136" t="s">
        <v>188</v>
      </c>
      <c r="G136" t="s">
        <v>193</v>
      </c>
      <c r="H136">
        <v>33320</v>
      </c>
      <c r="I136" t="s">
        <v>120</v>
      </c>
      <c r="J136">
        <v>300</v>
      </c>
      <c r="K136">
        <v>91.2</v>
      </c>
      <c r="L136" s="1">
        <v>0.116703935185185</v>
      </c>
      <c r="M136" t="s">
        <v>187</v>
      </c>
    </row>
    <row r="137" spans="1:13">
      <c r="A137">
        <v>137</v>
      </c>
      <c r="B137">
        <v>83248</v>
      </c>
      <c r="C137" t="s">
        <v>187</v>
      </c>
      <c r="D137">
        <v>20</v>
      </c>
      <c r="E137">
        <v>0</v>
      </c>
      <c r="F137" t="s">
        <v>188</v>
      </c>
      <c r="G137" t="s">
        <v>193</v>
      </c>
      <c r="H137">
        <v>33320</v>
      </c>
      <c r="I137" t="s">
        <v>120</v>
      </c>
      <c r="J137">
        <v>303</v>
      </c>
      <c r="K137">
        <v>91.2</v>
      </c>
      <c r="L137" s="1">
        <v>0.116739351851852</v>
      </c>
      <c r="M137" t="s">
        <v>187</v>
      </c>
    </row>
    <row r="138" spans="1:13">
      <c r="A138">
        <v>138</v>
      </c>
      <c r="B138">
        <v>83248</v>
      </c>
      <c r="C138" t="s">
        <v>187</v>
      </c>
      <c r="D138">
        <v>20</v>
      </c>
      <c r="E138">
        <v>0</v>
      </c>
      <c r="F138" t="s">
        <v>188</v>
      </c>
      <c r="G138" t="s">
        <v>193</v>
      </c>
      <c r="H138">
        <v>33320</v>
      </c>
      <c r="I138" t="s">
        <v>120</v>
      </c>
      <c r="J138">
        <v>303</v>
      </c>
      <c r="K138">
        <v>91.2</v>
      </c>
      <c r="L138" s="1">
        <v>0.116774768518519</v>
      </c>
      <c r="M138" t="s">
        <v>187</v>
      </c>
    </row>
    <row r="139" spans="1:13">
      <c r="A139">
        <v>139</v>
      </c>
      <c r="B139">
        <v>83248</v>
      </c>
      <c r="C139" t="s">
        <v>187</v>
      </c>
      <c r="D139">
        <v>20</v>
      </c>
      <c r="E139">
        <v>0</v>
      </c>
      <c r="F139" t="s">
        <v>188</v>
      </c>
      <c r="G139" t="s">
        <v>193</v>
      </c>
      <c r="H139">
        <v>33320</v>
      </c>
      <c r="I139" t="s">
        <v>120</v>
      </c>
      <c r="J139">
        <v>300</v>
      </c>
      <c r="K139">
        <v>91.2</v>
      </c>
      <c r="L139" s="1">
        <v>0.116809837962963</v>
      </c>
      <c r="M139" t="s">
        <v>187</v>
      </c>
    </row>
    <row r="140" spans="1:13">
      <c r="A140">
        <v>140</v>
      </c>
      <c r="B140">
        <v>83248</v>
      </c>
      <c r="C140" t="s">
        <v>187</v>
      </c>
      <c r="D140">
        <v>20</v>
      </c>
      <c r="E140">
        <v>0</v>
      </c>
      <c r="F140" t="s">
        <v>188</v>
      </c>
      <c r="G140" t="s">
        <v>193</v>
      </c>
      <c r="H140">
        <v>33320</v>
      </c>
      <c r="I140" t="s">
        <v>120</v>
      </c>
      <c r="J140">
        <v>312</v>
      </c>
      <c r="K140">
        <v>91.2</v>
      </c>
      <c r="L140" s="1">
        <v>0.116845949074074</v>
      </c>
      <c r="M140" t="s">
        <v>187</v>
      </c>
    </row>
    <row r="141" spans="1:13">
      <c r="A141">
        <v>141</v>
      </c>
      <c r="B141">
        <v>83248</v>
      </c>
      <c r="C141" t="s">
        <v>187</v>
      </c>
      <c r="D141">
        <v>20</v>
      </c>
      <c r="E141">
        <v>0</v>
      </c>
      <c r="F141" t="s">
        <v>188</v>
      </c>
      <c r="G141" t="s">
        <v>193</v>
      </c>
      <c r="H141">
        <v>33320</v>
      </c>
      <c r="I141" t="s">
        <v>120</v>
      </c>
      <c r="J141">
        <v>302</v>
      </c>
      <c r="K141">
        <v>91.2</v>
      </c>
      <c r="L141" s="1">
        <v>0.116881597222222</v>
      </c>
      <c r="M141" t="s">
        <v>187</v>
      </c>
    </row>
    <row r="142" spans="1:13">
      <c r="A142">
        <v>142</v>
      </c>
      <c r="B142">
        <v>83248</v>
      </c>
      <c r="C142" t="s">
        <v>187</v>
      </c>
      <c r="D142">
        <v>20</v>
      </c>
      <c r="E142">
        <v>0</v>
      </c>
      <c r="F142" t="s">
        <v>188</v>
      </c>
      <c r="G142" t="s">
        <v>193</v>
      </c>
      <c r="H142">
        <v>33320</v>
      </c>
      <c r="I142" t="s">
        <v>120</v>
      </c>
      <c r="J142">
        <v>309.9</v>
      </c>
      <c r="K142">
        <v>91.2</v>
      </c>
      <c r="L142" s="1">
        <v>0.116917824074074</v>
      </c>
      <c r="M142" t="s">
        <v>187</v>
      </c>
    </row>
    <row r="143" spans="1:13">
      <c r="A143">
        <v>143</v>
      </c>
      <c r="B143">
        <v>83248</v>
      </c>
      <c r="C143" t="s">
        <v>187</v>
      </c>
      <c r="D143">
        <v>20</v>
      </c>
      <c r="E143">
        <v>0</v>
      </c>
      <c r="F143" t="s">
        <v>188</v>
      </c>
      <c r="G143" t="s">
        <v>193</v>
      </c>
      <c r="H143">
        <v>33320</v>
      </c>
      <c r="I143" t="s">
        <v>120</v>
      </c>
      <c r="J143">
        <v>309.9</v>
      </c>
      <c r="K143">
        <v>91.2</v>
      </c>
      <c r="L143" s="1">
        <v>0.116954050925926</v>
      </c>
      <c r="M143" t="s">
        <v>187</v>
      </c>
    </row>
    <row r="144" spans="1:13">
      <c r="A144">
        <v>144</v>
      </c>
      <c r="B144">
        <v>83248</v>
      </c>
      <c r="C144" t="s">
        <v>187</v>
      </c>
      <c r="D144">
        <v>20</v>
      </c>
      <c r="E144">
        <v>0</v>
      </c>
      <c r="F144" t="s">
        <v>188</v>
      </c>
      <c r="G144" t="s">
        <v>193</v>
      </c>
      <c r="H144">
        <v>33320</v>
      </c>
      <c r="I144" t="s">
        <v>120</v>
      </c>
      <c r="J144">
        <v>303</v>
      </c>
      <c r="K144">
        <v>91.2</v>
      </c>
      <c r="L144" s="1">
        <v>0.116989467592593</v>
      </c>
      <c r="M144" t="s">
        <v>187</v>
      </c>
    </row>
    <row r="145" spans="1:13">
      <c r="A145">
        <v>145</v>
      </c>
      <c r="B145">
        <v>83248</v>
      </c>
      <c r="C145" t="s">
        <v>187</v>
      </c>
      <c r="D145">
        <v>20</v>
      </c>
      <c r="E145">
        <v>0</v>
      </c>
      <c r="F145" t="s">
        <v>188</v>
      </c>
      <c r="G145" t="s">
        <v>193</v>
      </c>
      <c r="H145">
        <v>33320</v>
      </c>
      <c r="I145" t="s">
        <v>1</v>
      </c>
      <c r="J145">
        <v>306.9</v>
      </c>
      <c r="K145">
        <v>91.2</v>
      </c>
      <c r="L145" s="1">
        <v>0.117025347222222</v>
      </c>
      <c r="M145" t="s">
        <v>187</v>
      </c>
    </row>
    <row r="146" spans="1:13">
      <c r="A146">
        <v>146</v>
      </c>
      <c r="B146">
        <v>83248</v>
      </c>
      <c r="C146" t="s">
        <v>187</v>
      </c>
      <c r="D146">
        <v>20</v>
      </c>
      <c r="E146">
        <v>0</v>
      </c>
      <c r="F146" t="s">
        <v>188</v>
      </c>
      <c r="G146" t="s">
        <v>193</v>
      </c>
      <c r="H146">
        <v>33320</v>
      </c>
      <c r="I146" t="s">
        <v>120</v>
      </c>
      <c r="J146">
        <v>312.9</v>
      </c>
      <c r="K146">
        <v>91.2</v>
      </c>
      <c r="L146" s="1">
        <v>0.117061921296296</v>
      </c>
      <c r="M146" t="s">
        <v>187</v>
      </c>
    </row>
    <row r="147" spans="1:13">
      <c r="A147">
        <v>147</v>
      </c>
      <c r="B147">
        <v>83248</v>
      </c>
      <c r="C147" t="s">
        <v>187</v>
      </c>
      <c r="D147">
        <v>20</v>
      </c>
      <c r="E147">
        <v>0</v>
      </c>
      <c r="F147" t="s">
        <v>188</v>
      </c>
      <c r="G147" t="s">
        <v>193</v>
      </c>
      <c r="H147">
        <v>33320</v>
      </c>
      <c r="I147" t="s">
        <v>1</v>
      </c>
      <c r="J147">
        <v>301</v>
      </c>
      <c r="K147">
        <v>91.2</v>
      </c>
      <c r="L147" s="1">
        <v>0.117097106481481</v>
      </c>
      <c r="M147" t="s">
        <v>187</v>
      </c>
    </row>
    <row r="148" spans="1:13">
      <c r="A148">
        <v>148</v>
      </c>
      <c r="B148">
        <v>83248</v>
      </c>
      <c r="C148" t="s">
        <v>187</v>
      </c>
      <c r="D148">
        <v>20</v>
      </c>
      <c r="E148">
        <v>0</v>
      </c>
      <c r="F148" t="s">
        <v>188</v>
      </c>
      <c r="G148" t="s">
        <v>193</v>
      </c>
      <c r="H148">
        <v>33320</v>
      </c>
      <c r="I148" t="s">
        <v>120</v>
      </c>
      <c r="J148">
        <v>298</v>
      </c>
      <c r="K148">
        <v>91.2</v>
      </c>
      <c r="L148" s="1">
        <v>0.117131944444444</v>
      </c>
      <c r="M148" t="s">
        <v>187</v>
      </c>
    </row>
    <row r="149" spans="1:13">
      <c r="A149">
        <v>149</v>
      </c>
      <c r="B149">
        <v>83248</v>
      </c>
      <c r="C149" t="s">
        <v>187</v>
      </c>
      <c r="D149">
        <v>20</v>
      </c>
      <c r="E149">
        <v>0</v>
      </c>
      <c r="F149" t="s">
        <v>188</v>
      </c>
      <c r="G149" t="s">
        <v>193</v>
      </c>
      <c r="H149">
        <v>33320</v>
      </c>
      <c r="I149" t="s">
        <v>1</v>
      </c>
      <c r="J149">
        <v>304</v>
      </c>
      <c r="K149">
        <v>91.2</v>
      </c>
      <c r="L149" s="1">
        <v>0.117167476851852</v>
      </c>
      <c r="M149" t="s">
        <v>187</v>
      </c>
    </row>
    <row r="150" spans="1:13">
      <c r="A150">
        <v>150</v>
      </c>
      <c r="B150">
        <v>83248</v>
      </c>
      <c r="C150" t="s">
        <v>187</v>
      </c>
      <c r="D150">
        <v>20</v>
      </c>
      <c r="E150">
        <v>0</v>
      </c>
      <c r="F150" t="s">
        <v>188</v>
      </c>
      <c r="G150" t="s">
        <v>193</v>
      </c>
      <c r="H150">
        <v>33320</v>
      </c>
      <c r="I150" t="s">
        <v>120</v>
      </c>
      <c r="J150">
        <v>305.9</v>
      </c>
      <c r="K150">
        <v>91.2</v>
      </c>
      <c r="L150" s="1">
        <v>0.117203240740741</v>
      </c>
      <c r="M150" t="s">
        <v>187</v>
      </c>
    </row>
    <row r="151" spans="1:13">
      <c r="A151">
        <v>151</v>
      </c>
      <c r="B151">
        <v>83248</v>
      </c>
      <c r="C151" t="s">
        <v>187</v>
      </c>
      <c r="D151">
        <v>20</v>
      </c>
      <c r="E151">
        <v>0</v>
      </c>
      <c r="F151" t="s">
        <v>188</v>
      </c>
      <c r="G151" t="s">
        <v>193</v>
      </c>
      <c r="H151">
        <v>33320</v>
      </c>
      <c r="I151" t="s">
        <v>120</v>
      </c>
      <c r="J151">
        <v>309</v>
      </c>
      <c r="K151">
        <v>91.2</v>
      </c>
      <c r="L151" s="1">
        <v>0.11723900462963</v>
      </c>
      <c r="M151" t="s">
        <v>187</v>
      </c>
    </row>
    <row r="152" spans="1:13">
      <c r="A152">
        <v>152</v>
      </c>
      <c r="B152">
        <v>83248</v>
      </c>
      <c r="C152" t="s">
        <v>187</v>
      </c>
      <c r="D152">
        <v>20</v>
      </c>
      <c r="E152">
        <v>0</v>
      </c>
      <c r="F152" t="s">
        <v>188</v>
      </c>
      <c r="G152" t="s">
        <v>193</v>
      </c>
      <c r="H152">
        <v>33320</v>
      </c>
      <c r="I152" t="s">
        <v>1</v>
      </c>
      <c r="J152">
        <v>304</v>
      </c>
      <c r="K152">
        <v>91.2</v>
      </c>
      <c r="L152" s="1">
        <v>0.117274537037037</v>
      </c>
      <c r="M152" t="s">
        <v>187</v>
      </c>
    </row>
    <row r="153" spans="1:13">
      <c r="A153">
        <v>153</v>
      </c>
      <c r="B153">
        <v>83248</v>
      </c>
      <c r="C153" t="s">
        <v>187</v>
      </c>
      <c r="D153">
        <v>20</v>
      </c>
      <c r="E153">
        <v>0</v>
      </c>
      <c r="F153" t="s">
        <v>188</v>
      </c>
      <c r="G153" t="s">
        <v>193</v>
      </c>
      <c r="H153">
        <v>33320</v>
      </c>
      <c r="I153" t="s">
        <v>120</v>
      </c>
      <c r="J153">
        <v>295</v>
      </c>
      <c r="K153">
        <v>91.2</v>
      </c>
      <c r="L153" s="1">
        <v>0.117309027777778</v>
      </c>
      <c r="M153" t="s">
        <v>187</v>
      </c>
    </row>
    <row r="154" spans="1:13">
      <c r="A154">
        <v>154</v>
      </c>
      <c r="B154">
        <v>83248</v>
      </c>
      <c r="C154" t="s">
        <v>187</v>
      </c>
      <c r="D154">
        <v>20</v>
      </c>
      <c r="E154">
        <v>0</v>
      </c>
      <c r="F154" t="s">
        <v>188</v>
      </c>
      <c r="G154" t="s">
        <v>193</v>
      </c>
      <c r="H154">
        <v>33320</v>
      </c>
      <c r="I154" t="s">
        <v>1</v>
      </c>
      <c r="J154">
        <v>298</v>
      </c>
      <c r="K154">
        <v>91.2</v>
      </c>
      <c r="L154" s="1">
        <v>0.117343865740741</v>
      </c>
      <c r="M154" t="s">
        <v>187</v>
      </c>
    </row>
    <row r="155" spans="1:13">
      <c r="A155">
        <v>155</v>
      </c>
      <c r="B155">
        <v>83248</v>
      </c>
      <c r="C155" t="s">
        <v>187</v>
      </c>
      <c r="D155">
        <v>20</v>
      </c>
      <c r="E155">
        <v>0</v>
      </c>
      <c r="F155" t="s">
        <v>188</v>
      </c>
      <c r="G155" t="s">
        <v>193</v>
      </c>
      <c r="H155">
        <v>33320</v>
      </c>
      <c r="I155" t="s">
        <v>120</v>
      </c>
      <c r="J155">
        <v>301</v>
      </c>
      <c r="K155">
        <v>91.2</v>
      </c>
      <c r="L155" s="1">
        <v>0.117379050925926</v>
      </c>
      <c r="M155" t="s">
        <v>187</v>
      </c>
    </row>
    <row r="156" spans="1:13">
      <c r="A156">
        <v>156</v>
      </c>
      <c r="B156">
        <v>83248</v>
      </c>
      <c r="C156" t="s">
        <v>187</v>
      </c>
      <c r="D156">
        <v>20</v>
      </c>
      <c r="E156">
        <v>0</v>
      </c>
      <c r="F156" t="s">
        <v>188</v>
      </c>
      <c r="G156" t="s">
        <v>193</v>
      </c>
      <c r="H156">
        <v>33320</v>
      </c>
      <c r="I156" t="s">
        <v>1</v>
      </c>
      <c r="J156">
        <v>307</v>
      </c>
      <c r="K156">
        <v>91.2</v>
      </c>
      <c r="L156" s="1">
        <v>0.117414583333333</v>
      </c>
      <c r="M156" t="s">
        <v>187</v>
      </c>
    </row>
    <row r="157" spans="1:13">
      <c r="A157">
        <v>157</v>
      </c>
      <c r="B157">
        <v>83248</v>
      </c>
      <c r="C157" t="s">
        <v>187</v>
      </c>
      <c r="D157">
        <v>20</v>
      </c>
      <c r="E157">
        <v>0</v>
      </c>
      <c r="F157" t="s">
        <v>188</v>
      </c>
      <c r="G157" t="s">
        <v>193</v>
      </c>
      <c r="H157">
        <v>33320</v>
      </c>
      <c r="I157" t="s">
        <v>120</v>
      </c>
      <c r="J157">
        <v>298</v>
      </c>
      <c r="K157">
        <v>91.2</v>
      </c>
      <c r="L157" s="1">
        <v>0.117449421296296</v>
      </c>
      <c r="M157" t="s">
        <v>187</v>
      </c>
    </row>
    <row r="158" spans="1:13">
      <c r="A158">
        <v>158</v>
      </c>
      <c r="B158">
        <v>83248</v>
      </c>
      <c r="C158" t="s">
        <v>187</v>
      </c>
      <c r="D158">
        <v>20</v>
      </c>
      <c r="E158">
        <v>0</v>
      </c>
      <c r="F158" t="s">
        <v>188</v>
      </c>
      <c r="G158" t="s">
        <v>193</v>
      </c>
      <c r="H158">
        <v>33320</v>
      </c>
      <c r="I158" t="s">
        <v>1</v>
      </c>
      <c r="J158">
        <v>302</v>
      </c>
      <c r="K158">
        <v>91.2</v>
      </c>
      <c r="L158" s="1">
        <v>0.117484722222222</v>
      </c>
      <c r="M158" t="s">
        <v>187</v>
      </c>
    </row>
    <row r="159" spans="1:13">
      <c r="A159">
        <v>159</v>
      </c>
      <c r="B159">
        <v>83248</v>
      </c>
      <c r="C159" t="s">
        <v>187</v>
      </c>
      <c r="D159">
        <v>20</v>
      </c>
      <c r="E159">
        <v>0</v>
      </c>
      <c r="F159" t="s">
        <v>188</v>
      </c>
      <c r="G159" t="s">
        <v>193</v>
      </c>
      <c r="H159">
        <v>33320</v>
      </c>
      <c r="I159" t="s">
        <v>120</v>
      </c>
      <c r="J159">
        <v>305</v>
      </c>
      <c r="K159">
        <v>91.2</v>
      </c>
      <c r="L159" s="1">
        <v>0.11752037037037</v>
      </c>
      <c r="M159" t="s">
        <v>187</v>
      </c>
    </row>
    <row r="160" spans="1:13">
      <c r="A160">
        <v>160</v>
      </c>
      <c r="B160">
        <v>83248</v>
      </c>
      <c r="C160" t="s">
        <v>187</v>
      </c>
      <c r="D160">
        <v>20</v>
      </c>
      <c r="E160">
        <v>0</v>
      </c>
      <c r="F160" t="s">
        <v>188</v>
      </c>
      <c r="G160" t="s">
        <v>193</v>
      </c>
      <c r="H160">
        <v>33320</v>
      </c>
      <c r="I160" t="s">
        <v>120</v>
      </c>
      <c r="J160">
        <v>302</v>
      </c>
      <c r="K160">
        <v>91.2</v>
      </c>
      <c r="L160" s="1">
        <v>0.117555671296296</v>
      </c>
      <c r="M160" t="s">
        <v>187</v>
      </c>
    </row>
    <row r="161" spans="1:13">
      <c r="A161">
        <v>161</v>
      </c>
      <c r="B161">
        <v>83248</v>
      </c>
      <c r="C161" t="s">
        <v>187</v>
      </c>
      <c r="D161">
        <v>20</v>
      </c>
      <c r="E161">
        <v>0</v>
      </c>
      <c r="F161" t="s">
        <v>188</v>
      </c>
      <c r="G161" t="s">
        <v>193</v>
      </c>
      <c r="H161">
        <v>33320</v>
      </c>
      <c r="I161" t="s">
        <v>1</v>
      </c>
      <c r="J161">
        <v>302</v>
      </c>
      <c r="K161">
        <v>91.2</v>
      </c>
      <c r="L161" s="1">
        <v>0.117590972222222</v>
      </c>
      <c r="M161" t="s">
        <v>187</v>
      </c>
    </row>
    <row r="162" spans="1:13">
      <c r="A162">
        <v>162</v>
      </c>
      <c r="B162">
        <v>83248</v>
      </c>
      <c r="C162" t="s">
        <v>187</v>
      </c>
      <c r="D162">
        <v>20</v>
      </c>
      <c r="E162">
        <v>0</v>
      </c>
      <c r="F162" t="s">
        <v>188</v>
      </c>
      <c r="G162" t="s">
        <v>193</v>
      </c>
      <c r="H162">
        <v>33320</v>
      </c>
      <c r="I162" t="s">
        <v>120</v>
      </c>
      <c r="J162">
        <v>296</v>
      </c>
      <c r="K162">
        <v>91.2</v>
      </c>
      <c r="L162" s="1">
        <v>0.117625578703704</v>
      </c>
      <c r="M162" t="s">
        <v>187</v>
      </c>
    </row>
    <row r="163" spans="1:13">
      <c r="A163">
        <v>163</v>
      </c>
      <c r="B163">
        <v>83248</v>
      </c>
      <c r="C163" t="s">
        <v>187</v>
      </c>
      <c r="D163">
        <v>20</v>
      </c>
      <c r="E163">
        <v>0</v>
      </c>
      <c r="F163" t="s">
        <v>188</v>
      </c>
      <c r="G163" t="s">
        <v>193</v>
      </c>
      <c r="H163">
        <v>33320</v>
      </c>
      <c r="I163" t="s">
        <v>120</v>
      </c>
      <c r="J163">
        <v>307.9</v>
      </c>
      <c r="K163">
        <v>91.2</v>
      </c>
      <c r="L163" s="1">
        <v>0.117661574074074</v>
      </c>
      <c r="M163" t="s">
        <v>187</v>
      </c>
    </row>
    <row r="164" spans="1:13">
      <c r="A164">
        <v>164</v>
      </c>
      <c r="B164">
        <v>83248</v>
      </c>
      <c r="C164" t="s">
        <v>187</v>
      </c>
      <c r="D164">
        <v>20</v>
      </c>
      <c r="E164">
        <v>0</v>
      </c>
      <c r="F164" t="s">
        <v>188</v>
      </c>
      <c r="G164" t="s">
        <v>193</v>
      </c>
      <c r="H164">
        <v>33320</v>
      </c>
      <c r="I164" t="s">
        <v>1</v>
      </c>
      <c r="J164">
        <v>299</v>
      </c>
      <c r="K164">
        <v>91.2</v>
      </c>
      <c r="L164" s="1">
        <v>0.117696527777778</v>
      </c>
      <c r="M164" t="s">
        <v>187</v>
      </c>
    </row>
    <row r="165" spans="1:13">
      <c r="A165">
        <v>165</v>
      </c>
      <c r="B165">
        <v>83248</v>
      </c>
      <c r="C165" t="s">
        <v>187</v>
      </c>
      <c r="D165">
        <v>20</v>
      </c>
      <c r="E165">
        <v>0</v>
      </c>
      <c r="F165" t="s">
        <v>188</v>
      </c>
      <c r="G165" t="s">
        <v>193</v>
      </c>
      <c r="H165">
        <v>33320</v>
      </c>
      <c r="I165" t="s">
        <v>1</v>
      </c>
      <c r="J165">
        <v>307</v>
      </c>
      <c r="K165">
        <v>91.2</v>
      </c>
      <c r="L165" s="1">
        <v>0.117732060185185</v>
      </c>
      <c r="M165" t="s">
        <v>187</v>
      </c>
    </row>
    <row r="166" spans="1:13">
      <c r="A166">
        <v>166</v>
      </c>
      <c r="B166">
        <v>83248</v>
      </c>
      <c r="C166" t="s">
        <v>187</v>
      </c>
      <c r="D166">
        <v>20</v>
      </c>
      <c r="E166">
        <v>0</v>
      </c>
      <c r="F166" t="s">
        <v>188</v>
      </c>
      <c r="G166" t="s">
        <v>193</v>
      </c>
      <c r="H166">
        <v>33320</v>
      </c>
      <c r="I166" t="s">
        <v>1</v>
      </c>
      <c r="J166">
        <v>299</v>
      </c>
      <c r="K166">
        <v>91.2</v>
      </c>
      <c r="L166" s="1">
        <v>0.117767013888889</v>
      </c>
      <c r="M166" t="s">
        <v>187</v>
      </c>
    </row>
    <row r="167" spans="1:13">
      <c r="A167">
        <v>167</v>
      </c>
      <c r="B167">
        <v>83248</v>
      </c>
      <c r="C167" t="s">
        <v>187</v>
      </c>
      <c r="D167">
        <v>20</v>
      </c>
      <c r="E167">
        <v>0</v>
      </c>
      <c r="F167" t="s">
        <v>188</v>
      </c>
      <c r="G167" t="s">
        <v>193</v>
      </c>
      <c r="H167">
        <v>33320</v>
      </c>
      <c r="I167" t="s">
        <v>120</v>
      </c>
      <c r="J167">
        <v>300</v>
      </c>
      <c r="K167">
        <v>91.2</v>
      </c>
      <c r="L167" s="1">
        <v>0.117802083333333</v>
      </c>
      <c r="M167" t="s">
        <v>187</v>
      </c>
    </row>
    <row r="168" spans="1:13">
      <c r="A168">
        <v>168</v>
      </c>
      <c r="B168">
        <v>83248</v>
      </c>
      <c r="C168" t="s">
        <v>187</v>
      </c>
      <c r="D168">
        <v>20</v>
      </c>
      <c r="E168">
        <v>0</v>
      </c>
      <c r="F168" t="s">
        <v>188</v>
      </c>
      <c r="G168" t="s">
        <v>193</v>
      </c>
      <c r="H168">
        <v>33320</v>
      </c>
      <c r="I168" t="s">
        <v>1</v>
      </c>
      <c r="J168">
        <v>307</v>
      </c>
      <c r="K168">
        <v>91.2</v>
      </c>
      <c r="L168" s="1">
        <v>0.117837615740741</v>
      </c>
      <c r="M168" t="s">
        <v>187</v>
      </c>
    </row>
    <row r="169" spans="1:13">
      <c r="A169">
        <v>169</v>
      </c>
      <c r="B169">
        <v>83248</v>
      </c>
      <c r="C169" t="s">
        <v>187</v>
      </c>
      <c r="D169">
        <v>20</v>
      </c>
      <c r="E169">
        <v>0</v>
      </c>
      <c r="F169" t="s">
        <v>188</v>
      </c>
      <c r="G169" t="s">
        <v>193</v>
      </c>
      <c r="H169">
        <v>33320</v>
      </c>
      <c r="I169" t="s">
        <v>120</v>
      </c>
      <c r="J169">
        <v>297</v>
      </c>
      <c r="K169">
        <v>91.2</v>
      </c>
      <c r="L169" s="1">
        <v>0.117872337962963</v>
      </c>
      <c r="M169" t="s">
        <v>187</v>
      </c>
    </row>
    <row r="170" spans="1:13">
      <c r="A170">
        <v>170</v>
      </c>
      <c r="B170">
        <v>83248</v>
      </c>
      <c r="C170" t="s">
        <v>187</v>
      </c>
      <c r="D170">
        <v>20</v>
      </c>
      <c r="E170">
        <v>0</v>
      </c>
      <c r="F170" t="s">
        <v>188</v>
      </c>
      <c r="G170" t="s">
        <v>193</v>
      </c>
      <c r="H170">
        <v>33320</v>
      </c>
      <c r="I170" t="s">
        <v>120</v>
      </c>
      <c r="J170">
        <v>308.9</v>
      </c>
      <c r="K170">
        <v>91.2</v>
      </c>
      <c r="L170" s="1">
        <v>0.117908449074074</v>
      </c>
      <c r="M170" t="s">
        <v>187</v>
      </c>
    </row>
    <row r="171" spans="1:13">
      <c r="A171">
        <v>171</v>
      </c>
      <c r="B171">
        <v>83248</v>
      </c>
      <c r="C171" t="s">
        <v>187</v>
      </c>
      <c r="D171">
        <v>20</v>
      </c>
      <c r="E171">
        <v>0</v>
      </c>
      <c r="F171" t="s">
        <v>188</v>
      </c>
      <c r="G171" t="s">
        <v>193</v>
      </c>
      <c r="H171">
        <v>33320</v>
      </c>
      <c r="I171" t="s">
        <v>120</v>
      </c>
      <c r="J171">
        <v>299</v>
      </c>
      <c r="K171">
        <v>91.2</v>
      </c>
      <c r="L171" s="1">
        <v>0.11794375</v>
      </c>
      <c r="M171" t="s">
        <v>187</v>
      </c>
    </row>
    <row r="172" spans="1:13">
      <c r="A172">
        <v>172</v>
      </c>
      <c r="B172">
        <v>83248</v>
      </c>
      <c r="C172" t="s">
        <v>187</v>
      </c>
      <c r="D172">
        <v>20</v>
      </c>
      <c r="E172">
        <v>0</v>
      </c>
      <c r="F172" t="s">
        <v>188</v>
      </c>
      <c r="G172" t="s">
        <v>193</v>
      </c>
      <c r="H172">
        <v>33320</v>
      </c>
      <c r="I172" t="s">
        <v>120</v>
      </c>
      <c r="J172">
        <v>308.9</v>
      </c>
      <c r="K172">
        <v>91.2</v>
      </c>
      <c r="L172" s="1">
        <v>0.117979861111111</v>
      </c>
      <c r="M172" t="s">
        <v>187</v>
      </c>
    </row>
    <row r="173" spans="1:13">
      <c r="A173">
        <v>173</v>
      </c>
      <c r="B173">
        <v>83248</v>
      </c>
      <c r="C173" t="s">
        <v>187</v>
      </c>
      <c r="D173">
        <v>20</v>
      </c>
      <c r="E173">
        <v>0</v>
      </c>
      <c r="F173" t="s">
        <v>188</v>
      </c>
      <c r="G173" t="s">
        <v>193</v>
      </c>
      <c r="H173">
        <v>33320</v>
      </c>
      <c r="I173" t="s">
        <v>120</v>
      </c>
      <c r="J173">
        <v>307</v>
      </c>
      <c r="K173">
        <v>91.2</v>
      </c>
      <c r="L173" s="1">
        <v>0.118015393518519</v>
      </c>
      <c r="M173" t="s">
        <v>187</v>
      </c>
    </row>
    <row r="174" spans="1:13">
      <c r="A174">
        <v>174</v>
      </c>
      <c r="B174">
        <v>83248</v>
      </c>
      <c r="C174" t="s">
        <v>187</v>
      </c>
      <c r="D174">
        <v>20</v>
      </c>
      <c r="E174">
        <v>0</v>
      </c>
      <c r="F174" t="s">
        <v>188</v>
      </c>
      <c r="G174" t="s">
        <v>193</v>
      </c>
      <c r="H174">
        <v>33320</v>
      </c>
      <c r="I174" t="s">
        <v>1</v>
      </c>
      <c r="J174">
        <v>295.1</v>
      </c>
      <c r="K174">
        <v>91.2</v>
      </c>
      <c r="L174" s="1">
        <v>0.118050231481481</v>
      </c>
      <c r="M174" t="s">
        <v>187</v>
      </c>
    </row>
    <row r="175" spans="1:13">
      <c r="A175">
        <v>175</v>
      </c>
      <c r="B175">
        <v>83248</v>
      </c>
      <c r="C175" t="s">
        <v>187</v>
      </c>
      <c r="D175">
        <v>20</v>
      </c>
      <c r="E175">
        <v>0</v>
      </c>
      <c r="F175" t="s">
        <v>188</v>
      </c>
      <c r="G175" t="s">
        <v>193</v>
      </c>
      <c r="H175">
        <v>33320</v>
      </c>
      <c r="I175" t="s">
        <v>1</v>
      </c>
      <c r="J175">
        <v>306</v>
      </c>
      <c r="K175">
        <v>91.2</v>
      </c>
      <c r="L175" s="1">
        <v>0.118085648148148</v>
      </c>
      <c r="M175" t="s">
        <v>187</v>
      </c>
    </row>
    <row r="176" spans="1:13">
      <c r="A176">
        <v>176</v>
      </c>
      <c r="B176">
        <v>83248</v>
      </c>
      <c r="C176" t="s">
        <v>187</v>
      </c>
      <c r="D176">
        <v>20</v>
      </c>
      <c r="E176">
        <v>0</v>
      </c>
      <c r="F176" t="s">
        <v>188</v>
      </c>
      <c r="G176" t="s">
        <v>193</v>
      </c>
      <c r="H176">
        <v>33320</v>
      </c>
      <c r="I176" t="s">
        <v>120</v>
      </c>
      <c r="J176">
        <v>298</v>
      </c>
      <c r="K176">
        <v>91.2</v>
      </c>
      <c r="L176" s="1">
        <v>0.118120486111111</v>
      </c>
      <c r="M176" t="s">
        <v>187</v>
      </c>
    </row>
    <row r="177" spans="1:13">
      <c r="A177">
        <v>177</v>
      </c>
      <c r="B177">
        <v>83248</v>
      </c>
      <c r="C177" t="s">
        <v>187</v>
      </c>
      <c r="D177">
        <v>20</v>
      </c>
      <c r="E177">
        <v>0</v>
      </c>
      <c r="F177" t="s">
        <v>188</v>
      </c>
      <c r="G177" t="s">
        <v>193</v>
      </c>
      <c r="H177">
        <v>33320</v>
      </c>
      <c r="I177" t="s">
        <v>1</v>
      </c>
      <c r="J177">
        <v>296</v>
      </c>
      <c r="K177">
        <v>91.2</v>
      </c>
      <c r="L177" s="1">
        <v>0.118155092592593</v>
      </c>
      <c r="M177" t="s">
        <v>187</v>
      </c>
    </row>
    <row r="178" spans="1:13">
      <c r="A178">
        <v>178</v>
      </c>
      <c r="B178">
        <v>83248</v>
      </c>
      <c r="C178" t="s">
        <v>187</v>
      </c>
      <c r="D178">
        <v>20</v>
      </c>
      <c r="E178">
        <v>0</v>
      </c>
      <c r="F178" t="s">
        <v>188</v>
      </c>
      <c r="G178" t="s">
        <v>193</v>
      </c>
      <c r="H178">
        <v>33320</v>
      </c>
      <c r="I178" t="s">
        <v>1</v>
      </c>
      <c r="J178">
        <v>307.9</v>
      </c>
      <c r="K178">
        <v>91.2</v>
      </c>
      <c r="L178" s="1">
        <v>0.118191087962963</v>
      </c>
      <c r="M178" t="s">
        <v>187</v>
      </c>
    </row>
    <row r="179" spans="1:13">
      <c r="A179">
        <v>179</v>
      </c>
      <c r="B179">
        <v>83248</v>
      </c>
      <c r="C179" t="s">
        <v>187</v>
      </c>
      <c r="D179">
        <v>20</v>
      </c>
      <c r="E179">
        <v>0</v>
      </c>
      <c r="F179" t="s">
        <v>188</v>
      </c>
      <c r="G179" t="s">
        <v>193</v>
      </c>
      <c r="H179">
        <v>33320</v>
      </c>
      <c r="I179" t="s">
        <v>120</v>
      </c>
      <c r="J179">
        <v>302</v>
      </c>
      <c r="K179">
        <v>91.2</v>
      </c>
      <c r="L179" s="1">
        <v>0.118226388888889</v>
      </c>
      <c r="M179" t="s">
        <v>187</v>
      </c>
    </row>
    <row r="180" spans="1:13">
      <c r="A180">
        <v>180</v>
      </c>
      <c r="B180">
        <v>83248</v>
      </c>
      <c r="C180" t="s">
        <v>187</v>
      </c>
      <c r="D180">
        <v>20</v>
      </c>
      <c r="E180">
        <v>0</v>
      </c>
      <c r="F180" t="s">
        <v>188</v>
      </c>
      <c r="G180" t="s">
        <v>193</v>
      </c>
      <c r="H180">
        <v>33320</v>
      </c>
      <c r="I180" t="s">
        <v>120</v>
      </c>
      <c r="J180">
        <v>308</v>
      </c>
      <c r="K180">
        <v>91.2</v>
      </c>
      <c r="L180" s="1">
        <v>0.118262037037037</v>
      </c>
      <c r="M180" t="s">
        <v>187</v>
      </c>
    </row>
    <row r="181" spans="1:13">
      <c r="A181">
        <v>181</v>
      </c>
      <c r="B181">
        <v>83248</v>
      </c>
      <c r="C181" t="s">
        <v>187</v>
      </c>
      <c r="D181">
        <v>20</v>
      </c>
      <c r="E181">
        <v>0</v>
      </c>
      <c r="F181" t="s">
        <v>188</v>
      </c>
      <c r="G181" t="s">
        <v>193</v>
      </c>
      <c r="H181">
        <v>33320</v>
      </c>
      <c r="I181" t="s">
        <v>120</v>
      </c>
      <c r="J181">
        <v>294.1</v>
      </c>
      <c r="K181">
        <v>91.2</v>
      </c>
      <c r="L181" s="1">
        <v>0.118296412037037</v>
      </c>
      <c r="M181" t="s">
        <v>187</v>
      </c>
    </row>
    <row r="182" spans="1:13">
      <c r="A182">
        <v>182</v>
      </c>
      <c r="B182">
        <v>83248</v>
      </c>
      <c r="C182" t="s">
        <v>187</v>
      </c>
      <c r="D182">
        <v>20</v>
      </c>
      <c r="E182">
        <v>0</v>
      </c>
      <c r="F182" t="s">
        <v>188</v>
      </c>
      <c r="G182" t="s">
        <v>193</v>
      </c>
      <c r="H182">
        <v>33320</v>
      </c>
      <c r="I182" t="s">
        <v>120</v>
      </c>
      <c r="J182">
        <v>308.9</v>
      </c>
      <c r="K182">
        <v>91.2</v>
      </c>
      <c r="L182" s="1">
        <v>0.118332523148148</v>
      </c>
      <c r="M182" t="s">
        <v>187</v>
      </c>
    </row>
    <row r="183" spans="1:13">
      <c r="A183">
        <v>183</v>
      </c>
      <c r="B183">
        <v>83248</v>
      </c>
      <c r="C183" t="s">
        <v>187</v>
      </c>
      <c r="D183">
        <v>20</v>
      </c>
      <c r="E183">
        <v>0</v>
      </c>
      <c r="F183" t="s">
        <v>188</v>
      </c>
      <c r="G183" t="s">
        <v>193</v>
      </c>
      <c r="H183">
        <v>33320</v>
      </c>
      <c r="I183" t="s">
        <v>120</v>
      </c>
      <c r="J183">
        <v>306.9</v>
      </c>
      <c r="K183">
        <v>91.2</v>
      </c>
      <c r="L183" s="1">
        <v>0.118368402777778</v>
      </c>
      <c r="M183" t="s">
        <v>187</v>
      </c>
    </row>
    <row r="184" spans="1:13">
      <c r="A184">
        <v>184</v>
      </c>
      <c r="B184">
        <v>83248</v>
      </c>
      <c r="C184" t="s">
        <v>187</v>
      </c>
      <c r="D184">
        <v>20</v>
      </c>
      <c r="E184">
        <v>0</v>
      </c>
      <c r="F184" t="s">
        <v>188</v>
      </c>
      <c r="G184" t="s">
        <v>193</v>
      </c>
      <c r="H184">
        <v>33320</v>
      </c>
      <c r="I184" t="s">
        <v>120</v>
      </c>
      <c r="J184">
        <v>304</v>
      </c>
      <c r="K184">
        <v>91.2</v>
      </c>
      <c r="L184" s="1">
        <v>0.118403935185185</v>
      </c>
      <c r="M184" t="s">
        <v>187</v>
      </c>
    </row>
    <row r="185" spans="1:13">
      <c r="A185">
        <v>185</v>
      </c>
      <c r="B185">
        <v>83248</v>
      </c>
      <c r="C185" t="s">
        <v>187</v>
      </c>
      <c r="D185">
        <v>20</v>
      </c>
      <c r="E185">
        <v>0</v>
      </c>
      <c r="F185" t="s">
        <v>188</v>
      </c>
      <c r="G185" t="s">
        <v>193</v>
      </c>
      <c r="H185">
        <v>33320</v>
      </c>
      <c r="I185" t="s">
        <v>120</v>
      </c>
      <c r="J185">
        <v>309.9</v>
      </c>
      <c r="K185">
        <v>91.2</v>
      </c>
      <c r="L185" s="1">
        <v>0.118440162037037</v>
      </c>
      <c r="M185" t="s">
        <v>187</v>
      </c>
    </row>
    <row r="186" spans="1:13">
      <c r="A186">
        <v>186</v>
      </c>
      <c r="B186">
        <v>83248</v>
      </c>
      <c r="C186" t="s">
        <v>187</v>
      </c>
      <c r="D186">
        <v>20</v>
      </c>
      <c r="E186">
        <v>0</v>
      </c>
      <c r="F186" t="s">
        <v>188</v>
      </c>
      <c r="G186" t="s">
        <v>193</v>
      </c>
      <c r="H186">
        <v>33320</v>
      </c>
      <c r="I186" t="s">
        <v>1</v>
      </c>
      <c r="J186">
        <v>305</v>
      </c>
      <c r="K186">
        <v>91.2</v>
      </c>
      <c r="L186" s="1">
        <v>0.118475810185185</v>
      </c>
      <c r="M186" t="s">
        <v>187</v>
      </c>
    </row>
    <row r="187" spans="1:13">
      <c r="A187">
        <v>187</v>
      </c>
      <c r="B187">
        <v>83248</v>
      </c>
      <c r="C187" t="s">
        <v>187</v>
      </c>
      <c r="D187">
        <v>20</v>
      </c>
      <c r="E187">
        <v>0</v>
      </c>
      <c r="F187" t="s">
        <v>188</v>
      </c>
      <c r="G187" t="s">
        <v>193</v>
      </c>
      <c r="H187">
        <v>33320</v>
      </c>
      <c r="I187" t="s">
        <v>120</v>
      </c>
      <c r="J187">
        <v>305</v>
      </c>
      <c r="K187">
        <v>91.2</v>
      </c>
      <c r="L187" s="1">
        <v>0.118511458333333</v>
      </c>
      <c r="M187" t="s">
        <v>187</v>
      </c>
    </row>
    <row r="188" spans="1:13">
      <c r="A188">
        <v>188</v>
      </c>
      <c r="B188">
        <v>83248</v>
      </c>
      <c r="C188" t="s">
        <v>187</v>
      </c>
      <c r="D188">
        <v>20</v>
      </c>
      <c r="E188">
        <v>0</v>
      </c>
      <c r="F188" t="s">
        <v>188</v>
      </c>
      <c r="G188" t="s">
        <v>193</v>
      </c>
      <c r="H188">
        <v>33320</v>
      </c>
      <c r="I188" t="s">
        <v>1</v>
      </c>
      <c r="J188">
        <v>305</v>
      </c>
      <c r="K188">
        <v>91.2</v>
      </c>
      <c r="L188" s="1">
        <v>0.118547106481481</v>
      </c>
      <c r="M188" t="s">
        <v>187</v>
      </c>
    </row>
    <row r="189" spans="1:13">
      <c r="A189">
        <v>189</v>
      </c>
      <c r="B189">
        <v>83248</v>
      </c>
      <c r="C189" t="s">
        <v>187</v>
      </c>
      <c r="D189">
        <v>20</v>
      </c>
      <c r="E189">
        <v>0</v>
      </c>
      <c r="F189" t="s">
        <v>188</v>
      </c>
      <c r="G189" t="s">
        <v>193</v>
      </c>
      <c r="H189">
        <v>33320</v>
      </c>
      <c r="I189" t="s">
        <v>120</v>
      </c>
      <c r="J189">
        <v>300</v>
      </c>
      <c r="K189">
        <v>91.2</v>
      </c>
      <c r="L189" s="1">
        <v>0.118582175925926</v>
      </c>
      <c r="M189" t="s">
        <v>187</v>
      </c>
    </row>
    <row r="190" spans="1:13">
      <c r="A190">
        <v>190</v>
      </c>
      <c r="B190">
        <v>83248</v>
      </c>
      <c r="C190" t="s">
        <v>187</v>
      </c>
      <c r="D190">
        <v>20</v>
      </c>
      <c r="E190">
        <v>0</v>
      </c>
      <c r="F190" t="s">
        <v>188</v>
      </c>
      <c r="G190" t="s">
        <v>193</v>
      </c>
      <c r="H190">
        <v>33320</v>
      </c>
      <c r="I190" t="s">
        <v>1</v>
      </c>
      <c r="J190">
        <v>304</v>
      </c>
      <c r="K190">
        <v>91.2</v>
      </c>
      <c r="L190" s="1">
        <v>0.118617708333333</v>
      </c>
      <c r="M190" t="s">
        <v>187</v>
      </c>
    </row>
    <row r="191" spans="1:13">
      <c r="A191">
        <v>191</v>
      </c>
      <c r="B191">
        <v>83248</v>
      </c>
      <c r="C191" t="s">
        <v>187</v>
      </c>
      <c r="D191">
        <v>20</v>
      </c>
      <c r="E191">
        <v>0</v>
      </c>
      <c r="F191" t="s">
        <v>188</v>
      </c>
      <c r="G191" t="s">
        <v>193</v>
      </c>
      <c r="H191">
        <v>33320</v>
      </c>
      <c r="I191" t="s">
        <v>120</v>
      </c>
      <c r="J191">
        <v>297</v>
      </c>
      <c r="K191">
        <v>91.2</v>
      </c>
      <c r="L191" s="1">
        <v>0.118652430555556</v>
      </c>
      <c r="M191" t="s">
        <v>187</v>
      </c>
    </row>
    <row r="192" spans="1:13">
      <c r="A192">
        <v>192</v>
      </c>
      <c r="B192">
        <v>83248</v>
      </c>
      <c r="C192" t="s">
        <v>187</v>
      </c>
      <c r="D192">
        <v>20</v>
      </c>
      <c r="E192">
        <v>0</v>
      </c>
      <c r="F192" t="s">
        <v>188</v>
      </c>
      <c r="G192" t="s">
        <v>193</v>
      </c>
      <c r="H192">
        <v>33320</v>
      </c>
      <c r="I192" t="s">
        <v>1</v>
      </c>
      <c r="J192">
        <v>292.1</v>
      </c>
      <c r="K192">
        <v>91.2</v>
      </c>
      <c r="L192" s="1">
        <v>0.118686574074074</v>
      </c>
      <c r="M192" t="s">
        <v>187</v>
      </c>
    </row>
    <row r="193" spans="1:13">
      <c r="A193">
        <v>193</v>
      </c>
      <c r="B193">
        <v>83248</v>
      </c>
      <c r="C193" t="s">
        <v>187</v>
      </c>
      <c r="D193">
        <v>20</v>
      </c>
      <c r="E193">
        <v>0</v>
      </c>
      <c r="F193" t="s">
        <v>188</v>
      </c>
      <c r="G193" t="s">
        <v>193</v>
      </c>
      <c r="H193">
        <v>33320</v>
      </c>
      <c r="I193" t="s">
        <v>120</v>
      </c>
      <c r="J193">
        <v>295</v>
      </c>
      <c r="K193">
        <v>91.2</v>
      </c>
      <c r="L193" s="1">
        <v>0.118721064814815</v>
      </c>
      <c r="M193" t="s">
        <v>187</v>
      </c>
    </row>
    <row r="194" spans="1:13">
      <c r="A194">
        <v>194</v>
      </c>
      <c r="B194">
        <v>83248</v>
      </c>
      <c r="C194" t="s">
        <v>187</v>
      </c>
      <c r="D194">
        <v>20</v>
      </c>
      <c r="E194">
        <v>0</v>
      </c>
      <c r="F194" t="s">
        <v>188</v>
      </c>
      <c r="G194" t="s">
        <v>193</v>
      </c>
      <c r="H194">
        <v>33320</v>
      </c>
      <c r="I194" t="s">
        <v>120</v>
      </c>
      <c r="J194">
        <v>305</v>
      </c>
      <c r="K194">
        <v>91.2</v>
      </c>
      <c r="L194" s="1">
        <v>0.118756712962963</v>
      </c>
      <c r="M194" t="s">
        <v>187</v>
      </c>
    </row>
    <row r="195" spans="1:13">
      <c r="A195">
        <v>195</v>
      </c>
      <c r="B195">
        <v>83248</v>
      </c>
      <c r="C195" t="s">
        <v>187</v>
      </c>
      <c r="D195">
        <v>20</v>
      </c>
      <c r="E195">
        <v>0</v>
      </c>
      <c r="F195" t="s">
        <v>188</v>
      </c>
      <c r="G195" t="s">
        <v>193</v>
      </c>
      <c r="H195">
        <v>33320</v>
      </c>
      <c r="I195" t="s">
        <v>1</v>
      </c>
      <c r="J195">
        <v>302</v>
      </c>
      <c r="K195">
        <v>91.2</v>
      </c>
      <c r="L195" s="1">
        <v>0.118792013888889</v>
      </c>
      <c r="M195" t="s">
        <v>187</v>
      </c>
    </row>
    <row r="196" spans="1:13">
      <c r="A196">
        <v>196</v>
      </c>
      <c r="B196">
        <v>83248</v>
      </c>
      <c r="C196" t="s">
        <v>187</v>
      </c>
      <c r="D196">
        <v>20</v>
      </c>
      <c r="E196">
        <v>0</v>
      </c>
      <c r="F196" t="s">
        <v>188</v>
      </c>
      <c r="G196" t="s">
        <v>193</v>
      </c>
      <c r="H196">
        <v>33320</v>
      </c>
      <c r="I196" t="s">
        <v>1</v>
      </c>
      <c r="J196">
        <v>298</v>
      </c>
      <c r="K196">
        <v>91.2</v>
      </c>
      <c r="L196" s="1">
        <v>0.118826851851852</v>
      </c>
      <c r="M196" t="s">
        <v>187</v>
      </c>
    </row>
    <row r="197" spans="1:13">
      <c r="A197">
        <v>197</v>
      </c>
      <c r="B197">
        <v>83248</v>
      </c>
      <c r="C197" t="s">
        <v>187</v>
      </c>
      <c r="D197">
        <v>20</v>
      </c>
      <c r="E197">
        <v>0</v>
      </c>
      <c r="F197" t="s">
        <v>188</v>
      </c>
      <c r="G197" t="s">
        <v>193</v>
      </c>
      <c r="H197">
        <v>33320</v>
      </c>
      <c r="I197" t="s">
        <v>120</v>
      </c>
      <c r="J197">
        <v>303</v>
      </c>
      <c r="K197">
        <v>91.2</v>
      </c>
      <c r="L197" s="1">
        <v>0.118862268518519</v>
      </c>
      <c r="M197" t="s">
        <v>187</v>
      </c>
    </row>
    <row r="198" spans="1:13">
      <c r="A198">
        <v>198</v>
      </c>
      <c r="B198">
        <v>83248</v>
      </c>
      <c r="C198" t="s">
        <v>187</v>
      </c>
      <c r="D198">
        <v>20</v>
      </c>
      <c r="E198">
        <v>0</v>
      </c>
      <c r="F198" t="s">
        <v>188</v>
      </c>
      <c r="G198" t="s">
        <v>193</v>
      </c>
      <c r="H198">
        <v>33320</v>
      </c>
      <c r="I198" t="s">
        <v>120</v>
      </c>
      <c r="J198">
        <v>300</v>
      </c>
      <c r="K198">
        <v>91.2</v>
      </c>
      <c r="L198" s="1">
        <v>0.118897337962963</v>
      </c>
      <c r="M198" t="s">
        <v>187</v>
      </c>
    </row>
    <row r="199" spans="1:13">
      <c r="A199">
        <v>199</v>
      </c>
      <c r="B199">
        <v>83248</v>
      </c>
      <c r="C199" t="s">
        <v>187</v>
      </c>
      <c r="D199">
        <v>20</v>
      </c>
      <c r="E199">
        <v>0</v>
      </c>
      <c r="F199" t="s">
        <v>188</v>
      </c>
      <c r="G199" t="s">
        <v>193</v>
      </c>
      <c r="H199">
        <v>33320</v>
      </c>
      <c r="I199" t="s">
        <v>120</v>
      </c>
      <c r="J199">
        <v>301</v>
      </c>
      <c r="K199">
        <v>91.2</v>
      </c>
      <c r="L199" s="1">
        <v>0.118932523148148</v>
      </c>
      <c r="M199" t="s">
        <v>187</v>
      </c>
    </row>
    <row r="200" spans="1:13">
      <c r="A200">
        <v>200</v>
      </c>
      <c r="B200">
        <v>83248</v>
      </c>
      <c r="C200" t="s">
        <v>187</v>
      </c>
      <c r="D200">
        <v>20</v>
      </c>
      <c r="E200">
        <v>0</v>
      </c>
      <c r="F200" t="s">
        <v>188</v>
      </c>
      <c r="G200" t="s">
        <v>193</v>
      </c>
      <c r="H200">
        <v>33320</v>
      </c>
      <c r="I200" t="s">
        <v>120</v>
      </c>
      <c r="J200">
        <v>295</v>
      </c>
      <c r="K200">
        <v>91.2</v>
      </c>
      <c r="L200" s="1">
        <v>0.118967013888889</v>
      </c>
      <c r="M200" t="s">
        <v>187</v>
      </c>
    </row>
    <row r="201" spans="1:13">
      <c r="A201">
        <v>201</v>
      </c>
      <c r="B201">
        <v>83248</v>
      </c>
      <c r="C201" t="s">
        <v>187</v>
      </c>
      <c r="D201">
        <v>20</v>
      </c>
      <c r="E201">
        <v>0</v>
      </c>
      <c r="F201" t="s">
        <v>188</v>
      </c>
      <c r="G201" t="s">
        <v>193</v>
      </c>
      <c r="H201">
        <v>33320</v>
      </c>
      <c r="I201" t="s">
        <v>120</v>
      </c>
      <c r="J201">
        <v>312</v>
      </c>
      <c r="K201">
        <v>91.2</v>
      </c>
      <c r="L201" s="1">
        <v>0.119003125</v>
      </c>
      <c r="M201" t="s">
        <v>187</v>
      </c>
    </row>
    <row r="202" spans="1:13">
      <c r="A202">
        <v>202</v>
      </c>
      <c r="B202">
        <v>83248</v>
      </c>
      <c r="C202" t="s">
        <v>187</v>
      </c>
      <c r="D202">
        <v>20</v>
      </c>
      <c r="E202">
        <v>0</v>
      </c>
      <c r="F202" t="s">
        <v>188</v>
      </c>
      <c r="G202" t="s">
        <v>193</v>
      </c>
      <c r="H202">
        <v>33320</v>
      </c>
      <c r="I202" t="s">
        <v>1</v>
      </c>
      <c r="J202">
        <v>295.1</v>
      </c>
      <c r="K202">
        <v>91.2</v>
      </c>
      <c r="L202" s="1">
        <v>0.119037962962963</v>
      </c>
      <c r="M202" t="s">
        <v>187</v>
      </c>
    </row>
    <row r="203" spans="1:13">
      <c r="A203">
        <v>203</v>
      </c>
      <c r="B203">
        <v>83248</v>
      </c>
      <c r="C203" t="s">
        <v>187</v>
      </c>
      <c r="D203">
        <v>20</v>
      </c>
      <c r="E203">
        <v>0</v>
      </c>
      <c r="F203" t="s">
        <v>188</v>
      </c>
      <c r="G203" t="s">
        <v>193</v>
      </c>
      <c r="H203">
        <v>33320</v>
      </c>
      <c r="I203" t="s">
        <v>120</v>
      </c>
      <c r="J203">
        <v>302</v>
      </c>
      <c r="K203">
        <v>91.2</v>
      </c>
      <c r="L203" s="1">
        <v>0.119072916666667</v>
      </c>
      <c r="M203" t="s">
        <v>187</v>
      </c>
    </row>
    <row r="204" spans="1:13">
      <c r="A204">
        <v>204</v>
      </c>
      <c r="B204">
        <v>83248</v>
      </c>
      <c r="C204" t="s">
        <v>187</v>
      </c>
      <c r="D204">
        <v>20</v>
      </c>
      <c r="E204">
        <v>0</v>
      </c>
      <c r="F204" t="s">
        <v>188</v>
      </c>
      <c r="G204" t="s">
        <v>193</v>
      </c>
      <c r="H204">
        <v>33320</v>
      </c>
      <c r="I204" t="s">
        <v>120</v>
      </c>
      <c r="J204">
        <v>307.9</v>
      </c>
      <c r="K204">
        <v>91.2</v>
      </c>
      <c r="L204" s="1">
        <v>0.119108912037037</v>
      </c>
      <c r="M204" t="s">
        <v>187</v>
      </c>
    </row>
    <row r="205" spans="1:13">
      <c r="A205">
        <v>205</v>
      </c>
      <c r="B205">
        <v>83248</v>
      </c>
      <c r="C205" t="s">
        <v>187</v>
      </c>
      <c r="D205">
        <v>20</v>
      </c>
      <c r="E205">
        <v>0</v>
      </c>
      <c r="F205" t="s">
        <v>188</v>
      </c>
      <c r="G205" t="s">
        <v>193</v>
      </c>
      <c r="H205">
        <v>33320</v>
      </c>
      <c r="I205" t="s">
        <v>1</v>
      </c>
      <c r="J205">
        <v>305</v>
      </c>
      <c r="K205">
        <v>91.2</v>
      </c>
      <c r="L205" s="1">
        <v>0.119144560185185</v>
      </c>
      <c r="M205" t="s">
        <v>187</v>
      </c>
    </row>
    <row r="206" spans="1:13">
      <c r="A206">
        <v>206</v>
      </c>
      <c r="B206">
        <v>83248</v>
      </c>
      <c r="C206" t="s">
        <v>187</v>
      </c>
      <c r="D206">
        <v>20</v>
      </c>
      <c r="E206">
        <v>0</v>
      </c>
      <c r="F206" t="s">
        <v>188</v>
      </c>
      <c r="G206" t="s">
        <v>193</v>
      </c>
      <c r="H206">
        <v>33320</v>
      </c>
      <c r="I206" t="s">
        <v>1</v>
      </c>
      <c r="J206">
        <v>302</v>
      </c>
      <c r="K206">
        <v>91.2</v>
      </c>
      <c r="L206" s="1">
        <v>0.119180208333333</v>
      </c>
      <c r="M206" t="s">
        <v>187</v>
      </c>
    </row>
    <row r="207" spans="1:13">
      <c r="A207">
        <v>207</v>
      </c>
      <c r="B207">
        <v>83248</v>
      </c>
      <c r="C207" t="s">
        <v>187</v>
      </c>
      <c r="D207">
        <v>20</v>
      </c>
      <c r="E207">
        <v>0</v>
      </c>
      <c r="F207" t="s">
        <v>188</v>
      </c>
      <c r="G207" t="s">
        <v>193</v>
      </c>
      <c r="H207">
        <v>33320</v>
      </c>
      <c r="I207" t="s">
        <v>120</v>
      </c>
      <c r="J207">
        <v>294.1</v>
      </c>
      <c r="K207">
        <v>91.2</v>
      </c>
      <c r="L207" s="1">
        <v>0.119214583333333</v>
      </c>
      <c r="M207" t="s">
        <v>187</v>
      </c>
    </row>
    <row r="208" spans="1:13">
      <c r="A208">
        <v>208</v>
      </c>
      <c r="B208">
        <v>83248</v>
      </c>
      <c r="C208" t="s">
        <v>187</v>
      </c>
      <c r="D208">
        <v>20</v>
      </c>
      <c r="E208">
        <v>0</v>
      </c>
      <c r="F208" t="s">
        <v>188</v>
      </c>
      <c r="G208" t="s">
        <v>193</v>
      </c>
      <c r="H208">
        <v>33320</v>
      </c>
      <c r="I208" t="s">
        <v>1</v>
      </c>
      <c r="J208">
        <v>297</v>
      </c>
      <c r="K208">
        <v>91.2</v>
      </c>
      <c r="L208" s="1">
        <v>0.119248958333333</v>
      </c>
      <c r="M208" t="s">
        <v>187</v>
      </c>
    </row>
    <row r="209" spans="1:13">
      <c r="A209">
        <v>209</v>
      </c>
      <c r="B209">
        <v>83248</v>
      </c>
      <c r="C209" t="s">
        <v>187</v>
      </c>
      <c r="D209">
        <v>20</v>
      </c>
      <c r="E209">
        <v>0</v>
      </c>
      <c r="F209" t="s">
        <v>188</v>
      </c>
      <c r="G209" t="s">
        <v>193</v>
      </c>
      <c r="H209">
        <v>33320</v>
      </c>
      <c r="I209" t="s">
        <v>120</v>
      </c>
      <c r="J209">
        <v>299</v>
      </c>
      <c r="K209">
        <v>91.2</v>
      </c>
      <c r="L209" s="1">
        <v>0.119284259259259</v>
      </c>
      <c r="M209" t="s">
        <v>187</v>
      </c>
    </row>
    <row r="210" spans="1:13">
      <c r="A210">
        <v>210</v>
      </c>
      <c r="B210">
        <v>83248</v>
      </c>
      <c r="C210" t="s">
        <v>187</v>
      </c>
      <c r="D210">
        <v>20</v>
      </c>
      <c r="E210">
        <v>0</v>
      </c>
      <c r="F210" t="s">
        <v>188</v>
      </c>
      <c r="G210" t="s">
        <v>193</v>
      </c>
      <c r="H210">
        <v>33320</v>
      </c>
      <c r="I210" t="s">
        <v>120</v>
      </c>
      <c r="J210">
        <v>302</v>
      </c>
      <c r="K210">
        <v>91.2</v>
      </c>
      <c r="L210" s="1">
        <v>0.119319560185185</v>
      </c>
      <c r="M210" t="s">
        <v>187</v>
      </c>
    </row>
    <row r="211" spans="1:13">
      <c r="A211">
        <v>211</v>
      </c>
      <c r="B211">
        <v>83248</v>
      </c>
      <c r="C211" t="s">
        <v>187</v>
      </c>
      <c r="D211">
        <v>20</v>
      </c>
      <c r="E211">
        <v>0</v>
      </c>
      <c r="F211" t="s">
        <v>188</v>
      </c>
      <c r="G211" t="s">
        <v>193</v>
      </c>
      <c r="H211">
        <v>33320</v>
      </c>
      <c r="I211" t="s">
        <v>120</v>
      </c>
      <c r="J211">
        <v>308.9</v>
      </c>
      <c r="K211">
        <v>91.2</v>
      </c>
      <c r="L211" s="1">
        <v>0.119355671296296</v>
      </c>
      <c r="M211" t="s">
        <v>187</v>
      </c>
    </row>
    <row r="212" spans="1:13">
      <c r="A212">
        <v>212</v>
      </c>
      <c r="B212">
        <v>83248</v>
      </c>
      <c r="C212" t="s">
        <v>187</v>
      </c>
      <c r="D212">
        <v>20</v>
      </c>
      <c r="E212">
        <v>0</v>
      </c>
      <c r="F212" t="s">
        <v>188</v>
      </c>
      <c r="G212" t="s">
        <v>193</v>
      </c>
      <c r="H212">
        <v>33320</v>
      </c>
      <c r="I212" t="s">
        <v>120</v>
      </c>
      <c r="J212">
        <v>300</v>
      </c>
      <c r="K212">
        <v>91.2</v>
      </c>
      <c r="L212" s="1">
        <v>0.119390740740741</v>
      </c>
      <c r="M212" t="s">
        <v>187</v>
      </c>
    </row>
    <row r="213" spans="1:13">
      <c r="A213">
        <v>213</v>
      </c>
      <c r="B213">
        <v>83248</v>
      </c>
      <c r="C213" t="s">
        <v>187</v>
      </c>
      <c r="D213">
        <v>20</v>
      </c>
      <c r="E213">
        <v>0</v>
      </c>
      <c r="F213" t="s">
        <v>188</v>
      </c>
      <c r="G213" t="s">
        <v>193</v>
      </c>
      <c r="H213">
        <v>33320</v>
      </c>
      <c r="I213" t="s">
        <v>1</v>
      </c>
      <c r="J213">
        <v>307.9</v>
      </c>
      <c r="K213">
        <v>91.2</v>
      </c>
      <c r="L213" s="1">
        <v>0.119426736111111</v>
      </c>
      <c r="M213" t="s">
        <v>187</v>
      </c>
    </row>
    <row r="214" spans="1:13">
      <c r="A214">
        <v>214</v>
      </c>
      <c r="B214">
        <v>83248</v>
      </c>
      <c r="C214" t="s">
        <v>187</v>
      </c>
      <c r="D214">
        <v>20</v>
      </c>
      <c r="E214">
        <v>0</v>
      </c>
      <c r="F214" t="s">
        <v>188</v>
      </c>
      <c r="G214" t="s">
        <v>193</v>
      </c>
      <c r="H214">
        <v>33320</v>
      </c>
      <c r="I214" t="s">
        <v>120</v>
      </c>
      <c r="J214">
        <v>308.9</v>
      </c>
      <c r="K214">
        <v>91.2</v>
      </c>
      <c r="L214" s="1">
        <v>0.119462847222222</v>
      </c>
      <c r="M214" t="s">
        <v>187</v>
      </c>
    </row>
    <row r="215" spans="1:13">
      <c r="A215">
        <v>215</v>
      </c>
      <c r="B215">
        <v>83248</v>
      </c>
      <c r="C215" t="s">
        <v>187</v>
      </c>
      <c r="D215">
        <v>20</v>
      </c>
      <c r="E215">
        <v>0</v>
      </c>
      <c r="F215" t="s">
        <v>188</v>
      </c>
      <c r="G215" t="s">
        <v>193</v>
      </c>
      <c r="H215">
        <v>33320</v>
      </c>
      <c r="I215" t="s">
        <v>120</v>
      </c>
      <c r="J215">
        <v>298</v>
      </c>
      <c r="K215">
        <v>91.2</v>
      </c>
      <c r="L215" s="1">
        <v>0.119497685185185</v>
      </c>
      <c r="M215" t="s">
        <v>187</v>
      </c>
    </row>
    <row r="216" spans="1:13">
      <c r="A216">
        <v>216</v>
      </c>
      <c r="B216">
        <v>83248</v>
      </c>
      <c r="C216" t="s">
        <v>187</v>
      </c>
      <c r="D216">
        <v>20</v>
      </c>
      <c r="E216">
        <v>0</v>
      </c>
      <c r="F216" t="s">
        <v>188</v>
      </c>
      <c r="G216" t="s">
        <v>193</v>
      </c>
      <c r="H216">
        <v>33320</v>
      </c>
      <c r="I216" t="s">
        <v>1</v>
      </c>
      <c r="J216">
        <v>302</v>
      </c>
      <c r="K216">
        <v>91.2</v>
      </c>
      <c r="L216" s="1">
        <v>0.119532986111111</v>
      </c>
      <c r="M216" t="s">
        <v>187</v>
      </c>
    </row>
    <row r="217" spans="1:13">
      <c r="A217">
        <v>217</v>
      </c>
      <c r="B217">
        <v>83248</v>
      </c>
      <c r="C217" t="s">
        <v>187</v>
      </c>
      <c r="D217">
        <v>20</v>
      </c>
      <c r="E217">
        <v>0</v>
      </c>
      <c r="F217" t="s">
        <v>188</v>
      </c>
      <c r="G217" t="s">
        <v>193</v>
      </c>
      <c r="H217">
        <v>33320</v>
      </c>
      <c r="I217" t="s">
        <v>120</v>
      </c>
      <c r="J217">
        <v>303.9</v>
      </c>
      <c r="K217">
        <v>91.2</v>
      </c>
      <c r="L217" s="1">
        <v>0.119568865740741</v>
      </c>
      <c r="M217" t="s">
        <v>187</v>
      </c>
    </row>
    <row r="218" spans="1:13">
      <c r="A218">
        <v>218</v>
      </c>
      <c r="B218">
        <v>83248</v>
      </c>
      <c r="C218" t="s">
        <v>187</v>
      </c>
      <c r="D218">
        <v>20</v>
      </c>
      <c r="E218">
        <v>0</v>
      </c>
      <c r="F218" t="s">
        <v>188</v>
      </c>
      <c r="G218" t="s">
        <v>193</v>
      </c>
      <c r="H218">
        <v>33320</v>
      </c>
      <c r="I218" t="s">
        <v>120</v>
      </c>
      <c r="J218">
        <v>303</v>
      </c>
      <c r="K218">
        <v>91.2</v>
      </c>
      <c r="L218" s="1">
        <v>0.119604282407407</v>
      </c>
      <c r="M218" t="s">
        <v>187</v>
      </c>
    </row>
    <row r="219" spans="1:13">
      <c r="A219">
        <v>219</v>
      </c>
      <c r="B219">
        <v>83248</v>
      </c>
      <c r="C219" t="s">
        <v>187</v>
      </c>
      <c r="D219">
        <v>20</v>
      </c>
      <c r="E219">
        <v>0</v>
      </c>
      <c r="F219" t="s">
        <v>188</v>
      </c>
      <c r="G219" t="s">
        <v>193</v>
      </c>
      <c r="H219">
        <v>33320</v>
      </c>
      <c r="I219" t="s">
        <v>1</v>
      </c>
      <c r="J219">
        <v>306</v>
      </c>
      <c r="K219">
        <v>91.2</v>
      </c>
      <c r="L219" s="1">
        <v>0.119639699074074</v>
      </c>
      <c r="M219" t="s">
        <v>187</v>
      </c>
    </row>
    <row r="220" spans="1:13">
      <c r="A220">
        <v>220</v>
      </c>
      <c r="B220">
        <v>83248</v>
      </c>
      <c r="C220" t="s">
        <v>187</v>
      </c>
      <c r="D220">
        <v>20</v>
      </c>
      <c r="E220">
        <v>0</v>
      </c>
      <c r="F220" t="s">
        <v>188</v>
      </c>
      <c r="G220" t="s">
        <v>193</v>
      </c>
      <c r="H220">
        <v>33320</v>
      </c>
      <c r="I220" t="s">
        <v>1</v>
      </c>
      <c r="J220">
        <v>305</v>
      </c>
      <c r="K220">
        <v>91.2</v>
      </c>
      <c r="L220" s="1">
        <v>0.119675347222222</v>
      </c>
      <c r="M220" t="s">
        <v>187</v>
      </c>
    </row>
    <row r="221" spans="1:13">
      <c r="A221">
        <v>221</v>
      </c>
      <c r="B221">
        <v>83248</v>
      </c>
      <c r="C221" t="s">
        <v>187</v>
      </c>
      <c r="D221">
        <v>20</v>
      </c>
      <c r="E221">
        <v>0</v>
      </c>
      <c r="F221" t="s">
        <v>188</v>
      </c>
      <c r="G221" t="s">
        <v>193</v>
      </c>
      <c r="H221">
        <v>33320</v>
      </c>
      <c r="I221" t="s">
        <v>1</v>
      </c>
      <c r="J221">
        <v>298</v>
      </c>
      <c r="K221">
        <v>91.2</v>
      </c>
      <c r="L221" s="1">
        <v>0.119710185185185</v>
      </c>
      <c r="M221" t="s">
        <v>187</v>
      </c>
    </row>
    <row r="222" spans="1:13">
      <c r="A222">
        <v>222</v>
      </c>
      <c r="B222">
        <v>83248</v>
      </c>
      <c r="C222" t="s">
        <v>187</v>
      </c>
      <c r="D222">
        <v>20</v>
      </c>
      <c r="E222">
        <v>0</v>
      </c>
      <c r="F222" t="s">
        <v>188</v>
      </c>
      <c r="G222" t="s">
        <v>193</v>
      </c>
      <c r="H222">
        <v>33320</v>
      </c>
      <c r="I222" t="s">
        <v>120</v>
      </c>
      <c r="J222">
        <v>306.9</v>
      </c>
      <c r="K222">
        <v>91.2</v>
      </c>
      <c r="L222" s="1">
        <v>0.119746064814815</v>
      </c>
      <c r="M222" t="s">
        <v>187</v>
      </c>
    </row>
    <row r="223" spans="1:13">
      <c r="A223">
        <v>223</v>
      </c>
      <c r="B223">
        <v>83248</v>
      </c>
      <c r="C223" t="s">
        <v>187</v>
      </c>
      <c r="D223">
        <v>20</v>
      </c>
      <c r="E223">
        <v>0</v>
      </c>
      <c r="F223" t="s">
        <v>188</v>
      </c>
      <c r="G223" t="s">
        <v>193</v>
      </c>
      <c r="H223">
        <v>33320</v>
      </c>
      <c r="I223" t="s">
        <v>1</v>
      </c>
      <c r="J223">
        <v>306.9</v>
      </c>
      <c r="K223">
        <v>91.2</v>
      </c>
      <c r="L223" s="1">
        <v>0.119781944444444</v>
      </c>
      <c r="M223" t="s">
        <v>187</v>
      </c>
    </row>
    <row r="224" spans="1:13">
      <c r="A224">
        <v>224</v>
      </c>
      <c r="B224">
        <v>83248</v>
      </c>
      <c r="C224" t="s">
        <v>187</v>
      </c>
      <c r="D224">
        <v>20</v>
      </c>
      <c r="E224">
        <v>0</v>
      </c>
      <c r="F224" t="s">
        <v>188</v>
      </c>
      <c r="G224" t="s">
        <v>193</v>
      </c>
      <c r="H224">
        <v>33320</v>
      </c>
      <c r="I224" t="s">
        <v>1</v>
      </c>
      <c r="J224">
        <v>303</v>
      </c>
      <c r="K224">
        <v>91.2</v>
      </c>
      <c r="L224" s="1">
        <v>0.119817361111111</v>
      </c>
      <c r="M224" t="s">
        <v>187</v>
      </c>
    </row>
    <row r="225" spans="1:13">
      <c r="A225">
        <v>225</v>
      </c>
      <c r="B225">
        <v>83248</v>
      </c>
      <c r="C225" t="s">
        <v>187</v>
      </c>
      <c r="D225">
        <v>20</v>
      </c>
      <c r="E225">
        <v>0</v>
      </c>
      <c r="F225" t="s">
        <v>188</v>
      </c>
      <c r="G225" t="s">
        <v>193</v>
      </c>
      <c r="H225">
        <v>33320</v>
      </c>
      <c r="I225" t="s">
        <v>1</v>
      </c>
      <c r="J225">
        <v>303</v>
      </c>
      <c r="K225">
        <v>91.2</v>
      </c>
      <c r="L225" s="1">
        <v>0.119852777777778</v>
      </c>
      <c r="M225" t="s">
        <v>187</v>
      </c>
    </row>
    <row r="226" spans="1:13">
      <c r="A226">
        <v>226</v>
      </c>
      <c r="B226">
        <v>83248</v>
      </c>
      <c r="C226" t="s">
        <v>187</v>
      </c>
      <c r="D226">
        <v>20</v>
      </c>
      <c r="E226">
        <v>0</v>
      </c>
      <c r="F226" t="s">
        <v>188</v>
      </c>
      <c r="G226" t="s">
        <v>193</v>
      </c>
      <c r="H226">
        <v>33320</v>
      </c>
      <c r="I226" t="s">
        <v>120</v>
      </c>
      <c r="J226">
        <v>301</v>
      </c>
      <c r="K226">
        <v>91.2</v>
      </c>
      <c r="L226" s="1">
        <v>0.119887962962963</v>
      </c>
      <c r="M226" t="s">
        <v>187</v>
      </c>
    </row>
    <row r="227" spans="1:13">
      <c r="A227">
        <v>227</v>
      </c>
      <c r="B227">
        <v>83248</v>
      </c>
      <c r="C227" t="s">
        <v>187</v>
      </c>
      <c r="D227">
        <v>20</v>
      </c>
      <c r="E227">
        <v>0</v>
      </c>
      <c r="F227" t="s">
        <v>188</v>
      </c>
      <c r="G227" t="s">
        <v>193</v>
      </c>
      <c r="H227">
        <v>33320</v>
      </c>
      <c r="I227" t="s">
        <v>120</v>
      </c>
      <c r="J227">
        <v>306.9</v>
      </c>
      <c r="K227">
        <v>91.2</v>
      </c>
      <c r="L227" s="1">
        <v>0.119923842592593</v>
      </c>
      <c r="M227" t="s">
        <v>187</v>
      </c>
    </row>
    <row r="228" spans="1:13">
      <c r="A228">
        <v>228</v>
      </c>
      <c r="B228">
        <v>83248</v>
      </c>
      <c r="C228" t="s">
        <v>187</v>
      </c>
      <c r="D228">
        <v>20</v>
      </c>
      <c r="E228">
        <v>0</v>
      </c>
      <c r="F228" t="s">
        <v>188</v>
      </c>
      <c r="G228" t="s">
        <v>193</v>
      </c>
      <c r="H228">
        <v>33320</v>
      </c>
      <c r="I228" t="s">
        <v>1</v>
      </c>
      <c r="J228">
        <v>295</v>
      </c>
      <c r="K228">
        <v>91.2</v>
      </c>
      <c r="L228" s="1">
        <v>0.119958333333333</v>
      </c>
      <c r="M228" t="s">
        <v>187</v>
      </c>
    </row>
    <row r="229" spans="1:13">
      <c r="A229">
        <v>229</v>
      </c>
      <c r="B229">
        <v>83248</v>
      </c>
      <c r="C229" t="s">
        <v>187</v>
      </c>
      <c r="D229">
        <v>20</v>
      </c>
      <c r="E229">
        <v>0</v>
      </c>
      <c r="F229" t="s">
        <v>188</v>
      </c>
      <c r="G229" t="s">
        <v>193</v>
      </c>
      <c r="H229">
        <v>33320</v>
      </c>
      <c r="I229" t="s">
        <v>1</v>
      </c>
      <c r="J229">
        <v>305.9</v>
      </c>
      <c r="K229">
        <v>91.2</v>
      </c>
      <c r="L229" s="1">
        <v>0.119994097222222</v>
      </c>
      <c r="M229" t="s">
        <v>187</v>
      </c>
    </row>
    <row r="230" spans="1:13">
      <c r="A230">
        <v>230</v>
      </c>
      <c r="B230">
        <v>83248</v>
      </c>
      <c r="C230" t="s">
        <v>187</v>
      </c>
      <c r="D230">
        <v>20</v>
      </c>
      <c r="E230">
        <v>0</v>
      </c>
      <c r="F230" t="s">
        <v>188</v>
      </c>
      <c r="G230" t="s">
        <v>193</v>
      </c>
      <c r="H230">
        <v>33320</v>
      </c>
      <c r="I230" t="s">
        <v>120</v>
      </c>
      <c r="J230">
        <v>304</v>
      </c>
      <c r="K230">
        <v>91.2</v>
      </c>
      <c r="L230" s="1">
        <v>0.12002962962963</v>
      </c>
      <c r="M230" t="s">
        <v>187</v>
      </c>
    </row>
    <row r="231" spans="1:13">
      <c r="A231">
        <v>231</v>
      </c>
      <c r="B231">
        <v>83248</v>
      </c>
      <c r="C231" t="s">
        <v>187</v>
      </c>
      <c r="D231">
        <v>20</v>
      </c>
      <c r="E231">
        <v>0</v>
      </c>
      <c r="F231" t="s">
        <v>188</v>
      </c>
      <c r="G231" t="s">
        <v>193</v>
      </c>
      <c r="H231">
        <v>33320</v>
      </c>
      <c r="I231" t="s">
        <v>120</v>
      </c>
      <c r="J231">
        <v>308.9</v>
      </c>
      <c r="K231">
        <v>91.2</v>
      </c>
      <c r="L231" s="1">
        <v>0.120065740740741</v>
      </c>
      <c r="M231" t="s">
        <v>187</v>
      </c>
    </row>
    <row r="232" spans="1:13">
      <c r="A232">
        <v>232</v>
      </c>
      <c r="B232">
        <v>83248</v>
      </c>
      <c r="C232" t="s">
        <v>187</v>
      </c>
      <c r="D232">
        <v>20</v>
      </c>
      <c r="E232">
        <v>0</v>
      </c>
      <c r="F232" t="s">
        <v>188</v>
      </c>
      <c r="G232" t="s">
        <v>193</v>
      </c>
      <c r="H232">
        <v>33320</v>
      </c>
      <c r="I232" t="s">
        <v>120</v>
      </c>
      <c r="J232">
        <v>294.1</v>
      </c>
      <c r="K232">
        <v>91.2</v>
      </c>
      <c r="L232" s="1">
        <v>0.120100115740741</v>
      </c>
      <c r="M232" t="s">
        <v>187</v>
      </c>
    </row>
    <row r="233" spans="1:13">
      <c r="A233">
        <v>233</v>
      </c>
      <c r="B233">
        <v>83248</v>
      </c>
      <c r="C233" t="s">
        <v>187</v>
      </c>
      <c r="D233">
        <v>20</v>
      </c>
      <c r="E233">
        <v>0</v>
      </c>
      <c r="F233" t="s">
        <v>188</v>
      </c>
      <c r="G233" t="s">
        <v>193</v>
      </c>
      <c r="H233">
        <v>33320</v>
      </c>
      <c r="I233" t="s">
        <v>1</v>
      </c>
      <c r="J233">
        <v>309</v>
      </c>
      <c r="K233">
        <v>91.2</v>
      </c>
      <c r="L233" s="1">
        <v>0.12013587962963</v>
      </c>
      <c r="M233" t="s">
        <v>187</v>
      </c>
    </row>
    <row r="234" spans="1:13">
      <c r="A234">
        <v>234</v>
      </c>
      <c r="B234">
        <v>83248</v>
      </c>
      <c r="C234" t="s">
        <v>187</v>
      </c>
      <c r="D234">
        <v>20</v>
      </c>
      <c r="E234">
        <v>0</v>
      </c>
      <c r="F234" t="s">
        <v>188</v>
      </c>
      <c r="G234" t="s">
        <v>193</v>
      </c>
      <c r="H234">
        <v>33320</v>
      </c>
      <c r="I234" t="s">
        <v>120</v>
      </c>
      <c r="J234">
        <v>305.9</v>
      </c>
      <c r="K234">
        <v>91.2</v>
      </c>
      <c r="L234" s="1">
        <v>0.120171643518519</v>
      </c>
      <c r="M234" t="s">
        <v>187</v>
      </c>
    </row>
    <row r="235" spans="1:13">
      <c r="A235">
        <v>235</v>
      </c>
      <c r="B235">
        <v>83248</v>
      </c>
      <c r="C235" t="s">
        <v>187</v>
      </c>
      <c r="D235">
        <v>20</v>
      </c>
      <c r="E235">
        <v>0</v>
      </c>
      <c r="F235" t="s">
        <v>188</v>
      </c>
      <c r="G235" t="s">
        <v>193</v>
      </c>
      <c r="H235">
        <v>33320</v>
      </c>
      <c r="I235" t="s">
        <v>120</v>
      </c>
      <c r="J235">
        <v>300</v>
      </c>
      <c r="K235">
        <v>91.2</v>
      </c>
      <c r="L235" s="1">
        <v>0.120207060185185</v>
      </c>
      <c r="M235" t="s">
        <v>187</v>
      </c>
    </row>
    <row r="236" spans="1:13">
      <c r="A236">
        <v>236</v>
      </c>
      <c r="B236">
        <v>83248</v>
      </c>
      <c r="C236" t="s">
        <v>187</v>
      </c>
      <c r="D236">
        <v>20</v>
      </c>
      <c r="E236">
        <v>0</v>
      </c>
      <c r="F236" t="s">
        <v>188</v>
      </c>
      <c r="G236" t="s">
        <v>193</v>
      </c>
      <c r="H236">
        <v>33320</v>
      </c>
      <c r="I236" t="s">
        <v>1</v>
      </c>
      <c r="J236">
        <v>302</v>
      </c>
      <c r="K236">
        <v>91.2</v>
      </c>
      <c r="L236" s="1">
        <v>0.120242013888889</v>
      </c>
      <c r="M236" t="s">
        <v>187</v>
      </c>
    </row>
    <row r="237" spans="1:13">
      <c r="A237">
        <v>237</v>
      </c>
      <c r="B237">
        <v>83248</v>
      </c>
      <c r="C237" t="s">
        <v>187</v>
      </c>
      <c r="D237">
        <v>20</v>
      </c>
      <c r="E237">
        <v>0</v>
      </c>
      <c r="F237" t="s">
        <v>188</v>
      </c>
      <c r="G237" t="s">
        <v>193</v>
      </c>
      <c r="H237">
        <v>33320</v>
      </c>
      <c r="I237" t="s">
        <v>1</v>
      </c>
      <c r="J237">
        <v>306.9</v>
      </c>
      <c r="K237">
        <v>91.2</v>
      </c>
      <c r="L237" s="1">
        <v>0.120277893518519</v>
      </c>
      <c r="M237" t="s">
        <v>187</v>
      </c>
    </row>
    <row r="238" spans="1:13">
      <c r="A238">
        <v>238</v>
      </c>
      <c r="B238">
        <v>83248</v>
      </c>
      <c r="C238" t="s">
        <v>187</v>
      </c>
      <c r="D238">
        <v>20</v>
      </c>
      <c r="E238">
        <v>0</v>
      </c>
      <c r="F238" t="s">
        <v>188</v>
      </c>
      <c r="G238" t="s">
        <v>193</v>
      </c>
      <c r="H238">
        <v>33320</v>
      </c>
      <c r="I238" t="s">
        <v>120</v>
      </c>
      <c r="J238">
        <v>306.9</v>
      </c>
      <c r="K238">
        <v>91.2</v>
      </c>
      <c r="L238" s="1">
        <v>0.120313773148148</v>
      </c>
      <c r="M238" t="s">
        <v>187</v>
      </c>
    </row>
    <row r="239" spans="1:13">
      <c r="A239">
        <v>239</v>
      </c>
      <c r="B239">
        <v>83248</v>
      </c>
      <c r="C239" t="s">
        <v>187</v>
      </c>
      <c r="D239">
        <v>20</v>
      </c>
      <c r="E239">
        <v>0</v>
      </c>
      <c r="F239" t="s">
        <v>188</v>
      </c>
      <c r="G239" t="s">
        <v>193</v>
      </c>
      <c r="H239">
        <v>33320</v>
      </c>
      <c r="I239" t="s">
        <v>120</v>
      </c>
      <c r="J239">
        <v>295</v>
      </c>
      <c r="K239">
        <v>91.2</v>
      </c>
      <c r="L239" s="1">
        <v>0.120348263888889</v>
      </c>
      <c r="M239" t="s">
        <v>187</v>
      </c>
    </row>
    <row r="240" spans="1:13">
      <c r="A240">
        <v>240</v>
      </c>
      <c r="B240">
        <v>83248</v>
      </c>
      <c r="C240" t="s">
        <v>187</v>
      </c>
      <c r="D240">
        <v>20</v>
      </c>
      <c r="E240">
        <v>0</v>
      </c>
      <c r="F240" t="s">
        <v>188</v>
      </c>
      <c r="G240" t="s">
        <v>193</v>
      </c>
      <c r="H240">
        <v>33320</v>
      </c>
      <c r="I240" t="s">
        <v>1</v>
      </c>
      <c r="J240">
        <v>302</v>
      </c>
      <c r="K240">
        <v>91.2</v>
      </c>
      <c r="L240" s="1">
        <v>0.120383564814815</v>
      </c>
      <c r="M240" t="s">
        <v>187</v>
      </c>
    </row>
    <row r="241" spans="1:13">
      <c r="A241">
        <v>241</v>
      </c>
      <c r="B241">
        <v>83248</v>
      </c>
      <c r="C241" t="s">
        <v>187</v>
      </c>
      <c r="D241">
        <v>20</v>
      </c>
      <c r="E241">
        <v>0</v>
      </c>
      <c r="F241" t="s">
        <v>188</v>
      </c>
      <c r="G241" t="s">
        <v>193</v>
      </c>
      <c r="H241">
        <v>33320</v>
      </c>
      <c r="I241" t="s">
        <v>120</v>
      </c>
      <c r="J241">
        <v>298</v>
      </c>
      <c r="K241">
        <v>91.2</v>
      </c>
      <c r="L241" s="1">
        <v>0.120418402777778</v>
      </c>
      <c r="M241" t="s">
        <v>187</v>
      </c>
    </row>
    <row r="242" spans="1:13">
      <c r="A242">
        <v>242</v>
      </c>
      <c r="B242">
        <v>83248</v>
      </c>
      <c r="C242" t="s">
        <v>187</v>
      </c>
      <c r="D242">
        <v>20</v>
      </c>
      <c r="E242">
        <v>0</v>
      </c>
      <c r="F242" t="s">
        <v>188</v>
      </c>
      <c r="G242" t="s">
        <v>193</v>
      </c>
      <c r="H242">
        <v>33320</v>
      </c>
      <c r="I242" t="s">
        <v>120</v>
      </c>
      <c r="J242">
        <v>305.9</v>
      </c>
      <c r="K242">
        <v>91.2</v>
      </c>
      <c r="L242" s="1">
        <v>0.120454166666667</v>
      </c>
      <c r="M242" t="s">
        <v>187</v>
      </c>
    </row>
    <row r="243" spans="1:13">
      <c r="A243">
        <v>243</v>
      </c>
      <c r="B243">
        <v>83248</v>
      </c>
      <c r="C243" t="s">
        <v>187</v>
      </c>
      <c r="D243">
        <v>20</v>
      </c>
      <c r="E243">
        <v>0</v>
      </c>
      <c r="F243" t="s">
        <v>188</v>
      </c>
      <c r="G243" t="s">
        <v>193</v>
      </c>
      <c r="H243">
        <v>33320</v>
      </c>
      <c r="I243" t="s">
        <v>120</v>
      </c>
      <c r="J243">
        <v>309.9</v>
      </c>
      <c r="K243">
        <v>91.2</v>
      </c>
      <c r="L243" s="1">
        <v>0.120490393518519</v>
      </c>
      <c r="M243" t="s">
        <v>187</v>
      </c>
    </row>
    <row r="244" spans="1:13">
      <c r="A244">
        <v>244</v>
      </c>
      <c r="B244">
        <v>83248</v>
      </c>
      <c r="C244" t="s">
        <v>187</v>
      </c>
      <c r="D244">
        <v>20</v>
      </c>
      <c r="E244">
        <v>0</v>
      </c>
      <c r="F244" t="s">
        <v>188</v>
      </c>
      <c r="G244" t="s">
        <v>193</v>
      </c>
      <c r="H244">
        <v>33320</v>
      </c>
      <c r="I244" t="s">
        <v>1</v>
      </c>
      <c r="J244">
        <v>306.9</v>
      </c>
      <c r="K244">
        <v>91.2</v>
      </c>
      <c r="L244" s="1">
        <v>0.120526273148148</v>
      </c>
      <c r="M244" t="s">
        <v>187</v>
      </c>
    </row>
    <row r="245" spans="1:13">
      <c r="A245">
        <v>245</v>
      </c>
      <c r="B245">
        <v>83248</v>
      </c>
      <c r="C245" t="s">
        <v>187</v>
      </c>
      <c r="D245">
        <v>20</v>
      </c>
      <c r="E245">
        <v>0</v>
      </c>
      <c r="F245" t="s">
        <v>188</v>
      </c>
      <c r="G245" t="s">
        <v>193</v>
      </c>
      <c r="H245">
        <v>33320</v>
      </c>
      <c r="I245" t="s">
        <v>1</v>
      </c>
      <c r="J245">
        <v>303</v>
      </c>
      <c r="K245">
        <v>91.2</v>
      </c>
      <c r="L245" s="1">
        <v>0.120561689814815</v>
      </c>
      <c r="M245" t="s">
        <v>187</v>
      </c>
    </row>
    <row r="246" spans="1:13">
      <c r="A246">
        <v>246</v>
      </c>
      <c r="B246">
        <v>83248</v>
      </c>
      <c r="C246" t="s">
        <v>187</v>
      </c>
      <c r="D246">
        <v>20</v>
      </c>
      <c r="E246">
        <v>0</v>
      </c>
      <c r="F246" t="s">
        <v>188</v>
      </c>
      <c r="G246" t="s">
        <v>193</v>
      </c>
      <c r="H246">
        <v>33320</v>
      </c>
      <c r="I246" t="s">
        <v>120</v>
      </c>
      <c r="J246">
        <v>303</v>
      </c>
      <c r="K246">
        <v>91.2</v>
      </c>
      <c r="L246" s="1">
        <v>0.120597106481481</v>
      </c>
      <c r="M246" t="s">
        <v>187</v>
      </c>
    </row>
    <row r="247" spans="1:13">
      <c r="A247">
        <v>247</v>
      </c>
      <c r="B247">
        <v>83248</v>
      </c>
      <c r="C247" t="s">
        <v>187</v>
      </c>
      <c r="D247">
        <v>20</v>
      </c>
      <c r="E247">
        <v>0</v>
      </c>
      <c r="F247" t="s">
        <v>188</v>
      </c>
      <c r="G247" t="s">
        <v>193</v>
      </c>
      <c r="H247">
        <v>33320</v>
      </c>
      <c r="I247" t="s">
        <v>120</v>
      </c>
      <c r="J247">
        <v>305</v>
      </c>
      <c r="K247">
        <v>91.2</v>
      </c>
      <c r="L247" s="1">
        <v>0.120632407407407</v>
      </c>
      <c r="M247" t="s">
        <v>187</v>
      </c>
    </row>
    <row r="248" spans="1:13">
      <c r="A248">
        <v>248</v>
      </c>
      <c r="B248">
        <v>83248</v>
      </c>
      <c r="C248" t="s">
        <v>187</v>
      </c>
      <c r="D248">
        <v>20</v>
      </c>
      <c r="E248">
        <v>0</v>
      </c>
      <c r="F248" t="s">
        <v>188</v>
      </c>
      <c r="G248" t="s">
        <v>193</v>
      </c>
      <c r="H248">
        <v>33320</v>
      </c>
      <c r="I248" t="s">
        <v>120</v>
      </c>
      <c r="J248">
        <v>303</v>
      </c>
      <c r="K248">
        <v>91.2</v>
      </c>
      <c r="L248" s="1">
        <v>0.120667824074074</v>
      </c>
      <c r="M248" t="s">
        <v>187</v>
      </c>
    </row>
    <row r="249" spans="1:13">
      <c r="A249">
        <v>249</v>
      </c>
      <c r="B249">
        <v>83248</v>
      </c>
      <c r="C249" t="s">
        <v>187</v>
      </c>
      <c r="D249">
        <v>20</v>
      </c>
      <c r="E249">
        <v>0</v>
      </c>
      <c r="F249" t="s">
        <v>188</v>
      </c>
      <c r="G249" t="s">
        <v>193</v>
      </c>
      <c r="H249">
        <v>33320</v>
      </c>
      <c r="I249" t="s">
        <v>120</v>
      </c>
      <c r="J249">
        <v>297</v>
      </c>
      <c r="K249">
        <v>91.2</v>
      </c>
      <c r="L249" s="1">
        <v>0.120702546296296</v>
      </c>
      <c r="M249" t="s">
        <v>187</v>
      </c>
    </row>
    <row r="250" spans="1:13">
      <c r="A250">
        <v>250</v>
      </c>
      <c r="B250">
        <v>83248</v>
      </c>
      <c r="C250" t="s">
        <v>187</v>
      </c>
      <c r="D250">
        <v>20</v>
      </c>
      <c r="E250">
        <v>0</v>
      </c>
      <c r="F250" t="s">
        <v>188</v>
      </c>
      <c r="G250" t="s">
        <v>193</v>
      </c>
      <c r="H250">
        <v>33320</v>
      </c>
      <c r="I250" t="s">
        <v>120</v>
      </c>
      <c r="J250">
        <v>298</v>
      </c>
      <c r="K250">
        <v>91.2</v>
      </c>
      <c r="L250" s="1">
        <v>0.120737384259259</v>
      </c>
      <c r="M250" t="s">
        <v>187</v>
      </c>
    </row>
    <row r="251" spans="1:13">
      <c r="A251">
        <v>251</v>
      </c>
      <c r="B251">
        <v>83248</v>
      </c>
      <c r="C251" t="s">
        <v>187</v>
      </c>
      <c r="D251">
        <v>20</v>
      </c>
      <c r="E251">
        <v>0</v>
      </c>
      <c r="F251" t="s">
        <v>188</v>
      </c>
      <c r="G251" t="s">
        <v>193</v>
      </c>
      <c r="H251">
        <v>33320</v>
      </c>
      <c r="I251" t="s">
        <v>120</v>
      </c>
      <c r="J251">
        <v>306.9</v>
      </c>
      <c r="K251">
        <v>91.2</v>
      </c>
      <c r="L251" s="1">
        <v>0.120773263888889</v>
      </c>
      <c r="M251" t="s">
        <v>187</v>
      </c>
    </row>
    <row r="252" spans="1:13">
      <c r="A252">
        <v>252</v>
      </c>
      <c r="B252">
        <v>83248</v>
      </c>
      <c r="C252" t="s">
        <v>187</v>
      </c>
      <c r="D252">
        <v>20</v>
      </c>
      <c r="E252">
        <v>0</v>
      </c>
      <c r="F252" t="s">
        <v>188</v>
      </c>
      <c r="G252" t="s">
        <v>193</v>
      </c>
      <c r="H252">
        <v>33320</v>
      </c>
      <c r="I252" t="s">
        <v>1</v>
      </c>
      <c r="J252">
        <v>306.9</v>
      </c>
      <c r="K252">
        <v>91.2</v>
      </c>
      <c r="L252" s="1">
        <v>0.120809143518519</v>
      </c>
      <c r="M252" t="s">
        <v>187</v>
      </c>
    </row>
    <row r="253" spans="1:13">
      <c r="A253">
        <v>253</v>
      </c>
      <c r="B253">
        <v>83248</v>
      </c>
      <c r="C253" t="s">
        <v>187</v>
      </c>
      <c r="D253">
        <v>20</v>
      </c>
      <c r="E253">
        <v>0</v>
      </c>
      <c r="F253" t="s">
        <v>188</v>
      </c>
      <c r="G253" t="s">
        <v>193</v>
      </c>
      <c r="H253">
        <v>33320</v>
      </c>
      <c r="I253" t="s">
        <v>120</v>
      </c>
      <c r="J253">
        <v>295</v>
      </c>
      <c r="K253">
        <v>91.2</v>
      </c>
      <c r="L253" s="1">
        <v>0.120843634259259</v>
      </c>
      <c r="M253" t="s">
        <v>187</v>
      </c>
    </row>
    <row r="254" spans="1:13">
      <c r="A254">
        <v>254</v>
      </c>
      <c r="B254">
        <v>83248</v>
      </c>
      <c r="C254" t="s">
        <v>187</v>
      </c>
      <c r="D254">
        <v>20</v>
      </c>
      <c r="E254">
        <v>0</v>
      </c>
      <c r="F254" t="s">
        <v>188</v>
      </c>
      <c r="G254" t="s">
        <v>193</v>
      </c>
      <c r="H254">
        <v>33320</v>
      </c>
      <c r="I254" t="s">
        <v>120</v>
      </c>
      <c r="J254">
        <v>303</v>
      </c>
      <c r="K254">
        <v>91.2</v>
      </c>
      <c r="L254" s="1">
        <v>0.120879050925926</v>
      </c>
      <c r="M254" t="s">
        <v>187</v>
      </c>
    </row>
    <row r="255" spans="1:13">
      <c r="A255">
        <v>255</v>
      </c>
      <c r="B255">
        <v>83248</v>
      </c>
      <c r="C255" t="s">
        <v>187</v>
      </c>
      <c r="D255">
        <v>20</v>
      </c>
      <c r="E255">
        <v>0</v>
      </c>
      <c r="F255" t="s">
        <v>188</v>
      </c>
      <c r="G255" t="s">
        <v>193</v>
      </c>
      <c r="H255">
        <v>33320</v>
      </c>
      <c r="I255" t="s">
        <v>120</v>
      </c>
      <c r="J255">
        <v>308.9</v>
      </c>
      <c r="K255">
        <v>91.2</v>
      </c>
      <c r="L255" s="1">
        <v>0.120915162037037</v>
      </c>
      <c r="M255" t="s">
        <v>187</v>
      </c>
    </row>
    <row r="256" spans="1:13">
      <c r="A256">
        <v>256</v>
      </c>
      <c r="B256">
        <v>83248</v>
      </c>
      <c r="C256" t="s">
        <v>187</v>
      </c>
      <c r="D256">
        <v>20</v>
      </c>
      <c r="E256">
        <v>0</v>
      </c>
      <c r="F256" t="s">
        <v>188</v>
      </c>
      <c r="G256" t="s">
        <v>193</v>
      </c>
      <c r="H256">
        <v>33320</v>
      </c>
      <c r="I256" t="s">
        <v>120</v>
      </c>
      <c r="J256">
        <v>305.9</v>
      </c>
      <c r="K256">
        <v>91.2</v>
      </c>
      <c r="L256" s="1">
        <v>0.120950925925926</v>
      </c>
      <c r="M256" t="s">
        <v>187</v>
      </c>
    </row>
    <row r="257" spans="1:13">
      <c r="A257">
        <v>257</v>
      </c>
      <c r="B257">
        <v>83248</v>
      </c>
      <c r="C257" t="s">
        <v>187</v>
      </c>
      <c r="D257">
        <v>20</v>
      </c>
      <c r="E257">
        <v>0</v>
      </c>
      <c r="F257" t="s">
        <v>188</v>
      </c>
      <c r="G257" t="s">
        <v>193</v>
      </c>
      <c r="H257">
        <v>33320</v>
      </c>
      <c r="I257" t="s">
        <v>1</v>
      </c>
      <c r="J257">
        <v>310</v>
      </c>
      <c r="K257">
        <v>91.2</v>
      </c>
      <c r="L257" s="1">
        <v>0.120986805555556</v>
      </c>
      <c r="M257" t="s">
        <v>187</v>
      </c>
    </row>
    <row r="258" spans="1:13">
      <c r="A258">
        <v>258</v>
      </c>
      <c r="B258">
        <v>83248</v>
      </c>
      <c r="C258" t="s">
        <v>187</v>
      </c>
      <c r="D258">
        <v>20</v>
      </c>
      <c r="E258">
        <v>0</v>
      </c>
      <c r="F258" t="s">
        <v>188</v>
      </c>
      <c r="G258" t="s">
        <v>193</v>
      </c>
      <c r="H258">
        <v>33320</v>
      </c>
      <c r="I258" t="s">
        <v>120</v>
      </c>
      <c r="J258">
        <v>298</v>
      </c>
      <c r="K258">
        <v>91.2</v>
      </c>
      <c r="L258" s="1">
        <v>0.121021990740741</v>
      </c>
      <c r="M258" t="s">
        <v>187</v>
      </c>
    </row>
    <row r="259" spans="1:13">
      <c r="A259">
        <v>259</v>
      </c>
      <c r="B259">
        <v>83248</v>
      </c>
      <c r="C259" t="s">
        <v>187</v>
      </c>
      <c r="D259">
        <v>20</v>
      </c>
      <c r="E259">
        <v>0</v>
      </c>
      <c r="F259" t="s">
        <v>188</v>
      </c>
      <c r="G259" t="s">
        <v>193</v>
      </c>
      <c r="H259">
        <v>33320</v>
      </c>
      <c r="I259" t="s">
        <v>1</v>
      </c>
      <c r="J259">
        <v>306</v>
      </c>
      <c r="K259">
        <v>91.2</v>
      </c>
      <c r="L259" s="1">
        <v>0.121057407407407</v>
      </c>
      <c r="M259" t="s">
        <v>187</v>
      </c>
    </row>
    <row r="260" spans="1:13">
      <c r="A260">
        <v>260</v>
      </c>
      <c r="B260">
        <v>83248</v>
      </c>
      <c r="C260" t="s">
        <v>187</v>
      </c>
      <c r="D260">
        <v>20</v>
      </c>
      <c r="E260">
        <v>0</v>
      </c>
      <c r="F260" t="s">
        <v>188</v>
      </c>
      <c r="G260" t="s">
        <v>193</v>
      </c>
      <c r="H260">
        <v>33320</v>
      </c>
      <c r="I260" t="s">
        <v>1</v>
      </c>
      <c r="J260">
        <v>299</v>
      </c>
      <c r="K260">
        <v>91.2</v>
      </c>
      <c r="L260" s="1">
        <v>0.121092361111111</v>
      </c>
      <c r="M260" t="s">
        <v>187</v>
      </c>
    </row>
    <row r="261" spans="1:13">
      <c r="A261">
        <v>261</v>
      </c>
      <c r="B261">
        <v>83248</v>
      </c>
      <c r="C261" t="s">
        <v>187</v>
      </c>
      <c r="D261">
        <v>20</v>
      </c>
      <c r="E261">
        <v>0</v>
      </c>
      <c r="F261" t="s">
        <v>188</v>
      </c>
      <c r="G261" t="s">
        <v>193</v>
      </c>
      <c r="H261">
        <v>33320</v>
      </c>
      <c r="I261" t="s">
        <v>1</v>
      </c>
      <c r="J261">
        <v>303</v>
      </c>
      <c r="K261">
        <v>91.2</v>
      </c>
      <c r="L261" s="1">
        <v>0.121127777777778</v>
      </c>
      <c r="M261" t="s">
        <v>187</v>
      </c>
    </row>
    <row r="262" spans="1:13">
      <c r="A262">
        <v>262</v>
      </c>
      <c r="B262">
        <v>83248</v>
      </c>
      <c r="C262" t="s">
        <v>187</v>
      </c>
      <c r="D262">
        <v>20</v>
      </c>
      <c r="E262">
        <v>0</v>
      </c>
      <c r="F262" t="s">
        <v>188</v>
      </c>
      <c r="G262" t="s">
        <v>193</v>
      </c>
      <c r="H262">
        <v>33320</v>
      </c>
      <c r="I262" t="s">
        <v>120</v>
      </c>
      <c r="J262">
        <v>298</v>
      </c>
      <c r="K262">
        <v>91.2</v>
      </c>
      <c r="L262" s="1">
        <v>0.121162615740741</v>
      </c>
      <c r="M262" t="s">
        <v>187</v>
      </c>
    </row>
    <row r="263" spans="1:13">
      <c r="A263">
        <v>263</v>
      </c>
      <c r="B263">
        <v>83248</v>
      </c>
      <c r="C263" t="s">
        <v>187</v>
      </c>
      <c r="D263">
        <v>20</v>
      </c>
      <c r="E263">
        <v>0</v>
      </c>
      <c r="F263" t="s">
        <v>188</v>
      </c>
      <c r="G263" t="s">
        <v>193</v>
      </c>
      <c r="H263">
        <v>33320</v>
      </c>
      <c r="I263" t="s">
        <v>120</v>
      </c>
      <c r="J263">
        <v>306.9</v>
      </c>
      <c r="K263">
        <v>91.2</v>
      </c>
      <c r="L263" s="1">
        <v>0.12119849537037</v>
      </c>
      <c r="M263" t="s">
        <v>187</v>
      </c>
    </row>
    <row r="264" spans="1:13">
      <c r="A264">
        <v>264</v>
      </c>
      <c r="B264">
        <v>83248</v>
      </c>
      <c r="C264" t="s">
        <v>187</v>
      </c>
      <c r="D264">
        <v>20</v>
      </c>
      <c r="E264">
        <v>0</v>
      </c>
      <c r="F264" t="s">
        <v>188</v>
      </c>
      <c r="G264" t="s">
        <v>193</v>
      </c>
      <c r="H264">
        <v>33320</v>
      </c>
      <c r="I264" t="s">
        <v>120</v>
      </c>
      <c r="J264">
        <v>305</v>
      </c>
      <c r="K264">
        <v>91.2</v>
      </c>
      <c r="L264" s="1">
        <v>0.121234143518519</v>
      </c>
      <c r="M264" t="s">
        <v>187</v>
      </c>
    </row>
    <row r="265" spans="1:13">
      <c r="A265">
        <v>265</v>
      </c>
      <c r="B265">
        <v>83248</v>
      </c>
      <c r="C265" t="s">
        <v>187</v>
      </c>
      <c r="D265">
        <v>20</v>
      </c>
      <c r="E265">
        <v>0</v>
      </c>
      <c r="F265" t="s">
        <v>188</v>
      </c>
      <c r="G265" t="s">
        <v>193</v>
      </c>
      <c r="H265">
        <v>33320</v>
      </c>
      <c r="I265" t="s">
        <v>1</v>
      </c>
      <c r="J265">
        <v>301</v>
      </c>
      <c r="K265">
        <v>91.2</v>
      </c>
      <c r="L265" s="1">
        <v>0.121269328703704</v>
      </c>
      <c r="M265" t="s">
        <v>187</v>
      </c>
    </row>
    <row r="266" spans="1:13">
      <c r="A266">
        <v>266</v>
      </c>
      <c r="B266">
        <v>83248</v>
      </c>
      <c r="C266" t="s">
        <v>187</v>
      </c>
      <c r="D266">
        <v>20</v>
      </c>
      <c r="E266">
        <v>0</v>
      </c>
      <c r="F266" t="s">
        <v>188</v>
      </c>
      <c r="G266" t="s">
        <v>193</v>
      </c>
      <c r="H266">
        <v>33320</v>
      </c>
      <c r="I266" t="s">
        <v>120</v>
      </c>
      <c r="J266">
        <v>305.9</v>
      </c>
      <c r="K266">
        <v>91.2</v>
      </c>
      <c r="L266" s="1">
        <v>0.121305092592593</v>
      </c>
      <c r="M266" t="s">
        <v>187</v>
      </c>
    </row>
    <row r="267" spans="1:13">
      <c r="A267">
        <v>267</v>
      </c>
      <c r="B267">
        <v>83248</v>
      </c>
      <c r="C267" t="s">
        <v>187</v>
      </c>
      <c r="D267">
        <v>20</v>
      </c>
      <c r="E267">
        <v>0</v>
      </c>
      <c r="F267" t="s">
        <v>188</v>
      </c>
      <c r="G267" t="s">
        <v>193</v>
      </c>
      <c r="H267">
        <v>33320</v>
      </c>
      <c r="I267" t="s">
        <v>120</v>
      </c>
      <c r="J267">
        <v>305</v>
      </c>
      <c r="K267">
        <v>91.2</v>
      </c>
      <c r="L267" s="1">
        <v>0.121340393518519</v>
      </c>
      <c r="M267" t="s">
        <v>187</v>
      </c>
    </row>
    <row r="268" spans="1:13">
      <c r="A268">
        <v>268</v>
      </c>
      <c r="B268">
        <v>83248</v>
      </c>
      <c r="C268" t="s">
        <v>187</v>
      </c>
      <c r="D268">
        <v>20</v>
      </c>
      <c r="E268">
        <v>0</v>
      </c>
      <c r="F268" t="s">
        <v>188</v>
      </c>
      <c r="G268" t="s">
        <v>193</v>
      </c>
      <c r="H268">
        <v>33320</v>
      </c>
      <c r="I268" t="s">
        <v>120</v>
      </c>
      <c r="J268">
        <v>300</v>
      </c>
      <c r="K268">
        <v>91.2</v>
      </c>
      <c r="L268" s="1">
        <v>0.121375462962963</v>
      </c>
      <c r="M268" t="s">
        <v>187</v>
      </c>
    </row>
    <row r="269" spans="1:13">
      <c r="A269">
        <v>269</v>
      </c>
      <c r="B269">
        <v>83248</v>
      </c>
      <c r="C269" t="s">
        <v>187</v>
      </c>
      <c r="D269">
        <v>20</v>
      </c>
      <c r="E269">
        <v>0</v>
      </c>
      <c r="F269" t="s">
        <v>188</v>
      </c>
      <c r="G269" t="s">
        <v>193</v>
      </c>
      <c r="H269">
        <v>33320</v>
      </c>
      <c r="I269" t="s">
        <v>120</v>
      </c>
      <c r="J269">
        <v>306.9</v>
      </c>
      <c r="K269">
        <v>91.2</v>
      </c>
      <c r="L269" s="1">
        <v>0.121411342592593</v>
      </c>
      <c r="M269" t="s">
        <v>187</v>
      </c>
    </row>
    <row r="270" spans="1:13">
      <c r="A270">
        <v>270</v>
      </c>
      <c r="B270">
        <v>83248</v>
      </c>
      <c r="C270" t="s">
        <v>187</v>
      </c>
      <c r="D270">
        <v>20</v>
      </c>
      <c r="E270">
        <v>0</v>
      </c>
      <c r="F270" t="s">
        <v>188</v>
      </c>
      <c r="G270" t="s">
        <v>193</v>
      </c>
      <c r="H270">
        <v>33320</v>
      </c>
      <c r="I270" t="s">
        <v>120</v>
      </c>
      <c r="J270">
        <v>305.9</v>
      </c>
      <c r="K270">
        <v>91.2</v>
      </c>
      <c r="L270" s="1">
        <v>0.121447106481481</v>
      </c>
      <c r="M270" t="s">
        <v>187</v>
      </c>
    </row>
    <row r="271" spans="1:13">
      <c r="A271">
        <v>271</v>
      </c>
      <c r="B271">
        <v>83248</v>
      </c>
      <c r="C271" t="s">
        <v>187</v>
      </c>
      <c r="D271">
        <v>20</v>
      </c>
      <c r="E271">
        <v>0</v>
      </c>
      <c r="F271" t="s">
        <v>188</v>
      </c>
      <c r="G271" t="s">
        <v>193</v>
      </c>
      <c r="H271">
        <v>33320</v>
      </c>
      <c r="I271" t="s">
        <v>1</v>
      </c>
      <c r="J271">
        <v>302</v>
      </c>
      <c r="K271">
        <v>91.2</v>
      </c>
      <c r="L271" s="1">
        <v>0.121482407407407</v>
      </c>
      <c r="M271" t="s">
        <v>187</v>
      </c>
    </row>
    <row r="272" spans="1:13">
      <c r="A272">
        <v>272</v>
      </c>
      <c r="B272">
        <v>83248</v>
      </c>
      <c r="C272" t="s">
        <v>187</v>
      </c>
      <c r="D272">
        <v>20</v>
      </c>
      <c r="E272">
        <v>0</v>
      </c>
      <c r="F272" t="s">
        <v>188</v>
      </c>
      <c r="G272" t="s">
        <v>193</v>
      </c>
      <c r="H272">
        <v>33320</v>
      </c>
      <c r="I272" t="s">
        <v>120</v>
      </c>
      <c r="J272">
        <v>298</v>
      </c>
      <c r="K272">
        <v>91.2</v>
      </c>
      <c r="L272" s="1">
        <v>0.12151724537037</v>
      </c>
      <c r="M272" t="s">
        <v>187</v>
      </c>
    </row>
    <row r="273" spans="1:13">
      <c r="A273">
        <v>273</v>
      </c>
      <c r="B273">
        <v>83248</v>
      </c>
      <c r="C273" t="s">
        <v>187</v>
      </c>
      <c r="D273">
        <v>20</v>
      </c>
      <c r="E273">
        <v>0</v>
      </c>
      <c r="F273" t="s">
        <v>188</v>
      </c>
      <c r="G273" t="s">
        <v>193</v>
      </c>
      <c r="H273">
        <v>33320</v>
      </c>
      <c r="I273" t="s">
        <v>120</v>
      </c>
      <c r="J273">
        <v>303</v>
      </c>
      <c r="K273">
        <v>91.2</v>
      </c>
      <c r="L273" s="1">
        <v>0.121552662037037</v>
      </c>
      <c r="M273" t="s">
        <v>187</v>
      </c>
    </row>
    <row r="274" spans="1:13">
      <c r="A274">
        <v>274</v>
      </c>
      <c r="B274">
        <v>83248</v>
      </c>
      <c r="C274" t="s">
        <v>187</v>
      </c>
      <c r="D274">
        <v>20</v>
      </c>
      <c r="E274">
        <v>0</v>
      </c>
      <c r="F274" t="s">
        <v>188</v>
      </c>
      <c r="G274" t="s">
        <v>193</v>
      </c>
      <c r="H274">
        <v>33320</v>
      </c>
      <c r="I274" t="s">
        <v>1</v>
      </c>
      <c r="J274">
        <v>303</v>
      </c>
      <c r="K274">
        <v>91.2</v>
      </c>
      <c r="L274" s="1">
        <v>0.121588078703704</v>
      </c>
      <c r="M274" t="s">
        <v>187</v>
      </c>
    </row>
    <row r="275" spans="1:13">
      <c r="A275">
        <v>275</v>
      </c>
      <c r="B275">
        <v>83248</v>
      </c>
      <c r="C275" t="s">
        <v>187</v>
      </c>
      <c r="D275">
        <v>20</v>
      </c>
      <c r="E275">
        <v>0</v>
      </c>
      <c r="F275" t="s">
        <v>188</v>
      </c>
      <c r="G275" t="s">
        <v>193</v>
      </c>
      <c r="H275">
        <v>33320</v>
      </c>
      <c r="I275" t="s">
        <v>120</v>
      </c>
      <c r="J275">
        <v>312</v>
      </c>
      <c r="K275">
        <v>91.2</v>
      </c>
      <c r="L275" s="1">
        <v>0.121624189814815</v>
      </c>
      <c r="M275" t="s">
        <v>187</v>
      </c>
    </row>
    <row r="276" spans="1:13">
      <c r="A276">
        <v>276</v>
      </c>
      <c r="B276">
        <v>83248</v>
      </c>
      <c r="C276" t="s">
        <v>187</v>
      </c>
      <c r="D276">
        <v>20</v>
      </c>
      <c r="E276">
        <v>0</v>
      </c>
      <c r="F276" t="s">
        <v>188</v>
      </c>
      <c r="G276" t="s">
        <v>193</v>
      </c>
      <c r="H276">
        <v>33320</v>
      </c>
      <c r="I276" t="s">
        <v>120</v>
      </c>
      <c r="J276">
        <v>299</v>
      </c>
      <c r="K276">
        <v>91.2</v>
      </c>
      <c r="L276" s="1">
        <v>0.121659143518519</v>
      </c>
      <c r="M276" t="s">
        <v>187</v>
      </c>
    </row>
    <row r="277" spans="1:13">
      <c r="A277">
        <v>277</v>
      </c>
      <c r="B277">
        <v>83248</v>
      </c>
      <c r="C277" t="s">
        <v>187</v>
      </c>
      <c r="D277">
        <v>20</v>
      </c>
      <c r="E277">
        <v>0</v>
      </c>
      <c r="F277" t="s">
        <v>188</v>
      </c>
      <c r="G277" t="s">
        <v>193</v>
      </c>
      <c r="H277">
        <v>33320</v>
      </c>
      <c r="I277" t="s">
        <v>1</v>
      </c>
      <c r="J277">
        <v>308.9</v>
      </c>
      <c r="K277">
        <v>91.2</v>
      </c>
      <c r="L277" s="1">
        <v>0.12169525462963</v>
      </c>
      <c r="M277" t="s">
        <v>187</v>
      </c>
    </row>
    <row r="278" spans="1:13">
      <c r="A278">
        <v>278</v>
      </c>
      <c r="B278">
        <v>83248</v>
      </c>
      <c r="C278" t="s">
        <v>187</v>
      </c>
      <c r="D278">
        <v>20</v>
      </c>
      <c r="E278">
        <v>0</v>
      </c>
      <c r="F278" t="s">
        <v>188</v>
      </c>
      <c r="G278" t="s">
        <v>193</v>
      </c>
      <c r="H278">
        <v>33320</v>
      </c>
      <c r="I278" t="s">
        <v>120</v>
      </c>
      <c r="J278">
        <v>307.9</v>
      </c>
      <c r="K278">
        <v>91.2</v>
      </c>
      <c r="L278" s="1">
        <v>0.12173125</v>
      </c>
      <c r="M278" t="s">
        <v>187</v>
      </c>
    </row>
    <row r="279" spans="1:13">
      <c r="A279">
        <v>279</v>
      </c>
      <c r="B279">
        <v>83248</v>
      </c>
      <c r="C279" t="s">
        <v>187</v>
      </c>
      <c r="D279">
        <v>20</v>
      </c>
      <c r="E279">
        <v>0</v>
      </c>
      <c r="F279" t="s">
        <v>188</v>
      </c>
      <c r="G279" t="s">
        <v>193</v>
      </c>
      <c r="H279">
        <v>33320</v>
      </c>
      <c r="I279" t="s">
        <v>120</v>
      </c>
      <c r="J279">
        <v>298</v>
      </c>
      <c r="K279">
        <v>91.2</v>
      </c>
      <c r="L279" s="1">
        <v>0.121766087962963</v>
      </c>
      <c r="M279" t="s">
        <v>187</v>
      </c>
    </row>
    <row r="280" spans="1:13">
      <c r="A280">
        <v>280</v>
      </c>
      <c r="B280">
        <v>83248</v>
      </c>
      <c r="C280" t="s">
        <v>187</v>
      </c>
      <c r="D280">
        <v>20</v>
      </c>
      <c r="E280">
        <v>0</v>
      </c>
      <c r="F280" t="s">
        <v>188</v>
      </c>
      <c r="G280" t="s">
        <v>193</v>
      </c>
      <c r="H280">
        <v>33320</v>
      </c>
      <c r="I280" t="s">
        <v>1</v>
      </c>
      <c r="J280">
        <v>305</v>
      </c>
      <c r="K280">
        <v>91.2</v>
      </c>
      <c r="L280" s="1">
        <v>0.121801388888889</v>
      </c>
      <c r="M280" t="s">
        <v>187</v>
      </c>
    </row>
    <row r="281" spans="1:13">
      <c r="A281">
        <v>281</v>
      </c>
      <c r="B281">
        <v>83248</v>
      </c>
      <c r="C281" t="s">
        <v>187</v>
      </c>
      <c r="D281">
        <v>20</v>
      </c>
      <c r="E281">
        <v>0</v>
      </c>
      <c r="F281" t="s">
        <v>188</v>
      </c>
      <c r="G281" t="s">
        <v>193</v>
      </c>
      <c r="H281">
        <v>33320</v>
      </c>
      <c r="I281" t="s">
        <v>120</v>
      </c>
      <c r="J281">
        <v>298</v>
      </c>
      <c r="K281">
        <v>91.2</v>
      </c>
      <c r="L281" s="1">
        <v>0.121836226851852</v>
      </c>
      <c r="M281" t="s">
        <v>187</v>
      </c>
    </row>
    <row r="282" spans="1:13">
      <c r="A282">
        <v>282</v>
      </c>
      <c r="B282">
        <v>83248</v>
      </c>
      <c r="C282" t="s">
        <v>187</v>
      </c>
      <c r="D282">
        <v>20</v>
      </c>
      <c r="E282">
        <v>0</v>
      </c>
      <c r="F282" t="s">
        <v>188</v>
      </c>
      <c r="G282" t="s">
        <v>193</v>
      </c>
      <c r="H282">
        <v>33320</v>
      </c>
      <c r="I282" t="s">
        <v>120</v>
      </c>
      <c r="J282">
        <v>297.1</v>
      </c>
      <c r="K282">
        <v>91.2</v>
      </c>
      <c r="L282" s="1">
        <v>0.121871296296296</v>
      </c>
      <c r="M282" t="s">
        <v>187</v>
      </c>
    </row>
    <row r="283" spans="1:13">
      <c r="A283">
        <v>283</v>
      </c>
      <c r="B283">
        <v>83248</v>
      </c>
      <c r="C283" t="s">
        <v>187</v>
      </c>
      <c r="D283">
        <v>20</v>
      </c>
      <c r="E283">
        <v>0</v>
      </c>
      <c r="F283" t="s">
        <v>188</v>
      </c>
      <c r="G283" t="s">
        <v>193</v>
      </c>
      <c r="H283">
        <v>33320</v>
      </c>
      <c r="I283" t="s">
        <v>120</v>
      </c>
      <c r="J283">
        <v>305</v>
      </c>
      <c r="K283">
        <v>91.2</v>
      </c>
      <c r="L283" s="1">
        <v>0.121906597222222</v>
      </c>
      <c r="M283" t="s">
        <v>187</v>
      </c>
    </row>
    <row r="284" spans="1:13">
      <c r="A284">
        <v>284</v>
      </c>
      <c r="B284">
        <v>83248</v>
      </c>
      <c r="C284" t="s">
        <v>187</v>
      </c>
      <c r="D284">
        <v>20</v>
      </c>
      <c r="E284">
        <v>0</v>
      </c>
      <c r="F284" t="s">
        <v>188</v>
      </c>
      <c r="G284" t="s">
        <v>193</v>
      </c>
      <c r="H284">
        <v>33320</v>
      </c>
      <c r="I284" t="s">
        <v>120</v>
      </c>
      <c r="J284">
        <v>304</v>
      </c>
      <c r="K284">
        <v>91.2</v>
      </c>
      <c r="L284" s="1">
        <v>0.12194212962963</v>
      </c>
      <c r="M284" t="s">
        <v>187</v>
      </c>
    </row>
    <row r="285" spans="1:13">
      <c r="A285">
        <v>285</v>
      </c>
      <c r="B285">
        <v>83248</v>
      </c>
      <c r="C285" t="s">
        <v>187</v>
      </c>
      <c r="D285">
        <v>20</v>
      </c>
      <c r="E285">
        <v>0</v>
      </c>
      <c r="F285" t="s">
        <v>188</v>
      </c>
      <c r="G285" t="s">
        <v>193</v>
      </c>
      <c r="H285">
        <v>33320</v>
      </c>
      <c r="I285" t="s">
        <v>1</v>
      </c>
      <c r="J285">
        <v>299</v>
      </c>
      <c r="K285">
        <v>91.2</v>
      </c>
      <c r="L285" s="1">
        <v>0.121977083333333</v>
      </c>
      <c r="M285" t="s">
        <v>187</v>
      </c>
    </row>
    <row r="286" spans="1:13">
      <c r="A286">
        <v>286</v>
      </c>
      <c r="B286">
        <v>83248</v>
      </c>
      <c r="C286" t="s">
        <v>187</v>
      </c>
      <c r="D286">
        <v>20</v>
      </c>
      <c r="E286">
        <v>0</v>
      </c>
      <c r="F286" t="s">
        <v>188</v>
      </c>
      <c r="G286" t="s">
        <v>193</v>
      </c>
      <c r="H286">
        <v>33320</v>
      </c>
      <c r="I286" t="s">
        <v>1</v>
      </c>
      <c r="J286">
        <v>303.9</v>
      </c>
      <c r="K286">
        <v>91.2</v>
      </c>
      <c r="L286" s="1">
        <v>0.122012962962963</v>
      </c>
      <c r="M286" t="s">
        <v>187</v>
      </c>
    </row>
    <row r="287" spans="1:13">
      <c r="A287">
        <v>287</v>
      </c>
      <c r="B287">
        <v>83248</v>
      </c>
      <c r="C287" t="s">
        <v>187</v>
      </c>
      <c r="D287">
        <v>20</v>
      </c>
      <c r="E287">
        <v>0</v>
      </c>
      <c r="F287" t="s">
        <v>188</v>
      </c>
      <c r="G287" t="s">
        <v>193</v>
      </c>
      <c r="H287">
        <v>33320</v>
      </c>
      <c r="I287" t="s">
        <v>1</v>
      </c>
      <c r="J287">
        <v>304</v>
      </c>
      <c r="K287">
        <v>91.2</v>
      </c>
      <c r="L287" s="1">
        <v>0.122048148148148</v>
      </c>
      <c r="M287" t="s">
        <v>187</v>
      </c>
    </row>
    <row r="288" spans="1:13">
      <c r="A288">
        <v>288</v>
      </c>
      <c r="B288">
        <v>83248</v>
      </c>
      <c r="C288" t="s">
        <v>187</v>
      </c>
      <c r="D288">
        <v>20</v>
      </c>
      <c r="E288">
        <v>0</v>
      </c>
      <c r="F288" t="s">
        <v>188</v>
      </c>
      <c r="G288" t="s">
        <v>193</v>
      </c>
      <c r="H288">
        <v>33320</v>
      </c>
      <c r="I288" t="s">
        <v>120</v>
      </c>
      <c r="J288">
        <v>298</v>
      </c>
      <c r="K288">
        <v>91.2</v>
      </c>
      <c r="L288" s="1">
        <v>0.122082986111111</v>
      </c>
      <c r="M288" t="s">
        <v>187</v>
      </c>
    </row>
    <row r="289" spans="1:13">
      <c r="A289">
        <v>289</v>
      </c>
      <c r="B289">
        <v>83248</v>
      </c>
      <c r="C289" t="s">
        <v>187</v>
      </c>
      <c r="D289">
        <v>20</v>
      </c>
      <c r="E289">
        <v>0</v>
      </c>
      <c r="F289" t="s">
        <v>188</v>
      </c>
      <c r="G289" t="s">
        <v>193</v>
      </c>
      <c r="H289">
        <v>33320</v>
      </c>
      <c r="I289" t="s">
        <v>120</v>
      </c>
      <c r="J289">
        <v>306.9</v>
      </c>
      <c r="K289">
        <v>91.2</v>
      </c>
      <c r="L289" s="1">
        <v>0.122118865740741</v>
      </c>
      <c r="M289" t="s">
        <v>187</v>
      </c>
    </row>
    <row r="290" spans="1:13">
      <c r="A290">
        <v>290</v>
      </c>
      <c r="B290">
        <v>83248</v>
      </c>
      <c r="C290" t="s">
        <v>187</v>
      </c>
      <c r="D290">
        <v>20</v>
      </c>
      <c r="E290">
        <v>0</v>
      </c>
      <c r="F290" t="s">
        <v>188</v>
      </c>
      <c r="G290" t="s">
        <v>193</v>
      </c>
      <c r="H290">
        <v>33320</v>
      </c>
      <c r="I290" t="s">
        <v>120</v>
      </c>
      <c r="J290">
        <v>300</v>
      </c>
      <c r="K290">
        <v>91.2</v>
      </c>
      <c r="L290" s="1">
        <v>0.122153935185185</v>
      </c>
      <c r="M290" t="s">
        <v>187</v>
      </c>
    </row>
    <row r="291" spans="1:13">
      <c r="A291">
        <v>291</v>
      </c>
      <c r="B291">
        <v>83248</v>
      </c>
      <c r="C291" t="s">
        <v>187</v>
      </c>
      <c r="D291">
        <v>20</v>
      </c>
      <c r="E291">
        <v>0</v>
      </c>
      <c r="F291" t="s">
        <v>188</v>
      </c>
      <c r="G291" t="s">
        <v>193</v>
      </c>
      <c r="H291">
        <v>33320</v>
      </c>
      <c r="I291" t="s">
        <v>120</v>
      </c>
      <c r="J291">
        <v>309</v>
      </c>
      <c r="K291">
        <v>91.2</v>
      </c>
      <c r="L291" s="1">
        <v>0.122189699074074</v>
      </c>
      <c r="M291" t="s">
        <v>187</v>
      </c>
    </row>
    <row r="292" spans="1:13">
      <c r="A292">
        <v>292</v>
      </c>
      <c r="B292">
        <v>83248</v>
      </c>
      <c r="C292" t="s">
        <v>187</v>
      </c>
      <c r="D292">
        <v>20</v>
      </c>
      <c r="E292">
        <v>0</v>
      </c>
      <c r="F292" t="s">
        <v>188</v>
      </c>
      <c r="G292" t="s">
        <v>193</v>
      </c>
      <c r="H292">
        <v>33320</v>
      </c>
      <c r="I292" t="s">
        <v>120</v>
      </c>
      <c r="J292">
        <v>311.9</v>
      </c>
      <c r="K292">
        <v>91.2</v>
      </c>
      <c r="L292" s="1">
        <v>0.122226157407407</v>
      </c>
      <c r="M292" t="s">
        <v>187</v>
      </c>
    </row>
    <row r="293" spans="1:13">
      <c r="A293">
        <v>293</v>
      </c>
      <c r="B293">
        <v>83248</v>
      </c>
      <c r="C293" t="s">
        <v>187</v>
      </c>
      <c r="D293">
        <v>20</v>
      </c>
      <c r="E293">
        <v>0</v>
      </c>
      <c r="F293" t="s">
        <v>188</v>
      </c>
      <c r="G293" t="s">
        <v>193</v>
      </c>
      <c r="H293">
        <v>33320</v>
      </c>
      <c r="I293" t="s">
        <v>120</v>
      </c>
      <c r="J293">
        <v>302</v>
      </c>
      <c r="K293">
        <v>91.2</v>
      </c>
      <c r="L293" s="1">
        <v>0.122261805555556</v>
      </c>
      <c r="M293" t="s">
        <v>187</v>
      </c>
    </row>
    <row r="294" spans="1:13">
      <c r="A294">
        <v>294</v>
      </c>
      <c r="B294">
        <v>83248</v>
      </c>
      <c r="C294" t="s">
        <v>187</v>
      </c>
      <c r="D294">
        <v>20</v>
      </c>
      <c r="E294">
        <v>0</v>
      </c>
      <c r="F294" t="s">
        <v>188</v>
      </c>
      <c r="G294" t="s">
        <v>193</v>
      </c>
      <c r="H294">
        <v>33320</v>
      </c>
      <c r="I294" t="s">
        <v>120</v>
      </c>
      <c r="J294">
        <v>307.9</v>
      </c>
      <c r="K294">
        <v>91.2</v>
      </c>
      <c r="L294" s="1">
        <v>0.122297800925926</v>
      </c>
      <c r="M294" t="s">
        <v>187</v>
      </c>
    </row>
    <row r="295" spans="1:13">
      <c r="A295">
        <v>295</v>
      </c>
      <c r="B295">
        <v>83248</v>
      </c>
      <c r="C295" t="s">
        <v>187</v>
      </c>
      <c r="D295">
        <v>20</v>
      </c>
      <c r="E295">
        <v>0</v>
      </c>
      <c r="F295" t="s">
        <v>188</v>
      </c>
      <c r="G295" t="s">
        <v>193</v>
      </c>
      <c r="H295">
        <v>33320</v>
      </c>
      <c r="I295" t="s">
        <v>120</v>
      </c>
      <c r="J295">
        <v>296</v>
      </c>
      <c r="K295">
        <v>91.2</v>
      </c>
      <c r="L295" s="1">
        <v>0.122332407407407</v>
      </c>
      <c r="M295" t="s">
        <v>187</v>
      </c>
    </row>
    <row r="296" spans="1:13">
      <c r="A296">
        <v>296</v>
      </c>
      <c r="B296">
        <v>83248</v>
      </c>
      <c r="C296" t="s">
        <v>187</v>
      </c>
      <c r="D296">
        <v>20</v>
      </c>
      <c r="E296">
        <v>0</v>
      </c>
      <c r="F296" t="s">
        <v>188</v>
      </c>
      <c r="G296" t="s">
        <v>193</v>
      </c>
      <c r="H296">
        <v>33320</v>
      </c>
      <c r="I296" t="s">
        <v>120</v>
      </c>
      <c r="J296">
        <v>306</v>
      </c>
      <c r="K296">
        <v>91.2</v>
      </c>
      <c r="L296" s="1">
        <v>0.122367824074074</v>
      </c>
      <c r="M296" t="s">
        <v>187</v>
      </c>
    </row>
    <row r="297" spans="1:13">
      <c r="A297">
        <v>297</v>
      </c>
      <c r="B297">
        <v>83248</v>
      </c>
      <c r="C297" t="s">
        <v>187</v>
      </c>
      <c r="D297">
        <v>20</v>
      </c>
      <c r="E297">
        <v>0</v>
      </c>
      <c r="F297" t="s">
        <v>188</v>
      </c>
      <c r="G297" t="s">
        <v>193</v>
      </c>
      <c r="H297">
        <v>33320</v>
      </c>
      <c r="I297" t="s">
        <v>1</v>
      </c>
      <c r="J297">
        <v>306.9</v>
      </c>
      <c r="K297">
        <v>91.2</v>
      </c>
      <c r="L297" s="1">
        <v>0.122403703703704</v>
      </c>
      <c r="M297" t="s">
        <v>187</v>
      </c>
    </row>
    <row r="298" spans="1:13">
      <c r="A298">
        <v>298</v>
      </c>
      <c r="B298">
        <v>83248</v>
      </c>
      <c r="C298" t="s">
        <v>187</v>
      </c>
      <c r="D298">
        <v>20</v>
      </c>
      <c r="E298">
        <v>0</v>
      </c>
      <c r="F298" t="s">
        <v>188</v>
      </c>
      <c r="G298" t="s">
        <v>193</v>
      </c>
      <c r="H298">
        <v>33320</v>
      </c>
      <c r="I298" t="s">
        <v>120</v>
      </c>
      <c r="J298">
        <v>303</v>
      </c>
      <c r="K298">
        <v>91.2</v>
      </c>
      <c r="L298" s="1">
        <v>0.12243912037037</v>
      </c>
      <c r="M298" t="s">
        <v>187</v>
      </c>
    </row>
    <row r="299" spans="1:13">
      <c r="A299">
        <v>299</v>
      </c>
      <c r="B299">
        <v>83248</v>
      </c>
      <c r="C299" t="s">
        <v>187</v>
      </c>
      <c r="D299">
        <v>20</v>
      </c>
      <c r="E299">
        <v>0</v>
      </c>
      <c r="F299" t="s">
        <v>188</v>
      </c>
      <c r="G299" t="s">
        <v>193</v>
      </c>
      <c r="H299">
        <v>33320</v>
      </c>
      <c r="I299" t="s">
        <v>120</v>
      </c>
      <c r="J299">
        <v>305.9</v>
      </c>
      <c r="K299">
        <v>91.2</v>
      </c>
      <c r="L299" s="1">
        <v>0.122474884259259</v>
      </c>
      <c r="M299" t="s">
        <v>187</v>
      </c>
    </row>
    <row r="300" spans="1:13">
      <c r="A300">
        <v>300</v>
      </c>
      <c r="B300">
        <v>83248</v>
      </c>
      <c r="C300" t="s">
        <v>187</v>
      </c>
      <c r="D300">
        <v>20</v>
      </c>
      <c r="E300">
        <v>0</v>
      </c>
      <c r="F300" t="s">
        <v>188</v>
      </c>
      <c r="G300" t="s">
        <v>193</v>
      </c>
      <c r="H300">
        <v>33320</v>
      </c>
      <c r="I300" t="s">
        <v>120</v>
      </c>
      <c r="J300">
        <v>305.9</v>
      </c>
      <c r="K300">
        <v>91.2</v>
      </c>
      <c r="L300" s="1">
        <v>0.122510648148148</v>
      </c>
      <c r="M300" t="s">
        <v>187</v>
      </c>
    </row>
    <row r="301" spans="1:13">
      <c r="A301">
        <v>301</v>
      </c>
      <c r="B301">
        <v>83248</v>
      </c>
      <c r="C301" t="s">
        <v>187</v>
      </c>
      <c r="D301">
        <v>20</v>
      </c>
      <c r="E301">
        <v>0</v>
      </c>
      <c r="F301" t="s">
        <v>188</v>
      </c>
      <c r="G301" t="s">
        <v>193</v>
      </c>
      <c r="H301">
        <v>33320</v>
      </c>
      <c r="I301" t="s">
        <v>120</v>
      </c>
      <c r="J301">
        <v>301</v>
      </c>
      <c r="K301">
        <v>91.2</v>
      </c>
      <c r="L301" s="1">
        <v>0.122545833333333</v>
      </c>
      <c r="M301" t="s">
        <v>187</v>
      </c>
    </row>
    <row r="302" spans="1:13">
      <c r="A302">
        <v>302</v>
      </c>
      <c r="B302">
        <v>83248</v>
      </c>
      <c r="C302" t="s">
        <v>187</v>
      </c>
      <c r="D302">
        <v>20</v>
      </c>
      <c r="E302">
        <v>0</v>
      </c>
      <c r="F302" t="s">
        <v>188</v>
      </c>
      <c r="G302" t="s">
        <v>193</v>
      </c>
      <c r="H302">
        <v>33320</v>
      </c>
      <c r="I302" t="s">
        <v>120</v>
      </c>
      <c r="J302">
        <v>305</v>
      </c>
      <c r="K302">
        <v>91.2</v>
      </c>
      <c r="L302" s="1">
        <v>0.122581481481481</v>
      </c>
      <c r="M302" t="s">
        <v>187</v>
      </c>
    </row>
    <row r="303" spans="1:13">
      <c r="A303">
        <v>303</v>
      </c>
      <c r="B303">
        <v>83248</v>
      </c>
      <c r="C303" t="s">
        <v>187</v>
      </c>
      <c r="D303">
        <v>20</v>
      </c>
      <c r="E303">
        <v>0</v>
      </c>
      <c r="F303" t="s">
        <v>188</v>
      </c>
      <c r="G303" t="s">
        <v>193</v>
      </c>
      <c r="H303">
        <v>33320</v>
      </c>
      <c r="I303" t="s">
        <v>120</v>
      </c>
      <c r="J303">
        <v>306</v>
      </c>
      <c r="K303">
        <v>91.2</v>
      </c>
      <c r="L303" s="1">
        <v>0.122616898148148</v>
      </c>
      <c r="M303" t="s">
        <v>187</v>
      </c>
    </row>
    <row r="304" spans="1:13">
      <c r="A304">
        <v>304</v>
      </c>
      <c r="B304">
        <v>83248</v>
      </c>
      <c r="C304" t="s">
        <v>187</v>
      </c>
      <c r="D304">
        <v>20</v>
      </c>
      <c r="E304">
        <v>0</v>
      </c>
      <c r="F304" t="s">
        <v>188</v>
      </c>
      <c r="G304" t="s">
        <v>193</v>
      </c>
      <c r="H304">
        <v>33320</v>
      </c>
      <c r="I304" t="s">
        <v>1</v>
      </c>
      <c r="J304">
        <v>305.9</v>
      </c>
      <c r="K304">
        <v>91.2</v>
      </c>
      <c r="L304" s="1">
        <v>0.122652662037037</v>
      </c>
      <c r="M304" t="s">
        <v>187</v>
      </c>
    </row>
    <row r="305" spans="1:13">
      <c r="A305">
        <v>305</v>
      </c>
      <c r="B305">
        <v>83248</v>
      </c>
      <c r="C305" t="s">
        <v>187</v>
      </c>
      <c r="D305">
        <v>20</v>
      </c>
      <c r="E305">
        <v>0</v>
      </c>
      <c r="F305" t="s">
        <v>188</v>
      </c>
      <c r="G305" t="s">
        <v>193</v>
      </c>
      <c r="H305">
        <v>33320</v>
      </c>
      <c r="I305" t="s">
        <v>1</v>
      </c>
      <c r="J305">
        <v>301</v>
      </c>
      <c r="K305">
        <v>91.2</v>
      </c>
      <c r="L305" s="1">
        <v>0.122688194444444</v>
      </c>
      <c r="M305" t="s">
        <v>187</v>
      </c>
    </row>
    <row r="306" spans="1:13">
      <c r="A306">
        <v>306</v>
      </c>
      <c r="B306">
        <v>83248</v>
      </c>
      <c r="C306" t="s">
        <v>187</v>
      </c>
      <c r="D306">
        <v>20</v>
      </c>
      <c r="E306">
        <v>0</v>
      </c>
      <c r="F306" t="s">
        <v>188</v>
      </c>
      <c r="G306" t="s">
        <v>193</v>
      </c>
      <c r="H306">
        <v>33320</v>
      </c>
      <c r="I306" t="s">
        <v>120</v>
      </c>
      <c r="J306">
        <v>303</v>
      </c>
      <c r="K306">
        <v>91.2</v>
      </c>
      <c r="L306" s="1">
        <v>0.122723611111111</v>
      </c>
      <c r="M306" t="s">
        <v>187</v>
      </c>
    </row>
    <row r="307" spans="1:13">
      <c r="A307">
        <v>307</v>
      </c>
      <c r="B307">
        <v>83248</v>
      </c>
      <c r="C307" t="s">
        <v>187</v>
      </c>
      <c r="D307">
        <v>20</v>
      </c>
      <c r="E307">
        <v>0</v>
      </c>
      <c r="F307" t="s">
        <v>188</v>
      </c>
      <c r="G307" t="s">
        <v>193</v>
      </c>
      <c r="H307">
        <v>33320</v>
      </c>
      <c r="I307" t="s">
        <v>120</v>
      </c>
      <c r="J307">
        <v>304</v>
      </c>
      <c r="K307">
        <v>91.2</v>
      </c>
      <c r="L307" s="1">
        <v>0.122758796296296</v>
      </c>
      <c r="M307" t="s">
        <v>187</v>
      </c>
    </row>
    <row r="308" spans="1:13">
      <c r="A308">
        <v>308</v>
      </c>
      <c r="B308">
        <v>83248</v>
      </c>
      <c r="C308" t="s">
        <v>187</v>
      </c>
      <c r="D308">
        <v>20</v>
      </c>
      <c r="E308">
        <v>0</v>
      </c>
      <c r="F308" t="s">
        <v>188</v>
      </c>
      <c r="G308" t="s">
        <v>193</v>
      </c>
      <c r="H308">
        <v>33320</v>
      </c>
      <c r="I308" t="s">
        <v>120</v>
      </c>
      <c r="J308">
        <v>296</v>
      </c>
      <c r="K308">
        <v>91.2</v>
      </c>
      <c r="L308" s="1">
        <v>0.122793402777778</v>
      </c>
      <c r="M308" t="s">
        <v>187</v>
      </c>
    </row>
    <row r="309" spans="1:13">
      <c r="A309">
        <v>309</v>
      </c>
      <c r="B309">
        <v>83248</v>
      </c>
      <c r="C309" t="s">
        <v>187</v>
      </c>
      <c r="D309">
        <v>20</v>
      </c>
      <c r="E309">
        <v>0</v>
      </c>
      <c r="F309" t="s">
        <v>188</v>
      </c>
      <c r="G309" t="s">
        <v>193</v>
      </c>
      <c r="H309">
        <v>33320</v>
      </c>
      <c r="I309" t="s">
        <v>120</v>
      </c>
      <c r="J309">
        <v>294.1</v>
      </c>
      <c r="K309">
        <v>91.2</v>
      </c>
      <c r="L309" s="1">
        <v>0.122827777777778</v>
      </c>
      <c r="M309" t="s">
        <v>187</v>
      </c>
    </row>
    <row r="310" spans="1:13">
      <c r="A310">
        <v>310</v>
      </c>
      <c r="B310">
        <v>83248</v>
      </c>
      <c r="C310" t="s">
        <v>187</v>
      </c>
      <c r="D310">
        <v>20</v>
      </c>
      <c r="E310">
        <v>0</v>
      </c>
      <c r="F310" t="s">
        <v>188</v>
      </c>
      <c r="G310" t="s">
        <v>193</v>
      </c>
      <c r="H310">
        <v>33320</v>
      </c>
      <c r="I310" t="s">
        <v>120</v>
      </c>
      <c r="J310">
        <v>295</v>
      </c>
      <c r="K310">
        <v>91.2</v>
      </c>
      <c r="L310" s="1">
        <v>0.122862268518519</v>
      </c>
      <c r="M310" t="s">
        <v>187</v>
      </c>
    </row>
    <row r="311" spans="1:13">
      <c r="A311">
        <v>311</v>
      </c>
      <c r="B311">
        <v>83248</v>
      </c>
      <c r="C311" t="s">
        <v>187</v>
      </c>
      <c r="D311">
        <v>20</v>
      </c>
      <c r="E311">
        <v>0</v>
      </c>
      <c r="F311" t="s">
        <v>188</v>
      </c>
      <c r="G311" t="s">
        <v>193</v>
      </c>
      <c r="H311">
        <v>33320</v>
      </c>
      <c r="I311" t="s">
        <v>1</v>
      </c>
      <c r="J311">
        <v>305.9</v>
      </c>
      <c r="K311">
        <v>91.2</v>
      </c>
      <c r="L311" s="1">
        <v>0.122898032407407</v>
      </c>
      <c r="M311" t="s">
        <v>187</v>
      </c>
    </row>
    <row r="312" spans="1:13">
      <c r="A312">
        <v>312</v>
      </c>
      <c r="B312">
        <v>83248</v>
      </c>
      <c r="C312" t="s">
        <v>187</v>
      </c>
      <c r="D312">
        <v>20</v>
      </c>
      <c r="E312">
        <v>0</v>
      </c>
      <c r="F312" t="s">
        <v>188</v>
      </c>
      <c r="G312" t="s">
        <v>193</v>
      </c>
      <c r="H312">
        <v>33320</v>
      </c>
      <c r="I312" t="s">
        <v>1</v>
      </c>
      <c r="J312">
        <v>305</v>
      </c>
      <c r="K312">
        <v>91.2</v>
      </c>
      <c r="L312" s="1">
        <v>0.122933680555556</v>
      </c>
      <c r="M312" t="s">
        <v>187</v>
      </c>
    </row>
    <row r="313" spans="1:13">
      <c r="A313">
        <v>313</v>
      </c>
      <c r="B313">
        <v>83248</v>
      </c>
      <c r="C313" t="s">
        <v>187</v>
      </c>
      <c r="D313">
        <v>20</v>
      </c>
      <c r="E313">
        <v>0</v>
      </c>
      <c r="F313" t="s">
        <v>188</v>
      </c>
      <c r="G313" t="s">
        <v>193</v>
      </c>
      <c r="H313">
        <v>33320</v>
      </c>
      <c r="I313" t="s">
        <v>1</v>
      </c>
      <c r="J313">
        <v>297</v>
      </c>
      <c r="K313">
        <v>91.2</v>
      </c>
      <c r="L313" s="1">
        <v>0.122968402777778</v>
      </c>
      <c r="M313" t="s">
        <v>187</v>
      </c>
    </row>
    <row r="314" spans="1:13">
      <c r="A314">
        <v>314</v>
      </c>
      <c r="B314">
        <v>83248</v>
      </c>
      <c r="C314" t="s">
        <v>187</v>
      </c>
      <c r="D314">
        <v>20</v>
      </c>
      <c r="E314">
        <v>0</v>
      </c>
      <c r="F314" t="s">
        <v>188</v>
      </c>
      <c r="G314" t="s">
        <v>193</v>
      </c>
      <c r="H314">
        <v>33320</v>
      </c>
      <c r="I314" t="s">
        <v>120</v>
      </c>
      <c r="J314">
        <v>297</v>
      </c>
      <c r="K314">
        <v>91.2</v>
      </c>
      <c r="L314" s="1">
        <v>0.123003125</v>
      </c>
      <c r="M314" t="s">
        <v>187</v>
      </c>
    </row>
    <row r="315" spans="1:13">
      <c r="A315">
        <v>315</v>
      </c>
      <c r="B315">
        <v>83248</v>
      </c>
      <c r="C315" t="s">
        <v>187</v>
      </c>
      <c r="D315">
        <v>20</v>
      </c>
      <c r="E315">
        <v>0</v>
      </c>
      <c r="F315" t="s">
        <v>188</v>
      </c>
      <c r="G315" t="s">
        <v>193</v>
      </c>
      <c r="H315">
        <v>33320</v>
      </c>
      <c r="I315" t="s">
        <v>1</v>
      </c>
      <c r="J315">
        <v>306.9</v>
      </c>
      <c r="K315">
        <v>91.2</v>
      </c>
      <c r="L315" s="1">
        <v>0.12303900462963</v>
      </c>
      <c r="M315" t="s">
        <v>187</v>
      </c>
    </row>
    <row r="316" spans="1:13">
      <c r="A316">
        <v>316</v>
      </c>
      <c r="B316">
        <v>83248</v>
      </c>
      <c r="C316" t="s">
        <v>187</v>
      </c>
      <c r="D316">
        <v>20</v>
      </c>
      <c r="E316">
        <v>0</v>
      </c>
      <c r="F316" t="s">
        <v>188</v>
      </c>
      <c r="G316" t="s">
        <v>193</v>
      </c>
      <c r="H316">
        <v>33320</v>
      </c>
      <c r="I316" t="s">
        <v>120</v>
      </c>
      <c r="J316">
        <v>309.9</v>
      </c>
      <c r="K316">
        <v>91.2</v>
      </c>
      <c r="L316" s="1">
        <v>0.123075231481481</v>
      </c>
      <c r="M316" t="s">
        <v>187</v>
      </c>
    </row>
    <row r="317" spans="1:13">
      <c r="A317">
        <v>317</v>
      </c>
      <c r="B317">
        <v>83248</v>
      </c>
      <c r="C317" t="s">
        <v>187</v>
      </c>
      <c r="D317">
        <v>20</v>
      </c>
      <c r="E317">
        <v>0</v>
      </c>
      <c r="F317" t="s">
        <v>188</v>
      </c>
      <c r="G317" t="s">
        <v>193</v>
      </c>
      <c r="H317">
        <v>33320</v>
      </c>
      <c r="I317" t="s">
        <v>120</v>
      </c>
      <c r="J317">
        <v>296</v>
      </c>
      <c r="K317">
        <v>91.2</v>
      </c>
      <c r="L317" s="1">
        <v>0.123109837962963</v>
      </c>
      <c r="M317" t="s">
        <v>187</v>
      </c>
    </row>
    <row r="318" spans="1:13">
      <c r="A318">
        <v>318</v>
      </c>
      <c r="B318">
        <v>83248</v>
      </c>
      <c r="C318" t="s">
        <v>187</v>
      </c>
      <c r="D318">
        <v>20</v>
      </c>
      <c r="E318">
        <v>0</v>
      </c>
      <c r="F318" t="s">
        <v>188</v>
      </c>
      <c r="G318" t="s">
        <v>193</v>
      </c>
      <c r="H318">
        <v>33320</v>
      </c>
      <c r="I318" t="s">
        <v>120</v>
      </c>
      <c r="J318">
        <v>305.9</v>
      </c>
      <c r="K318">
        <v>91.2</v>
      </c>
      <c r="L318" s="1">
        <v>0.123145601851852</v>
      </c>
      <c r="M318" t="s">
        <v>187</v>
      </c>
    </row>
    <row r="319" spans="1:13">
      <c r="A319">
        <v>319</v>
      </c>
      <c r="B319">
        <v>83248</v>
      </c>
      <c r="C319" t="s">
        <v>187</v>
      </c>
      <c r="D319">
        <v>20</v>
      </c>
      <c r="E319">
        <v>0</v>
      </c>
      <c r="F319" t="s">
        <v>188</v>
      </c>
      <c r="G319" t="s">
        <v>193</v>
      </c>
      <c r="H319">
        <v>33320</v>
      </c>
      <c r="I319" t="s">
        <v>120</v>
      </c>
      <c r="J319">
        <v>305</v>
      </c>
      <c r="K319">
        <v>91.2</v>
      </c>
      <c r="L319" s="1">
        <v>0.12318125</v>
      </c>
      <c r="M319" t="s">
        <v>187</v>
      </c>
    </row>
    <row r="320" spans="1:13">
      <c r="A320">
        <v>320</v>
      </c>
      <c r="B320">
        <v>83248</v>
      </c>
      <c r="C320" t="s">
        <v>187</v>
      </c>
      <c r="D320">
        <v>20</v>
      </c>
      <c r="E320">
        <v>0</v>
      </c>
      <c r="F320" t="s">
        <v>188</v>
      </c>
      <c r="G320" t="s">
        <v>193</v>
      </c>
      <c r="H320">
        <v>33320</v>
      </c>
      <c r="I320" t="s">
        <v>120</v>
      </c>
      <c r="J320">
        <v>297</v>
      </c>
      <c r="K320">
        <v>91.2</v>
      </c>
      <c r="L320" s="1">
        <v>0.123215972222222</v>
      </c>
      <c r="M320" t="s">
        <v>187</v>
      </c>
    </row>
    <row r="321" spans="1:13">
      <c r="A321">
        <v>321</v>
      </c>
      <c r="B321">
        <v>83248</v>
      </c>
      <c r="C321" t="s">
        <v>187</v>
      </c>
      <c r="D321">
        <v>20</v>
      </c>
      <c r="E321">
        <v>0</v>
      </c>
      <c r="F321" t="s">
        <v>188</v>
      </c>
      <c r="G321" t="s">
        <v>193</v>
      </c>
      <c r="H321">
        <v>33320</v>
      </c>
      <c r="I321" t="s">
        <v>120</v>
      </c>
      <c r="J321">
        <v>308.9</v>
      </c>
      <c r="K321">
        <v>91.2</v>
      </c>
      <c r="L321" s="1">
        <v>0.123252083333333</v>
      </c>
      <c r="M321" t="s">
        <v>187</v>
      </c>
    </row>
    <row r="322" spans="1:13">
      <c r="A322">
        <v>322</v>
      </c>
      <c r="B322">
        <v>83248</v>
      </c>
      <c r="C322" t="s">
        <v>187</v>
      </c>
      <c r="D322">
        <v>20</v>
      </c>
      <c r="E322">
        <v>0</v>
      </c>
      <c r="F322" t="s">
        <v>188</v>
      </c>
      <c r="G322" t="s">
        <v>193</v>
      </c>
      <c r="H322">
        <v>33320</v>
      </c>
      <c r="I322" t="s">
        <v>120</v>
      </c>
      <c r="J322">
        <v>302</v>
      </c>
      <c r="K322">
        <v>91.2</v>
      </c>
      <c r="L322" s="1">
        <v>0.123287384259259</v>
      </c>
      <c r="M322" t="s">
        <v>187</v>
      </c>
    </row>
    <row r="323" spans="1:13">
      <c r="A323">
        <v>323</v>
      </c>
      <c r="B323">
        <v>83248</v>
      </c>
      <c r="C323" t="s">
        <v>187</v>
      </c>
      <c r="D323">
        <v>20</v>
      </c>
      <c r="E323">
        <v>0</v>
      </c>
      <c r="F323" t="s">
        <v>188</v>
      </c>
      <c r="G323" t="s">
        <v>193</v>
      </c>
      <c r="H323">
        <v>33320</v>
      </c>
      <c r="I323" t="s">
        <v>1</v>
      </c>
      <c r="J323">
        <v>295</v>
      </c>
      <c r="K323">
        <v>91.2</v>
      </c>
      <c r="L323" s="1">
        <v>0.123321875</v>
      </c>
      <c r="M323" t="s">
        <v>187</v>
      </c>
    </row>
    <row r="324" spans="1:13">
      <c r="A324">
        <v>324</v>
      </c>
      <c r="B324">
        <v>83248</v>
      </c>
      <c r="C324" t="s">
        <v>187</v>
      </c>
      <c r="D324">
        <v>20</v>
      </c>
      <c r="E324">
        <v>0</v>
      </c>
      <c r="F324" t="s">
        <v>188</v>
      </c>
      <c r="G324" t="s">
        <v>193</v>
      </c>
      <c r="H324">
        <v>33320</v>
      </c>
      <c r="I324" t="s">
        <v>1</v>
      </c>
      <c r="J324">
        <v>306</v>
      </c>
      <c r="K324">
        <v>91.2</v>
      </c>
      <c r="L324" s="1">
        <v>0.123357291666667</v>
      </c>
      <c r="M324" t="s">
        <v>187</v>
      </c>
    </row>
    <row r="325" spans="1:13">
      <c r="A325">
        <v>325</v>
      </c>
      <c r="B325">
        <v>83248</v>
      </c>
      <c r="C325" t="s">
        <v>187</v>
      </c>
      <c r="D325">
        <v>20</v>
      </c>
      <c r="E325">
        <v>0</v>
      </c>
      <c r="F325" t="s">
        <v>188</v>
      </c>
      <c r="G325" t="s">
        <v>193</v>
      </c>
      <c r="H325">
        <v>33320</v>
      </c>
      <c r="I325" t="s">
        <v>1</v>
      </c>
      <c r="J325">
        <v>302</v>
      </c>
      <c r="K325">
        <v>91.2</v>
      </c>
      <c r="L325" s="1">
        <v>0.123392592592593</v>
      </c>
      <c r="M325" t="s">
        <v>187</v>
      </c>
    </row>
    <row r="326" spans="1:13">
      <c r="A326">
        <v>326</v>
      </c>
      <c r="B326">
        <v>83248</v>
      </c>
      <c r="C326" t="s">
        <v>187</v>
      </c>
      <c r="D326">
        <v>20</v>
      </c>
      <c r="E326">
        <v>0</v>
      </c>
      <c r="F326" t="s">
        <v>188</v>
      </c>
      <c r="G326" t="s">
        <v>193</v>
      </c>
      <c r="H326">
        <v>33320</v>
      </c>
      <c r="I326" t="s">
        <v>120</v>
      </c>
      <c r="J326">
        <v>303</v>
      </c>
      <c r="K326">
        <v>91.2</v>
      </c>
      <c r="L326" s="1">
        <v>0.123428009259259</v>
      </c>
      <c r="M326" t="s">
        <v>187</v>
      </c>
    </row>
    <row r="327" spans="1:13">
      <c r="A327">
        <v>327</v>
      </c>
      <c r="B327">
        <v>83248</v>
      </c>
      <c r="C327" t="s">
        <v>187</v>
      </c>
      <c r="D327">
        <v>20</v>
      </c>
      <c r="E327">
        <v>0</v>
      </c>
      <c r="F327" t="s">
        <v>188</v>
      </c>
      <c r="G327" t="s">
        <v>193</v>
      </c>
      <c r="H327">
        <v>33320</v>
      </c>
      <c r="I327" t="s">
        <v>120</v>
      </c>
      <c r="J327">
        <v>300</v>
      </c>
      <c r="K327">
        <v>91.2</v>
      </c>
      <c r="L327" s="1">
        <v>0.123463078703704</v>
      </c>
      <c r="M327" t="s">
        <v>187</v>
      </c>
    </row>
    <row r="328" spans="1:13">
      <c r="A328">
        <v>328</v>
      </c>
      <c r="B328">
        <v>83248</v>
      </c>
      <c r="C328" t="s">
        <v>187</v>
      </c>
      <c r="D328">
        <v>20</v>
      </c>
      <c r="E328">
        <v>0</v>
      </c>
      <c r="F328" t="s">
        <v>188</v>
      </c>
      <c r="G328" t="s">
        <v>193</v>
      </c>
      <c r="H328">
        <v>33320</v>
      </c>
      <c r="I328" t="s">
        <v>120</v>
      </c>
      <c r="J328">
        <v>302</v>
      </c>
      <c r="K328">
        <v>91.2</v>
      </c>
      <c r="L328" s="1">
        <v>0.12349837962963</v>
      </c>
      <c r="M328" t="s">
        <v>187</v>
      </c>
    </row>
    <row r="329" spans="1:13">
      <c r="A329">
        <v>329</v>
      </c>
      <c r="B329">
        <v>83248</v>
      </c>
      <c r="C329" t="s">
        <v>187</v>
      </c>
      <c r="D329">
        <v>20</v>
      </c>
      <c r="E329">
        <v>0</v>
      </c>
      <c r="F329" t="s">
        <v>188</v>
      </c>
      <c r="G329" t="s">
        <v>193</v>
      </c>
      <c r="H329">
        <v>33320</v>
      </c>
      <c r="I329" t="s">
        <v>120</v>
      </c>
      <c r="J329">
        <v>301</v>
      </c>
      <c r="K329">
        <v>91.2</v>
      </c>
      <c r="L329" s="1">
        <v>0.123533564814815</v>
      </c>
      <c r="M329" t="s">
        <v>187</v>
      </c>
    </row>
    <row r="330" spans="1:13">
      <c r="A330">
        <v>330</v>
      </c>
      <c r="B330">
        <v>83248</v>
      </c>
      <c r="C330" t="s">
        <v>187</v>
      </c>
      <c r="D330">
        <v>20</v>
      </c>
      <c r="E330">
        <v>0</v>
      </c>
      <c r="F330" t="s">
        <v>188</v>
      </c>
      <c r="G330" t="s">
        <v>193</v>
      </c>
      <c r="H330">
        <v>33320</v>
      </c>
      <c r="I330" t="s">
        <v>1</v>
      </c>
      <c r="J330">
        <v>301</v>
      </c>
      <c r="K330">
        <v>91.2</v>
      </c>
      <c r="L330" s="1">
        <v>0.12356875</v>
      </c>
      <c r="M330" t="s">
        <v>187</v>
      </c>
    </row>
    <row r="331" spans="1:13">
      <c r="A331">
        <v>331</v>
      </c>
      <c r="B331">
        <v>83248</v>
      </c>
      <c r="C331" t="s">
        <v>187</v>
      </c>
      <c r="D331">
        <v>20</v>
      </c>
      <c r="E331">
        <v>0</v>
      </c>
      <c r="F331" t="s">
        <v>188</v>
      </c>
      <c r="G331" t="s">
        <v>193</v>
      </c>
      <c r="H331">
        <v>33320</v>
      </c>
      <c r="I331" t="s">
        <v>1</v>
      </c>
      <c r="J331">
        <v>299</v>
      </c>
      <c r="K331">
        <v>91.2</v>
      </c>
      <c r="L331" s="1">
        <v>0.123603356481481</v>
      </c>
      <c r="M331" t="s">
        <v>187</v>
      </c>
    </row>
    <row r="332" spans="1:13">
      <c r="A332">
        <v>332</v>
      </c>
      <c r="B332">
        <v>83248</v>
      </c>
      <c r="C332" t="s">
        <v>187</v>
      </c>
      <c r="D332">
        <v>20</v>
      </c>
      <c r="E332">
        <v>0</v>
      </c>
      <c r="F332" t="s">
        <v>188</v>
      </c>
      <c r="G332" t="s">
        <v>193</v>
      </c>
      <c r="H332">
        <v>33320</v>
      </c>
      <c r="I332" t="s">
        <v>1</v>
      </c>
      <c r="J332">
        <v>295</v>
      </c>
      <c r="K332">
        <v>91.2</v>
      </c>
      <c r="L332" s="1">
        <v>0.123637847222222</v>
      </c>
      <c r="M332" t="s">
        <v>187</v>
      </c>
    </row>
    <row r="333" spans="1:13">
      <c r="A333">
        <v>333</v>
      </c>
      <c r="B333">
        <v>83248</v>
      </c>
      <c r="C333" t="s">
        <v>187</v>
      </c>
      <c r="D333">
        <v>20</v>
      </c>
      <c r="E333">
        <v>0</v>
      </c>
      <c r="F333" t="s">
        <v>188</v>
      </c>
      <c r="G333" t="s">
        <v>193</v>
      </c>
      <c r="H333">
        <v>33320</v>
      </c>
      <c r="I333" t="s">
        <v>120</v>
      </c>
      <c r="J333">
        <v>303</v>
      </c>
      <c r="K333">
        <v>91.2</v>
      </c>
      <c r="L333" s="1">
        <v>0.123673263888889</v>
      </c>
      <c r="M333" t="s">
        <v>187</v>
      </c>
    </row>
    <row r="334" spans="1:13">
      <c r="A334">
        <v>334</v>
      </c>
      <c r="B334">
        <v>83248</v>
      </c>
      <c r="C334" t="s">
        <v>187</v>
      </c>
      <c r="D334">
        <v>20</v>
      </c>
      <c r="E334">
        <v>0</v>
      </c>
      <c r="F334" t="s">
        <v>188</v>
      </c>
      <c r="G334" t="s">
        <v>193</v>
      </c>
      <c r="H334">
        <v>33320</v>
      </c>
      <c r="I334" t="s">
        <v>120</v>
      </c>
      <c r="J334">
        <v>301</v>
      </c>
      <c r="K334">
        <v>91.2</v>
      </c>
      <c r="L334" s="1">
        <v>0.123708449074074</v>
      </c>
      <c r="M334" t="s">
        <v>187</v>
      </c>
    </row>
    <row r="335" spans="1:13">
      <c r="A335">
        <v>335</v>
      </c>
      <c r="B335">
        <v>83248</v>
      </c>
      <c r="C335" t="s">
        <v>187</v>
      </c>
      <c r="D335">
        <v>20</v>
      </c>
      <c r="E335">
        <v>0</v>
      </c>
      <c r="F335" t="s">
        <v>188</v>
      </c>
      <c r="G335" t="s">
        <v>193</v>
      </c>
      <c r="H335">
        <v>33320</v>
      </c>
      <c r="I335" t="s">
        <v>1</v>
      </c>
      <c r="J335">
        <v>305</v>
      </c>
      <c r="K335">
        <v>91.2</v>
      </c>
      <c r="L335" s="1">
        <v>0.123744097222222</v>
      </c>
      <c r="M335" t="s">
        <v>187</v>
      </c>
    </row>
    <row r="336" spans="1:13">
      <c r="A336">
        <v>336</v>
      </c>
      <c r="B336">
        <v>83248</v>
      </c>
      <c r="C336" t="s">
        <v>187</v>
      </c>
      <c r="D336">
        <v>20</v>
      </c>
      <c r="E336">
        <v>0</v>
      </c>
      <c r="F336" t="s">
        <v>188</v>
      </c>
      <c r="G336" t="s">
        <v>193</v>
      </c>
      <c r="H336">
        <v>33320</v>
      </c>
      <c r="I336" t="s">
        <v>120</v>
      </c>
      <c r="J336">
        <v>303</v>
      </c>
      <c r="K336">
        <v>91.2</v>
      </c>
      <c r="L336" s="1">
        <v>0.123779513888889</v>
      </c>
      <c r="M336" t="s">
        <v>187</v>
      </c>
    </row>
    <row r="337" spans="1:13">
      <c r="A337">
        <v>337</v>
      </c>
      <c r="B337">
        <v>83248</v>
      </c>
      <c r="C337" t="s">
        <v>187</v>
      </c>
      <c r="D337">
        <v>20</v>
      </c>
      <c r="E337">
        <v>0</v>
      </c>
      <c r="F337" t="s">
        <v>188</v>
      </c>
      <c r="G337" t="s">
        <v>193</v>
      </c>
      <c r="H337">
        <v>33320</v>
      </c>
      <c r="I337" t="s">
        <v>120</v>
      </c>
      <c r="J337">
        <v>302</v>
      </c>
      <c r="K337">
        <v>91.2</v>
      </c>
      <c r="L337" s="1">
        <v>0.123814814814815</v>
      </c>
      <c r="M337" t="s">
        <v>187</v>
      </c>
    </row>
    <row r="338" spans="1:13">
      <c r="A338">
        <v>338</v>
      </c>
      <c r="B338">
        <v>83248</v>
      </c>
      <c r="C338" t="s">
        <v>187</v>
      </c>
      <c r="D338">
        <v>20</v>
      </c>
      <c r="E338">
        <v>0</v>
      </c>
      <c r="F338" t="s">
        <v>188</v>
      </c>
      <c r="G338" t="s">
        <v>193</v>
      </c>
      <c r="H338">
        <v>33320</v>
      </c>
      <c r="I338" t="s">
        <v>120</v>
      </c>
      <c r="J338">
        <v>301</v>
      </c>
      <c r="K338">
        <v>91.2</v>
      </c>
      <c r="L338" s="1">
        <v>0.123849652777778</v>
      </c>
      <c r="M338" t="s">
        <v>187</v>
      </c>
    </row>
    <row r="339" spans="1:13">
      <c r="A339">
        <v>339</v>
      </c>
      <c r="B339">
        <v>83248</v>
      </c>
      <c r="C339" t="s">
        <v>187</v>
      </c>
      <c r="D339">
        <v>20</v>
      </c>
      <c r="E339">
        <v>0</v>
      </c>
      <c r="F339" t="s">
        <v>188</v>
      </c>
      <c r="G339" t="s">
        <v>193</v>
      </c>
      <c r="H339">
        <v>33320</v>
      </c>
      <c r="I339" t="s">
        <v>120</v>
      </c>
      <c r="J339">
        <v>299</v>
      </c>
      <c r="K339">
        <v>91.2</v>
      </c>
      <c r="L339" s="1">
        <v>0.123884606481481</v>
      </c>
      <c r="M339" t="s">
        <v>187</v>
      </c>
    </row>
    <row r="340" spans="1:13">
      <c r="A340">
        <v>340</v>
      </c>
      <c r="B340">
        <v>83248</v>
      </c>
      <c r="C340" t="s">
        <v>187</v>
      </c>
      <c r="D340">
        <v>20</v>
      </c>
      <c r="E340">
        <v>0</v>
      </c>
      <c r="F340" t="s">
        <v>188</v>
      </c>
      <c r="G340" t="s">
        <v>193</v>
      </c>
      <c r="H340">
        <v>33320</v>
      </c>
      <c r="I340" t="s">
        <v>120</v>
      </c>
      <c r="J340">
        <v>302</v>
      </c>
      <c r="K340">
        <v>91.2</v>
      </c>
      <c r="L340" s="1">
        <v>0.123919907407407</v>
      </c>
      <c r="M340" t="s">
        <v>187</v>
      </c>
    </row>
    <row r="341" spans="1:13">
      <c r="A341">
        <v>341</v>
      </c>
      <c r="B341">
        <v>83248</v>
      </c>
      <c r="C341" t="s">
        <v>187</v>
      </c>
      <c r="D341">
        <v>20</v>
      </c>
      <c r="E341">
        <v>0</v>
      </c>
      <c r="F341" t="s">
        <v>188</v>
      </c>
      <c r="G341" t="s">
        <v>193</v>
      </c>
      <c r="H341">
        <v>33320</v>
      </c>
      <c r="I341" t="s">
        <v>120</v>
      </c>
      <c r="J341">
        <v>310</v>
      </c>
      <c r="K341">
        <v>91.2</v>
      </c>
      <c r="L341" s="1">
        <v>0.123955787037037</v>
      </c>
      <c r="M341" t="s">
        <v>187</v>
      </c>
    </row>
    <row r="342" spans="1:13">
      <c r="A342">
        <v>342</v>
      </c>
      <c r="B342">
        <v>83248</v>
      </c>
      <c r="C342" t="s">
        <v>187</v>
      </c>
      <c r="D342">
        <v>20</v>
      </c>
      <c r="E342">
        <v>0</v>
      </c>
      <c r="F342" t="s">
        <v>188</v>
      </c>
      <c r="G342" t="s">
        <v>193</v>
      </c>
      <c r="H342">
        <v>33320</v>
      </c>
      <c r="I342" t="s">
        <v>1</v>
      </c>
      <c r="J342">
        <v>306.9</v>
      </c>
      <c r="K342">
        <v>91.2</v>
      </c>
      <c r="L342" s="1">
        <v>0.123991666666667</v>
      </c>
      <c r="M342" t="s">
        <v>187</v>
      </c>
    </row>
    <row r="343" spans="1:13">
      <c r="A343">
        <v>343</v>
      </c>
      <c r="B343">
        <v>83248</v>
      </c>
      <c r="C343" t="s">
        <v>187</v>
      </c>
      <c r="D343">
        <v>20</v>
      </c>
      <c r="E343">
        <v>0</v>
      </c>
      <c r="F343" t="s">
        <v>188</v>
      </c>
      <c r="G343" t="s">
        <v>193</v>
      </c>
      <c r="H343">
        <v>33320</v>
      </c>
      <c r="I343" t="s">
        <v>120</v>
      </c>
      <c r="J343">
        <v>300</v>
      </c>
      <c r="K343">
        <v>91.2</v>
      </c>
      <c r="L343" s="1">
        <v>0.124027083333333</v>
      </c>
      <c r="M343" t="s">
        <v>187</v>
      </c>
    </row>
    <row r="344" spans="1:13">
      <c r="A344">
        <v>344</v>
      </c>
      <c r="B344">
        <v>83248</v>
      </c>
      <c r="C344" t="s">
        <v>187</v>
      </c>
      <c r="D344">
        <v>20</v>
      </c>
      <c r="E344">
        <v>0</v>
      </c>
      <c r="F344" t="s">
        <v>188</v>
      </c>
      <c r="G344" t="s">
        <v>193</v>
      </c>
      <c r="H344">
        <v>33320</v>
      </c>
      <c r="I344" t="s">
        <v>1</v>
      </c>
      <c r="J344">
        <v>306.9</v>
      </c>
      <c r="K344">
        <v>91.2</v>
      </c>
      <c r="L344" s="1">
        <v>0.124062962962963</v>
      </c>
      <c r="M344" t="s">
        <v>187</v>
      </c>
    </row>
    <row r="345" spans="1:13">
      <c r="A345">
        <v>345</v>
      </c>
      <c r="B345">
        <v>83248</v>
      </c>
      <c r="C345" t="s">
        <v>187</v>
      </c>
      <c r="D345">
        <v>20</v>
      </c>
      <c r="E345">
        <v>0</v>
      </c>
      <c r="F345" t="s">
        <v>188</v>
      </c>
      <c r="G345" t="s">
        <v>193</v>
      </c>
      <c r="H345">
        <v>33320</v>
      </c>
      <c r="I345" t="s">
        <v>1</v>
      </c>
      <c r="J345">
        <v>303</v>
      </c>
      <c r="K345">
        <v>91.2</v>
      </c>
      <c r="L345" s="1">
        <v>0.12409837962963</v>
      </c>
      <c r="M345" t="s">
        <v>187</v>
      </c>
    </row>
    <row r="346" spans="1:13">
      <c r="A346">
        <v>346</v>
      </c>
      <c r="B346">
        <v>83248</v>
      </c>
      <c r="C346" t="s">
        <v>187</v>
      </c>
      <c r="D346">
        <v>20</v>
      </c>
      <c r="E346">
        <v>0</v>
      </c>
      <c r="F346" t="s">
        <v>188</v>
      </c>
      <c r="G346" t="s">
        <v>193</v>
      </c>
      <c r="H346">
        <v>33320</v>
      </c>
      <c r="I346" t="s">
        <v>120</v>
      </c>
      <c r="J346">
        <v>302</v>
      </c>
      <c r="K346">
        <v>91.2</v>
      </c>
      <c r="L346" s="1">
        <v>0.124133680555556</v>
      </c>
      <c r="M346" t="s">
        <v>187</v>
      </c>
    </row>
    <row r="347" spans="1:13">
      <c r="A347">
        <v>347</v>
      </c>
      <c r="B347">
        <v>83248</v>
      </c>
      <c r="C347" t="s">
        <v>187</v>
      </c>
      <c r="D347">
        <v>20</v>
      </c>
      <c r="E347">
        <v>0</v>
      </c>
      <c r="F347" t="s">
        <v>188</v>
      </c>
      <c r="G347" t="s">
        <v>193</v>
      </c>
      <c r="H347">
        <v>33320</v>
      </c>
      <c r="I347" t="s">
        <v>120</v>
      </c>
      <c r="J347">
        <v>305</v>
      </c>
      <c r="K347">
        <v>91.2</v>
      </c>
      <c r="L347" s="1">
        <v>0.124169328703704</v>
      </c>
      <c r="M347" t="s">
        <v>187</v>
      </c>
    </row>
    <row r="348" spans="1:13">
      <c r="A348">
        <v>348</v>
      </c>
      <c r="B348">
        <v>83248</v>
      </c>
      <c r="C348" t="s">
        <v>187</v>
      </c>
      <c r="D348">
        <v>20</v>
      </c>
      <c r="E348">
        <v>0</v>
      </c>
      <c r="F348" t="s">
        <v>188</v>
      </c>
      <c r="G348" t="s">
        <v>193</v>
      </c>
      <c r="H348">
        <v>33320</v>
      </c>
      <c r="I348" t="s">
        <v>1</v>
      </c>
      <c r="J348">
        <v>299</v>
      </c>
      <c r="K348">
        <v>91.2</v>
      </c>
      <c r="L348" s="1">
        <v>0.12420462962963</v>
      </c>
      <c r="M348" t="s">
        <v>187</v>
      </c>
    </row>
    <row r="349" spans="1:13">
      <c r="A349">
        <v>349</v>
      </c>
      <c r="B349">
        <v>83248</v>
      </c>
      <c r="C349" t="s">
        <v>187</v>
      </c>
      <c r="D349">
        <v>20</v>
      </c>
      <c r="E349">
        <v>0</v>
      </c>
      <c r="F349" t="s">
        <v>188</v>
      </c>
      <c r="G349" t="s">
        <v>193</v>
      </c>
      <c r="H349">
        <v>33320</v>
      </c>
      <c r="I349" t="s">
        <v>1</v>
      </c>
      <c r="J349">
        <v>303</v>
      </c>
      <c r="K349">
        <v>91.2</v>
      </c>
      <c r="L349" s="1">
        <v>0.124239699074074</v>
      </c>
      <c r="M349" t="s">
        <v>187</v>
      </c>
    </row>
    <row r="350" spans="1:13">
      <c r="A350">
        <v>350</v>
      </c>
      <c r="B350">
        <v>83248</v>
      </c>
      <c r="C350" t="s">
        <v>187</v>
      </c>
      <c r="D350">
        <v>20</v>
      </c>
      <c r="E350">
        <v>0</v>
      </c>
      <c r="F350" t="s">
        <v>188</v>
      </c>
      <c r="G350" t="s">
        <v>193</v>
      </c>
      <c r="H350">
        <v>33320</v>
      </c>
      <c r="I350" t="s">
        <v>120</v>
      </c>
      <c r="J350">
        <v>304</v>
      </c>
      <c r="K350">
        <v>91.2</v>
      </c>
      <c r="L350" s="1">
        <v>0.124275231481481</v>
      </c>
      <c r="M350" t="s">
        <v>187</v>
      </c>
    </row>
    <row r="351" spans="1:13">
      <c r="A351">
        <v>351</v>
      </c>
      <c r="B351">
        <v>83248</v>
      </c>
      <c r="C351" t="s">
        <v>187</v>
      </c>
      <c r="D351">
        <v>20</v>
      </c>
      <c r="E351">
        <v>0</v>
      </c>
      <c r="F351" t="s">
        <v>188</v>
      </c>
      <c r="G351" t="s">
        <v>193</v>
      </c>
      <c r="H351">
        <v>33320</v>
      </c>
      <c r="I351" t="s">
        <v>120</v>
      </c>
      <c r="J351">
        <v>299</v>
      </c>
      <c r="K351">
        <v>91.2</v>
      </c>
      <c r="L351" s="1">
        <v>0.124310185185185</v>
      </c>
      <c r="M351" t="s">
        <v>187</v>
      </c>
    </row>
    <row r="352" spans="1:13">
      <c r="A352">
        <v>352</v>
      </c>
      <c r="B352">
        <v>83248</v>
      </c>
      <c r="C352" t="s">
        <v>187</v>
      </c>
      <c r="D352">
        <v>20</v>
      </c>
      <c r="E352">
        <v>0</v>
      </c>
      <c r="F352" t="s">
        <v>188</v>
      </c>
      <c r="G352" t="s">
        <v>193</v>
      </c>
      <c r="H352">
        <v>33320</v>
      </c>
      <c r="I352" t="s">
        <v>1</v>
      </c>
      <c r="J352">
        <v>296</v>
      </c>
      <c r="K352">
        <v>91.2</v>
      </c>
      <c r="L352" s="1">
        <v>0.124344791666667</v>
      </c>
      <c r="M352" t="s">
        <v>187</v>
      </c>
    </row>
    <row r="353" spans="1:13">
      <c r="A353">
        <v>353</v>
      </c>
      <c r="B353">
        <v>83248</v>
      </c>
      <c r="C353" t="s">
        <v>187</v>
      </c>
      <c r="D353">
        <v>20</v>
      </c>
      <c r="E353">
        <v>0</v>
      </c>
      <c r="F353" t="s">
        <v>188</v>
      </c>
      <c r="G353" t="s">
        <v>193</v>
      </c>
      <c r="H353">
        <v>33320</v>
      </c>
      <c r="I353" t="s">
        <v>120</v>
      </c>
      <c r="J353">
        <v>302</v>
      </c>
      <c r="K353">
        <v>91.2</v>
      </c>
      <c r="L353" s="1">
        <v>0.124380092592593</v>
      </c>
      <c r="M353" t="s">
        <v>187</v>
      </c>
    </row>
    <row r="354" spans="1:13">
      <c r="A354">
        <v>354</v>
      </c>
      <c r="B354">
        <v>83248</v>
      </c>
      <c r="C354" t="s">
        <v>187</v>
      </c>
      <c r="D354">
        <v>20</v>
      </c>
      <c r="E354">
        <v>0</v>
      </c>
      <c r="F354" t="s">
        <v>188</v>
      </c>
      <c r="G354" t="s">
        <v>193</v>
      </c>
      <c r="H354">
        <v>33320</v>
      </c>
      <c r="I354" t="s">
        <v>120</v>
      </c>
      <c r="J354">
        <v>303</v>
      </c>
      <c r="K354">
        <v>91.2</v>
      </c>
      <c r="L354" s="1">
        <v>0.124415509259259</v>
      </c>
      <c r="M354" t="s">
        <v>187</v>
      </c>
    </row>
    <row r="355" spans="1:13">
      <c r="A355">
        <v>355</v>
      </c>
      <c r="B355">
        <v>83248</v>
      </c>
      <c r="C355" t="s">
        <v>187</v>
      </c>
      <c r="D355">
        <v>20</v>
      </c>
      <c r="E355">
        <v>0</v>
      </c>
      <c r="F355" t="s">
        <v>188</v>
      </c>
      <c r="G355" t="s">
        <v>193</v>
      </c>
      <c r="H355">
        <v>33320</v>
      </c>
      <c r="I355" t="s">
        <v>1</v>
      </c>
      <c r="J355">
        <v>297</v>
      </c>
      <c r="K355">
        <v>91.2</v>
      </c>
      <c r="L355" s="1">
        <v>0.124450231481481</v>
      </c>
      <c r="M355" t="s">
        <v>187</v>
      </c>
    </row>
    <row r="356" spans="1:13">
      <c r="A356">
        <v>356</v>
      </c>
      <c r="B356">
        <v>83248</v>
      </c>
      <c r="C356" t="s">
        <v>187</v>
      </c>
      <c r="D356">
        <v>20</v>
      </c>
      <c r="E356">
        <v>0</v>
      </c>
      <c r="F356" t="s">
        <v>188</v>
      </c>
      <c r="G356" t="s">
        <v>193</v>
      </c>
      <c r="H356">
        <v>33320</v>
      </c>
      <c r="I356" t="s">
        <v>1</v>
      </c>
      <c r="J356">
        <v>300</v>
      </c>
      <c r="K356">
        <v>91.2</v>
      </c>
      <c r="L356" s="1">
        <v>0.124485300925926</v>
      </c>
      <c r="M356" t="s">
        <v>187</v>
      </c>
    </row>
    <row r="357" spans="1:13">
      <c r="A357">
        <v>357</v>
      </c>
      <c r="B357">
        <v>83248</v>
      </c>
      <c r="C357" t="s">
        <v>187</v>
      </c>
      <c r="D357">
        <v>20</v>
      </c>
      <c r="E357">
        <v>0</v>
      </c>
      <c r="F357" t="s">
        <v>188</v>
      </c>
      <c r="G357" t="s">
        <v>193</v>
      </c>
      <c r="H357">
        <v>33320</v>
      </c>
      <c r="I357" t="s">
        <v>120</v>
      </c>
      <c r="J357">
        <v>294.1</v>
      </c>
      <c r="K357">
        <v>91.2</v>
      </c>
      <c r="L357" s="1">
        <v>0.124519675925926</v>
      </c>
      <c r="M357" t="s">
        <v>187</v>
      </c>
    </row>
    <row r="358" spans="1:13">
      <c r="A358">
        <v>358</v>
      </c>
      <c r="B358">
        <v>83248</v>
      </c>
      <c r="C358" t="s">
        <v>187</v>
      </c>
      <c r="D358">
        <v>20</v>
      </c>
      <c r="E358">
        <v>0</v>
      </c>
      <c r="F358" t="s">
        <v>188</v>
      </c>
      <c r="G358" t="s">
        <v>193</v>
      </c>
      <c r="H358">
        <v>33320</v>
      </c>
      <c r="I358" t="s">
        <v>120</v>
      </c>
      <c r="J358">
        <v>301</v>
      </c>
      <c r="K358">
        <v>91.2</v>
      </c>
      <c r="L358" s="1">
        <v>0.124554861111111</v>
      </c>
      <c r="M358" t="s">
        <v>187</v>
      </c>
    </row>
    <row r="359" spans="1:13">
      <c r="A359">
        <v>359</v>
      </c>
      <c r="B359">
        <v>83248</v>
      </c>
      <c r="C359" t="s">
        <v>187</v>
      </c>
      <c r="D359">
        <v>20</v>
      </c>
      <c r="E359">
        <v>0</v>
      </c>
      <c r="F359" t="s">
        <v>188</v>
      </c>
      <c r="G359" t="s">
        <v>193</v>
      </c>
      <c r="H359">
        <v>33320</v>
      </c>
      <c r="I359" t="s">
        <v>1</v>
      </c>
      <c r="J359">
        <v>298</v>
      </c>
      <c r="K359">
        <v>91.2</v>
      </c>
      <c r="L359" s="1">
        <v>0.124589699074074</v>
      </c>
      <c r="M359" t="s">
        <v>187</v>
      </c>
    </row>
    <row r="360" spans="1:13">
      <c r="A360">
        <v>360</v>
      </c>
      <c r="B360">
        <v>83248</v>
      </c>
      <c r="C360" t="s">
        <v>187</v>
      </c>
      <c r="D360">
        <v>20</v>
      </c>
      <c r="E360">
        <v>0</v>
      </c>
      <c r="F360" t="s">
        <v>188</v>
      </c>
      <c r="G360" t="s">
        <v>193</v>
      </c>
      <c r="H360">
        <v>33320</v>
      </c>
      <c r="I360" t="s">
        <v>1</v>
      </c>
      <c r="J360">
        <v>299</v>
      </c>
      <c r="K360">
        <v>91.2</v>
      </c>
      <c r="L360" s="1">
        <v>0.124624652777778</v>
      </c>
      <c r="M360" t="s">
        <v>187</v>
      </c>
    </row>
    <row r="361" spans="1:13">
      <c r="A361">
        <v>361</v>
      </c>
      <c r="B361">
        <v>83248</v>
      </c>
      <c r="C361" t="s">
        <v>187</v>
      </c>
      <c r="D361">
        <v>20</v>
      </c>
      <c r="E361">
        <v>0</v>
      </c>
      <c r="F361" t="s">
        <v>188</v>
      </c>
      <c r="G361" t="s">
        <v>193</v>
      </c>
      <c r="H361">
        <v>33320</v>
      </c>
      <c r="I361" t="s">
        <v>120</v>
      </c>
      <c r="J361">
        <v>297</v>
      </c>
      <c r="K361">
        <v>91.2</v>
      </c>
      <c r="L361" s="1">
        <v>0.124659375</v>
      </c>
      <c r="M361" t="s">
        <v>187</v>
      </c>
    </row>
    <row r="362" spans="1:13">
      <c r="A362">
        <v>362</v>
      </c>
      <c r="B362">
        <v>83248</v>
      </c>
      <c r="C362" t="s">
        <v>187</v>
      </c>
      <c r="D362">
        <v>20</v>
      </c>
      <c r="E362">
        <v>0</v>
      </c>
      <c r="F362" t="s">
        <v>188</v>
      </c>
      <c r="G362" t="s">
        <v>193</v>
      </c>
      <c r="H362">
        <v>33320</v>
      </c>
      <c r="I362" t="s">
        <v>1</v>
      </c>
      <c r="J362">
        <v>303</v>
      </c>
      <c r="K362">
        <v>91.2</v>
      </c>
      <c r="L362" s="1">
        <v>0.124694791666667</v>
      </c>
      <c r="M362" t="s">
        <v>187</v>
      </c>
    </row>
    <row r="363" spans="1:13">
      <c r="A363">
        <v>363</v>
      </c>
      <c r="B363">
        <v>83248</v>
      </c>
      <c r="C363" t="s">
        <v>187</v>
      </c>
      <c r="D363">
        <v>20</v>
      </c>
      <c r="E363">
        <v>0</v>
      </c>
      <c r="F363" t="s">
        <v>188</v>
      </c>
      <c r="G363" t="s">
        <v>193</v>
      </c>
      <c r="H363">
        <v>33320</v>
      </c>
      <c r="I363" t="s">
        <v>1</v>
      </c>
      <c r="J363">
        <v>299</v>
      </c>
      <c r="K363">
        <v>91.2</v>
      </c>
      <c r="L363" s="1">
        <v>0.12472974537037</v>
      </c>
      <c r="M363" t="s">
        <v>187</v>
      </c>
    </row>
    <row r="364" spans="1:13">
      <c r="A364">
        <v>364</v>
      </c>
      <c r="B364">
        <v>83248</v>
      </c>
      <c r="C364" t="s">
        <v>187</v>
      </c>
      <c r="D364">
        <v>20</v>
      </c>
      <c r="E364">
        <v>0</v>
      </c>
      <c r="F364" t="s">
        <v>188</v>
      </c>
      <c r="G364" t="s">
        <v>193</v>
      </c>
      <c r="H364">
        <v>33320</v>
      </c>
      <c r="I364" t="s">
        <v>1</v>
      </c>
      <c r="J364">
        <v>302</v>
      </c>
      <c r="K364">
        <v>91.2</v>
      </c>
      <c r="L364" s="1">
        <v>0.124765046296296</v>
      </c>
      <c r="M364" t="s">
        <v>187</v>
      </c>
    </row>
    <row r="365" spans="1:13">
      <c r="A365">
        <v>365</v>
      </c>
      <c r="B365">
        <v>83248</v>
      </c>
      <c r="C365" t="s">
        <v>187</v>
      </c>
      <c r="D365">
        <v>20</v>
      </c>
      <c r="E365">
        <v>0</v>
      </c>
      <c r="F365" t="s">
        <v>188</v>
      </c>
      <c r="G365" t="s">
        <v>193</v>
      </c>
      <c r="H365">
        <v>33320</v>
      </c>
      <c r="I365" t="s">
        <v>1</v>
      </c>
      <c r="J365">
        <v>310</v>
      </c>
      <c r="K365">
        <v>91.2</v>
      </c>
      <c r="L365" s="1">
        <v>0.124800925925926</v>
      </c>
      <c r="M365" t="s">
        <v>187</v>
      </c>
    </row>
    <row r="366" spans="1:13">
      <c r="A366">
        <v>366</v>
      </c>
      <c r="B366">
        <v>83248</v>
      </c>
      <c r="C366" t="s">
        <v>187</v>
      </c>
      <c r="D366">
        <v>20</v>
      </c>
      <c r="E366">
        <v>0</v>
      </c>
      <c r="F366" t="s">
        <v>188</v>
      </c>
      <c r="G366" t="s">
        <v>193</v>
      </c>
      <c r="H366">
        <v>33320</v>
      </c>
      <c r="I366" t="s">
        <v>1</v>
      </c>
      <c r="J366">
        <v>300</v>
      </c>
      <c r="K366">
        <v>91.2</v>
      </c>
      <c r="L366" s="1">
        <v>0.12483599537037</v>
      </c>
      <c r="M366" t="s">
        <v>187</v>
      </c>
    </row>
    <row r="367" spans="1:13">
      <c r="A367">
        <v>367</v>
      </c>
      <c r="B367">
        <v>83248</v>
      </c>
      <c r="C367" t="s">
        <v>187</v>
      </c>
      <c r="D367">
        <v>20</v>
      </c>
      <c r="E367">
        <v>0</v>
      </c>
      <c r="F367" t="s">
        <v>188</v>
      </c>
      <c r="G367" t="s">
        <v>193</v>
      </c>
      <c r="H367">
        <v>33320</v>
      </c>
      <c r="I367" t="s">
        <v>120</v>
      </c>
      <c r="J367">
        <v>300</v>
      </c>
      <c r="K367">
        <v>91.2</v>
      </c>
      <c r="L367" s="1">
        <v>0.124871064814815</v>
      </c>
      <c r="M367" t="s">
        <v>187</v>
      </c>
    </row>
    <row r="368" spans="1:13">
      <c r="A368">
        <v>368</v>
      </c>
      <c r="B368">
        <v>83248</v>
      </c>
      <c r="C368" t="s">
        <v>187</v>
      </c>
      <c r="D368">
        <v>20</v>
      </c>
      <c r="E368">
        <v>0</v>
      </c>
      <c r="F368" t="s">
        <v>188</v>
      </c>
      <c r="G368" t="s">
        <v>193</v>
      </c>
      <c r="H368">
        <v>33320</v>
      </c>
      <c r="I368" t="s">
        <v>120</v>
      </c>
      <c r="J368">
        <v>303</v>
      </c>
      <c r="K368">
        <v>91.2</v>
      </c>
      <c r="L368" s="1">
        <v>0.124906481481481</v>
      </c>
      <c r="M368" t="s">
        <v>187</v>
      </c>
    </row>
    <row r="369" spans="1:13">
      <c r="A369">
        <v>369</v>
      </c>
      <c r="B369">
        <v>83248</v>
      </c>
      <c r="C369" t="s">
        <v>187</v>
      </c>
      <c r="D369">
        <v>20</v>
      </c>
      <c r="E369">
        <v>0</v>
      </c>
      <c r="F369" t="s">
        <v>188</v>
      </c>
      <c r="G369" t="s">
        <v>193</v>
      </c>
      <c r="H369">
        <v>33320</v>
      </c>
      <c r="I369" t="s">
        <v>1</v>
      </c>
      <c r="J369">
        <v>299</v>
      </c>
      <c r="K369">
        <v>91.2</v>
      </c>
      <c r="L369" s="1">
        <v>0.124941782407407</v>
      </c>
      <c r="M369" t="s">
        <v>187</v>
      </c>
    </row>
    <row r="370" spans="1:13">
      <c r="A370">
        <v>370</v>
      </c>
      <c r="B370">
        <v>83248</v>
      </c>
      <c r="C370" t="s">
        <v>187</v>
      </c>
      <c r="D370">
        <v>20</v>
      </c>
      <c r="E370">
        <v>0</v>
      </c>
      <c r="F370" t="s">
        <v>188</v>
      </c>
      <c r="G370" t="s">
        <v>193</v>
      </c>
      <c r="H370">
        <v>33320</v>
      </c>
      <c r="I370" t="s">
        <v>120</v>
      </c>
      <c r="J370">
        <v>310</v>
      </c>
      <c r="K370">
        <v>91.2</v>
      </c>
      <c r="L370" s="1">
        <v>0.124977662037037</v>
      </c>
      <c r="M370" t="s">
        <v>187</v>
      </c>
    </row>
    <row r="371" spans="1:13">
      <c r="A371">
        <v>371</v>
      </c>
      <c r="B371">
        <v>83248</v>
      </c>
      <c r="C371" t="s">
        <v>187</v>
      </c>
      <c r="D371">
        <v>20</v>
      </c>
      <c r="E371">
        <v>0</v>
      </c>
      <c r="F371" t="s">
        <v>188</v>
      </c>
      <c r="G371" t="s">
        <v>193</v>
      </c>
      <c r="H371">
        <v>33320</v>
      </c>
      <c r="I371" t="s">
        <v>120</v>
      </c>
      <c r="J371">
        <v>302</v>
      </c>
      <c r="K371">
        <v>91.2</v>
      </c>
      <c r="L371" s="1">
        <v>0.125012962962963</v>
      </c>
      <c r="M371" t="s">
        <v>187</v>
      </c>
    </row>
    <row r="372" spans="1:13">
      <c r="A372">
        <v>372</v>
      </c>
      <c r="B372">
        <v>83248</v>
      </c>
      <c r="C372" t="s">
        <v>187</v>
      </c>
      <c r="D372">
        <v>20</v>
      </c>
      <c r="E372">
        <v>0</v>
      </c>
      <c r="F372" t="s">
        <v>188</v>
      </c>
      <c r="G372" t="s">
        <v>193</v>
      </c>
      <c r="H372">
        <v>33320</v>
      </c>
      <c r="I372" t="s">
        <v>1</v>
      </c>
      <c r="J372">
        <v>303</v>
      </c>
      <c r="K372">
        <v>91.2</v>
      </c>
      <c r="L372" s="1">
        <v>0.12504837962963</v>
      </c>
      <c r="M372" t="s">
        <v>187</v>
      </c>
    </row>
    <row r="373" spans="1:13">
      <c r="A373">
        <v>373</v>
      </c>
      <c r="B373">
        <v>83248</v>
      </c>
      <c r="C373" t="s">
        <v>187</v>
      </c>
      <c r="D373">
        <v>20</v>
      </c>
      <c r="E373">
        <v>0</v>
      </c>
      <c r="F373" t="s">
        <v>188</v>
      </c>
      <c r="G373" t="s">
        <v>193</v>
      </c>
      <c r="H373">
        <v>33320</v>
      </c>
      <c r="I373" t="s">
        <v>120</v>
      </c>
      <c r="J373">
        <v>303</v>
      </c>
      <c r="K373">
        <v>91.2</v>
      </c>
      <c r="L373" s="1">
        <v>0.125083796296296</v>
      </c>
      <c r="M373" t="s">
        <v>187</v>
      </c>
    </row>
    <row r="374" spans="1:13">
      <c r="A374">
        <v>374</v>
      </c>
      <c r="B374">
        <v>83248</v>
      </c>
      <c r="C374" t="s">
        <v>187</v>
      </c>
      <c r="D374">
        <v>20</v>
      </c>
      <c r="E374">
        <v>0</v>
      </c>
      <c r="F374" t="s">
        <v>188</v>
      </c>
      <c r="G374" t="s">
        <v>193</v>
      </c>
      <c r="H374">
        <v>33320</v>
      </c>
      <c r="I374" t="s">
        <v>120</v>
      </c>
      <c r="J374">
        <v>305.9</v>
      </c>
      <c r="K374">
        <v>91.2</v>
      </c>
      <c r="L374" s="1">
        <v>0.125119560185185</v>
      </c>
      <c r="M374" t="s">
        <v>187</v>
      </c>
    </row>
    <row r="375" spans="1:13">
      <c r="A375">
        <v>375</v>
      </c>
      <c r="B375">
        <v>83248</v>
      </c>
      <c r="C375" t="s">
        <v>187</v>
      </c>
      <c r="D375">
        <v>20</v>
      </c>
      <c r="E375">
        <v>0</v>
      </c>
      <c r="F375" t="s">
        <v>188</v>
      </c>
      <c r="G375" t="s">
        <v>193</v>
      </c>
      <c r="H375">
        <v>33320</v>
      </c>
      <c r="I375" t="s">
        <v>120</v>
      </c>
      <c r="J375">
        <v>308</v>
      </c>
      <c r="K375">
        <v>91.2</v>
      </c>
      <c r="L375" s="1">
        <v>0.125155208333333</v>
      </c>
      <c r="M375" t="s">
        <v>187</v>
      </c>
    </row>
    <row r="376" spans="1:13">
      <c r="A376">
        <v>376</v>
      </c>
      <c r="B376">
        <v>83248</v>
      </c>
      <c r="C376" t="s">
        <v>187</v>
      </c>
      <c r="D376">
        <v>20</v>
      </c>
      <c r="E376">
        <v>0</v>
      </c>
      <c r="F376" t="s">
        <v>188</v>
      </c>
      <c r="G376" t="s">
        <v>193</v>
      </c>
      <c r="H376">
        <v>33320</v>
      </c>
      <c r="I376" t="s">
        <v>1</v>
      </c>
      <c r="J376">
        <v>303</v>
      </c>
      <c r="K376">
        <v>91.2</v>
      </c>
      <c r="L376" s="1">
        <v>0.125190625</v>
      </c>
      <c r="M376" t="s">
        <v>187</v>
      </c>
    </row>
    <row r="377" spans="1:13">
      <c r="A377">
        <v>377</v>
      </c>
      <c r="B377">
        <v>83248</v>
      </c>
      <c r="C377" t="s">
        <v>187</v>
      </c>
      <c r="D377">
        <v>20</v>
      </c>
      <c r="E377">
        <v>0</v>
      </c>
      <c r="F377" t="s">
        <v>188</v>
      </c>
      <c r="G377" t="s">
        <v>193</v>
      </c>
      <c r="H377">
        <v>33320</v>
      </c>
      <c r="I377" t="s">
        <v>120</v>
      </c>
      <c r="J377">
        <v>301</v>
      </c>
      <c r="K377">
        <v>91.2</v>
      </c>
      <c r="L377" s="1">
        <v>0.125225810185185</v>
      </c>
      <c r="M377" t="s">
        <v>187</v>
      </c>
    </row>
    <row r="378" spans="1:13">
      <c r="A378">
        <v>378</v>
      </c>
      <c r="B378">
        <v>83248</v>
      </c>
      <c r="C378" t="s">
        <v>187</v>
      </c>
      <c r="D378">
        <v>20</v>
      </c>
      <c r="E378">
        <v>0</v>
      </c>
      <c r="F378" t="s">
        <v>188</v>
      </c>
      <c r="G378" t="s">
        <v>193</v>
      </c>
      <c r="H378">
        <v>33320</v>
      </c>
      <c r="I378" t="s">
        <v>1</v>
      </c>
      <c r="J378">
        <v>298</v>
      </c>
      <c r="K378">
        <v>91.2</v>
      </c>
      <c r="L378" s="1">
        <v>0.125260648148148</v>
      </c>
      <c r="M378" t="s">
        <v>187</v>
      </c>
    </row>
    <row r="379" spans="1:13">
      <c r="A379">
        <v>379</v>
      </c>
      <c r="B379">
        <v>83248</v>
      </c>
      <c r="C379" t="s">
        <v>187</v>
      </c>
      <c r="D379">
        <v>20</v>
      </c>
      <c r="E379">
        <v>0</v>
      </c>
      <c r="F379" t="s">
        <v>188</v>
      </c>
      <c r="G379" t="s">
        <v>193</v>
      </c>
      <c r="H379">
        <v>33320</v>
      </c>
      <c r="I379" t="s">
        <v>120</v>
      </c>
      <c r="J379">
        <v>300</v>
      </c>
      <c r="K379">
        <v>91.2</v>
      </c>
      <c r="L379" s="1">
        <v>0.125295717592593</v>
      </c>
      <c r="M379" t="s">
        <v>187</v>
      </c>
    </row>
    <row r="380" spans="1:13">
      <c r="A380">
        <v>380</v>
      </c>
      <c r="B380">
        <v>83248</v>
      </c>
      <c r="C380" t="s">
        <v>187</v>
      </c>
      <c r="D380">
        <v>20</v>
      </c>
      <c r="E380">
        <v>0</v>
      </c>
      <c r="F380" t="s">
        <v>188</v>
      </c>
      <c r="G380" t="s">
        <v>193</v>
      </c>
      <c r="H380">
        <v>33320</v>
      </c>
      <c r="I380" t="s">
        <v>1</v>
      </c>
      <c r="J380">
        <v>298</v>
      </c>
      <c r="K380">
        <v>91.2</v>
      </c>
      <c r="L380" s="1">
        <v>0.125330555555556</v>
      </c>
      <c r="M380" t="s">
        <v>187</v>
      </c>
    </row>
    <row r="381" spans="1:13">
      <c r="A381">
        <v>381</v>
      </c>
      <c r="B381">
        <v>83248</v>
      </c>
      <c r="C381" t="s">
        <v>187</v>
      </c>
      <c r="D381">
        <v>20</v>
      </c>
      <c r="E381">
        <v>0</v>
      </c>
      <c r="F381" t="s">
        <v>188</v>
      </c>
      <c r="G381" t="s">
        <v>193</v>
      </c>
      <c r="H381">
        <v>33320</v>
      </c>
      <c r="I381" t="s">
        <v>120</v>
      </c>
      <c r="J381">
        <v>295</v>
      </c>
      <c r="K381">
        <v>91.2</v>
      </c>
      <c r="L381" s="1">
        <v>0.125365046296296</v>
      </c>
      <c r="M381" t="s">
        <v>187</v>
      </c>
    </row>
    <row r="382" spans="1:13">
      <c r="A382">
        <v>382</v>
      </c>
      <c r="B382">
        <v>83248</v>
      </c>
      <c r="C382" t="s">
        <v>187</v>
      </c>
      <c r="D382">
        <v>20</v>
      </c>
      <c r="E382">
        <v>0</v>
      </c>
      <c r="F382" t="s">
        <v>188</v>
      </c>
      <c r="G382" t="s">
        <v>193</v>
      </c>
      <c r="H382">
        <v>33320</v>
      </c>
      <c r="I382" t="s">
        <v>1</v>
      </c>
      <c r="J382">
        <v>303</v>
      </c>
      <c r="K382">
        <v>91.2</v>
      </c>
      <c r="L382" s="1">
        <v>0.125400462962963</v>
      </c>
      <c r="M382" t="s">
        <v>187</v>
      </c>
    </row>
    <row r="383" spans="1:13">
      <c r="A383">
        <v>383</v>
      </c>
      <c r="B383">
        <v>83248</v>
      </c>
      <c r="C383" t="s">
        <v>187</v>
      </c>
      <c r="D383">
        <v>20</v>
      </c>
      <c r="E383">
        <v>0</v>
      </c>
      <c r="F383" t="s">
        <v>188</v>
      </c>
      <c r="G383" t="s">
        <v>193</v>
      </c>
      <c r="H383">
        <v>33320</v>
      </c>
      <c r="I383" t="s">
        <v>120</v>
      </c>
      <c r="J383">
        <v>305</v>
      </c>
      <c r="K383">
        <v>91.2</v>
      </c>
      <c r="L383" s="1">
        <v>0.125436111111111</v>
      </c>
      <c r="M383" t="s">
        <v>187</v>
      </c>
    </row>
    <row r="384" spans="1:13">
      <c r="A384">
        <v>384</v>
      </c>
      <c r="B384">
        <v>83248</v>
      </c>
      <c r="C384" t="s">
        <v>187</v>
      </c>
      <c r="D384">
        <v>20</v>
      </c>
      <c r="E384">
        <v>0</v>
      </c>
      <c r="F384" t="s">
        <v>188</v>
      </c>
      <c r="G384" t="s">
        <v>193</v>
      </c>
      <c r="H384">
        <v>33320</v>
      </c>
      <c r="I384" t="s">
        <v>120</v>
      </c>
      <c r="J384">
        <v>304</v>
      </c>
      <c r="K384">
        <v>91.2</v>
      </c>
      <c r="L384" s="1">
        <v>0.125471643518519</v>
      </c>
      <c r="M384" t="s">
        <v>187</v>
      </c>
    </row>
    <row r="385" spans="1:13">
      <c r="A385">
        <v>385</v>
      </c>
      <c r="B385">
        <v>83248</v>
      </c>
      <c r="C385" t="s">
        <v>187</v>
      </c>
      <c r="D385">
        <v>20</v>
      </c>
      <c r="E385">
        <v>0</v>
      </c>
      <c r="F385" t="s">
        <v>188</v>
      </c>
      <c r="G385" t="s">
        <v>193</v>
      </c>
      <c r="H385">
        <v>33320</v>
      </c>
      <c r="I385" t="s">
        <v>120</v>
      </c>
      <c r="J385">
        <v>297</v>
      </c>
      <c r="K385">
        <v>91.2</v>
      </c>
      <c r="L385" s="1">
        <v>0.125506365740741</v>
      </c>
      <c r="M385" t="s">
        <v>187</v>
      </c>
    </row>
    <row r="386" spans="1:13">
      <c r="A386">
        <v>386</v>
      </c>
      <c r="B386">
        <v>83248</v>
      </c>
      <c r="C386" t="s">
        <v>187</v>
      </c>
      <c r="D386">
        <v>20</v>
      </c>
      <c r="E386">
        <v>0</v>
      </c>
      <c r="F386" t="s">
        <v>188</v>
      </c>
      <c r="G386" t="s">
        <v>193</v>
      </c>
      <c r="H386">
        <v>33320</v>
      </c>
      <c r="I386" t="s">
        <v>120</v>
      </c>
      <c r="J386">
        <v>307.9</v>
      </c>
      <c r="K386">
        <v>91.2</v>
      </c>
      <c r="L386" s="1">
        <v>0.125542361111111</v>
      </c>
      <c r="M386" t="s">
        <v>187</v>
      </c>
    </row>
    <row r="387" spans="1:13">
      <c r="A387">
        <v>387</v>
      </c>
      <c r="B387">
        <v>83248</v>
      </c>
      <c r="C387" t="s">
        <v>187</v>
      </c>
      <c r="D387">
        <v>20</v>
      </c>
      <c r="E387">
        <v>0</v>
      </c>
      <c r="F387" t="s">
        <v>188</v>
      </c>
      <c r="G387" t="s">
        <v>193</v>
      </c>
      <c r="H387">
        <v>33320</v>
      </c>
      <c r="I387" t="s">
        <v>120</v>
      </c>
      <c r="J387">
        <v>302</v>
      </c>
      <c r="K387">
        <v>91.2</v>
      </c>
      <c r="L387" s="1">
        <v>0.125577662037037</v>
      </c>
      <c r="M387" t="s">
        <v>187</v>
      </c>
    </row>
    <row r="388" spans="1:13">
      <c r="A388">
        <v>388</v>
      </c>
      <c r="B388">
        <v>83248</v>
      </c>
      <c r="C388" t="s">
        <v>187</v>
      </c>
      <c r="D388">
        <v>20</v>
      </c>
      <c r="E388">
        <v>0</v>
      </c>
      <c r="F388" t="s">
        <v>188</v>
      </c>
      <c r="G388" t="s">
        <v>193</v>
      </c>
      <c r="H388">
        <v>33320</v>
      </c>
      <c r="I388" t="s">
        <v>120</v>
      </c>
      <c r="J388">
        <v>301</v>
      </c>
      <c r="K388">
        <v>91.2</v>
      </c>
      <c r="L388" s="1">
        <v>0.125612847222222</v>
      </c>
      <c r="M388" t="s">
        <v>187</v>
      </c>
    </row>
    <row r="389" spans="1:13">
      <c r="A389">
        <v>389</v>
      </c>
      <c r="B389">
        <v>83248</v>
      </c>
      <c r="C389" t="s">
        <v>187</v>
      </c>
      <c r="D389">
        <v>20</v>
      </c>
      <c r="E389">
        <v>0</v>
      </c>
      <c r="F389" t="s">
        <v>188</v>
      </c>
      <c r="G389" t="s">
        <v>193</v>
      </c>
      <c r="H389">
        <v>33320</v>
      </c>
      <c r="I389" t="s">
        <v>120</v>
      </c>
      <c r="J389">
        <v>308</v>
      </c>
      <c r="K389">
        <v>91.2</v>
      </c>
      <c r="L389" s="1">
        <v>0.12564849537037</v>
      </c>
      <c r="M389" t="s">
        <v>187</v>
      </c>
    </row>
    <row r="390" spans="1:13">
      <c r="A390">
        <v>390</v>
      </c>
      <c r="B390">
        <v>83248</v>
      </c>
      <c r="C390" t="s">
        <v>187</v>
      </c>
      <c r="D390">
        <v>20</v>
      </c>
      <c r="E390">
        <v>0</v>
      </c>
      <c r="F390" t="s">
        <v>188</v>
      </c>
      <c r="G390" t="s">
        <v>193</v>
      </c>
      <c r="H390">
        <v>33320</v>
      </c>
      <c r="I390" t="s">
        <v>120</v>
      </c>
      <c r="J390">
        <v>305.9</v>
      </c>
      <c r="K390">
        <v>91.2</v>
      </c>
      <c r="L390" s="1">
        <v>0.125684259259259</v>
      </c>
      <c r="M390" t="s">
        <v>187</v>
      </c>
    </row>
    <row r="391" spans="1:13">
      <c r="A391">
        <v>391</v>
      </c>
      <c r="B391">
        <v>83248</v>
      </c>
      <c r="C391" t="s">
        <v>187</v>
      </c>
      <c r="D391">
        <v>20</v>
      </c>
      <c r="E391">
        <v>0</v>
      </c>
      <c r="F391" t="s">
        <v>188</v>
      </c>
      <c r="G391" t="s">
        <v>193</v>
      </c>
      <c r="H391">
        <v>33320</v>
      </c>
      <c r="I391" t="s">
        <v>120</v>
      </c>
      <c r="J391">
        <v>302</v>
      </c>
      <c r="K391">
        <v>91.2</v>
      </c>
      <c r="L391" s="1">
        <v>0.125719560185185</v>
      </c>
      <c r="M391" t="s">
        <v>187</v>
      </c>
    </row>
    <row r="392" spans="1:13">
      <c r="A392">
        <v>392</v>
      </c>
      <c r="B392">
        <v>83248</v>
      </c>
      <c r="C392" t="s">
        <v>187</v>
      </c>
      <c r="D392">
        <v>20</v>
      </c>
      <c r="E392">
        <v>0</v>
      </c>
      <c r="F392" t="s">
        <v>188</v>
      </c>
      <c r="G392" t="s">
        <v>193</v>
      </c>
      <c r="H392">
        <v>33320</v>
      </c>
      <c r="I392" t="s">
        <v>120</v>
      </c>
      <c r="J392">
        <v>302</v>
      </c>
      <c r="K392">
        <v>91.2</v>
      </c>
      <c r="L392" s="1">
        <v>0.125754513888889</v>
      </c>
      <c r="M392" t="s">
        <v>187</v>
      </c>
    </row>
    <row r="393" spans="1:13">
      <c r="A393">
        <v>393</v>
      </c>
      <c r="B393">
        <v>83248</v>
      </c>
      <c r="C393" t="s">
        <v>187</v>
      </c>
      <c r="D393">
        <v>20</v>
      </c>
      <c r="E393">
        <v>0</v>
      </c>
      <c r="F393" t="s">
        <v>188</v>
      </c>
      <c r="G393" t="s">
        <v>193</v>
      </c>
      <c r="H393">
        <v>33320</v>
      </c>
      <c r="I393" t="s">
        <v>1</v>
      </c>
      <c r="J393">
        <v>301</v>
      </c>
      <c r="K393">
        <v>91.2</v>
      </c>
      <c r="L393" s="1">
        <v>0.125789699074074</v>
      </c>
      <c r="M393" t="s">
        <v>187</v>
      </c>
    </row>
    <row r="394" spans="1:13">
      <c r="A394">
        <v>394</v>
      </c>
      <c r="B394">
        <v>83248</v>
      </c>
      <c r="C394" t="s">
        <v>187</v>
      </c>
      <c r="D394">
        <v>20</v>
      </c>
      <c r="E394">
        <v>0</v>
      </c>
      <c r="F394" t="s">
        <v>188</v>
      </c>
      <c r="G394" t="s">
        <v>193</v>
      </c>
      <c r="H394">
        <v>33320</v>
      </c>
      <c r="I394" t="s">
        <v>120</v>
      </c>
      <c r="J394">
        <v>301</v>
      </c>
      <c r="K394">
        <v>91.2</v>
      </c>
      <c r="L394" s="1">
        <v>0.125824884259259</v>
      </c>
      <c r="M394" t="s">
        <v>187</v>
      </c>
    </row>
    <row r="395" spans="1:13">
      <c r="A395">
        <v>395</v>
      </c>
      <c r="B395">
        <v>83248</v>
      </c>
      <c r="C395" t="s">
        <v>187</v>
      </c>
      <c r="D395">
        <v>20</v>
      </c>
      <c r="E395">
        <v>0</v>
      </c>
      <c r="F395" t="s">
        <v>188</v>
      </c>
      <c r="G395" t="s">
        <v>193</v>
      </c>
      <c r="H395">
        <v>33320</v>
      </c>
      <c r="I395" t="s">
        <v>1</v>
      </c>
      <c r="J395">
        <v>297</v>
      </c>
      <c r="K395">
        <v>91.2</v>
      </c>
      <c r="L395" s="1">
        <v>0.125859606481481</v>
      </c>
      <c r="M395" t="s">
        <v>187</v>
      </c>
    </row>
    <row r="396" spans="1:13">
      <c r="A396">
        <v>396</v>
      </c>
      <c r="B396">
        <v>83248</v>
      </c>
      <c r="C396" t="s">
        <v>187</v>
      </c>
      <c r="D396">
        <v>20</v>
      </c>
      <c r="E396">
        <v>0</v>
      </c>
      <c r="F396" t="s">
        <v>188</v>
      </c>
      <c r="G396" t="s">
        <v>193</v>
      </c>
      <c r="H396">
        <v>33320</v>
      </c>
      <c r="I396" t="s">
        <v>1</v>
      </c>
      <c r="J396">
        <v>306.9</v>
      </c>
      <c r="K396">
        <v>91.2</v>
      </c>
      <c r="L396" s="1">
        <v>0.125895486111111</v>
      </c>
      <c r="M396" t="s">
        <v>187</v>
      </c>
    </row>
    <row r="397" spans="1:13">
      <c r="A397">
        <v>397</v>
      </c>
      <c r="B397">
        <v>83248</v>
      </c>
      <c r="C397" t="s">
        <v>187</v>
      </c>
      <c r="D397">
        <v>20</v>
      </c>
      <c r="E397">
        <v>0</v>
      </c>
      <c r="F397" t="s">
        <v>188</v>
      </c>
      <c r="G397" t="s">
        <v>193</v>
      </c>
      <c r="H397">
        <v>33320</v>
      </c>
      <c r="I397" t="s">
        <v>120</v>
      </c>
      <c r="J397">
        <v>293.1</v>
      </c>
      <c r="K397">
        <v>91.2</v>
      </c>
      <c r="L397" s="1">
        <v>0.125930092592593</v>
      </c>
      <c r="M397" t="s">
        <v>187</v>
      </c>
    </row>
    <row r="398" spans="1:13">
      <c r="A398">
        <v>398</v>
      </c>
      <c r="B398">
        <v>83248</v>
      </c>
      <c r="C398" t="s">
        <v>187</v>
      </c>
      <c r="D398">
        <v>20</v>
      </c>
      <c r="E398">
        <v>0</v>
      </c>
      <c r="F398" t="s">
        <v>188</v>
      </c>
      <c r="G398" t="s">
        <v>193</v>
      </c>
      <c r="H398">
        <v>33320</v>
      </c>
      <c r="I398" t="s">
        <v>120</v>
      </c>
      <c r="J398">
        <v>296</v>
      </c>
      <c r="K398">
        <v>91.2</v>
      </c>
      <c r="L398" s="1">
        <v>0.125964699074074</v>
      </c>
      <c r="M398" t="s">
        <v>187</v>
      </c>
    </row>
    <row r="399" spans="1:13">
      <c r="A399">
        <v>399</v>
      </c>
      <c r="B399">
        <v>83248</v>
      </c>
      <c r="C399" t="s">
        <v>187</v>
      </c>
      <c r="D399">
        <v>20</v>
      </c>
      <c r="E399">
        <v>0</v>
      </c>
      <c r="F399" t="s">
        <v>188</v>
      </c>
      <c r="G399" t="s">
        <v>193</v>
      </c>
      <c r="H399">
        <v>33320</v>
      </c>
      <c r="I399" t="s">
        <v>120</v>
      </c>
      <c r="J399">
        <v>305</v>
      </c>
      <c r="K399">
        <v>91.2</v>
      </c>
      <c r="L399" s="1">
        <v>0.126000347222222</v>
      </c>
      <c r="M399" t="s">
        <v>187</v>
      </c>
    </row>
    <row r="400" spans="1:13">
      <c r="A400">
        <v>400</v>
      </c>
      <c r="B400">
        <v>83248</v>
      </c>
      <c r="C400" t="s">
        <v>187</v>
      </c>
      <c r="D400">
        <v>20</v>
      </c>
      <c r="E400">
        <v>0</v>
      </c>
      <c r="F400" t="s">
        <v>188</v>
      </c>
      <c r="G400" t="s">
        <v>193</v>
      </c>
      <c r="H400">
        <v>33320</v>
      </c>
      <c r="I400" t="s">
        <v>1</v>
      </c>
      <c r="J400">
        <v>304</v>
      </c>
      <c r="K400">
        <v>91.2</v>
      </c>
      <c r="L400" s="1">
        <v>0.12603587962963</v>
      </c>
      <c r="M400" t="s">
        <v>187</v>
      </c>
    </row>
    <row r="401" spans="1:13">
      <c r="A401">
        <v>401</v>
      </c>
      <c r="B401">
        <v>83248</v>
      </c>
      <c r="C401" t="s">
        <v>187</v>
      </c>
      <c r="D401">
        <v>20</v>
      </c>
      <c r="E401">
        <v>0</v>
      </c>
      <c r="F401" t="s">
        <v>188</v>
      </c>
      <c r="G401" t="s">
        <v>193</v>
      </c>
      <c r="H401">
        <v>33320</v>
      </c>
      <c r="I401" t="s">
        <v>1</v>
      </c>
      <c r="J401">
        <v>308</v>
      </c>
      <c r="K401">
        <v>91.2</v>
      </c>
      <c r="L401" s="1">
        <v>0.126071527777778</v>
      </c>
      <c r="M401" t="s">
        <v>187</v>
      </c>
    </row>
    <row r="402" spans="1:13">
      <c r="A402">
        <v>402</v>
      </c>
      <c r="B402">
        <v>83248</v>
      </c>
      <c r="C402" t="s">
        <v>187</v>
      </c>
      <c r="D402">
        <v>20</v>
      </c>
      <c r="E402">
        <v>0</v>
      </c>
      <c r="F402" t="s">
        <v>188</v>
      </c>
      <c r="G402" t="s">
        <v>193</v>
      </c>
      <c r="H402">
        <v>33320</v>
      </c>
      <c r="I402" t="s">
        <v>1</v>
      </c>
      <c r="J402">
        <v>297.1</v>
      </c>
      <c r="K402">
        <v>91.2</v>
      </c>
      <c r="L402" s="1">
        <v>0.126106597222222</v>
      </c>
      <c r="M402" t="s">
        <v>187</v>
      </c>
    </row>
    <row r="403" spans="1:13">
      <c r="A403">
        <v>403</v>
      </c>
      <c r="B403">
        <v>83248</v>
      </c>
      <c r="C403" t="s">
        <v>187</v>
      </c>
      <c r="D403">
        <v>20</v>
      </c>
      <c r="E403">
        <v>0</v>
      </c>
      <c r="F403" t="s">
        <v>188</v>
      </c>
      <c r="G403" t="s">
        <v>193</v>
      </c>
      <c r="H403">
        <v>33320</v>
      </c>
      <c r="I403" t="s">
        <v>120</v>
      </c>
      <c r="J403">
        <v>306</v>
      </c>
      <c r="K403">
        <v>91.2</v>
      </c>
      <c r="L403" s="1">
        <v>0.126142013888889</v>
      </c>
      <c r="M403" t="s">
        <v>187</v>
      </c>
    </row>
    <row r="404" spans="1:13">
      <c r="A404">
        <v>404</v>
      </c>
      <c r="B404">
        <v>83248</v>
      </c>
      <c r="C404" t="s">
        <v>187</v>
      </c>
      <c r="D404">
        <v>20</v>
      </c>
      <c r="E404">
        <v>0</v>
      </c>
      <c r="F404" t="s">
        <v>188</v>
      </c>
      <c r="G404" t="s">
        <v>193</v>
      </c>
      <c r="H404">
        <v>33320</v>
      </c>
      <c r="I404" t="s">
        <v>120</v>
      </c>
      <c r="J404">
        <v>301</v>
      </c>
      <c r="K404">
        <v>91.2</v>
      </c>
      <c r="L404" s="1">
        <v>0.126177199074074</v>
      </c>
      <c r="M404" t="s">
        <v>187</v>
      </c>
    </row>
    <row r="405" spans="1:13">
      <c r="A405">
        <v>405</v>
      </c>
      <c r="B405">
        <v>83248</v>
      </c>
      <c r="C405" t="s">
        <v>187</v>
      </c>
      <c r="D405">
        <v>20</v>
      </c>
      <c r="E405">
        <v>0</v>
      </c>
      <c r="F405" t="s">
        <v>188</v>
      </c>
      <c r="G405" t="s">
        <v>193</v>
      </c>
      <c r="H405">
        <v>33320</v>
      </c>
      <c r="I405" t="s">
        <v>1</v>
      </c>
      <c r="J405">
        <v>298</v>
      </c>
      <c r="K405">
        <v>91.2</v>
      </c>
      <c r="L405" s="1">
        <v>0.126212384259259</v>
      </c>
      <c r="M405" t="s">
        <v>187</v>
      </c>
    </row>
    <row r="406" spans="1:13">
      <c r="A406">
        <v>406</v>
      </c>
      <c r="B406">
        <v>83248</v>
      </c>
      <c r="C406" t="s">
        <v>187</v>
      </c>
      <c r="D406">
        <v>20</v>
      </c>
      <c r="E406">
        <v>0</v>
      </c>
      <c r="F406" t="s">
        <v>188</v>
      </c>
      <c r="G406" t="s">
        <v>193</v>
      </c>
      <c r="H406">
        <v>33320</v>
      </c>
      <c r="I406" t="s">
        <v>1</v>
      </c>
      <c r="J406">
        <v>301</v>
      </c>
      <c r="K406">
        <v>91.2</v>
      </c>
      <c r="L406" s="1">
        <v>0.126247222222222</v>
      </c>
      <c r="M406" t="s">
        <v>187</v>
      </c>
    </row>
    <row r="407" spans="1:13">
      <c r="A407">
        <v>407</v>
      </c>
      <c r="B407">
        <v>83248</v>
      </c>
      <c r="C407" t="s">
        <v>187</v>
      </c>
      <c r="D407">
        <v>20</v>
      </c>
      <c r="E407">
        <v>0</v>
      </c>
      <c r="F407" t="s">
        <v>188</v>
      </c>
      <c r="G407" t="s">
        <v>193</v>
      </c>
      <c r="H407">
        <v>33320</v>
      </c>
      <c r="I407" t="s">
        <v>1</v>
      </c>
      <c r="J407">
        <v>298</v>
      </c>
      <c r="K407">
        <v>91.2</v>
      </c>
      <c r="L407" s="1">
        <v>0.126282060185185</v>
      </c>
      <c r="M407" t="s">
        <v>187</v>
      </c>
    </row>
    <row r="408" spans="1:13">
      <c r="A408">
        <v>408</v>
      </c>
      <c r="B408">
        <v>83248</v>
      </c>
      <c r="C408" t="s">
        <v>187</v>
      </c>
      <c r="D408">
        <v>20</v>
      </c>
      <c r="E408">
        <v>0</v>
      </c>
      <c r="F408" t="s">
        <v>188</v>
      </c>
      <c r="G408" t="s">
        <v>193</v>
      </c>
      <c r="H408">
        <v>33320</v>
      </c>
      <c r="I408" t="s">
        <v>1</v>
      </c>
      <c r="J408">
        <v>302</v>
      </c>
      <c r="K408">
        <v>91.2</v>
      </c>
      <c r="L408" s="1">
        <v>0.126317361111111</v>
      </c>
      <c r="M408" t="s">
        <v>187</v>
      </c>
    </row>
    <row r="409" spans="1:13">
      <c r="A409">
        <v>409</v>
      </c>
      <c r="B409">
        <v>83248</v>
      </c>
      <c r="C409" t="s">
        <v>187</v>
      </c>
      <c r="D409">
        <v>20</v>
      </c>
      <c r="E409">
        <v>0</v>
      </c>
      <c r="F409" t="s">
        <v>188</v>
      </c>
      <c r="G409" t="s">
        <v>193</v>
      </c>
      <c r="H409">
        <v>33320</v>
      </c>
      <c r="I409" t="s">
        <v>120</v>
      </c>
      <c r="J409">
        <v>302</v>
      </c>
      <c r="K409">
        <v>91.2</v>
      </c>
      <c r="L409" s="1">
        <v>0.126352662037037</v>
      </c>
      <c r="M409" t="s">
        <v>187</v>
      </c>
    </row>
    <row r="410" spans="1:13">
      <c r="A410">
        <v>410</v>
      </c>
      <c r="B410">
        <v>83248</v>
      </c>
      <c r="C410" t="s">
        <v>187</v>
      </c>
      <c r="D410">
        <v>20</v>
      </c>
      <c r="E410">
        <v>0</v>
      </c>
      <c r="F410" t="s">
        <v>188</v>
      </c>
      <c r="G410" t="s">
        <v>193</v>
      </c>
      <c r="H410">
        <v>33320</v>
      </c>
      <c r="I410" t="s">
        <v>1</v>
      </c>
      <c r="J410">
        <v>304</v>
      </c>
      <c r="K410">
        <v>91.2</v>
      </c>
      <c r="L410" s="1">
        <v>0.126387847222222</v>
      </c>
      <c r="M410" t="s">
        <v>187</v>
      </c>
    </row>
    <row r="411" spans="1:13">
      <c r="A411">
        <v>411</v>
      </c>
      <c r="B411">
        <v>83248</v>
      </c>
      <c r="C411" t="s">
        <v>187</v>
      </c>
      <c r="D411">
        <v>20</v>
      </c>
      <c r="E411">
        <v>0</v>
      </c>
      <c r="F411" t="s">
        <v>188</v>
      </c>
      <c r="G411" t="s">
        <v>193</v>
      </c>
      <c r="H411">
        <v>33320</v>
      </c>
      <c r="I411" t="s">
        <v>120</v>
      </c>
      <c r="J411">
        <v>299</v>
      </c>
      <c r="K411">
        <v>91.2</v>
      </c>
      <c r="L411" s="1">
        <v>0.126422800925926</v>
      </c>
      <c r="M411" t="s">
        <v>187</v>
      </c>
    </row>
    <row r="412" spans="1:13">
      <c r="A412">
        <v>412</v>
      </c>
      <c r="B412">
        <v>83248</v>
      </c>
      <c r="C412" t="s">
        <v>187</v>
      </c>
      <c r="D412">
        <v>20</v>
      </c>
      <c r="E412">
        <v>0</v>
      </c>
      <c r="F412" t="s">
        <v>188</v>
      </c>
      <c r="G412" t="s">
        <v>193</v>
      </c>
      <c r="H412">
        <v>33320</v>
      </c>
      <c r="I412" t="s">
        <v>120</v>
      </c>
      <c r="J412">
        <v>298</v>
      </c>
      <c r="K412">
        <v>91.2</v>
      </c>
      <c r="L412" s="1">
        <v>0.126457638888889</v>
      </c>
      <c r="M412" t="s">
        <v>187</v>
      </c>
    </row>
    <row r="413" spans="1:13">
      <c r="A413">
        <v>413</v>
      </c>
      <c r="B413">
        <v>83248</v>
      </c>
      <c r="C413" t="s">
        <v>187</v>
      </c>
      <c r="D413">
        <v>20</v>
      </c>
      <c r="E413">
        <v>0</v>
      </c>
      <c r="F413" t="s">
        <v>188</v>
      </c>
      <c r="G413" t="s">
        <v>193</v>
      </c>
      <c r="H413">
        <v>33320</v>
      </c>
      <c r="I413" t="s">
        <v>120</v>
      </c>
      <c r="J413">
        <v>300</v>
      </c>
      <c r="K413">
        <v>91.2</v>
      </c>
      <c r="L413" s="1">
        <v>0.126492708333333</v>
      </c>
      <c r="M413" t="s">
        <v>187</v>
      </c>
    </row>
    <row r="414" spans="1:13">
      <c r="A414">
        <v>414</v>
      </c>
      <c r="B414">
        <v>83248</v>
      </c>
      <c r="C414" t="s">
        <v>187</v>
      </c>
      <c r="D414">
        <v>20</v>
      </c>
      <c r="E414">
        <v>0</v>
      </c>
      <c r="F414" t="s">
        <v>188</v>
      </c>
      <c r="G414" t="s">
        <v>193</v>
      </c>
      <c r="H414">
        <v>33320</v>
      </c>
      <c r="I414" t="s">
        <v>120</v>
      </c>
      <c r="J414">
        <v>302</v>
      </c>
      <c r="K414">
        <v>91.2</v>
      </c>
      <c r="L414" s="1">
        <v>0.126528009259259</v>
      </c>
      <c r="M414" t="s">
        <v>187</v>
      </c>
    </row>
    <row r="415" spans="1:13">
      <c r="A415">
        <v>415</v>
      </c>
      <c r="B415">
        <v>83248</v>
      </c>
      <c r="C415" t="s">
        <v>187</v>
      </c>
      <c r="D415">
        <v>20</v>
      </c>
      <c r="E415">
        <v>0</v>
      </c>
      <c r="F415" t="s">
        <v>188</v>
      </c>
      <c r="G415" t="s">
        <v>193</v>
      </c>
      <c r="H415">
        <v>33320</v>
      </c>
      <c r="I415" t="s">
        <v>120</v>
      </c>
      <c r="J415">
        <v>304</v>
      </c>
      <c r="K415">
        <v>91.2</v>
      </c>
      <c r="L415" s="1">
        <v>0.126563541666667</v>
      </c>
      <c r="M415" t="s">
        <v>187</v>
      </c>
    </row>
    <row r="416" spans="1:13">
      <c r="A416">
        <v>416</v>
      </c>
      <c r="B416">
        <v>83248</v>
      </c>
      <c r="C416" t="s">
        <v>187</v>
      </c>
      <c r="D416">
        <v>20</v>
      </c>
      <c r="E416">
        <v>0</v>
      </c>
      <c r="F416" t="s">
        <v>188</v>
      </c>
      <c r="G416" t="s">
        <v>193</v>
      </c>
      <c r="H416">
        <v>33320</v>
      </c>
      <c r="I416" t="s">
        <v>120</v>
      </c>
      <c r="J416">
        <v>302</v>
      </c>
      <c r="K416">
        <v>91.2</v>
      </c>
      <c r="L416" s="1">
        <v>0.126598842592593</v>
      </c>
      <c r="M416" t="s">
        <v>187</v>
      </c>
    </row>
    <row r="417" spans="1:13">
      <c r="A417">
        <v>417</v>
      </c>
      <c r="B417">
        <v>83248</v>
      </c>
      <c r="C417" t="s">
        <v>187</v>
      </c>
      <c r="D417">
        <v>20</v>
      </c>
      <c r="E417">
        <v>0</v>
      </c>
      <c r="F417" t="s">
        <v>188</v>
      </c>
      <c r="G417" t="s">
        <v>193</v>
      </c>
      <c r="H417">
        <v>33320</v>
      </c>
      <c r="I417" t="s">
        <v>120</v>
      </c>
      <c r="J417">
        <v>301</v>
      </c>
      <c r="K417">
        <v>91.2</v>
      </c>
      <c r="L417" s="1">
        <v>0.126633680555556</v>
      </c>
      <c r="M417" t="s">
        <v>187</v>
      </c>
    </row>
    <row r="418" spans="1:13">
      <c r="A418">
        <v>418</v>
      </c>
      <c r="B418">
        <v>83248</v>
      </c>
      <c r="C418" t="s">
        <v>187</v>
      </c>
      <c r="D418">
        <v>20</v>
      </c>
      <c r="E418">
        <v>0</v>
      </c>
      <c r="F418" t="s">
        <v>188</v>
      </c>
      <c r="G418" t="s">
        <v>193</v>
      </c>
      <c r="H418">
        <v>33320</v>
      </c>
      <c r="I418" t="s">
        <v>120</v>
      </c>
      <c r="J418">
        <v>303</v>
      </c>
      <c r="K418">
        <v>91.2</v>
      </c>
      <c r="L418" s="1">
        <v>0.126669097222222</v>
      </c>
      <c r="M418" t="s">
        <v>187</v>
      </c>
    </row>
    <row r="419" spans="1:13">
      <c r="A419">
        <v>419</v>
      </c>
      <c r="B419">
        <v>83248</v>
      </c>
      <c r="C419" t="s">
        <v>187</v>
      </c>
      <c r="D419">
        <v>20</v>
      </c>
      <c r="E419">
        <v>0</v>
      </c>
      <c r="F419" t="s">
        <v>188</v>
      </c>
      <c r="G419" t="s">
        <v>193</v>
      </c>
      <c r="H419">
        <v>33320</v>
      </c>
      <c r="I419" t="s">
        <v>120</v>
      </c>
      <c r="J419">
        <v>301</v>
      </c>
      <c r="K419">
        <v>91.2</v>
      </c>
      <c r="L419" s="1">
        <v>0.126704282407407</v>
      </c>
      <c r="M419" t="s">
        <v>187</v>
      </c>
    </row>
    <row r="420" spans="1:13">
      <c r="A420">
        <v>420</v>
      </c>
      <c r="B420">
        <v>83248</v>
      </c>
      <c r="C420" t="s">
        <v>187</v>
      </c>
      <c r="D420">
        <v>20</v>
      </c>
      <c r="E420">
        <v>0</v>
      </c>
      <c r="F420" t="s">
        <v>188</v>
      </c>
      <c r="G420" t="s">
        <v>193</v>
      </c>
      <c r="H420">
        <v>33320</v>
      </c>
      <c r="I420" t="s">
        <v>1</v>
      </c>
      <c r="J420">
        <v>300</v>
      </c>
      <c r="K420">
        <v>91.2</v>
      </c>
      <c r="L420" s="1">
        <v>0.126739351851852</v>
      </c>
      <c r="M420" t="s">
        <v>187</v>
      </c>
    </row>
    <row r="421" spans="1:13">
      <c r="A421">
        <v>421</v>
      </c>
      <c r="B421">
        <v>83248</v>
      </c>
      <c r="C421" t="s">
        <v>187</v>
      </c>
      <c r="D421">
        <v>20</v>
      </c>
      <c r="E421">
        <v>0</v>
      </c>
      <c r="F421" t="s">
        <v>188</v>
      </c>
      <c r="G421" t="s">
        <v>193</v>
      </c>
      <c r="H421">
        <v>33320</v>
      </c>
      <c r="I421" t="s">
        <v>120</v>
      </c>
      <c r="J421">
        <v>294.1</v>
      </c>
      <c r="K421">
        <v>91.2</v>
      </c>
      <c r="L421" s="1">
        <v>0.126773726851852</v>
      </c>
      <c r="M421" t="s">
        <v>187</v>
      </c>
    </row>
    <row r="422" spans="1:13">
      <c r="A422">
        <v>422</v>
      </c>
      <c r="B422">
        <v>83248</v>
      </c>
      <c r="C422" t="s">
        <v>187</v>
      </c>
      <c r="D422">
        <v>20</v>
      </c>
      <c r="E422">
        <v>0</v>
      </c>
      <c r="F422" t="s">
        <v>188</v>
      </c>
      <c r="G422" t="s">
        <v>193</v>
      </c>
      <c r="H422">
        <v>33320</v>
      </c>
      <c r="I422" t="s">
        <v>120</v>
      </c>
      <c r="J422">
        <v>305</v>
      </c>
      <c r="K422">
        <v>91.2</v>
      </c>
      <c r="L422" s="1">
        <v>0.126809375</v>
      </c>
      <c r="M422" t="s">
        <v>187</v>
      </c>
    </row>
    <row r="423" spans="1:13">
      <c r="A423">
        <v>423</v>
      </c>
      <c r="B423">
        <v>83248</v>
      </c>
      <c r="C423" t="s">
        <v>187</v>
      </c>
      <c r="D423">
        <v>20</v>
      </c>
      <c r="E423">
        <v>0</v>
      </c>
      <c r="F423" t="s">
        <v>188</v>
      </c>
      <c r="G423" t="s">
        <v>193</v>
      </c>
      <c r="H423">
        <v>33320</v>
      </c>
      <c r="I423" t="s">
        <v>120</v>
      </c>
      <c r="J423">
        <v>294.1</v>
      </c>
      <c r="K423">
        <v>91.2</v>
      </c>
      <c r="L423" s="1">
        <v>0.126844097222222</v>
      </c>
      <c r="M423" t="s">
        <v>187</v>
      </c>
    </row>
    <row r="424" spans="1:13">
      <c r="A424">
        <v>424</v>
      </c>
      <c r="B424">
        <v>83248</v>
      </c>
      <c r="C424" t="s">
        <v>187</v>
      </c>
      <c r="D424">
        <v>20</v>
      </c>
      <c r="E424">
        <v>0</v>
      </c>
      <c r="F424" t="s">
        <v>188</v>
      </c>
      <c r="G424" t="s">
        <v>193</v>
      </c>
      <c r="H424">
        <v>33320</v>
      </c>
      <c r="I424" t="s">
        <v>1</v>
      </c>
      <c r="J424">
        <v>304</v>
      </c>
      <c r="K424">
        <v>91.2</v>
      </c>
      <c r="L424" s="1">
        <v>0.12687962962963</v>
      </c>
      <c r="M424" t="s">
        <v>187</v>
      </c>
    </row>
    <row r="425" spans="1:13">
      <c r="A425">
        <v>425</v>
      </c>
      <c r="B425">
        <v>83248</v>
      </c>
      <c r="C425" t="s">
        <v>187</v>
      </c>
      <c r="D425">
        <v>20</v>
      </c>
      <c r="E425">
        <v>0</v>
      </c>
      <c r="F425" t="s">
        <v>188</v>
      </c>
      <c r="G425" t="s">
        <v>193</v>
      </c>
      <c r="H425">
        <v>33320</v>
      </c>
      <c r="I425" t="s">
        <v>1</v>
      </c>
      <c r="J425">
        <v>300</v>
      </c>
      <c r="K425">
        <v>91.2</v>
      </c>
      <c r="L425" s="1">
        <v>0.126914699074074</v>
      </c>
      <c r="M425" t="s">
        <v>187</v>
      </c>
    </row>
    <row r="426" spans="1:13">
      <c r="A426">
        <v>426</v>
      </c>
      <c r="B426">
        <v>83248</v>
      </c>
      <c r="C426" t="s">
        <v>187</v>
      </c>
      <c r="D426">
        <v>20</v>
      </c>
      <c r="E426">
        <v>0</v>
      </c>
      <c r="F426" t="s">
        <v>188</v>
      </c>
      <c r="G426" t="s">
        <v>193</v>
      </c>
      <c r="H426">
        <v>33320</v>
      </c>
      <c r="I426" t="s">
        <v>120</v>
      </c>
      <c r="J426">
        <v>302</v>
      </c>
      <c r="K426">
        <v>91.2</v>
      </c>
      <c r="L426" s="1">
        <v>0.126950347222222</v>
      </c>
      <c r="M426" t="s">
        <v>187</v>
      </c>
    </row>
    <row r="427" spans="1:13">
      <c r="A427">
        <v>427</v>
      </c>
      <c r="B427">
        <v>83248</v>
      </c>
      <c r="C427" t="s">
        <v>187</v>
      </c>
      <c r="D427">
        <v>20</v>
      </c>
      <c r="E427">
        <v>0</v>
      </c>
      <c r="F427" t="s">
        <v>188</v>
      </c>
      <c r="G427" t="s">
        <v>193</v>
      </c>
      <c r="H427">
        <v>33320</v>
      </c>
      <c r="I427" t="s">
        <v>120</v>
      </c>
      <c r="J427">
        <v>300</v>
      </c>
      <c r="K427">
        <v>91.2</v>
      </c>
      <c r="L427" s="1">
        <v>0.126985069444444</v>
      </c>
      <c r="M427" t="s">
        <v>187</v>
      </c>
    </row>
    <row r="428" spans="1:13">
      <c r="A428">
        <v>428</v>
      </c>
      <c r="B428">
        <v>83248</v>
      </c>
      <c r="C428" t="s">
        <v>187</v>
      </c>
      <c r="D428">
        <v>20</v>
      </c>
      <c r="E428">
        <v>0</v>
      </c>
      <c r="F428" t="s">
        <v>188</v>
      </c>
      <c r="G428" t="s">
        <v>193</v>
      </c>
      <c r="H428">
        <v>33320</v>
      </c>
      <c r="I428" t="s">
        <v>1</v>
      </c>
      <c r="J428">
        <v>295</v>
      </c>
      <c r="K428">
        <v>91.2</v>
      </c>
      <c r="L428" s="1">
        <v>0.127019560185185</v>
      </c>
      <c r="M428" t="s">
        <v>187</v>
      </c>
    </row>
    <row r="429" spans="1:13">
      <c r="A429">
        <v>429</v>
      </c>
      <c r="B429">
        <v>83248</v>
      </c>
      <c r="C429" t="s">
        <v>187</v>
      </c>
      <c r="D429">
        <v>20</v>
      </c>
      <c r="E429">
        <v>0</v>
      </c>
      <c r="F429" t="s">
        <v>188</v>
      </c>
      <c r="G429" t="s">
        <v>193</v>
      </c>
      <c r="H429">
        <v>33320</v>
      </c>
      <c r="I429" t="s">
        <v>120</v>
      </c>
      <c r="J429">
        <v>293.1</v>
      </c>
      <c r="K429">
        <v>91.2</v>
      </c>
      <c r="L429" s="1">
        <v>0.127053819444444</v>
      </c>
      <c r="M429" t="s">
        <v>187</v>
      </c>
    </row>
    <row r="430" spans="1:13">
      <c r="A430">
        <v>430</v>
      </c>
      <c r="B430">
        <v>83248</v>
      </c>
      <c r="C430" t="s">
        <v>187</v>
      </c>
      <c r="D430">
        <v>20</v>
      </c>
      <c r="E430">
        <v>0</v>
      </c>
      <c r="F430" t="s">
        <v>188</v>
      </c>
      <c r="G430" t="s">
        <v>193</v>
      </c>
      <c r="H430">
        <v>33320</v>
      </c>
      <c r="I430" t="s">
        <v>1</v>
      </c>
      <c r="J430">
        <v>304</v>
      </c>
      <c r="K430">
        <v>91.2</v>
      </c>
      <c r="L430" s="1">
        <v>0.127089351851852</v>
      </c>
      <c r="M430" t="s">
        <v>187</v>
      </c>
    </row>
    <row r="431" spans="1:13">
      <c r="A431">
        <v>431</v>
      </c>
      <c r="B431">
        <v>83248</v>
      </c>
      <c r="C431" t="s">
        <v>187</v>
      </c>
      <c r="D431">
        <v>20</v>
      </c>
      <c r="E431">
        <v>0</v>
      </c>
      <c r="F431" t="s">
        <v>188</v>
      </c>
      <c r="G431" t="s">
        <v>193</v>
      </c>
      <c r="H431">
        <v>33320</v>
      </c>
      <c r="I431" t="s">
        <v>120</v>
      </c>
      <c r="J431">
        <v>296</v>
      </c>
      <c r="K431">
        <v>91.2</v>
      </c>
      <c r="L431" s="1">
        <v>0.127123958333333</v>
      </c>
      <c r="M431" t="s">
        <v>187</v>
      </c>
    </row>
    <row r="432" spans="1:13">
      <c r="A432">
        <v>432</v>
      </c>
      <c r="B432">
        <v>83248</v>
      </c>
      <c r="C432" t="s">
        <v>187</v>
      </c>
      <c r="D432">
        <v>20</v>
      </c>
      <c r="E432">
        <v>0</v>
      </c>
      <c r="F432" t="s">
        <v>188</v>
      </c>
      <c r="G432" t="s">
        <v>193</v>
      </c>
      <c r="H432">
        <v>33320</v>
      </c>
      <c r="I432" t="s">
        <v>120</v>
      </c>
      <c r="J432">
        <v>301</v>
      </c>
      <c r="K432">
        <v>91.2</v>
      </c>
      <c r="L432" s="1">
        <v>0.127159143518519</v>
      </c>
      <c r="M432" t="s">
        <v>187</v>
      </c>
    </row>
    <row r="433" spans="1:13">
      <c r="A433">
        <v>433</v>
      </c>
      <c r="B433">
        <v>83248</v>
      </c>
      <c r="C433" t="s">
        <v>187</v>
      </c>
      <c r="D433">
        <v>20</v>
      </c>
      <c r="E433">
        <v>0</v>
      </c>
      <c r="F433" t="s">
        <v>188</v>
      </c>
      <c r="G433" t="s">
        <v>193</v>
      </c>
      <c r="H433">
        <v>33320</v>
      </c>
      <c r="I433" t="s">
        <v>120</v>
      </c>
      <c r="J433">
        <v>299</v>
      </c>
      <c r="K433">
        <v>91.2</v>
      </c>
      <c r="L433" s="1">
        <v>0.127194444444444</v>
      </c>
      <c r="M433" t="s">
        <v>187</v>
      </c>
    </row>
    <row r="434" spans="1:13">
      <c r="A434">
        <v>434</v>
      </c>
      <c r="B434">
        <v>83248</v>
      </c>
      <c r="C434" t="s">
        <v>187</v>
      </c>
      <c r="D434">
        <v>20</v>
      </c>
      <c r="E434">
        <v>0</v>
      </c>
      <c r="F434" t="s">
        <v>188</v>
      </c>
      <c r="G434" t="s">
        <v>193</v>
      </c>
      <c r="H434">
        <v>33320</v>
      </c>
      <c r="I434" t="s">
        <v>120</v>
      </c>
      <c r="J434">
        <v>302</v>
      </c>
      <c r="K434">
        <v>91.2</v>
      </c>
      <c r="L434" s="1">
        <v>0.12722974537037</v>
      </c>
      <c r="M434" t="s">
        <v>187</v>
      </c>
    </row>
    <row r="435" spans="1:13">
      <c r="A435">
        <v>435</v>
      </c>
      <c r="B435">
        <v>83248</v>
      </c>
      <c r="C435" t="s">
        <v>187</v>
      </c>
      <c r="D435">
        <v>20</v>
      </c>
      <c r="E435">
        <v>0</v>
      </c>
      <c r="F435" t="s">
        <v>188</v>
      </c>
      <c r="G435" t="s">
        <v>193</v>
      </c>
      <c r="H435">
        <v>33320</v>
      </c>
      <c r="I435" t="s">
        <v>120</v>
      </c>
      <c r="J435">
        <v>301</v>
      </c>
      <c r="K435">
        <v>91.2</v>
      </c>
      <c r="L435" s="1">
        <v>0.127264930555556</v>
      </c>
      <c r="M435" t="s">
        <v>187</v>
      </c>
    </row>
    <row r="436" spans="1:13">
      <c r="A436">
        <v>436</v>
      </c>
      <c r="B436">
        <v>83248</v>
      </c>
      <c r="C436" t="s">
        <v>187</v>
      </c>
      <c r="D436">
        <v>20</v>
      </c>
      <c r="E436">
        <v>0</v>
      </c>
      <c r="F436" t="s">
        <v>188</v>
      </c>
      <c r="G436" t="s">
        <v>193</v>
      </c>
      <c r="H436">
        <v>33320</v>
      </c>
      <c r="I436" t="s">
        <v>1</v>
      </c>
      <c r="J436">
        <v>297</v>
      </c>
      <c r="K436">
        <v>91.2</v>
      </c>
      <c r="L436" s="1">
        <v>0.127299652777778</v>
      </c>
      <c r="M436" t="s">
        <v>187</v>
      </c>
    </row>
    <row r="437" spans="1:13">
      <c r="A437">
        <v>437</v>
      </c>
      <c r="B437">
        <v>83248</v>
      </c>
      <c r="C437" t="s">
        <v>187</v>
      </c>
      <c r="D437">
        <v>20</v>
      </c>
      <c r="E437">
        <v>0</v>
      </c>
      <c r="F437" t="s">
        <v>188</v>
      </c>
      <c r="G437" t="s">
        <v>193</v>
      </c>
      <c r="H437">
        <v>33320</v>
      </c>
      <c r="I437" t="s">
        <v>1</v>
      </c>
      <c r="J437">
        <v>298</v>
      </c>
      <c r="K437">
        <v>91.2</v>
      </c>
      <c r="L437" s="1">
        <v>0.127334490740741</v>
      </c>
      <c r="M437" t="s">
        <v>187</v>
      </c>
    </row>
    <row r="438" spans="1:13">
      <c r="A438">
        <v>438</v>
      </c>
      <c r="B438">
        <v>83248</v>
      </c>
      <c r="C438" t="s">
        <v>187</v>
      </c>
      <c r="D438">
        <v>20</v>
      </c>
      <c r="E438">
        <v>0</v>
      </c>
      <c r="F438" t="s">
        <v>188</v>
      </c>
      <c r="G438" t="s">
        <v>193</v>
      </c>
      <c r="H438">
        <v>33320</v>
      </c>
      <c r="I438" t="s">
        <v>120</v>
      </c>
      <c r="J438">
        <v>295</v>
      </c>
      <c r="K438">
        <v>91.2</v>
      </c>
      <c r="L438" s="1">
        <v>0.127368981481481</v>
      </c>
      <c r="M438" t="s">
        <v>187</v>
      </c>
    </row>
    <row r="439" spans="1:13">
      <c r="A439">
        <v>439</v>
      </c>
      <c r="B439">
        <v>83248</v>
      </c>
      <c r="C439" t="s">
        <v>187</v>
      </c>
      <c r="D439">
        <v>20</v>
      </c>
      <c r="E439">
        <v>0</v>
      </c>
      <c r="F439" t="s">
        <v>188</v>
      </c>
      <c r="G439" t="s">
        <v>193</v>
      </c>
      <c r="H439">
        <v>33320</v>
      </c>
      <c r="I439" t="s">
        <v>1</v>
      </c>
      <c r="J439">
        <v>298</v>
      </c>
      <c r="K439">
        <v>91.2</v>
      </c>
      <c r="L439" s="1">
        <v>0.127403819444444</v>
      </c>
      <c r="M439" t="s">
        <v>187</v>
      </c>
    </row>
    <row r="440" spans="1:13">
      <c r="A440">
        <v>440</v>
      </c>
      <c r="B440">
        <v>83248</v>
      </c>
      <c r="C440" t="s">
        <v>187</v>
      </c>
      <c r="D440">
        <v>20</v>
      </c>
      <c r="E440">
        <v>0</v>
      </c>
      <c r="F440" t="s">
        <v>188</v>
      </c>
      <c r="G440" t="s">
        <v>193</v>
      </c>
      <c r="H440">
        <v>33320</v>
      </c>
      <c r="I440" t="s">
        <v>120</v>
      </c>
      <c r="J440">
        <v>295</v>
      </c>
      <c r="K440">
        <v>91.2</v>
      </c>
      <c r="L440" s="1">
        <v>0.127438310185185</v>
      </c>
      <c r="M440" t="s">
        <v>187</v>
      </c>
    </row>
    <row r="441" spans="1:13">
      <c r="A441">
        <v>441</v>
      </c>
      <c r="B441">
        <v>83248</v>
      </c>
      <c r="C441" t="s">
        <v>187</v>
      </c>
      <c r="D441">
        <v>20</v>
      </c>
      <c r="E441">
        <v>0</v>
      </c>
      <c r="F441" t="s">
        <v>188</v>
      </c>
      <c r="G441" t="s">
        <v>193</v>
      </c>
      <c r="H441">
        <v>33320</v>
      </c>
      <c r="I441" t="s">
        <v>120</v>
      </c>
      <c r="J441">
        <v>297</v>
      </c>
      <c r="K441">
        <v>91.2</v>
      </c>
      <c r="L441" s="1">
        <v>0.127472685185185</v>
      </c>
      <c r="M441" t="s">
        <v>187</v>
      </c>
    </row>
    <row r="442" spans="1:13">
      <c r="A442">
        <v>442</v>
      </c>
      <c r="B442">
        <v>83248</v>
      </c>
      <c r="C442" t="s">
        <v>187</v>
      </c>
      <c r="D442">
        <v>20</v>
      </c>
      <c r="E442">
        <v>0</v>
      </c>
      <c r="F442" t="s">
        <v>188</v>
      </c>
      <c r="G442" t="s">
        <v>193</v>
      </c>
      <c r="H442">
        <v>33320</v>
      </c>
      <c r="I442" t="s">
        <v>120</v>
      </c>
      <c r="J442">
        <v>302.9</v>
      </c>
      <c r="K442">
        <v>91.2</v>
      </c>
      <c r="L442" s="1">
        <v>0.127508449074074</v>
      </c>
      <c r="M442" t="s">
        <v>187</v>
      </c>
    </row>
    <row r="443" spans="1:13">
      <c r="A443">
        <v>443</v>
      </c>
      <c r="B443">
        <v>83248</v>
      </c>
      <c r="C443" t="s">
        <v>187</v>
      </c>
      <c r="D443">
        <v>20</v>
      </c>
      <c r="E443">
        <v>0</v>
      </c>
      <c r="F443" t="s">
        <v>188</v>
      </c>
      <c r="G443" t="s">
        <v>193</v>
      </c>
      <c r="H443">
        <v>33320</v>
      </c>
      <c r="I443" t="s">
        <v>1</v>
      </c>
      <c r="J443">
        <v>298</v>
      </c>
      <c r="K443">
        <v>91.2</v>
      </c>
      <c r="L443" s="1">
        <v>0.127543287037037</v>
      </c>
      <c r="M443" t="s">
        <v>187</v>
      </c>
    </row>
    <row r="444" spans="1:13">
      <c r="A444">
        <v>444</v>
      </c>
      <c r="B444">
        <v>83248</v>
      </c>
      <c r="C444" t="s">
        <v>187</v>
      </c>
      <c r="D444">
        <v>20</v>
      </c>
      <c r="E444">
        <v>0</v>
      </c>
      <c r="F444" t="s">
        <v>188</v>
      </c>
      <c r="G444" t="s">
        <v>193</v>
      </c>
      <c r="H444">
        <v>33320</v>
      </c>
      <c r="I444" t="s">
        <v>120</v>
      </c>
      <c r="J444">
        <v>300</v>
      </c>
      <c r="K444">
        <v>91.2</v>
      </c>
      <c r="L444" s="1">
        <v>0.127578356481481</v>
      </c>
      <c r="M444" t="s">
        <v>187</v>
      </c>
    </row>
    <row r="445" spans="1:13">
      <c r="A445">
        <v>445</v>
      </c>
      <c r="B445">
        <v>83248</v>
      </c>
      <c r="C445" t="s">
        <v>187</v>
      </c>
      <c r="D445">
        <v>20</v>
      </c>
      <c r="E445">
        <v>0</v>
      </c>
      <c r="F445" t="s">
        <v>188</v>
      </c>
      <c r="G445" t="s">
        <v>193</v>
      </c>
      <c r="H445">
        <v>33320</v>
      </c>
      <c r="I445" t="s">
        <v>1</v>
      </c>
      <c r="J445">
        <v>297</v>
      </c>
      <c r="K445">
        <v>91.2</v>
      </c>
      <c r="L445" s="1">
        <v>0.127613078703704</v>
      </c>
      <c r="M445" t="s">
        <v>187</v>
      </c>
    </row>
    <row r="446" spans="1:13">
      <c r="A446">
        <v>446</v>
      </c>
      <c r="B446">
        <v>83248</v>
      </c>
      <c r="C446" t="s">
        <v>187</v>
      </c>
      <c r="D446">
        <v>20</v>
      </c>
      <c r="E446">
        <v>0</v>
      </c>
      <c r="F446" t="s">
        <v>188</v>
      </c>
      <c r="G446" t="s">
        <v>193</v>
      </c>
      <c r="H446">
        <v>33320</v>
      </c>
      <c r="I446" t="s">
        <v>1</v>
      </c>
      <c r="J446">
        <v>297</v>
      </c>
      <c r="K446">
        <v>91.2</v>
      </c>
      <c r="L446" s="1">
        <v>0.127647800925926</v>
      </c>
      <c r="M446" t="s">
        <v>187</v>
      </c>
    </row>
    <row r="447" spans="1:13">
      <c r="A447">
        <v>447</v>
      </c>
      <c r="B447">
        <v>83248</v>
      </c>
      <c r="C447" t="s">
        <v>187</v>
      </c>
      <c r="D447">
        <v>20</v>
      </c>
      <c r="E447">
        <v>0</v>
      </c>
      <c r="F447" t="s">
        <v>188</v>
      </c>
      <c r="G447" t="s">
        <v>193</v>
      </c>
      <c r="H447">
        <v>33320</v>
      </c>
      <c r="I447" t="s">
        <v>120</v>
      </c>
      <c r="J447">
        <v>300</v>
      </c>
      <c r="K447">
        <v>91.2</v>
      </c>
      <c r="L447" s="1">
        <v>0.12768287037037</v>
      </c>
      <c r="M447" t="s">
        <v>187</v>
      </c>
    </row>
    <row r="448" spans="1:13">
      <c r="A448">
        <v>448</v>
      </c>
      <c r="B448">
        <v>83248</v>
      </c>
      <c r="C448" t="s">
        <v>187</v>
      </c>
      <c r="D448">
        <v>20</v>
      </c>
      <c r="E448">
        <v>0</v>
      </c>
      <c r="F448" t="s">
        <v>188</v>
      </c>
      <c r="G448" t="s">
        <v>193</v>
      </c>
      <c r="H448">
        <v>33320</v>
      </c>
      <c r="I448" t="s">
        <v>120</v>
      </c>
      <c r="J448">
        <v>297</v>
      </c>
      <c r="K448">
        <v>91.2</v>
      </c>
      <c r="L448" s="1">
        <v>0.127717592592593</v>
      </c>
      <c r="M448" t="s">
        <v>187</v>
      </c>
    </row>
    <row r="449" spans="1:13">
      <c r="A449">
        <v>449</v>
      </c>
      <c r="B449">
        <v>83248</v>
      </c>
      <c r="C449" t="s">
        <v>187</v>
      </c>
      <c r="D449">
        <v>20</v>
      </c>
      <c r="E449">
        <v>0</v>
      </c>
      <c r="F449" t="s">
        <v>188</v>
      </c>
      <c r="G449" t="s">
        <v>193</v>
      </c>
      <c r="H449">
        <v>33320</v>
      </c>
      <c r="I449" t="s">
        <v>1</v>
      </c>
      <c r="J449">
        <v>298</v>
      </c>
      <c r="K449">
        <v>91.2</v>
      </c>
      <c r="L449" s="1">
        <v>0.127752430555556</v>
      </c>
      <c r="M449" t="s">
        <v>187</v>
      </c>
    </row>
    <row r="450" spans="1:13">
      <c r="A450">
        <v>450</v>
      </c>
      <c r="B450">
        <v>83248</v>
      </c>
      <c r="C450" t="s">
        <v>187</v>
      </c>
      <c r="D450">
        <v>20</v>
      </c>
      <c r="E450">
        <v>0</v>
      </c>
      <c r="F450" t="s">
        <v>188</v>
      </c>
      <c r="G450" t="s">
        <v>193</v>
      </c>
      <c r="H450">
        <v>33320</v>
      </c>
      <c r="I450" t="s">
        <v>120</v>
      </c>
      <c r="J450">
        <v>302</v>
      </c>
      <c r="K450">
        <v>91.2</v>
      </c>
      <c r="L450" s="1">
        <v>0.127787731481481</v>
      </c>
      <c r="M450" t="s">
        <v>187</v>
      </c>
    </row>
    <row r="451" spans="1:13">
      <c r="A451">
        <v>451</v>
      </c>
      <c r="B451">
        <v>83248</v>
      </c>
      <c r="C451" t="s">
        <v>187</v>
      </c>
      <c r="D451">
        <v>20</v>
      </c>
      <c r="E451">
        <v>0</v>
      </c>
      <c r="F451" t="s">
        <v>188</v>
      </c>
      <c r="G451" t="s">
        <v>193</v>
      </c>
      <c r="H451">
        <v>33320</v>
      </c>
      <c r="I451" t="s">
        <v>120</v>
      </c>
      <c r="J451">
        <v>292.2</v>
      </c>
      <c r="K451">
        <v>91.2</v>
      </c>
      <c r="L451" s="1">
        <v>0.127822222222222</v>
      </c>
      <c r="M451" t="s">
        <v>187</v>
      </c>
    </row>
    <row r="452" spans="1:13">
      <c r="A452">
        <v>452</v>
      </c>
      <c r="B452">
        <v>83248</v>
      </c>
      <c r="C452" t="s">
        <v>187</v>
      </c>
      <c r="D452">
        <v>20</v>
      </c>
      <c r="E452">
        <v>0</v>
      </c>
      <c r="F452" t="s">
        <v>188</v>
      </c>
      <c r="G452" t="s">
        <v>193</v>
      </c>
      <c r="H452">
        <v>33320</v>
      </c>
      <c r="I452" t="s">
        <v>120</v>
      </c>
      <c r="J452">
        <v>308</v>
      </c>
      <c r="K452">
        <v>91.2</v>
      </c>
      <c r="L452" s="1">
        <v>0.12785787037037</v>
      </c>
      <c r="M452" t="s">
        <v>187</v>
      </c>
    </row>
    <row r="453" spans="1:13">
      <c r="A453">
        <v>453</v>
      </c>
      <c r="B453">
        <v>83248</v>
      </c>
      <c r="C453" t="s">
        <v>187</v>
      </c>
      <c r="D453">
        <v>20</v>
      </c>
      <c r="E453">
        <v>0</v>
      </c>
      <c r="F453" t="s">
        <v>188</v>
      </c>
      <c r="G453" t="s">
        <v>193</v>
      </c>
      <c r="H453">
        <v>33320</v>
      </c>
      <c r="I453" t="s">
        <v>1</v>
      </c>
      <c r="J453">
        <v>298</v>
      </c>
      <c r="K453">
        <v>91.2</v>
      </c>
      <c r="L453" s="1">
        <v>0.127892708333333</v>
      </c>
      <c r="M453" t="s">
        <v>187</v>
      </c>
    </row>
    <row r="454" spans="1:13">
      <c r="A454">
        <v>454</v>
      </c>
      <c r="B454">
        <v>83248</v>
      </c>
      <c r="C454" t="s">
        <v>187</v>
      </c>
      <c r="D454">
        <v>20</v>
      </c>
      <c r="E454">
        <v>0</v>
      </c>
      <c r="F454" t="s">
        <v>188</v>
      </c>
      <c r="G454" t="s">
        <v>193</v>
      </c>
      <c r="H454">
        <v>33320</v>
      </c>
      <c r="I454" t="s">
        <v>120</v>
      </c>
      <c r="J454">
        <v>299</v>
      </c>
      <c r="K454">
        <v>91.2</v>
      </c>
      <c r="L454" s="1">
        <v>0.127927662037037</v>
      </c>
      <c r="M454" t="s">
        <v>187</v>
      </c>
    </row>
    <row r="455" spans="1:13">
      <c r="A455">
        <v>455</v>
      </c>
      <c r="B455">
        <v>83248</v>
      </c>
      <c r="C455" t="s">
        <v>187</v>
      </c>
      <c r="D455">
        <v>20</v>
      </c>
      <c r="E455">
        <v>0</v>
      </c>
      <c r="F455" t="s">
        <v>188</v>
      </c>
      <c r="G455" t="s">
        <v>193</v>
      </c>
      <c r="H455">
        <v>33320</v>
      </c>
      <c r="I455" t="s">
        <v>120</v>
      </c>
      <c r="J455">
        <v>301</v>
      </c>
      <c r="K455">
        <v>91.2</v>
      </c>
      <c r="L455" s="1">
        <v>0.127962847222222</v>
      </c>
      <c r="M455" t="s">
        <v>187</v>
      </c>
    </row>
    <row r="456" spans="1:13">
      <c r="A456">
        <v>456</v>
      </c>
      <c r="B456">
        <v>83248</v>
      </c>
      <c r="C456" t="s">
        <v>187</v>
      </c>
      <c r="D456">
        <v>20</v>
      </c>
      <c r="E456">
        <v>0</v>
      </c>
      <c r="F456" t="s">
        <v>188</v>
      </c>
      <c r="G456" t="s">
        <v>193</v>
      </c>
      <c r="H456">
        <v>33320</v>
      </c>
      <c r="I456" t="s">
        <v>120</v>
      </c>
      <c r="J456">
        <v>304</v>
      </c>
      <c r="K456">
        <v>91.2</v>
      </c>
      <c r="L456" s="1">
        <v>0.12799837962963</v>
      </c>
      <c r="M456" t="s">
        <v>187</v>
      </c>
    </row>
    <row r="457" spans="1:13">
      <c r="A457">
        <v>457</v>
      </c>
      <c r="B457">
        <v>83248</v>
      </c>
      <c r="C457" t="s">
        <v>187</v>
      </c>
      <c r="D457">
        <v>20</v>
      </c>
      <c r="E457">
        <v>0</v>
      </c>
      <c r="F457" t="s">
        <v>188</v>
      </c>
      <c r="G457" t="s">
        <v>193</v>
      </c>
      <c r="H457">
        <v>33320</v>
      </c>
      <c r="I457" t="s">
        <v>120</v>
      </c>
      <c r="J457">
        <v>298</v>
      </c>
      <c r="K457">
        <v>91.2</v>
      </c>
      <c r="L457" s="1">
        <v>0.128033217592593</v>
      </c>
      <c r="M457" t="s">
        <v>187</v>
      </c>
    </row>
    <row r="458" spans="1:13">
      <c r="A458">
        <v>458</v>
      </c>
      <c r="B458">
        <v>83248</v>
      </c>
      <c r="C458" t="s">
        <v>187</v>
      </c>
      <c r="D458">
        <v>20</v>
      </c>
      <c r="E458">
        <v>0</v>
      </c>
      <c r="F458" t="s">
        <v>188</v>
      </c>
      <c r="G458" t="s">
        <v>193</v>
      </c>
      <c r="H458">
        <v>33320</v>
      </c>
      <c r="I458" t="s">
        <v>120</v>
      </c>
      <c r="J458">
        <v>301</v>
      </c>
      <c r="K458">
        <v>91.2</v>
      </c>
      <c r="L458" s="1">
        <v>0.128068055555556</v>
      </c>
      <c r="M458" t="s">
        <v>187</v>
      </c>
    </row>
    <row r="459" spans="1:13">
      <c r="A459">
        <v>459</v>
      </c>
      <c r="B459">
        <v>83248</v>
      </c>
      <c r="C459" t="s">
        <v>187</v>
      </c>
      <c r="D459">
        <v>20</v>
      </c>
      <c r="E459">
        <v>0</v>
      </c>
      <c r="F459" t="s">
        <v>188</v>
      </c>
      <c r="G459" t="s">
        <v>193</v>
      </c>
      <c r="H459">
        <v>33320</v>
      </c>
      <c r="I459" t="s">
        <v>120</v>
      </c>
      <c r="J459">
        <v>305</v>
      </c>
      <c r="K459">
        <v>91.2</v>
      </c>
      <c r="L459" s="1">
        <v>0.128103703703704</v>
      </c>
      <c r="M459" t="s">
        <v>187</v>
      </c>
    </row>
    <row r="460" spans="1:13">
      <c r="A460">
        <v>460</v>
      </c>
      <c r="B460">
        <v>83248</v>
      </c>
      <c r="C460" t="s">
        <v>187</v>
      </c>
      <c r="D460">
        <v>20</v>
      </c>
      <c r="E460">
        <v>0</v>
      </c>
      <c r="F460" t="s">
        <v>188</v>
      </c>
      <c r="G460" t="s">
        <v>193</v>
      </c>
      <c r="H460">
        <v>33320</v>
      </c>
      <c r="I460" t="s">
        <v>120</v>
      </c>
      <c r="J460">
        <v>303</v>
      </c>
      <c r="K460">
        <v>91.2</v>
      </c>
      <c r="L460" s="1">
        <v>0.12813912037037</v>
      </c>
      <c r="M460" t="s">
        <v>187</v>
      </c>
    </row>
    <row r="461" spans="1:13">
      <c r="A461">
        <v>461</v>
      </c>
      <c r="B461">
        <v>83248</v>
      </c>
      <c r="C461" t="s">
        <v>187</v>
      </c>
      <c r="D461">
        <v>20</v>
      </c>
      <c r="E461">
        <v>0</v>
      </c>
      <c r="F461" t="s">
        <v>188</v>
      </c>
      <c r="G461" t="s">
        <v>193</v>
      </c>
      <c r="H461">
        <v>33320</v>
      </c>
      <c r="I461" t="s">
        <v>120</v>
      </c>
      <c r="J461">
        <v>296</v>
      </c>
      <c r="K461">
        <v>91.2</v>
      </c>
      <c r="L461" s="1">
        <v>0.128173726851852</v>
      </c>
      <c r="M461" t="s">
        <v>187</v>
      </c>
    </row>
    <row r="462" spans="1:13">
      <c r="A462">
        <v>462</v>
      </c>
      <c r="B462">
        <v>83248</v>
      </c>
      <c r="C462" t="s">
        <v>187</v>
      </c>
      <c r="D462">
        <v>20</v>
      </c>
      <c r="E462">
        <v>0</v>
      </c>
      <c r="F462" t="s">
        <v>188</v>
      </c>
      <c r="G462" t="s">
        <v>193</v>
      </c>
      <c r="H462">
        <v>33320</v>
      </c>
      <c r="I462" t="s">
        <v>1</v>
      </c>
      <c r="J462">
        <v>292.1</v>
      </c>
      <c r="K462">
        <v>91.2</v>
      </c>
      <c r="L462" s="1">
        <v>0.12820787037037</v>
      </c>
      <c r="M462" t="s">
        <v>187</v>
      </c>
    </row>
    <row r="463" spans="1:13">
      <c r="A463">
        <v>463</v>
      </c>
      <c r="B463">
        <v>83248</v>
      </c>
      <c r="C463" t="s">
        <v>187</v>
      </c>
      <c r="D463">
        <v>20</v>
      </c>
      <c r="E463">
        <v>0</v>
      </c>
      <c r="F463" t="s">
        <v>188</v>
      </c>
      <c r="G463" t="s">
        <v>193</v>
      </c>
      <c r="H463">
        <v>33320</v>
      </c>
      <c r="I463" t="s">
        <v>120</v>
      </c>
      <c r="J463">
        <v>302</v>
      </c>
      <c r="K463">
        <v>91.2</v>
      </c>
      <c r="L463" s="1">
        <v>0.128242824074074</v>
      </c>
      <c r="M463" t="s">
        <v>187</v>
      </c>
    </row>
    <row r="464" spans="1:13">
      <c r="A464">
        <v>464</v>
      </c>
      <c r="B464">
        <v>83248</v>
      </c>
      <c r="C464" t="s">
        <v>187</v>
      </c>
      <c r="D464">
        <v>20</v>
      </c>
      <c r="E464">
        <v>0</v>
      </c>
      <c r="F464" t="s">
        <v>188</v>
      </c>
      <c r="G464" t="s">
        <v>193</v>
      </c>
      <c r="H464">
        <v>33320</v>
      </c>
      <c r="I464" t="s">
        <v>120</v>
      </c>
      <c r="J464">
        <v>297</v>
      </c>
      <c r="K464">
        <v>91.2</v>
      </c>
      <c r="L464" s="1">
        <v>0.128277546296296</v>
      </c>
      <c r="M464" t="s">
        <v>187</v>
      </c>
    </row>
    <row r="465" spans="1:13">
      <c r="A465">
        <v>465</v>
      </c>
      <c r="B465">
        <v>83248</v>
      </c>
      <c r="C465" t="s">
        <v>187</v>
      </c>
      <c r="D465">
        <v>20</v>
      </c>
      <c r="E465">
        <v>0</v>
      </c>
      <c r="F465" t="s">
        <v>188</v>
      </c>
      <c r="G465" t="s">
        <v>193</v>
      </c>
      <c r="H465">
        <v>33320</v>
      </c>
      <c r="I465" t="s">
        <v>120</v>
      </c>
      <c r="J465">
        <v>305</v>
      </c>
      <c r="K465">
        <v>91.2</v>
      </c>
      <c r="L465" s="1">
        <v>0.128313194444444</v>
      </c>
      <c r="M465" t="s">
        <v>187</v>
      </c>
    </row>
    <row r="466" spans="1:13">
      <c r="A466">
        <v>466</v>
      </c>
      <c r="B466">
        <v>83248</v>
      </c>
      <c r="C466" t="s">
        <v>187</v>
      </c>
      <c r="D466">
        <v>20</v>
      </c>
      <c r="E466">
        <v>0</v>
      </c>
      <c r="F466" t="s">
        <v>188</v>
      </c>
      <c r="G466" t="s">
        <v>193</v>
      </c>
      <c r="H466">
        <v>33320</v>
      </c>
      <c r="I466" t="s">
        <v>120</v>
      </c>
      <c r="J466">
        <v>297</v>
      </c>
      <c r="K466">
        <v>91.2</v>
      </c>
      <c r="L466" s="1">
        <v>0.128347569444444</v>
      </c>
      <c r="M466" t="s">
        <v>187</v>
      </c>
    </row>
    <row r="467" spans="1:13">
      <c r="A467">
        <v>467</v>
      </c>
      <c r="B467">
        <v>83248</v>
      </c>
      <c r="C467" t="s">
        <v>187</v>
      </c>
      <c r="D467">
        <v>20</v>
      </c>
      <c r="E467">
        <v>0</v>
      </c>
      <c r="F467" t="s">
        <v>188</v>
      </c>
      <c r="G467" t="s">
        <v>193</v>
      </c>
      <c r="H467">
        <v>33320</v>
      </c>
      <c r="I467" t="s">
        <v>120</v>
      </c>
      <c r="J467">
        <v>296</v>
      </c>
      <c r="K467">
        <v>91.2</v>
      </c>
      <c r="L467" s="1">
        <v>0.128382175925926</v>
      </c>
      <c r="M467" t="s">
        <v>187</v>
      </c>
    </row>
    <row r="468" spans="1:13">
      <c r="A468">
        <v>468</v>
      </c>
      <c r="B468">
        <v>83248</v>
      </c>
      <c r="C468" t="s">
        <v>187</v>
      </c>
      <c r="D468">
        <v>20</v>
      </c>
      <c r="E468">
        <v>0</v>
      </c>
      <c r="F468" t="s">
        <v>188</v>
      </c>
      <c r="G468" t="s">
        <v>193</v>
      </c>
      <c r="H468">
        <v>33320</v>
      </c>
      <c r="I468" t="s">
        <v>120</v>
      </c>
      <c r="J468">
        <v>303</v>
      </c>
      <c r="K468">
        <v>91.2</v>
      </c>
      <c r="L468" s="1">
        <v>0.128417592592593</v>
      </c>
      <c r="M468" t="s">
        <v>187</v>
      </c>
    </row>
    <row r="469" spans="1:13">
      <c r="A469">
        <v>469</v>
      </c>
      <c r="B469">
        <v>83248</v>
      </c>
      <c r="C469" t="s">
        <v>187</v>
      </c>
      <c r="D469">
        <v>20</v>
      </c>
      <c r="E469">
        <v>0</v>
      </c>
      <c r="F469" t="s">
        <v>188</v>
      </c>
      <c r="G469" t="s">
        <v>193</v>
      </c>
      <c r="H469">
        <v>33320</v>
      </c>
      <c r="I469" t="s">
        <v>1</v>
      </c>
      <c r="J469">
        <v>294.1</v>
      </c>
      <c r="K469">
        <v>91.2</v>
      </c>
      <c r="L469" s="1">
        <v>0.128451967592593</v>
      </c>
      <c r="M469" t="s">
        <v>187</v>
      </c>
    </row>
    <row r="470" spans="1:13">
      <c r="A470">
        <v>470</v>
      </c>
      <c r="B470">
        <v>83248</v>
      </c>
      <c r="C470" t="s">
        <v>187</v>
      </c>
      <c r="D470">
        <v>20</v>
      </c>
      <c r="E470">
        <v>0</v>
      </c>
      <c r="F470" t="s">
        <v>188</v>
      </c>
      <c r="G470" t="s">
        <v>193</v>
      </c>
      <c r="H470">
        <v>33320</v>
      </c>
      <c r="I470" t="s">
        <v>120</v>
      </c>
      <c r="J470">
        <v>295</v>
      </c>
      <c r="K470">
        <v>91.2</v>
      </c>
      <c r="L470" s="1">
        <v>0.128486458333333</v>
      </c>
      <c r="M470" t="s">
        <v>187</v>
      </c>
    </row>
    <row r="471" spans="1:13">
      <c r="A471">
        <v>471</v>
      </c>
      <c r="B471">
        <v>83248</v>
      </c>
      <c r="C471" t="s">
        <v>187</v>
      </c>
      <c r="D471">
        <v>20</v>
      </c>
      <c r="E471">
        <v>0</v>
      </c>
      <c r="F471" t="s">
        <v>188</v>
      </c>
      <c r="G471" t="s">
        <v>193</v>
      </c>
      <c r="H471">
        <v>33320</v>
      </c>
      <c r="I471" t="s">
        <v>120</v>
      </c>
      <c r="J471">
        <v>300</v>
      </c>
      <c r="K471">
        <v>91.2</v>
      </c>
      <c r="L471" s="1">
        <v>0.128521527777778</v>
      </c>
      <c r="M471" t="s">
        <v>187</v>
      </c>
    </row>
    <row r="472" spans="1:13">
      <c r="A472">
        <v>472</v>
      </c>
      <c r="B472">
        <v>83248</v>
      </c>
      <c r="C472" t="s">
        <v>187</v>
      </c>
      <c r="D472">
        <v>20</v>
      </c>
      <c r="E472">
        <v>0</v>
      </c>
      <c r="F472" t="s">
        <v>188</v>
      </c>
      <c r="G472" t="s">
        <v>193</v>
      </c>
      <c r="H472">
        <v>33320</v>
      </c>
      <c r="I472" t="s">
        <v>1</v>
      </c>
      <c r="J472">
        <v>296</v>
      </c>
      <c r="K472">
        <v>91.2</v>
      </c>
      <c r="L472" s="1">
        <v>0.128556134259259</v>
      </c>
      <c r="M472" t="s">
        <v>187</v>
      </c>
    </row>
    <row r="473" spans="1:13">
      <c r="A473">
        <v>473</v>
      </c>
      <c r="B473">
        <v>83248</v>
      </c>
      <c r="C473" t="s">
        <v>187</v>
      </c>
      <c r="D473">
        <v>20</v>
      </c>
      <c r="E473">
        <v>0</v>
      </c>
      <c r="F473" t="s">
        <v>188</v>
      </c>
      <c r="G473" t="s">
        <v>193</v>
      </c>
      <c r="H473">
        <v>33320</v>
      </c>
      <c r="I473" t="s">
        <v>120</v>
      </c>
      <c r="J473">
        <v>298</v>
      </c>
      <c r="K473">
        <v>91.2</v>
      </c>
      <c r="L473" s="1">
        <v>0.128590625</v>
      </c>
      <c r="M473" t="s">
        <v>187</v>
      </c>
    </row>
    <row r="474" spans="1:13">
      <c r="A474">
        <v>474</v>
      </c>
      <c r="B474">
        <v>83248</v>
      </c>
      <c r="C474" t="s">
        <v>187</v>
      </c>
      <c r="D474">
        <v>20</v>
      </c>
      <c r="E474">
        <v>0</v>
      </c>
      <c r="F474" t="s">
        <v>188</v>
      </c>
      <c r="G474" t="s">
        <v>193</v>
      </c>
      <c r="H474">
        <v>33320</v>
      </c>
      <c r="I474" t="s">
        <v>1</v>
      </c>
      <c r="J474">
        <v>302</v>
      </c>
      <c r="K474">
        <v>91.2</v>
      </c>
      <c r="L474" s="1">
        <v>0.128625925925926</v>
      </c>
      <c r="M474" t="s">
        <v>187</v>
      </c>
    </row>
    <row r="475" spans="1:13">
      <c r="A475">
        <v>475</v>
      </c>
      <c r="B475">
        <v>83248</v>
      </c>
      <c r="C475" t="s">
        <v>187</v>
      </c>
      <c r="D475">
        <v>20</v>
      </c>
      <c r="E475">
        <v>0</v>
      </c>
      <c r="F475" t="s">
        <v>188</v>
      </c>
      <c r="G475" t="s">
        <v>193</v>
      </c>
      <c r="H475">
        <v>33320</v>
      </c>
      <c r="I475" t="s">
        <v>1</v>
      </c>
      <c r="J475">
        <v>299</v>
      </c>
      <c r="K475">
        <v>91.2</v>
      </c>
      <c r="L475" s="1">
        <v>0.12866087962963</v>
      </c>
      <c r="M475" t="s">
        <v>187</v>
      </c>
    </row>
    <row r="476" spans="1:13">
      <c r="A476">
        <v>476</v>
      </c>
      <c r="B476">
        <v>83248</v>
      </c>
      <c r="C476" t="s">
        <v>187</v>
      </c>
      <c r="D476">
        <v>20</v>
      </c>
      <c r="E476">
        <v>0</v>
      </c>
      <c r="F476" t="s">
        <v>188</v>
      </c>
      <c r="G476" t="s">
        <v>193</v>
      </c>
      <c r="H476">
        <v>33320</v>
      </c>
      <c r="I476" t="s">
        <v>120</v>
      </c>
      <c r="J476">
        <v>299</v>
      </c>
      <c r="K476">
        <v>91.2</v>
      </c>
      <c r="L476" s="1">
        <v>0.128695833333333</v>
      </c>
      <c r="M476" t="s">
        <v>187</v>
      </c>
    </row>
    <row r="477" spans="1:13">
      <c r="A477">
        <v>477</v>
      </c>
      <c r="B477">
        <v>83248</v>
      </c>
      <c r="C477" t="s">
        <v>187</v>
      </c>
      <c r="D477">
        <v>20</v>
      </c>
      <c r="E477">
        <v>0</v>
      </c>
      <c r="F477" t="s">
        <v>188</v>
      </c>
      <c r="G477" t="s">
        <v>193</v>
      </c>
      <c r="H477">
        <v>33320</v>
      </c>
      <c r="I477" t="s">
        <v>120</v>
      </c>
      <c r="J477">
        <v>300</v>
      </c>
      <c r="K477">
        <v>91.2</v>
      </c>
      <c r="L477" s="1">
        <v>0.128730902777778</v>
      </c>
      <c r="M477" t="s">
        <v>187</v>
      </c>
    </row>
    <row r="478" spans="1:13">
      <c r="A478">
        <v>478</v>
      </c>
      <c r="B478">
        <v>83248</v>
      </c>
      <c r="C478" t="s">
        <v>187</v>
      </c>
      <c r="D478">
        <v>20</v>
      </c>
      <c r="E478">
        <v>0</v>
      </c>
      <c r="F478" t="s">
        <v>188</v>
      </c>
      <c r="G478" t="s">
        <v>193</v>
      </c>
      <c r="H478">
        <v>33320</v>
      </c>
      <c r="I478" t="s">
        <v>1</v>
      </c>
      <c r="J478">
        <v>301</v>
      </c>
      <c r="K478">
        <v>91.2</v>
      </c>
      <c r="L478" s="1">
        <v>0.128765740740741</v>
      </c>
      <c r="M478" t="s">
        <v>187</v>
      </c>
    </row>
    <row r="479" spans="1:13">
      <c r="A479">
        <v>479</v>
      </c>
      <c r="B479">
        <v>83248</v>
      </c>
      <c r="C479" t="s">
        <v>187</v>
      </c>
      <c r="D479">
        <v>20</v>
      </c>
      <c r="E479">
        <v>0</v>
      </c>
      <c r="F479" t="s">
        <v>188</v>
      </c>
      <c r="G479" t="s">
        <v>193</v>
      </c>
      <c r="H479">
        <v>33320</v>
      </c>
      <c r="I479" t="s">
        <v>120</v>
      </c>
      <c r="J479">
        <v>296.1</v>
      </c>
      <c r="K479">
        <v>91.2</v>
      </c>
      <c r="L479" s="1">
        <v>0.128800694444444</v>
      </c>
      <c r="M479" t="s">
        <v>187</v>
      </c>
    </row>
    <row r="480" spans="1:13">
      <c r="A480">
        <v>480</v>
      </c>
      <c r="B480">
        <v>83248</v>
      </c>
      <c r="C480" t="s">
        <v>187</v>
      </c>
      <c r="D480">
        <v>20</v>
      </c>
      <c r="E480">
        <v>0</v>
      </c>
      <c r="F480" t="s">
        <v>188</v>
      </c>
      <c r="G480" t="s">
        <v>193</v>
      </c>
      <c r="H480">
        <v>33320</v>
      </c>
      <c r="I480" t="s">
        <v>120</v>
      </c>
      <c r="J480">
        <v>300</v>
      </c>
      <c r="K480">
        <v>91.2</v>
      </c>
      <c r="L480" s="1">
        <v>0.128835416666667</v>
      </c>
      <c r="M480" t="s">
        <v>187</v>
      </c>
    </row>
    <row r="481" spans="1:13">
      <c r="A481">
        <v>481</v>
      </c>
      <c r="B481">
        <v>83248</v>
      </c>
      <c r="C481" t="s">
        <v>187</v>
      </c>
      <c r="D481">
        <v>20</v>
      </c>
      <c r="E481">
        <v>0</v>
      </c>
      <c r="F481" t="s">
        <v>188</v>
      </c>
      <c r="G481" t="s">
        <v>193</v>
      </c>
      <c r="H481">
        <v>33320</v>
      </c>
      <c r="I481" t="s">
        <v>120</v>
      </c>
      <c r="J481">
        <v>294.1</v>
      </c>
      <c r="K481">
        <v>91.2</v>
      </c>
      <c r="L481" s="1">
        <v>0.128869791666667</v>
      </c>
      <c r="M481" t="s">
        <v>187</v>
      </c>
    </row>
    <row r="482" spans="1:13">
      <c r="A482">
        <v>482</v>
      </c>
      <c r="B482">
        <v>83248</v>
      </c>
      <c r="C482" t="s">
        <v>187</v>
      </c>
      <c r="D482">
        <v>20</v>
      </c>
      <c r="E482">
        <v>0</v>
      </c>
      <c r="F482" t="s">
        <v>188</v>
      </c>
      <c r="G482" t="s">
        <v>193</v>
      </c>
      <c r="H482">
        <v>33320</v>
      </c>
      <c r="I482" t="s">
        <v>1</v>
      </c>
      <c r="J482">
        <v>301</v>
      </c>
      <c r="K482">
        <v>91.2</v>
      </c>
      <c r="L482" s="1">
        <v>0.128904976851852</v>
      </c>
      <c r="M482" t="s">
        <v>187</v>
      </c>
    </row>
    <row r="483" spans="1:13">
      <c r="A483">
        <v>483</v>
      </c>
      <c r="B483">
        <v>83248</v>
      </c>
      <c r="C483" t="s">
        <v>187</v>
      </c>
      <c r="D483">
        <v>20</v>
      </c>
      <c r="E483">
        <v>0</v>
      </c>
      <c r="F483" t="s">
        <v>188</v>
      </c>
      <c r="G483" t="s">
        <v>193</v>
      </c>
      <c r="H483">
        <v>33320</v>
      </c>
      <c r="I483" t="s">
        <v>120</v>
      </c>
      <c r="J483">
        <v>301</v>
      </c>
      <c r="K483">
        <v>91.2</v>
      </c>
      <c r="L483" s="1">
        <v>0.128940162037037</v>
      </c>
      <c r="M483" t="s">
        <v>187</v>
      </c>
    </row>
    <row r="484" spans="1:13">
      <c r="A484">
        <v>484</v>
      </c>
      <c r="B484">
        <v>83248</v>
      </c>
      <c r="C484" t="s">
        <v>187</v>
      </c>
      <c r="D484">
        <v>20</v>
      </c>
      <c r="E484">
        <v>0</v>
      </c>
      <c r="F484" t="s">
        <v>188</v>
      </c>
      <c r="G484" t="s">
        <v>193</v>
      </c>
      <c r="H484">
        <v>33320</v>
      </c>
      <c r="I484" t="s">
        <v>120</v>
      </c>
      <c r="J484">
        <v>300</v>
      </c>
      <c r="K484">
        <v>91.2</v>
      </c>
      <c r="L484" s="1">
        <v>0.128975231481481</v>
      </c>
      <c r="M484" t="s">
        <v>187</v>
      </c>
    </row>
    <row r="485" spans="1:13">
      <c r="A485">
        <v>485</v>
      </c>
      <c r="B485">
        <v>83248</v>
      </c>
      <c r="C485" t="s">
        <v>187</v>
      </c>
      <c r="D485">
        <v>20</v>
      </c>
      <c r="E485">
        <v>0</v>
      </c>
      <c r="F485" t="s">
        <v>188</v>
      </c>
      <c r="G485" t="s">
        <v>193</v>
      </c>
      <c r="H485">
        <v>33320</v>
      </c>
      <c r="I485" t="s">
        <v>1</v>
      </c>
      <c r="J485">
        <v>302</v>
      </c>
      <c r="K485">
        <v>91.2</v>
      </c>
      <c r="L485" s="1">
        <v>0.129010532407407</v>
      </c>
      <c r="M485" t="s">
        <v>187</v>
      </c>
    </row>
    <row r="486" spans="1:13">
      <c r="A486">
        <v>486</v>
      </c>
      <c r="B486">
        <v>83248</v>
      </c>
      <c r="C486" t="s">
        <v>187</v>
      </c>
      <c r="D486">
        <v>20</v>
      </c>
      <c r="E486">
        <v>0</v>
      </c>
      <c r="F486" t="s">
        <v>188</v>
      </c>
      <c r="G486" t="s">
        <v>193</v>
      </c>
      <c r="H486">
        <v>33320</v>
      </c>
      <c r="I486" t="s">
        <v>120</v>
      </c>
      <c r="J486">
        <v>298</v>
      </c>
      <c r="K486">
        <v>91.2</v>
      </c>
      <c r="L486" s="1">
        <v>0.12904537037037</v>
      </c>
      <c r="M486" t="s">
        <v>187</v>
      </c>
    </row>
    <row r="487" spans="1:13">
      <c r="A487">
        <v>487</v>
      </c>
      <c r="B487">
        <v>83248</v>
      </c>
      <c r="C487" t="s">
        <v>187</v>
      </c>
      <c r="D487">
        <v>20</v>
      </c>
      <c r="E487">
        <v>0</v>
      </c>
      <c r="F487" t="s">
        <v>188</v>
      </c>
      <c r="G487" t="s">
        <v>193</v>
      </c>
      <c r="H487">
        <v>33320</v>
      </c>
      <c r="I487" t="s">
        <v>1</v>
      </c>
      <c r="J487">
        <v>295</v>
      </c>
      <c r="K487">
        <v>91.2</v>
      </c>
      <c r="L487" s="1">
        <v>0.129079861111111</v>
      </c>
      <c r="M487" t="s">
        <v>187</v>
      </c>
    </row>
    <row r="488" spans="1:13">
      <c r="A488">
        <v>488</v>
      </c>
      <c r="B488">
        <v>83248</v>
      </c>
      <c r="C488" t="s">
        <v>187</v>
      </c>
      <c r="D488">
        <v>20</v>
      </c>
      <c r="E488">
        <v>0</v>
      </c>
      <c r="F488" t="s">
        <v>188</v>
      </c>
      <c r="G488" t="s">
        <v>193</v>
      </c>
      <c r="H488">
        <v>33320</v>
      </c>
      <c r="I488" t="s">
        <v>120</v>
      </c>
      <c r="J488">
        <v>295</v>
      </c>
      <c r="K488">
        <v>91.2</v>
      </c>
      <c r="L488" s="1">
        <v>0.129114351851852</v>
      </c>
      <c r="M488" t="s">
        <v>187</v>
      </c>
    </row>
    <row r="489" spans="1:13">
      <c r="A489">
        <v>489</v>
      </c>
      <c r="B489">
        <v>83248</v>
      </c>
      <c r="C489" t="s">
        <v>187</v>
      </c>
      <c r="D489">
        <v>20</v>
      </c>
      <c r="E489">
        <v>0</v>
      </c>
      <c r="F489" t="s">
        <v>188</v>
      </c>
      <c r="G489" t="s">
        <v>193</v>
      </c>
      <c r="H489">
        <v>33320</v>
      </c>
      <c r="I489" t="s">
        <v>120</v>
      </c>
      <c r="J489">
        <v>298</v>
      </c>
      <c r="K489">
        <v>91.2</v>
      </c>
      <c r="L489" s="1">
        <v>0.129149189814815</v>
      </c>
      <c r="M489" t="s">
        <v>187</v>
      </c>
    </row>
    <row r="490" spans="1:13">
      <c r="A490">
        <v>490</v>
      </c>
      <c r="B490">
        <v>83248</v>
      </c>
      <c r="C490" t="s">
        <v>187</v>
      </c>
      <c r="D490">
        <v>20</v>
      </c>
      <c r="E490">
        <v>0</v>
      </c>
      <c r="F490" t="s">
        <v>188</v>
      </c>
      <c r="G490" t="s">
        <v>193</v>
      </c>
      <c r="H490">
        <v>33320</v>
      </c>
      <c r="I490" t="s">
        <v>1</v>
      </c>
      <c r="J490">
        <v>296</v>
      </c>
      <c r="K490">
        <v>91.2</v>
      </c>
      <c r="L490" s="1">
        <v>0.129183796296296</v>
      </c>
      <c r="M490" t="s">
        <v>187</v>
      </c>
    </row>
    <row r="491" spans="1:13">
      <c r="A491">
        <v>491</v>
      </c>
      <c r="B491">
        <v>83248</v>
      </c>
      <c r="C491" t="s">
        <v>187</v>
      </c>
      <c r="D491">
        <v>20</v>
      </c>
      <c r="E491">
        <v>0</v>
      </c>
      <c r="F491" t="s">
        <v>188</v>
      </c>
      <c r="G491" t="s">
        <v>193</v>
      </c>
      <c r="H491">
        <v>33320</v>
      </c>
      <c r="I491" t="s">
        <v>120</v>
      </c>
      <c r="J491">
        <v>296</v>
      </c>
      <c r="K491">
        <v>91.2</v>
      </c>
      <c r="L491" s="1">
        <v>0.129218402777778</v>
      </c>
      <c r="M491" t="s">
        <v>187</v>
      </c>
    </row>
    <row r="492" spans="1:13">
      <c r="A492">
        <v>492</v>
      </c>
      <c r="B492">
        <v>83248</v>
      </c>
      <c r="C492" t="s">
        <v>187</v>
      </c>
      <c r="D492">
        <v>20</v>
      </c>
      <c r="E492">
        <v>0</v>
      </c>
      <c r="F492" t="s">
        <v>188</v>
      </c>
      <c r="G492" t="s">
        <v>193</v>
      </c>
      <c r="H492">
        <v>33320</v>
      </c>
      <c r="I492" t="s">
        <v>1</v>
      </c>
      <c r="J492">
        <v>294.1</v>
      </c>
      <c r="K492">
        <v>91.2</v>
      </c>
      <c r="L492" s="1">
        <v>0.129252777777778</v>
      </c>
      <c r="M492" t="s">
        <v>187</v>
      </c>
    </row>
    <row r="493" spans="1:13">
      <c r="A493">
        <v>493</v>
      </c>
      <c r="B493">
        <v>83248</v>
      </c>
      <c r="C493" t="s">
        <v>187</v>
      </c>
      <c r="D493">
        <v>20</v>
      </c>
      <c r="E493">
        <v>0</v>
      </c>
      <c r="F493" t="s">
        <v>188</v>
      </c>
      <c r="G493" t="s">
        <v>193</v>
      </c>
      <c r="H493">
        <v>33320</v>
      </c>
      <c r="I493" t="s">
        <v>120</v>
      </c>
      <c r="J493">
        <v>306.9</v>
      </c>
      <c r="K493">
        <v>91.2</v>
      </c>
      <c r="L493" s="1">
        <v>0.129288657407407</v>
      </c>
      <c r="M493" t="s">
        <v>187</v>
      </c>
    </row>
    <row r="494" spans="1:13">
      <c r="A494">
        <v>494</v>
      </c>
      <c r="B494">
        <v>83248</v>
      </c>
      <c r="C494" t="s">
        <v>187</v>
      </c>
      <c r="D494">
        <v>20</v>
      </c>
      <c r="E494">
        <v>0</v>
      </c>
      <c r="F494" t="s">
        <v>188</v>
      </c>
      <c r="G494" t="s">
        <v>193</v>
      </c>
      <c r="H494">
        <v>33320</v>
      </c>
      <c r="I494" t="s">
        <v>120</v>
      </c>
      <c r="J494">
        <v>295.1</v>
      </c>
      <c r="K494">
        <v>91.2</v>
      </c>
      <c r="L494" s="1">
        <v>0.12932349537037</v>
      </c>
      <c r="M494" t="s">
        <v>187</v>
      </c>
    </row>
    <row r="495" spans="1:13">
      <c r="A495">
        <v>495</v>
      </c>
      <c r="B495">
        <v>83248</v>
      </c>
      <c r="C495" t="s">
        <v>187</v>
      </c>
      <c r="D495">
        <v>20</v>
      </c>
      <c r="E495">
        <v>0</v>
      </c>
      <c r="F495" t="s">
        <v>188</v>
      </c>
      <c r="G495" t="s">
        <v>193</v>
      </c>
      <c r="H495">
        <v>33320</v>
      </c>
      <c r="I495" t="s">
        <v>1</v>
      </c>
      <c r="J495">
        <v>304</v>
      </c>
      <c r="K495">
        <v>91.2</v>
      </c>
      <c r="L495" s="1">
        <v>0.129359027777778</v>
      </c>
      <c r="M495" t="s">
        <v>187</v>
      </c>
    </row>
    <row r="496" spans="1:13">
      <c r="A496">
        <v>496</v>
      </c>
      <c r="B496">
        <v>83248</v>
      </c>
      <c r="C496" t="s">
        <v>187</v>
      </c>
      <c r="D496">
        <v>20</v>
      </c>
      <c r="E496">
        <v>0</v>
      </c>
      <c r="F496" t="s">
        <v>188</v>
      </c>
      <c r="G496" t="s">
        <v>193</v>
      </c>
      <c r="H496">
        <v>33320</v>
      </c>
      <c r="I496" t="s">
        <v>120</v>
      </c>
      <c r="J496">
        <v>303</v>
      </c>
      <c r="K496">
        <v>91.2</v>
      </c>
      <c r="L496" s="1">
        <v>0.129394444444444</v>
      </c>
      <c r="M496" t="s">
        <v>187</v>
      </c>
    </row>
    <row r="497" spans="1:13">
      <c r="A497">
        <v>497</v>
      </c>
      <c r="B497">
        <v>83248</v>
      </c>
      <c r="C497" t="s">
        <v>187</v>
      </c>
      <c r="D497">
        <v>20</v>
      </c>
      <c r="E497">
        <v>0</v>
      </c>
      <c r="F497" t="s">
        <v>188</v>
      </c>
      <c r="G497" t="s">
        <v>193</v>
      </c>
      <c r="H497">
        <v>33320</v>
      </c>
      <c r="I497" t="s">
        <v>120</v>
      </c>
      <c r="J497">
        <v>300</v>
      </c>
      <c r="K497">
        <v>91.2</v>
      </c>
      <c r="L497" s="1">
        <v>0.129429513888889</v>
      </c>
      <c r="M497" t="s">
        <v>187</v>
      </c>
    </row>
    <row r="498" spans="1:13">
      <c r="A498">
        <v>498</v>
      </c>
      <c r="B498">
        <v>83248</v>
      </c>
      <c r="C498" t="s">
        <v>187</v>
      </c>
      <c r="D498">
        <v>20</v>
      </c>
      <c r="E498">
        <v>0</v>
      </c>
      <c r="F498" t="s">
        <v>188</v>
      </c>
      <c r="G498" t="s">
        <v>193</v>
      </c>
      <c r="H498">
        <v>33320</v>
      </c>
      <c r="I498" t="s">
        <v>120</v>
      </c>
      <c r="J498">
        <v>304</v>
      </c>
      <c r="K498">
        <v>91.2</v>
      </c>
      <c r="L498" s="1">
        <v>0.129465046296296</v>
      </c>
      <c r="M498" t="s">
        <v>187</v>
      </c>
    </row>
    <row r="499" spans="1:13">
      <c r="A499">
        <v>499</v>
      </c>
      <c r="B499">
        <v>83248</v>
      </c>
      <c r="C499" t="s">
        <v>187</v>
      </c>
      <c r="D499">
        <v>20</v>
      </c>
      <c r="E499">
        <v>0</v>
      </c>
      <c r="F499" t="s">
        <v>188</v>
      </c>
      <c r="G499" t="s">
        <v>193</v>
      </c>
      <c r="H499">
        <v>33320</v>
      </c>
      <c r="I499" t="s">
        <v>1</v>
      </c>
      <c r="J499">
        <v>302</v>
      </c>
      <c r="K499">
        <v>91.2</v>
      </c>
      <c r="L499" s="1">
        <v>0.129500347222222</v>
      </c>
      <c r="M499" t="s">
        <v>187</v>
      </c>
    </row>
    <row r="500" spans="1:13">
      <c r="A500">
        <v>500</v>
      </c>
      <c r="B500">
        <v>83248</v>
      </c>
      <c r="C500" t="s">
        <v>187</v>
      </c>
      <c r="D500">
        <v>20</v>
      </c>
      <c r="E500">
        <v>0</v>
      </c>
      <c r="F500" t="s">
        <v>188</v>
      </c>
      <c r="G500" t="s">
        <v>193</v>
      </c>
      <c r="H500">
        <v>33320</v>
      </c>
      <c r="I500" t="s">
        <v>120</v>
      </c>
      <c r="J500">
        <v>301</v>
      </c>
      <c r="K500">
        <v>91.2</v>
      </c>
      <c r="L500" s="1">
        <v>0.12953587962963</v>
      </c>
      <c r="M500" t="s">
        <v>187</v>
      </c>
    </row>
    <row r="501" spans="1:13">
      <c r="A501">
        <v>501</v>
      </c>
      <c r="B501">
        <v>83248</v>
      </c>
      <c r="C501" t="s">
        <v>187</v>
      </c>
      <c r="D501">
        <v>20</v>
      </c>
      <c r="E501">
        <v>0</v>
      </c>
      <c r="F501" t="s">
        <v>188</v>
      </c>
      <c r="G501" t="s">
        <v>193</v>
      </c>
      <c r="H501">
        <v>33320</v>
      </c>
      <c r="I501" t="s">
        <v>120</v>
      </c>
      <c r="J501">
        <v>304</v>
      </c>
      <c r="K501">
        <v>91.2</v>
      </c>
      <c r="L501" s="1">
        <v>0.129571412037037</v>
      </c>
      <c r="M501" t="s">
        <v>187</v>
      </c>
    </row>
    <row r="502" spans="1:13">
      <c r="A502">
        <v>502</v>
      </c>
      <c r="B502">
        <v>83248</v>
      </c>
      <c r="C502" t="s">
        <v>187</v>
      </c>
      <c r="D502">
        <v>20</v>
      </c>
      <c r="E502">
        <v>0</v>
      </c>
      <c r="F502" t="s">
        <v>188</v>
      </c>
      <c r="G502" t="s">
        <v>193</v>
      </c>
      <c r="H502">
        <v>33320</v>
      </c>
      <c r="I502" t="s">
        <v>120</v>
      </c>
      <c r="J502">
        <v>298</v>
      </c>
      <c r="K502">
        <v>91.2</v>
      </c>
      <c r="L502" s="1">
        <v>0.12960625</v>
      </c>
      <c r="M502" t="s">
        <v>187</v>
      </c>
    </row>
    <row r="503" spans="1:13">
      <c r="A503">
        <v>503</v>
      </c>
      <c r="B503">
        <v>83248</v>
      </c>
      <c r="C503" t="s">
        <v>187</v>
      </c>
      <c r="D503">
        <v>20</v>
      </c>
      <c r="E503">
        <v>0</v>
      </c>
      <c r="F503" t="s">
        <v>188</v>
      </c>
      <c r="G503" t="s">
        <v>193</v>
      </c>
      <c r="H503">
        <v>33320</v>
      </c>
      <c r="I503" t="s">
        <v>120</v>
      </c>
      <c r="J503">
        <v>303</v>
      </c>
      <c r="K503">
        <v>91.2</v>
      </c>
      <c r="L503" s="1">
        <v>0.129641319444444</v>
      </c>
      <c r="M503" t="s">
        <v>187</v>
      </c>
    </row>
    <row r="504" spans="1:13">
      <c r="A504">
        <v>504</v>
      </c>
      <c r="B504">
        <v>83248</v>
      </c>
      <c r="C504" t="s">
        <v>187</v>
      </c>
      <c r="D504">
        <v>20</v>
      </c>
      <c r="E504">
        <v>0</v>
      </c>
      <c r="F504" t="s">
        <v>188</v>
      </c>
      <c r="G504" t="s">
        <v>193</v>
      </c>
      <c r="H504">
        <v>33320</v>
      </c>
      <c r="I504" t="s">
        <v>1</v>
      </c>
      <c r="J504">
        <v>300</v>
      </c>
      <c r="K504">
        <v>91.2</v>
      </c>
      <c r="L504" s="1">
        <v>0.129676388888889</v>
      </c>
      <c r="M504" t="s">
        <v>187</v>
      </c>
    </row>
    <row r="505" spans="1:13">
      <c r="A505">
        <v>505</v>
      </c>
      <c r="B505">
        <v>83248</v>
      </c>
      <c r="C505" t="s">
        <v>187</v>
      </c>
      <c r="D505">
        <v>20</v>
      </c>
      <c r="E505">
        <v>0</v>
      </c>
      <c r="F505" t="s">
        <v>188</v>
      </c>
      <c r="G505" t="s">
        <v>193</v>
      </c>
      <c r="H505">
        <v>33320</v>
      </c>
      <c r="I505" t="s">
        <v>120</v>
      </c>
      <c r="J505">
        <v>296</v>
      </c>
      <c r="K505">
        <v>91.2</v>
      </c>
      <c r="L505" s="1">
        <v>0.12971099537037</v>
      </c>
      <c r="M505" t="s">
        <v>187</v>
      </c>
    </row>
    <row r="506" spans="1:13">
      <c r="A506">
        <v>506</v>
      </c>
      <c r="B506">
        <v>83248</v>
      </c>
      <c r="C506" t="s">
        <v>187</v>
      </c>
      <c r="D506">
        <v>20</v>
      </c>
      <c r="E506">
        <v>0</v>
      </c>
      <c r="F506" t="s">
        <v>188</v>
      </c>
      <c r="G506" t="s">
        <v>193</v>
      </c>
      <c r="H506">
        <v>33320</v>
      </c>
      <c r="I506" t="s">
        <v>1</v>
      </c>
      <c r="J506">
        <v>301</v>
      </c>
      <c r="K506">
        <v>91.2</v>
      </c>
      <c r="L506" s="1">
        <v>0.129746180555556</v>
      </c>
      <c r="M506" t="s">
        <v>187</v>
      </c>
    </row>
    <row r="507" spans="1:13">
      <c r="A507">
        <v>507</v>
      </c>
      <c r="B507">
        <v>83248</v>
      </c>
      <c r="C507" t="s">
        <v>187</v>
      </c>
      <c r="D507">
        <v>20</v>
      </c>
      <c r="E507">
        <v>0</v>
      </c>
      <c r="F507" t="s">
        <v>188</v>
      </c>
      <c r="G507" t="s">
        <v>193</v>
      </c>
      <c r="H507">
        <v>33320</v>
      </c>
      <c r="I507" t="s">
        <v>1</v>
      </c>
      <c r="J507">
        <v>297</v>
      </c>
      <c r="K507">
        <v>91.2</v>
      </c>
      <c r="L507" s="1">
        <v>0.129780902777778</v>
      </c>
      <c r="M507" t="s">
        <v>187</v>
      </c>
    </row>
    <row r="508" spans="1:13">
      <c r="A508">
        <v>508</v>
      </c>
      <c r="B508">
        <v>83248</v>
      </c>
      <c r="C508" t="s">
        <v>187</v>
      </c>
      <c r="D508">
        <v>20</v>
      </c>
      <c r="E508">
        <v>0</v>
      </c>
      <c r="F508" t="s">
        <v>188</v>
      </c>
      <c r="G508" t="s">
        <v>193</v>
      </c>
      <c r="H508">
        <v>33320</v>
      </c>
      <c r="I508" t="s">
        <v>120</v>
      </c>
      <c r="J508">
        <v>300</v>
      </c>
      <c r="K508">
        <v>91.2</v>
      </c>
      <c r="L508" s="1">
        <v>0.129815972222222</v>
      </c>
      <c r="M508" t="s">
        <v>187</v>
      </c>
    </row>
    <row r="509" spans="1:13">
      <c r="A509">
        <v>509</v>
      </c>
      <c r="B509">
        <v>83248</v>
      </c>
      <c r="C509" t="s">
        <v>187</v>
      </c>
      <c r="D509">
        <v>20</v>
      </c>
      <c r="E509">
        <v>0</v>
      </c>
      <c r="F509" t="s">
        <v>188</v>
      </c>
      <c r="G509" t="s">
        <v>193</v>
      </c>
      <c r="H509">
        <v>33320</v>
      </c>
      <c r="I509" t="s">
        <v>120</v>
      </c>
      <c r="J509">
        <v>301</v>
      </c>
      <c r="K509">
        <v>91.2</v>
      </c>
      <c r="L509" s="1">
        <v>0.129851157407407</v>
      </c>
      <c r="M509" t="s">
        <v>187</v>
      </c>
    </row>
    <row r="510" spans="1:13">
      <c r="A510">
        <v>510</v>
      </c>
      <c r="B510">
        <v>83248</v>
      </c>
      <c r="C510" t="s">
        <v>187</v>
      </c>
      <c r="D510">
        <v>20</v>
      </c>
      <c r="E510">
        <v>0</v>
      </c>
      <c r="F510" t="s">
        <v>188</v>
      </c>
      <c r="G510" t="s">
        <v>193</v>
      </c>
      <c r="H510">
        <v>33320</v>
      </c>
      <c r="I510" t="s">
        <v>120</v>
      </c>
      <c r="J510">
        <v>299</v>
      </c>
      <c r="K510">
        <v>91.2</v>
      </c>
      <c r="L510" s="1">
        <v>0.129886111111111</v>
      </c>
      <c r="M510" t="s">
        <v>187</v>
      </c>
    </row>
    <row r="511" spans="1:13">
      <c r="A511">
        <v>511</v>
      </c>
      <c r="B511">
        <v>83248</v>
      </c>
      <c r="C511" t="s">
        <v>187</v>
      </c>
      <c r="D511">
        <v>20</v>
      </c>
      <c r="E511">
        <v>0</v>
      </c>
      <c r="F511" t="s">
        <v>188</v>
      </c>
      <c r="G511" t="s">
        <v>193</v>
      </c>
      <c r="H511">
        <v>33320</v>
      </c>
      <c r="I511" t="s">
        <v>1</v>
      </c>
      <c r="J511">
        <v>306</v>
      </c>
      <c r="K511">
        <v>91.2</v>
      </c>
      <c r="L511" s="1">
        <v>0.129921527777778</v>
      </c>
      <c r="M511" t="s">
        <v>187</v>
      </c>
    </row>
    <row r="512" spans="1:13">
      <c r="A512">
        <v>512</v>
      </c>
      <c r="B512">
        <v>83248</v>
      </c>
      <c r="C512" t="s">
        <v>187</v>
      </c>
      <c r="D512">
        <v>20</v>
      </c>
      <c r="E512">
        <v>0</v>
      </c>
      <c r="F512" t="s">
        <v>188</v>
      </c>
      <c r="G512" t="s">
        <v>193</v>
      </c>
      <c r="H512">
        <v>33320</v>
      </c>
      <c r="I512" t="s">
        <v>1</v>
      </c>
      <c r="J512">
        <v>301</v>
      </c>
      <c r="K512">
        <v>91.2</v>
      </c>
      <c r="L512" s="1">
        <v>0.129956712962963</v>
      </c>
      <c r="M512" t="s">
        <v>187</v>
      </c>
    </row>
    <row r="513" spans="1:13">
      <c r="A513">
        <v>513</v>
      </c>
      <c r="B513">
        <v>83248</v>
      </c>
      <c r="C513" t="s">
        <v>187</v>
      </c>
      <c r="D513">
        <v>20</v>
      </c>
      <c r="E513">
        <v>0</v>
      </c>
      <c r="F513" t="s">
        <v>188</v>
      </c>
      <c r="G513" t="s">
        <v>193</v>
      </c>
      <c r="H513">
        <v>33320</v>
      </c>
      <c r="I513" t="s">
        <v>120</v>
      </c>
      <c r="J513">
        <v>301</v>
      </c>
      <c r="K513">
        <v>91.2</v>
      </c>
      <c r="L513" s="1">
        <v>0.129991898148148</v>
      </c>
      <c r="M513" t="s">
        <v>187</v>
      </c>
    </row>
    <row r="514" spans="1:13">
      <c r="A514">
        <v>514</v>
      </c>
      <c r="B514">
        <v>83248</v>
      </c>
      <c r="C514" t="s">
        <v>187</v>
      </c>
      <c r="D514">
        <v>20</v>
      </c>
      <c r="E514">
        <v>0</v>
      </c>
      <c r="F514" t="s">
        <v>188</v>
      </c>
      <c r="G514" t="s">
        <v>193</v>
      </c>
      <c r="H514">
        <v>33320</v>
      </c>
      <c r="I514" t="s">
        <v>120</v>
      </c>
      <c r="J514">
        <v>294.1</v>
      </c>
      <c r="K514">
        <v>91.2</v>
      </c>
      <c r="L514" s="1">
        <v>0.130026273148148</v>
      </c>
      <c r="M514" t="s">
        <v>187</v>
      </c>
    </row>
    <row r="515" spans="1:13">
      <c r="A515">
        <v>515</v>
      </c>
      <c r="B515">
        <v>83248</v>
      </c>
      <c r="C515" t="s">
        <v>187</v>
      </c>
      <c r="D515">
        <v>20</v>
      </c>
      <c r="E515">
        <v>0</v>
      </c>
      <c r="F515" t="s">
        <v>188</v>
      </c>
      <c r="G515" t="s">
        <v>193</v>
      </c>
      <c r="H515">
        <v>33320</v>
      </c>
      <c r="I515" t="s">
        <v>120</v>
      </c>
      <c r="J515">
        <v>298</v>
      </c>
      <c r="K515">
        <v>91.2</v>
      </c>
      <c r="L515" s="1">
        <v>0.130061111111111</v>
      </c>
      <c r="M515" t="s">
        <v>187</v>
      </c>
    </row>
    <row r="516" spans="1:13">
      <c r="A516">
        <v>516</v>
      </c>
      <c r="B516">
        <v>83248</v>
      </c>
      <c r="C516" t="s">
        <v>187</v>
      </c>
      <c r="D516">
        <v>20</v>
      </c>
      <c r="E516">
        <v>0</v>
      </c>
      <c r="F516" t="s">
        <v>188</v>
      </c>
      <c r="G516" t="s">
        <v>193</v>
      </c>
      <c r="H516">
        <v>33320</v>
      </c>
      <c r="I516" t="s">
        <v>1</v>
      </c>
      <c r="J516">
        <v>293.1</v>
      </c>
      <c r="K516">
        <v>91.2</v>
      </c>
      <c r="L516" s="1">
        <v>0.13009537037037</v>
      </c>
      <c r="M516" t="s">
        <v>187</v>
      </c>
    </row>
    <row r="517" spans="1:13">
      <c r="A517">
        <v>517</v>
      </c>
      <c r="B517">
        <v>83248</v>
      </c>
      <c r="C517" t="s">
        <v>187</v>
      </c>
      <c r="D517">
        <v>20</v>
      </c>
      <c r="E517">
        <v>0</v>
      </c>
      <c r="F517" t="s">
        <v>188</v>
      </c>
      <c r="G517" t="s">
        <v>193</v>
      </c>
      <c r="H517">
        <v>33320</v>
      </c>
      <c r="I517" t="s">
        <v>120</v>
      </c>
      <c r="J517">
        <v>295</v>
      </c>
      <c r="K517">
        <v>91.2</v>
      </c>
      <c r="L517" s="1">
        <v>0.130129861111111</v>
      </c>
      <c r="M517" t="s">
        <v>187</v>
      </c>
    </row>
    <row r="518" spans="1:13">
      <c r="A518">
        <v>518</v>
      </c>
      <c r="B518">
        <v>83248</v>
      </c>
      <c r="C518" t="s">
        <v>187</v>
      </c>
      <c r="D518">
        <v>20</v>
      </c>
      <c r="E518">
        <v>0</v>
      </c>
      <c r="F518" t="s">
        <v>188</v>
      </c>
      <c r="G518" t="s">
        <v>193</v>
      </c>
      <c r="H518">
        <v>33320</v>
      </c>
      <c r="I518" t="s">
        <v>120</v>
      </c>
      <c r="J518">
        <v>292.1</v>
      </c>
      <c r="K518">
        <v>91.2</v>
      </c>
      <c r="L518" s="1">
        <v>0.13016400462963</v>
      </c>
      <c r="M518" t="s">
        <v>187</v>
      </c>
    </row>
    <row r="519" spans="1:13">
      <c r="A519">
        <v>519</v>
      </c>
      <c r="B519">
        <v>83248</v>
      </c>
      <c r="C519" t="s">
        <v>187</v>
      </c>
      <c r="D519">
        <v>20</v>
      </c>
      <c r="E519">
        <v>0</v>
      </c>
      <c r="F519" t="s">
        <v>188</v>
      </c>
      <c r="G519" t="s">
        <v>193</v>
      </c>
      <c r="H519">
        <v>33320</v>
      </c>
      <c r="I519" t="s">
        <v>1</v>
      </c>
      <c r="J519">
        <v>298</v>
      </c>
      <c r="K519">
        <v>91.2</v>
      </c>
      <c r="L519" s="1">
        <v>0.13019849537037</v>
      </c>
      <c r="M519" t="s">
        <v>187</v>
      </c>
    </row>
    <row r="520" spans="1:13">
      <c r="A520">
        <v>520</v>
      </c>
      <c r="B520">
        <v>83248</v>
      </c>
      <c r="C520" t="s">
        <v>187</v>
      </c>
      <c r="D520">
        <v>20</v>
      </c>
      <c r="E520">
        <v>0</v>
      </c>
      <c r="F520" t="s">
        <v>188</v>
      </c>
      <c r="G520" t="s">
        <v>193</v>
      </c>
      <c r="H520">
        <v>33320</v>
      </c>
      <c r="I520" t="s">
        <v>120</v>
      </c>
      <c r="J520">
        <v>293.1</v>
      </c>
      <c r="K520">
        <v>91.2</v>
      </c>
      <c r="L520" s="1">
        <v>0.13023275462963</v>
      </c>
      <c r="M520" t="s">
        <v>187</v>
      </c>
    </row>
    <row r="521" spans="1:13">
      <c r="A521">
        <v>521</v>
      </c>
      <c r="B521">
        <v>83248</v>
      </c>
      <c r="C521" t="s">
        <v>187</v>
      </c>
      <c r="D521">
        <v>20</v>
      </c>
      <c r="E521">
        <v>0</v>
      </c>
      <c r="F521" t="s">
        <v>188</v>
      </c>
      <c r="G521" t="s">
        <v>193</v>
      </c>
      <c r="H521">
        <v>33320</v>
      </c>
      <c r="I521" t="s">
        <v>1</v>
      </c>
      <c r="J521">
        <v>295.1</v>
      </c>
      <c r="K521">
        <v>91.2</v>
      </c>
      <c r="L521" s="1">
        <v>0.130267592592593</v>
      </c>
      <c r="M521" t="s">
        <v>187</v>
      </c>
    </row>
    <row r="522" spans="1:13">
      <c r="A522">
        <v>522</v>
      </c>
      <c r="B522">
        <v>83248</v>
      </c>
      <c r="C522" t="s">
        <v>187</v>
      </c>
      <c r="D522">
        <v>20</v>
      </c>
      <c r="E522">
        <v>0</v>
      </c>
      <c r="F522" t="s">
        <v>188</v>
      </c>
      <c r="G522" t="s">
        <v>193</v>
      </c>
      <c r="H522">
        <v>33320</v>
      </c>
      <c r="I522" t="s">
        <v>120</v>
      </c>
      <c r="J522">
        <v>299</v>
      </c>
      <c r="K522">
        <v>91.2</v>
      </c>
      <c r="L522" s="1">
        <v>0.130302199074074</v>
      </c>
      <c r="M522" t="s">
        <v>187</v>
      </c>
    </row>
    <row r="523" spans="1:13">
      <c r="A523">
        <v>523</v>
      </c>
      <c r="B523">
        <v>83248</v>
      </c>
      <c r="C523" t="s">
        <v>187</v>
      </c>
      <c r="D523">
        <v>20</v>
      </c>
      <c r="E523">
        <v>0</v>
      </c>
      <c r="F523" t="s">
        <v>188</v>
      </c>
      <c r="G523" t="s">
        <v>193</v>
      </c>
      <c r="H523">
        <v>33320</v>
      </c>
      <c r="I523" t="s">
        <v>120</v>
      </c>
      <c r="J523">
        <v>284.2</v>
      </c>
      <c r="K523">
        <v>91.2</v>
      </c>
      <c r="L523" s="1">
        <v>0.130335416666667</v>
      </c>
      <c r="M523" t="s">
        <v>187</v>
      </c>
    </row>
    <row r="524" spans="1:13">
      <c r="A524">
        <v>524</v>
      </c>
      <c r="B524">
        <v>83248</v>
      </c>
      <c r="C524" t="s">
        <v>187</v>
      </c>
      <c r="D524">
        <v>20</v>
      </c>
      <c r="E524">
        <v>0</v>
      </c>
      <c r="F524" t="s">
        <v>188</v>
      </c>
      <c r="G524" t="s">
        <v>193</v>
      </c>
      <c r="H524">
        <v>33320</v>
      </c>
      <c r="I524" t="s">
        <v>1</v>
      </c>
      <c r="J524">
        <v>285.1</v>
      </c>
      <c r="K524">
        <v>91.2</v>
      </c>
      <c r="L524" s="1">
        <v>0.13036875</v>
      </c>
      <c r="M524" t="s">
        <v>187</v>
      </c>
    </row>
    <row r="525" spans="1:13">
      <c r="A525">
        <v>525</v>
      </c>
      <c r="B525">
        <v>83248</v>
      </c>
      <c r="C525" t="s">
        <v>187</v>
      </c>
      <c r="D525">
        <v>20</v>
      </c>
      <c r="E525">
        <v>0</v>
      </c>
      <c r="F525" t="s">
        <v>188</v>
      </c>
      <c r="G525" t="s">
        <v>193</v>
      </c>
      <c r="H525">
        <v>33320</v>
      </c>
      <c r="I525" t="s">
        <v>1</v>
      </c>
      <c r="J525">
        <v>297</v>
      </c>
      <c r="K525">
        <v>91.2</v>
      </c>
      <c r="L525" s="1">
        <v>0.130403472222222</v>
      </c>
      <c r="M525" t="s">
        <v>187</v>
      </c>
    </row>
    <row r="526" spans="1:13">
      <c r="A526">
        <v>526</v>
      </c>
      <c r="B526">
        <v>83248</v>
      </c>
      <c r="C526" t="s">
        <v>187</v>
      </c>
      <c r="D526">
        <v>20</v>
      </c>
      <c r="E526">
        <v>0</v>
      </c>
      <c r="F526" t="s">
        <v>188</v>
      </c>
      <c r="G526" t="s">
        <v>193</v>
      </c>
      <c r="H526">
        <v>33320</v>
      </c>
      <c r="I526" t="s">
        <v>1</v>
      </c>
      <c r="J526">
        <v>299</v>
      </c>
      <c r="K526">
        <v>91.2</v>
      </c>
      <c r="L526" s="1">
        <v>0.130438425925926</v>
      </c>
      <c r="M526" t="s">
        <v>187</v>
      </c>
    </row>
    <row r="527" spans="1:13">
      <c r="A527">
        <v>527</v>
      </c>
      <c r="B527">
        <v>83248</v>
      </c>
      <c r="C527" t="s">
        <v>187</v>
      </c>
      <c r="D527">
        <v>20</v>
      </c>
      <c r="E527">
        <v>0</v>
      </c>
      <c r="F527" t="s">
        <v>188</v>
      </c>
      <c r="G527" t="s">
        <v>193</v>
      </c>
      <c r="H527">
        <v>33320</v>
      </c>
      <c r="I527" t="s">
        <v>1</v>
      </c>
      <c r="J527">
        <v>290.1</v>
      </c>
      <c r="K527">
        <v>91.2</v>
      </c>
      <c r="L527" s="1">
        <v>0.130472337962963</v>
      </c>
      <c r="M527" t="s">
        <v>187</v>
      </c>
    </row>
    <row r="528" spans="1:13">
      <c r="A528">
        <v>528</v>
      </c>
      <c r="B528">
        <v>83248</v>
      </c>
      <c r="C528" t="s">
        <v>187</v>
      </c>
      <c r="D528">
        <v>20</v>
      </c>
      <c r="E528">
        <v>0</v>
      </c>
      <c r="F528" t="s">
        <v>188</v>
      </c>
      <c r="G528" t="s">
        <v>193</v>
      </c>
      <c r="H528">
        <v>33320</v>
      </c>
      <c r="I528" t="s">
        <v>120</v>
      </c>
      <c r="J528">
        <v>303</v>
      </c>
      <c r="K528">
        <v>91.2</v>
      </c>
      <c r="L528" s="1">
        <v>0.13050775462963</v>
      </c>
      <c r="M528" t="s">
        <v>187</v>
      </c>
    </row>
    <row r="529" spans="1:13">
      <c r="A529">
        <v>529</v>
      </c>
      <c r="B529">
        <v>83248</v>
      </c>
      <c r="C529" t="s">
        <v>187</v>
      </c>
      <c r="D529">
        <v>20</v>
      </c>
      <c r="E529">
        <v>0</v>
      </c>
      <c r="F529" t="s">
        <v>188</v>
      </c>
      <c r="G529" t="s">
        <v>193</v>
      </c>
      <c r="H529">
        <v>33320</v>
      </c>
      <c r="I529" t="s">
        <v>120</v>
      </c>
      <c r="J529">
        <v>289.2</v>
      </c>
      <c r="K529">
        <v>91.2</v>
      </c>
      <c r="L529" s="1">
        <v>0.130541898148148</v>
      </c>
      <c r="M529" t="s">
        <v>187</v>
      </c>
    </row>
    <row r="530" spans="1:13">
      <c r="A530">
        <v>530</v>
      </c>
      <c r="B530">
        <v>83248</v>
      </c>
      <c r="C530" t="s">
        <v>187</v>
      </c>
      <c r="D530">
        <v>20</v>
      </c>
      <c r="E530">
        <v>0</v>
      </c>
      <c r="F530" t="s">
        <v>188</v>
      </c>
      <c r="G530" t="s">
        <v>193</v>
      </c>
      <c r="H530">
        <v>33320</v>
      </c>
      <c r="I530" t="s">
        <v>120</v>
      </c>
      <c r="J530">
        <v>300</v>
      </c>
      <c r="K530">
        <v>91.2</v>
      </c>
      <c r="L530" s="1">
        <v>0.130576967592593</v>
      </c>
      <c r="M530" t="s">
        <v>187</v>
      </c>
    </row>
    <row r="531" spans="1:13">
      <c r="A531">
        <v>531</v>
      </c>
      <c r="B531">
        <v>83248</v>
      </c>
      <c r="C531" t="s">
        <v>187</v>
      </c>
      <c r="D531">
        <v>20</v>
      </c>
      <c r="E531">
        <v>0</v>
      </c>
      <c r="F531" t="s">
        <v>188</v>
      </c>
      <c r="G531" t="s">
        <v>193</v>
      </c>
      <c r="H531">
        <v>33320</v>
      </c>
      <c r="I531" t="s">
        <v>1</v>
      </c>
      <c r="J531">
        <v>293.1</v>
      </c>
      <c r="K531">
        <v>91.2</v>
      </c>
      <c r="L531" s="1">
        <v>0.130611226851852</v>
      </c>
      <c r="M531" t="s">
        <v>187</v>
      </c>
    </row>
    <row r="532" spans="1:13">
      <c r="A532">
        <v>532</v>
      </c>
      <c r="B532">
        <v>83248</v>
      </c>
      <c r="C532" t="s">
        <v>187</v>
      </c>
      <c r="D532">
        <v>20</v>
      </c>
      <c r="E532">
        <v>0</v>
      </c>
      <c r="F532" t="s">
        <v>188</v>
      </c>
      <c r="G532" t="s">
        <v>193</v>
      </c>
      <c r="H532">
        <v>33320</v>
      </c>
      <c r="I532" t="s">
        <v>120</v>
      </c>
      <c r="J532">
        <v>302</v>
      </c>
      <c r="K532">
        <v>91.2</v>
      </c>
      <c r="L532" s="1">
        <v>0.130646180555556</v>
      </c>
      <c r="M532" t="s">
        <v>187</v>
      </c>
    </row>
    <row r="533" spans="1:13">
      <c r="A533">
        <v>533</v>
      </c>
      <c r="B533">
        <v>83248</v>
      </c>
      <c r="C533" t="s">
        <v>187</v>
      </c>
      <c r="D533">
        <v>20</v>
      </c>
      <c r="E533">
        <v>0</v>
      </c>
      <c r="F533" t="s">
        <v>188</v>
      </c>
      <c r="G533" t="s">
        <v>193</v>
      </c>
      <c r="H533">
        <v>33320</v>
      </c>
      <c r="I533" t="s">
        <v>1</v>
      </c>
      <c r="J533">
        <v>295</v>
      </c>
      <c r="K533">
        <v>91.2</v>
      </c>
      <c r="L533" s="1">
        <v>0.130680671296296</v>
      </c>
      <c r="M533" t="s">
        <v>187</v>
      </c>
    </row>
    <row r="534" spans="1:13">
      <c r="A534">
        <v>534</v>
      </c>
      <c r="B534">
        <v>83248</v>
      </c>
      <c r="C534" t="s">
        <v>187</v>
      </c>
      <c r="D534">
        <v>20</v>
      </c>
      <c r="E534">
        <v>0</v>
      </c>
      <c r="F534" t="s">
        <v>188</v>
      </c>
      <c r="G534" t="s">
        <v>193</v>
      </c>
      <c r="H534">
        <v>33320</v>
      </c>
      <c r="I534" t="s">
        <v>120</v>
      </c>
      <c r="J534">
        <v>299</v>
      </c>
      <c r="K534">
        <v>91.2</v>
      </c>
      <c r="L534" s="1">
        <v>0.130715625</v>
      </c>
      <c r="M534" t="s">
        <v>187</v>
      </c>
    </row>
    <row r="535" spans="1:13">
      <c r="A535">
        <v>535</v>
      </c>
      <c r="B535">
        <v>83248</v>
      </c>
      <c r="C535" t="s">
        <v>187</v>
      </c>
      <c r="D535">
        <v>20</v>
      </c>
      <c r="E535">
        <v>0</v>
      </c>
      <c r="F535" t="s">
        <v>188</v>
      </c>
      <c r="G535" t="s">
        <v>193</v>
      </c>
      <c r="H535">
        <v>33320</v>
      </c>
      <c r="I535" t="s">
        <v>120</v>
      </c>
      <c r="J535">
        <v>302</v>
      </c>
      <c r="K535">
        <v>91.2</v>
      </c>
      <c r="L535" s="1">
        <v>0.130750578703704</v>
      </c>
      <c r="M535" t="s">
        <v>187</v>
      </c>
    </row>
    <row r="536" spans="1:13">
      <c r="A536">
        <v>536</v>
      </c>
      <c r="B536">
        <v>83248</v>
      </c>
      <c r="C536" t="s">
        <v>187</v>
      </c>
      <c r="D536">
        <v>20</v>
      </c>
      <c r="E536">
        <v>0</v>
      </c>
      <c r="F536" t="s">
        <v>188</v>
      </c>
      <c r="G536" t="s">
        <v>193</v>
      </c>
      <c r="H536">
        <v>33320</v>
      </c>
      <c r="I536" t="s">
        <v>120</v>
      </c>
      <c r="J536">
        <v>298</v>
      </c>
      <c r="K536">
        <v>91.2</v>
      </c>
      <c r="L536" s="1">
        <v>0.130785763888889</v>
      </c>
      <c r="M536" t="s">
        <v>187</v>
      </c>
    </row>
    <row r="537" spans="1:13">
      <c r="A537">
        <v>537</v>
      </c>
      <c r="B537">
        <v>83248</v>
      </c>
      <c r="C537" t="s">
        <v>187</v>
      </c>
      <c r="D537">
        <v>20</v>
      </c>
      <c r="E537">
        <v>0</v>
      </c>
      <c r="F537" t="s">
        <v>188</v>
      </c>
      <c r="G537" t="s">
        <v>193</v>
      </c>
      <c r="H537">
        <v>33320</v>
      </c>
      <c r="I537" t="s">
        <v>1</v>
      </c>
      <c r="J537">
        <v>296</v>
      </c>
      <c r="K537">
        <v>91.2</v>
      </c>
      <c r="L537" s="1">
        <v>0.13082037037037</v>
      </c>
      <c r="M537" t="s">
        <v>187</v>
      </c>
    </row>
    <row r="538" spans="1:13">
      <c r="A538">
        <v>538</v>
      </c>
      <c r="B538">
        <v>83248</v>
      </c>
      <c r="C538" t="s">
        <v>187</v>
      </c>
      <c r="D538">
        <v>20</v>
      </c>
      <c r="E538">
        <v>0</v>
      </c>
      <c r="F538" t="s">
        <v>188</v>
      </c>
      <c r="G538" t="s">
        <v>193</v>
      </c>
      <c r="H538">
        <v>33320</v>
      </c>
      <c r="I538" t="s">
        <v>1</v>
      </c>
      <c r="J538">
        <v>300</v>
      </c>
      <c r="K538">
        <v>91.2</v>
      </c>
      <c r="L538" s="1">
        <v>0.130855439814815</v>
      </c>
      <c r="M538" t="s">
        <v>187</v>
      </c>
    </row>
    <row r="539" spans="1:13">
      <c r="A539">
        <v>539</v>
      </c>
      <c r="B539">
        <v>83248</v>
      </c>
      <c r="C539" t="s">
        <v>187</v>
      </c>
      <c r="D539">
        <v>20</v>
      </c>
      <c r="E539">
        <v>0</v>
      </c>
      <c r="F539" t="s">
        <v>188</v>
      </c>
      <c r="G539" t="s">
        <v>193</v>
      </c>
      <c r="H539">
        <v>33320</v>
      </c>
      <c r="I539" t="s">
        <v>1</v>
      </c>
      <c r="J539">
        <v>289.1</v>
      </c>
      <c r="K539">
        <v>91.2</v>
      </c>
      <c r="L539" s="1">
        <v>0.130889236111111</v>
      </c>
      <c r="M539" t="s">
        <v>187</v>
      </c>
    </row>
    <row r="540" spans="1:13">
      <c r="A540">
        <v>540</v>
      </c>
      <c r="B540">
        <v>83248</v>
      </c>
      <c r="C540" t="s">
        <v>187</v>
      </c>
      <c r="D540">
        <v>20</v>
      </c>
      <c r="E540">
        <v>0</v>
      </c>
      <c r="F540" t="s">
        <v>188</v>
      </c>
      <c r="G540" t="s">
        <v>193</v>
      </c>
      <c r="H540">
        <v>33320</v>
      </c>
      <c r="I540" t="s">
        <v>1</v>
      </c>
      <c r="J540">
        <v>293.1</v>
      </c>
      <c r="K540">
        <v>91.2</v>
      </c>
      <c r="L540" s="1">
        <v>0.13092349537037</v>
      </c>
      <c r="M540" t="s">
        <v>187</v>
      </c>
    </row>
    <row r="541" spans="1:13">
      <c r="A541">
        <v>541</v>
      </c>
      <c r="B541">
        <v>83248</v>
      </c>
      <c r="C541" t="s">
        <v>187</v>
      </c>
      <c r="D541">
        <v>20</v>
      </c>
      <c r="E541">
        <v>0</v>
      </c>
      <c r="F541" t="s">
        <v>188</v>
      </c>
      <c r="G541" t="s">
        <v>193</v>
      </c>
      <c r="H541">
        <v>33320</v>
      </c>
      <c r="I541" t="s">
        <v>1</v>
      </c>
      <c r="J541">
        <v>302</v>
      </c>
      <c r="K541">
        <v>91.2</v>
      </c>
      <c r="L541" s="1">
        <v>0.130958449074074</v>
      </c>
      <c r="M541" t="s">
        <v>187</v>
      </c>
    </row>
    <row r="542" spans="1:13">
      <c r="A542">
        <v>542</v>
      </c>
      <c r="B542">
        <v>83248</v>
      </c>
      <c r="C542" t="s">
        <v>187</v>
      </c>
      <c r="D542">
        <v>20</v>
      </c>
      <c r="E542">
        <v>0</v>
      </c>
      <c r="F542" t="s">
        <v>188</v>
      </c>
      <c r="G542" t="s">
        <v>193</v>
      </c>
      <c r="H542">
        <v>33320</v>
      </c>
      <c r="I542" t="s">
        <v>120</v>
      </c>
      <c r="J542">
        <v>294.1</v>
      </c>
      <c r="K542">
        <v>91.2</v>
      </c>
      <c r="L542" s="1">
        <v>0.130992824074074</v>
      </c>
      <c r="M542" t="s">
        <v>187</v>
      </c>
    </row>
    <row r="543" spans="1:13">
      <c r="A543">
        <v>543</v>
      </c>
      <c r="B543">
        <v>83248</v>
      </c>
      <c r="C543" t="s">
        <v>187</v>
      </c>
      <c r="D543">
        <v>20</v>
      </c>
      <c r="E543">
        <v>0</v>
      </c>
      <c r="F543" t="s">
        <v>188</v>
      </c>
      <c r="G543" t="s">
        <v>193</v>
      </c>
      <c r="H543">
        <v>33320</v>
      </c>
      <c r="I543" t="s">
        <v>120</v>
      </c>
      <c r="J543">
        <v>299</v>
      </c>
      <c r="K543">
        <v>91.2</v>
      </c>
      <c r="L543" s="1">
        <v>0.131027777777778</v>
      </c>
      <c r="M543" t="s">
        <v>187</v>
      </c>
    </row>
    <row r="544" spans="1:13">
      <c r="A544">
        <v>544</v>
      </c>
      <c r="B544">
        <v>83248</v>
      </c>
      <c r="C544" t="s">
        <v>187</v>
      </c>
      <c r="D544">
        <v>20</v>
      </c>
      <c r="E544">
        <v>0</v>
      </c>
      <c r="F544" t="s">
        <v>188</v>
      </c>
      <c r="G544" t="s">
        <v>193</v>
      </c>
      <c r="H544">
        <v>33320</v>
      </c>
      <c r="I544" t="s">
        <v>120</v>
      </c>
      <c r="J544">
        <v>300</v>
      </c>
      <c r="K544">
        <v>91.2</v>
      </c>
      <c r="L544" s="1">
        <v>0.131062847222222</v>
      </c>
      <c r="M544" t="s">
        <v>187</v>
      </c>
    </row>
    <row r="545" spans="1:13">
      <c r="A545">
        <v>545</v>
      </c>
      <c r="B545">
        <v>83248</v>
      </c>
      <c r="C545" t="s">
        <v>187</v>
      </c>
      <c r="D545">
        <v>20</v>
      </c>
      <c r="E545">
        <v>0</v>
      </c>
      <c r="F545" t="s">
        <v>188</v>
      </c>
      <c r="G545" t="s">
        <v>193</v>
      </c>
      <c r="H545">
        <v>33320</v>
      </c>
      <c r="I545" t="s">
        <v>120</v>
      </c>
      <c r="J545">
        <v>297</v>
      </c>
      <c r="K545">
        <v>91.2</v>
      </c>
      <c r="L545" s="1">
        <v>0.131097569444444</v>
      </c>
      <c r="M545" t="s">
        <v>187</v>
      </c>
    </row>
    <row r="546" spans="1:13">
      <c r="A546">
        <v>546</v>
      </c>
      <c r="B546">
        <v>83248</v>
      </c>
      <c r="C546" t="s">
        <v>187</v>
      </c>
      <c r="D546">
        <v>20</v>
      </c>
      <c r="E546">
        <v>0</v>
      </c>
      <c r="F546" t="s">
        <v>188</v>
      </c>
      <c r="G546" t="s">
        <v>193</v>
      </c>
      <c r="H546">
        <v>33320</v>
      </c>
      <c r="I546" t="s">
        <v>1</v>
      </c>
      <c r="J546">
        <v>297</v>
      </c>
      <c r="K546">
        <v>91.2</v>
      </c>
      <c r="L546" s="1">
        <v>0.131132291666667</v>
      </c>
      <c r="M546" t="s">
        <v>187</v>
      </c>
    </row>
    <row r="547" spans="1:13">
      <c r="A547">
        <v>547</v>
      </c>
      <c r="B547">
        <v>83248</v>
      </c>
      <c r="C547" t="s">
        <v>187</v>
      </c>
      <c r="D547">
        <v>20</v>
      </c>
      <c r="E547">
        <v>0</v>
      </c>
      <c r="F547" t="s">
        <v>188</v>
      </c>
      <c r="G547" t="s">
        <v>193</v>
      </c>
      <c r="H547">
        <v>33320</v>
      </c>
      <c r="I547" t="s">
        <v>120</v>
      </c>
      <c r="J547">
        <v>297</v>
      </c>
      <c r="K547">
        <v>91.2</v>
      </c>
      <c r="L547" s="1">
        <v>0.131167013888889</v>
      </c>
      <c r="M547" t="s">
        <v>187</v>
      </c>
    </row>
    <row r="548" spans="1:13">
      <c r="A548">
        <v>548</v>
      </c>
      <c r="B548">
        <v>83248</v>
      </c>
      <c r="C548" t="s">
        <v>187</v>
      </c>
      <c r="D548">
        <v>20</v>
      </c>
      <c r="E548">
        <v>0</v>
      </c>
      <c r="F548" t="s">
        <v>188</v>
      </c>
      <c r="G548" t="s">
        <v>193</v>
      </c>
      <c r="H548">
        <v>33320</v>
      </c>
      <c r="I548" t="s">
        <v>120</v>
      </c>
      <c r="J548">
        <v>300</v>
      </c>
      <c r="K548">
        <v>91.2</v>
      </c>
      <c r="L548" s="1">
        <v>0.131202083333333</v>
      </c>
      <c r="M548" t="s">
        <v>187</v>
      </c>
    </row>
    <row r="549" spans="1:13">
      <c r="A549">
        <v>549</v>
      </c>
      <c r="B549">
        <v>83248</v>
      </c>
      <c r="C549" t="s">
        <v>187</v>
      </c>
      <c r="D549">
        <v>20</v>
      </c>
      <c r="E549">
        <v>0</v>
      </c>
      <c r="F549" t="s">
        <v>188</v>
      </c>
      <c r="G549" t="s">
        <v>193</v>
      </c>
      <c r="H549">
        <v>33320</v>
      </c>
      <c r="I549" t="s">
        <v>120</v>
      </c>
      <c r="J549">
        <v>290.1</v>
      </c>
      <c r="K549">
        <v>91.2</v>
      </c>
      <c r="L549" s="1">
        <v>0.13123599537037</v>
      </c>
      <c r="M549" t="s">
        <v>187</v>
      </c>
    </row>
    <row r="550" spans="1:13">
      <c r="A550">
        <v>550</v>
      </c>
      <c r="B550">
        <v>83248</v>
      </c>
      <c r="C550" t="s">
        <v>187</v>
      </c>
      <c r="D550">
        <v>20</v>
      </c>
      <c r="E550">
        <v>0</v>
      </c>
      <c r="F550" t="s">
        <v>188</v>
      </c>
      <c r="G550" t="s">
        <v>193</v>
      </c>
      <c r="H550">
        <v>33320</v>
      </c>
      <c r="I550" t="s">
        <v>1</v>
      </c>
      <c r="J550">
        <v>301</v>
      </c>
      <c r="K550">
        <v>91.2</v>
      </c>
      <c r="L550" s="1">
        <v>0.131270833333333</v>
      </c>
      <c r="M550" t="s">
        <v>187</v>
      </c>
    </row>
    <row r="551" spans="1:13">
      <c r="A551">
        <v>551</v>
      </c>
      <c r="B551">
        <v>83248</v>
      </c>
      <c r="C551" t="s">
        <v>187</v>
      </c>
      <c r="D551">
        <v>20</v>
      </c>
      <c r="E551">
        <v>0</v>
      </c>
      <c r="F551" t="s">
        <v>188</v>
      </c>
      <c r="G551" t="s">
        <v>193</v>
      </c>
      <c r="H551">
        <v>33320</v>
      </c>
      <c r="I551" t="s">
        <v>120</v>
      </c>
      <c r="J551">
        <v>296</v>
      </c>
      <c r="K551">
        <v>91.2</v>
      </c>
      <c r="L551" s="1">
        <v>0.131305439814815</v>
      </c>
      <c r="M551" t="s">
        <v>187</v>
      </c>
    </row>
    <row r="552" spans="1:13">
      <c r="A552">
        <v>552</v>
      </c>
      <c r="B552">
        <v>83248</v>
      </c>
      <c r="C552" t="s">
        <v>187</v>
      </c>
      <c r="D552">
        <v>20</v>
      </c>
      <c r="E552">
        <v>0</v>
      </c>
      <c r="F552" t="s">
        <v>188</v>
      </c>
      <c r="G552" t="s">
        <v>193</v>
      </c>
      <c r="H552">
        <v>33320</v>
      </c>
      <c r="I552" t="s">
        <v>1</v>
      </c>
      <c r="J552">
        <v>295</v>
      </c>
      <c r="K552">
        <v>91.2</v>
      </c>
      <c r="L552" s="1">
        <v>0.131339930555556</v>
      </c>
      <c r="M552" t="s">
        <v>187</v>
      </c>
    </row>
    <row r="553" spans="1:13">
      <c r="A553">
        <v>553</v>
      </c>
      <c r="B553">
        <v>83248</v>
      </c>
      <c r="C553" t="s">
        <v>187</v>
      </c>
      <c r="D553">
        <v>20</v>
      </c>
      <c r="E553">
        <v>0</v>
      </c>
      <c r="F553" t="s">
        <v>188</v>
      </c>
      <c r="G553" t="s">
        <v>193</v>
      </c>
      <c r="H553">
        <v>33320</v>
      </c>
      <c r="I553" t="s">
        <v>1</v>
      </c>
      <c r="J553">
        <v>302</v>
      </c>
      <c r="K553">
        <v>91.2</v>
      </c>
      <c r="L553" s="1">
        <v>0.131375231481481</v>
      </c>
      <c r="M553" t="s">
        <v>187</v>
      </c>
    </row>
    <row r="554" spans="1:13">
      <c r="A554">
        <v>554</v>
      </c>
      <c r="B554">
        <v>83248</v>
      </c>
      <c r="C554" t="s">
        <v>187</v>
      </c>
      <c r="D554">
        <v>20</v>
      </c>
      <c r="E554">
        <v>0</v>
      </c>
      <c r="F554" t="s">
        <v>188</v>
      </c>
      <c r="G554" t="s">
        <v>193</v>
      </c>
      <c r="H554">
        <v>33320</v>
      </c>
      <c r="I554" t="s">
        <v>120</v>
      </c>
      <c r="J554">
        <v>294.1</v>
      </c>
      <c r="K554">
        <v>91.2</v>
      </c>
      <c r="L554" s="1">
        <v>0.131409953703704</v>
      </c>
      <c r="M554" t="s">
        <v>187</v>
      </c>
    </row>
    <row r="555" spans="1:13">
      <c r="A555">
        <v>555</v>
      </c>
      <c r="B555">
        <v>83248</v>
      </c>
      <c r="C555" t="s">
        <v>187</v>
      </c>
      <c r="D555">
        <v>20</v>
      </c>
      <c r="E555">
        <v>0</v>
      </c>
      <c r="F555" t="s">
        <v>188</v>
      </c>
      <c r="G555" t="s">
        <v>193</v>
      </c>
      <c r="H555">
        <v>33320</v>
      </c>
      <c r="I555" t="s">
        <v>120</v>
      </c>
      <c r="J555">
        <v>295</v>
      </c>
      <c r="K555">
        <v>91.2</v>
      </c>
      <c r="L555" s="1">
        <v>0.131444097222222</v>
      </c>
      <c r="M555" t="s">
        <v>187</v>
      </c>
    </row>
    <row r="556" spans="1:13">
      <c r="A556">
        <v>556</v>
      </c>
      <c r="B556">
        <v>83248</v>
      </c>
      <c r="C556" t="s">
        <v>187</v>
      </c>
      <c r="D556">
        <v>20</v>
      </c>
      <c r="E556">
        <v>0</v>
      </c>
      <c r="F556" t="s">
        <v>188</v>
      </c>
      <c r="G556" t="s">
        <v>193</v>
      </c>
      <c r="H556">
        <v>33320</v>
      </c>
      <c r="I556" t="s">
        <v>120</v>
      </c>
      <c r="J556">
        <v>297</v>
      </c>
      <c r="K556">
        <v>91.2</v>
      </c>
      <c r="L556" s="1">
        <v>0.131478819444444</v>
      </c>
      <c r="M556" t="s">
        <v>187</v>
      </c>
    </row>
    <row r="557" spans="1:13">
      <c r="A557">
        <v>557</v>
      </c>
      <c r="B557">
        <v>83248</v>
      </c>
      <c r="C557" t="s">
        <v>187</v>
      </c>
      <c r="D557">
        <v>20</v>
      </c>
      <c r="E557">
        <v>0</v>
      </c>
      <c r="F557" t="s">
        <v>188</v>
      </c>
      <c r="G557" t="s">
        <v>193</v>
      </c>
      <c r="H557">
        <v>33320</v>
      </c>
      <c r="I557" t="s">
        <v>1</v>
      </c>
      <c r="J557">
        <v>288.1</v>
      </c>
      <c r="K557">
        <v>91.2</v>
      </c>
      <c r="L557" s="1">
        <v>0.1315125</v>
      </c>
      <c r="M557" t="s">
        <v>187</v>
      </c>
    </row>
    <row r="558" spans="1:13">
      <c r="A558">
        <v>558</v>
      </c>
      <c r="B558">
        <v>83248</v>
      </c>
      <c r="C558" t="s">
        <v>187</v>
      </c>
      <c r="D558">
        <v>20</v>
      </c>
      <c r="E558">
        <v>0</v>
      </c>
      <c r="F558" t="s">
        <v>188</v>
      </c>
      <c r="G558" t="s">
        <v>193</v>
      </c>
      <c r="H558">
        <v>33320</v>
      </c>
      <c r="I558" t="s">
        <v>120</v>
      </c>
      <c r="J558">
        <v>294.1</v>
      </c>
      <c r="K558">
        <v>91.2</v>
      </c>
      <c r="L558" s="1">
        <v>0.131546875</v>
      </c>
      <c r="M558" t="s">
        <v>187</v>
      </c>
    </row>
    <row r="559" spans="1:13">
      <c r="A559">
        <v>559</v>
      </c>
      <c r="B559">
        <v>83248</v>
      </c>
      <c r="C559" t="s">
        <v>187</v>
      </c>
      <c r="D559">
        <v>20</v>
      </c>
      <c r="E559">
        <v>0</v>
      </c>
      <c r="F559" t="s">
        <v>188</v>
      </c>
      <c r="G559" t="s">
        <v>193</v>
      </c>
      <c r="H559">
        <v>33320</v>
      </c>
      <c r="I559" t="s">
        <v>120</v>
      </c>
      <c r="J559">
        <v>294.1</v>
      </c>
      <c r="K559">
        <v>91.2</v>
      </c>
      <c r="L559" s="1">
        <v>0.13158125</v>
      </c>
      <c r="M559" t="s">
        <v>187</v>
      </c>
    </row>
    <row r="560" spans="1:13">
      <c r="A560">
        <v>560</v>
      </c>
      <c r="B560">
        <v>83248</v>
      </c>
      <c r="C560" t="s">
        <v>187</v>
      </c>
      <c r="D560">
        <v>20</v>
      </c>
      <c r="E560">
        <v>0</v>
      </c>
      <c r="F560" t="s">
        <v>188</v>
      </c>
      <c r="G560" t="s">
        <v>193</v>
      </c>
      <c r="H560">
        <v>33320</v>
      </c>
      <c r="I560" t="s">
        <v>120</v>
      </c>
      <c r="J560">
        <v>300</v>
      </c>
      <c r="K560">
        <v>91.2</v>
      </c>
      <c r="L560" s="1">
        <v>0.131616319444444</v>
      </c>
      <c r="M560" t="s">
        <v>187</v>
      </c>
    </row>
    <row r="561" spans="1:13">
      <c r="A561">
        <v>561</v>
      </c>
      <c r="B561">
        <v>83248</v>
      </c>
      <c r="C561" t="s">
        <v>187</v>
      </c>
      <c r="D561">
        <v>20</v>
      </c>
      <c r="E561">
        <v>0</v>
      </c>
      <c r="F561" t="s">
        <v>188</v>
      </c>
      <c r="G561" t="s">
        <v>193</v>
      </c>
      <c r="H561">
        <v>33320</v>
      </c>
      <c r="I561" t="s">
        <v>1</v>
      </c>
      <c r="J561">
        <v>298</v>
      </c>
      <c r="K561">
        <v>91.2</v>
      </c>
      <c r="L561" s="1">
        <v>0.131651157407407</v>
      </c>
      <c r="M561" t="s">
        <v>187</v>
      </c>
    </row>
    <row r="562" spans="1:13">
      <c r="A562">
        <v>562</v>
      </c>
      <c r="B562">
        <v>83248</v>
      </c>
      <c r="C562" t="s">
        <v>187</v>
      </c>
      <c r="D562">
        <v>20</v>
      </c>
      <c r="E562">
        <v>0</v>
      </c>
      <c r="F562" t="s">
        <v>188</v>
      </c>
      <c r="G562" t="s">
        <v>193</v>
      </c>
      <c r="H562">
        <v>33320</v>
      </c>
      <c r="I562" t="s">
        <v>1</v>
      </c>
      <c r="J562">
        <v>295</v>
      </c>
      <c r="K562">
        <v>91.2</v>
      </c>
      <c r="L562" s="1">
        <v>0.131685648148148</v>
      </c>
      <c r="M562" t="s">
        <v>187</v>
      </c>
    </row>
    <row r="563" spans="1:13">
      <c r="A563">
        <v>563</v>
      </c>
      <c r="B563">
        <v>83248</v>
      </c>
      <c r="C563" t="s">
        <v>187</v>
      </c>
      <c r="D563">
        <v>20</v>
      </c>
      <c r="E563">
        <v>0</v>
      </c>
      <c r="F563" t="s">
        <v>188</v>
      </c>
      <c r="G563" t="s">
        <v>193</v>
      </c>
      <c r="H563">
        <v>33320</v>
      </c>
      <c r="I563" t="s">
        <v>1</v>
      </c>
      <c r="J563">
        <v>298</v>
      </c>
      <c r="K563">
        <v>91.2</v>
      </c>
      <c r="L563" s="1">
        <v>0.131720486111111</v>
      </c>
      <c r="M563" t="s">
        <v>187</v>
      </c>
    </row>
    <row r="564" spans="1:13">
      <c r="A564">
        <v>564</v>
      </c>
      <c r="B564">
        <v>83248</v>
      </c>
      <c r="C564" t="s">
        <v>187</v>
      </c>
      <c r="D564">
        <v>20</v>
      </c>
      <c r="E564">
        <v>0</v>
      </c>
      <c r="F564" t="s">
        <v>188</v>
      </c>
      <c r="G564" t="s">
        <v>193</v>
      </c>
      <c r="H564">
        <v>33320</v>
      </c>
      <c r="I564" t="s">
        <v>120</v>
      </c>
      <c r="J564">
        <v>300</v>
      </c>
      <c r="K564">
        <v>91.2</v>
      </c>
      <c r="L564" s="1">
        <v>0.131755555555556</v>
      </c>
      <c r="M564" t="s">
        <v>187</v>
      </c>
    </row>
    <row r="565" spans="1:13">
      <c r="A565">
        <v>565</v>
      </c>
      <c r="B565">
        <v>83248</v>
      </c>
      <c r="C565" t="s">
        <v>187</v>
      </c>
      <c r="D565">
        <v>20</v>
      </c>
      <c r="E565">
        <v>0</v>
      </c>
      <c r="F565" t="s">
        <v>188</v>
      </c>
      <c r="G565" t="s">
        <v>193</v>
      </c>
      <c r="H565">
        <v>33320</v>
      </c>
      <c r="I565" t="s">
        <v>120</v>
      </c>
      <c r="J565">
        <v>303</v>
      </c>
      <c r="K565">
        <v>91.2</v>
      </c>
      <c r="L565" s="1">
        <v>0.131790972222222</v>
      </c>
      <c r="M565" t="s">
        <v>187</v>
      </c>
    </row>
    <row r="566" spans="1:13">
      <c r="A566">
        <v>566</v>
      </c>
      <c r="B566">
        <v>83248</v>
      </c>
      <c r="C566" t="s">
        <v>187</v>
      </c>
      <c r="D566">
        <v>20</v>
      </c>
      <c r="E566">
        <v>0</v>
      </c>
      <c r="F566" t="s">
        <v>188</v>
      </c>
      <c r="G566" t="s">
        <v>193</v>
      </c>
      <c r="H566">
        <v>33320</v>
      </c>
      <c r="I566" t="s">
        <v>120</v>
      </c>
      <c r="J566">
        <v>292.1</v>
      </c>
      <c r="K566">
        <v>91.2</v>
      </c>
      <c r="L566" s="1">
        <v>0.131825115740741</v>
      </c>
      <c r="M566" t="s">
        <v>187</v>
      </c>
    </row>
    <row r="567" spans="1:13">
      <c r="A567">
        <v>567</v>
      </c>
      <c r="B567">
        <v>83248</v>
      </c>
      <c r="C567" t="s">
        <v>187</v>
      </c>
      <c r="D567">
        <v>20</v>
      </c>
      <c r="E567">
        <v>0</v>
      </c>
      <c r="F567" t="s">
        <v>188</v>
      </c>
      <c r="G567" t="s">
        <v>193</v>
      </c>
      <c r="H567">
        <v>33320</v>
      </c>
      <c r="I567" t="s">
        <v>120</v>
      </c>
      <c r="J567">
        <v>298</v>
      </c>
      <c r="K567">
        <v>91.2</v>
      </c>
      <c r="L567" s="1">
        <v>0.131859953703704</v>
      </c>
      <c r="M567" t="s">
        <v>187</v>
      </c>
    </row>
    <row r="568" spans="1:13">
      <c r="A568">
        <v>568</v>
      </c>
      <c r="B568">
        <v>83248</v>
      </c>
      <c r="C568" t="s">
        <v>187</v>
      </c>
      <c r="D568">
        <v>20</v>
      </c>
      <c r="E568">
        <v>0</v>
      </c>
      <c r="F568" t="s">
        <v>188</v>
      </c>
      <c r="G568" t="s">
        <v>193</v>
      </c>
      <c r="H568">
        <v>33320</v>
      </c>
      <c r="I568" t="s">
        <v>120</v>
      </c>
      <c r="J568">
        <v>297</v>
      </c>
      <c r="K568">
        <v>91.2</v>
      </c>
      <c r="L568" s="1">
        <v>0.131894328703704</v>
      </c>
      <c r="M568" t="s">
        <v>187</v>
      </c>
    </row>
    <row r="569" spans="1:13">
      <c r="A569">
        <v>569</v>
      </c>
      <c r="B569">
        <v>83248</v>
      </c>
      <c r="C569" t="s">
        <v>187</v>
      </c>
      <c r="D569">
        <v>20</v>
      </c>
      <c r="E569">
        <v>0</v>
      </c>
      <c r="F569" t="s">
        <v>188</v>
      </c>
      <c r="G569" t="s">
        <v>193</v>
      </c>
      <c r="H569">
        <v>33320</v>
      </c>
      <c r="I569" t="s">
        <v>120</v>
      </c>
      <c r="J569">
        <v>294.1</v>
      </c>
      <c r="K569">
        <v>91.2</v>
      </c>
      <c r="L569" s="1">
        <v>0.131928703703704</v>
      </c>
      <c r="M569" t="s">
        <v>187</v>
      </c>
    </row>
    <row r="570" spans="1:13">
      <c r="A570">
        <v>570</v>
      </c>
      <c r="B570">
        <v>83248</v>
      </c>
      <c r="C570" t="s">
        <v>187</v>
      </c>
      <c r="D570">
        <v>20</v>
      </c>
      <c r="E570">
        <v>0</v>
      </c>
      <c r="F570" t="s">
        <v>188</v>
      </c>
      <c r="G570" t="s">
        <v>193</v>
      </c>
      <c r="H570">
        <v>33320</v>
      </c>
      <c r="I570" t="s">
        <v>1</v>
      </c>
      <c r="J570">
        <v>301</v>
      </c>
      <c r="K570">
        <v>91.2</v>
      </c>
      <c r="L570" s="1">
        <v>0.131963541666667</v>
      </c>
      <c r="M570" t="s">
        <v>187</v>
      </c>
    </row>
    <row r="571" spans="1:13">
      <c r="A571">
        <v>571</v>
      </c>
      <c r="B571">
        <v>83248</v>
      </c>
      <c r="C571" t="s">
        <v>187</v>
      </c>
      <c r="D571">
        <v>20</v>
      </c>
      <c r="E571">
        <v>0</v>
      </c>
      <c r="F571" t="s">
        <v>188</v>
      </c>
      <c r="G571" t="s">
        <v>193</v>
      </c>
      <c r="H571">
        <v>33320</v>
      </c>
      <c r="I571" t="s">
        <v>120</v>
      </c>
      <c r="J571">
        <v>295</v>
      </c>
      <c r="K571">
        <v>91.2</v>
      </c>
      <c r="L571" s="1">
        <v>0.131998032407407</v>
      </c>
      <c r="M571" t="s">
        <v>187</v>
      </c>
    </row>
    <row r="572" spans="1:13">
      <c r="A572">
        <v>572</v>
      </c>
      <c r="B572">
        <v>83248</v>
      </c>
      <c r="C572" t="s">
        <v>187</v>
      </c>
      <c r="D572">
        <v>20</v>
      </c>
      <c r="E572">
        <v>0</v>
      </c>
      <c r="F572" t="s">
        <v>188</v>
      </c>
      <c r="G572" t="s">
        <v>193</v>
      </c>
      <c r="H572">
        <v>33320</v>
      </c>
      <c r="I572" t="s">
        <v>120</v>
      </c>
      <c r="J572">
        <v>288.1</v>
      </c>
      <c r="K572">
        <v>91.2</v>
      </c>
      <c r="L572" s="1">
        <v>0.132031712962963</v>
      </c>
      <c r="M572" t="s">
        <v>187</v>
      </c>
    </row>
    <row r="573" spans="1:13">
      <c r="A573">
        <v>573</v>
      </c>
      <c r="B573">
        <v>83248</v>
      </c>
      <c r="C573" t="s">
        <v>187</v>
      </c>
      <c r="D573">
        <v>20</v>
      </c>
      <c r="E573">
        <v>0</v>
      </c>
      <c r="F573" t="s">
        <v>188</v>
      </c>
      <c r="G573" t="s">
        <v>193</v>
      </c>
      <c r="H573">
        <v>33320</v>
      </c>
      <c r="I573" t="s">
        <v>1</v>
      </c>
      <c r="J573">
        <v>297</v>
      </c>
      <c r="K573">
        <v>91.2</v>
      </c>
      <c r="L573" s="1">
        <v>0.132066435185185</v>
      </c>
      <c r="M573" t="s">
        <v>187</v>
      </c>
    </row>
    <row r="574" spans="1:13">
      <c r="A574">
        <v>574</v>
      </c>
      <c r="B574">
        <v>83248</v>
      </c>
      <c r="C574" t="s">
        <v>187</v>
      </c>
      <c r="D574">
        <v>20</v>
      </c>
      <c r="E574">
        <v>0</v>
      </c>
      <c r="F574" t="s">
        <v>188</v>
      </c>
      <c r="G574" t="s">
        <v>193</v>
      </c>
      <c r="H574">
        <v>33320</v>
      </c>
      <c r="I574" t="s">
        <v>120</v>
      </c>
      <c r="J574">
        <v>296</v>
      </c>
      <c r="K574">
        <v>91.2</v>
      </c>
      <c r="L574" s="1">
        <v>0.132101041666667</v>
      </c>
      <c r="M574" t="s">
        <v>187</v>
      </c>
    </row>
    <row r="575" spans="1:13">
      <c r="A575">
        <v>575</v>
      </c>
      <c r="B575">
        <v>83248</v>
      </c>
      <c r="C575" t="s">
        <v>187</v>
      </c>
      <c r="D575">
        <v>20</v>
      </c>
      <c r="E575">
        <v>0</v>
      </c>
      <c r="F575" t="s">
        <v>188</v>
      </c>
      <c r="G575" t="s">
        <v>193</v>
      </c>
      <c r="H575">
        <v>33320</v>
      </c>
      <c r="I575" t="s">
        <v>1</v>
      </c>
      <c r="J575">
        <v>300</v>
      </c>
      <c r="K575">
        <v>91.2</v>
      </c>
      <c r="L575" s="1">
        <v>0.132136458333333</v>
      </c>
      <c r="M575" t="s">
        <v>187</v>
      </c>
    </row>
    <row r="576" spans="1:13">
      <c r="A576">
        <v>576</v>
      </c>
      <c r="B576">
        <v>83248</v>
      </c>
      <c r="C576" t="s">
        <v>187</v>
      </c>
      <c r="D576">
        <v>20</v>
      </c>
      <c r="E576">
        <v>0</v>
      </c>
      <c r="F576" t="s">
        <v>188</v>
      </c>
      <c r="G576" t="s">
        <v>193</v>
      </c>
      <c r="H576">
        <v>33320</v>
      </c>
      <c r="I576" t="s">
        <v>1</v>
      </c>
      <c r="J576">
        <v>292.1</v>
      </c>
      <c r="K576">
        <v>91.2</v>
      </c>
      <c r="L576" s="1">
        <v>0.132170601851852</v>
      </c>
      <c r="M576" t="s">
        <v>187</v>
      </c>
    </row>
    <row r="577" spans="1:13">
      <c r="A577">
        <v>577</v>
      </c>
      <c r="B577">
        <v>83248</v>
      </c>
      <c r="C577" t="s">
        <v>187</v>
      </c>
      <c r="D577">
        <v>20</v>
      </c>
      <c r="E577">
        <v>0</v>
      </c>
      <c r="F577" t="s">
        <v>188</v>
      </c>
      <c r="G577" t="s">
        <v>193</v>
      </c>
      <c r="H577">
        <v>33320</v>
      </c>
      <c r="I577" t="s">
        <v>1</v>
      </c>
      <c r="J577">
        <v>301</v>
      </c>
      <c r="K577">
        <v>91.2</v>
      </c>
      <c r="L577" s="1">
        <v>0.132205787037037</v>
      </c>
      <c r="M577" t="s">
        <v>187</v>
      </c>
    </row>
    <row r="578" spans="1:13">
      <c r="A578">
        <v>578</v>
      </c>
      <c r="B578">
        <v>83248</v>
      </c>
      <c r="C578" t="s">
        <v>187</v>
      </c>
      <c r="D578">
        <v>20</v>
      </c>
      <c r="E578">
        <v>0</v>
      </c>
      <c r="F578" t="s">
        <v>188</v>
      </c>
      <c r="G578" t="s">
        <v>193</v>
      </c>
      <c r="H578">
        <v>33320</v>
      </c>
      <c r="I578" t="s">
        <v>1</v>
      </c>
      <c r="J578">
        <v>299</v>
      </c>
      <c r="K578">
        <v>91.2</v>
      </c>
      <c r="L578" s="1">
        <v>0.132240740740741</v>
      </c>
      <c r="M578" t="s">
        <v>187</v>
      </c>
    </row>
    <row r="579" spans="1:13">
      <c r="A579">
        <v>579</v>
      </c>
      <c r="B579">
        <v>83248</v>
      </c>
      <c r="C579" t="s">
        <v>187</v>
      </c>
      <c r="D579">
        <v>20</v>
      </c>
      <c r="E579">
        <v>0</v>
      </c>
      <c r="F579" t="s">
        <v>188</v>
      </c>
      <c r="G579" t="s">
        <v>193</v>
      </c>
      <c r="H579">
        <v>33320</v>
      </c>
      <c r="I579" t="s">
        <v>120</v>
      </c>
      <c r="J579">
        <v>291.1</v>
      </c>
      <c r="K579">
        <v>91.2</v>
      </c>
      <c r="L579" s="1">
        <v>0.132274768518519</v>
      </c>
      <c r="M579" t="s">
        <v>187</v>
      </c>
    </row>
    <row r="580" spans="1:13">
      <c r="A580">
        <v>580</v>
      </c>
      <c r="B580">
        <v>83248</v>
      </c>
      <c r="C580" t="s">
        <v>187</v>
      </c>
      <c r="D580">
        <v>20</v>
      </c>
      <c r="E580">
        <v>0</v>
      </c>
      <c r="F580" t="s">
        <v>188</v>
      </c>
      <c r="G580" t="s">
        <v>193</v>
      </c>
      <c r="H580">
        <v>33320</v>
      </c>
      <c r="I580" t="s">
        <v>120</v>
      </c>
      <c r="J580">
        <v>305</v>
      </c>
      <c r="K580">
        <v>91.2</v>
      </c>
      <c r="L580" s="1">
        <v>0.132310416666667</v>
      </c>
      <c r="M580" t="s">
        <v>187</v>
      </c>
    </row>
    <row r="581" spans="1:13">
      <c r="A581">
        <v>581</v>
      </c>
      <c r="B581">
        <v>83248</v>
      </c>
      <c r="C581" t="s">
        <v>187</v>
      </c>
      <c r="D581">
        <v>20</v>
      </c>
      <c r="E581">
        <v>0</v>
      </c>
      <c r="F581" t="s">
        <v>188</v>
      </c>
      <c r="G581" t="s">
        <v>193</v>
      </c>
      <c r="H581">
        <v>33320</v>
      </c>
      <c r="I581" t="s">
        <v>120</v>
      </c>
      <c r="J581">
        <v>286.1</v>
      </c>
      <c r="K581">
        <v>91.2</v>
      </c>
      <c r="L581" s="1">
        <v>0.132343865740741</v>
      </c>
      <c r="M581" t="s">
        <v>187</v>
      </c>
    </row>
    <row r="582" spans="1:13">
      <c r="A582">
        <v>582</v>
      </c>
      <c r="B582">
        <v>83248</v>
      </c>
      <c r="C582" t="s">
        <v>187</v>
      </c>
      <c r="D582">
        <v>20</v>
      </c>
      <c r="E582">
        <v>0</v>
      </c>
      <c r="F582" t="s">
        <v>188</v>
      </c>
      <c r="G582" t="s">
        <v>193</v>
      </c>
      <c r="H582">
        <v>33320</v>
      </c>
      <c r="I582" t="s">
        <v>120</v>
      </c>
      <c r="J582">
        <v>291.1</v>
      </c>
      <c r="K582">
        <v>91.2</v>
      </c>
      <c r="L582" s="1">
        <v>0.132377893518519</v>
      </c>
      <c r="M582" t="s">
        <v>187</v>
      </c>
    </row>
    <row r="583" spans="1:13">
      <c r="A583">
        <v>583</v>
      </c>
      <c r="B583">
        <v>83248</v>
      </c>
      <c r="C583" t="s">
        <v>187</v>
      </c>
      <c r="D583">
        <v>20</v>
      </c>
      <c r="E583">
        <v>0</v>
      </c>
      <c r="F583" t="s">
        <v>188</v>
      </c>
      <c r="G583" t="s">
        <v>193</v>
      </c>
      <c r="H583">
        <v>33320</v>
      </c>
      <c r="I583" t="s">
        <v>120</v>
      </c>
      <c r="J583">
        <v>294.1</v>
      </c>
      <c r="K583">
        <v>91.2</v>
      </c>
      <c r="L583" s="1">
        <v>0.132412268518519</v>
      </c>
      <c r="M583" t="s">
        <v>187</v>
      </c>
    </row>
    <row r="584" spans="1:13">
      <c r="A584">
        <v>584</v>
      </c>
      <c r="B584">
        <v>83248</v>
      </c>
      <c r="C584" t="s">
        <v>187</v>
      </c>
      <c r="D584">
        <v>20</v>
      </c>
      <c r="E584">
        <v>0</v>
      </c>
      <c r="F584" t="s">
        <v>188</v>
      </c>
      <c r="G584" t="s">
        <v>193</v>
      </c>
      <c r="H584">
        <v>33320</v>
      </c>
      <c r="I584" t="s">
        <v>1</v>
      </c>
      <c r="J584">
        <v>296</v>
      </c>
      <c r="K584">
        <v>91.2</v>
      </c>
      <c r="L584" s="1">
        <v>0.132446527777778</v>
      </c>
      <c r="M584" t="s">
        <v>187</v>
      </c>
    </row>
    <row r="585" spans="1:13">
      <c r="A585">
        <v>585</v>
      </c>
      <c r="B585">
        <v>83248</v>
      </c>
      <c r="C585" t="s">
        <v>187</v>
      </c>
      <c r="D585">
        <v>20</v>
      </c>
      <c r="E585">
        <v>0</v>
      </c>
      <c r="F585" t="s">
        <v>188</v>
      </c>
      <c r="G585" t="s">
        <v>193</v>
      </c>
      <c r="H585">
        <v>33320</v>
      </c>
      <c r="I585" t="s">
        <v>120</v>
      </c>
      <c r="J585">
        <v>295</v>
      </c>
      <c r="K585">
        <v>91.2</v>
      </c>
      <c r="L585" s="1">
        <v>0.132481018518519</v>
      </c>
      <c r="M585" t="s">
        <v>187</v>
      </c>
    </row>
    <row r="586" spans="1:13">
      <c r="A586">
        <v>586</v>
      </c>
      <c r="B586">
        <v>83248</v>
      </c>
      <c r="C586" t="s">
        <v>187</v>
      </c>
      <c r="D586">
        <v>20</v>
      </c>
      <c r="E586">
        <v>0</v>
      </c>
      <c r="F586" t="s">
        <v>188</v>
      </c>
      <c r="G586" t="s">
        <v>193</v>
      </c>
      <c r="H586">
        <v>33320</v>
      </c>
      <c r="I586" t="s">
        <v>120</v>
      </c>
      <c r="J586">
        <v>295</v>
      </c>
      <c r="K586">
        <v>91.2</v>
      </c>
      <c r="L586" s="1">
        <v>0.132515509259259</v>
      </c>
      <c r="M586" t="s">
        <v>187</v>
      </c>
    </row>
    <row r="587" spans="1:13">
      <c r="A587">
        <v>587</v>
      </c>
      <c r="B587">
        <v>83248</v>
      </c>
      <c r="C587" t="s">
        <v>187</v>
      </c>
      <c r="D587">
        <v>20</v>
      </c>
      <c r="E587">
        <v>0</v>
      </c>
      <c r="F587" t="s">
        <v>188</v>
      </c>
      <c r="G587" t="s">
        <v>193</v>
      </c>
      <c r="H587">
        <v>33320</v>
      </c>
      <c r="I587" t="s">
        <v>1</v>
      </c>
      <c r="J587">
        <v>298</v>
      </c>
      <c r="K587">
        <v>91.2</v>
      </c>
      <c r="L587" s="1">
        <v>0.132550347222222</v>
      </c>
      <c r="M587" t="s">
        <v>187</v>
      </c>
    </row>
    <row r="588" spans="1:13">
      <c r="A588">
        <v>588</v>
      </c>
      <c r="B588">
        <v>83248</v>
      </c>
      <c r="C588" t="s">
        <v>187</v>
      </c>
      <c r="D588">
        <v>20</v>
      </c>
      <c r="E588">
        <v>0</v>
      </c>
      <c r="F588" t="s">
        <v>188</v>
      </c>
      <c r="G588" t="s">
        <v>193</v>
      </c>
      <c r="H588">
        <v>33320</v>
      </c>
      <c r="I588" t="s">
        <v>1</v>
      </c>
      <c r="J588">
        <v>287.1</v>
      </c>
      <c r="K588">
        <v>91.2</v>
      </c>
      <c r="L588" s="1">
        <v>0.132583912037037</v>
      </c>
      <c r="M588" t="s">
        <v>187</v>
      </c>
    </row>
    <row r="589" spans="1:13">
      <c r="A589">
        <v>589</v>
      </c>
      <c r="B589">
        <v>83248</v>
      </c>
      <c r="C589" t="s">
        <v>187</v>
      </c>
      <c r="D589">
        <v>20</v>
      </c>
      <c r="E589">
        <v>0</v>
      </c>
      <c r="F589" t="s">
        <v>188</v>
      </c>
      <c r="G589" t="s">
        <v>193</v>
      </c>
      <c r="H589">
        <v>33320</v>
      </c>
      <c r="I589" t="s">
        <v>1</v>
      </c>
      <c r="J589">
        <v>298</v>
      </c>
      <c r="K589">
        <v>91.2</v>
      </c>
      <c r="L589" s="1">
        <v>0.132618402777778</v>
      </c>
      <c r="M589" t="s">
        <v>187</v>
      </c>
    </row>
    <row r="590" spans="1:13">
      <c r="A590">
        <v>590</v>
      </c>
      <c r="B590">
        <v>83248</v>
      </c>
      <c r="C590" t="s">
        <v>187</v>
      </c>
      <c r="D590">
        <v>20</v>
      </c>
      <c r="E590">
        <v>0</v>
      </c>
      <c r="F590" t="s">
        <v>188</v>
      </c>
      <c r="G590" t="s">
        <v>193</v>
      </c>
      <c r="H590">
        <v>33320</v>
      </c>
      <c r="I590" t="s">
        <v>120</v>
      </c>
      <c r="J590">
        <v>297</v>
      </c>
      <c r="K590">
        <v>91.2</v>
      </c>
      <c r="L590" s="1">
        <v>0.132653125</v>
      </c>
      <c r="M590" t="s">
        <v>187</v>
      </c>
    </row>
    <row r="591" spans="1:13">
      <c r="A591">
        <v>591</v>
      </c>
      <c r="B591">
        <v>83248</v>
      </c>
      <c r="C591" t="s">
        <v>187</v>
      </c>
      <c r="D591">
        <v>20</v>
      </c>
      <c r="E591">
        <v>0</v>
      </c>
      <c r="F591" t="s">
        <v>188</v>
      </c>
      <c r="G591" t="s">
        <v>193</v>
      </c>
      <c r="H591">
        <v>33320</v>
      </c>
      <c r="I591" t="s">
        <v>1</v>
      </c>
      <c r="J591">
        <v>296</v>
      </c>
      <c r="K591">
        <v>91.2</v>
      </c>
      <c r="L591" s="1">
        <v>0.132687731481481</v>
      </c>
      <c r="M591" t="s">
        <v>187</v>
      </c>
    </row>
    <row r="592" spans="1:13">
      <c r="A592">
        <v>592</v>
      </c>
      <c r="B592">
        <v>83248</v>
      </c>
      <c r="C592" t="s">
        <v>187</v>
      </c>
      <c r="D592">
        <v>20</v>
      </c>
      <c r="E592">
        <v>0</v>
      </c>
      <c r="F592" t="s">
        <v>188</v>
      </c>
      <c r="G592" t="s">
        <v>193</v>
      </c>
      <c r="H592">
        <v>33320</v>
      </c>
      <c r="I592" t="s">
        <v>120</v>
      </c>
      <c r="J592">
        <v>294</v>
      </c>
      <c r="K592">
        <v>91.2</v>
      </c>
      <c r="L592" s="1">
        <v>0.132721759259259</v>
      </c>
      <c r="M592" t="s">
        <v>187</v>
      </c>
    </row>
    <row r="593" spans="1:13">
      <c r="A593">
        <v>593</v>
      </c>
      <c r="B593">
        <v>83248</v>
      </c>
      <c r="C593" t="s">
        <v>187</v>
      </c>
      <c r="D593">
        <v>20</v>
      </c>
      <c r="E593">
        <v>0</v>
      </c>
      <c r="F593" t="s">
        <v>188</v>
      </c>
      <c r="G593" t="s">
        <v>193</v>
      </c>
      <c r="H593">
        <v>33320</v>
      </c>
      <c r="I593" t="s">
        <v>120</v>
      </c>
      <c r="J593">
        <v>289.2</v>
      </c>
      <c r="K593">
        <v>91.2</v>
      </c>
      <c r="L593" s="1">
        <v>0.132755902777778</v>
      </c>
      <c r="M593" t="s">
        <v>187</v>
      </c>
    </row>
    <row r="594" spans="1:13">
      <c r="A594">
        <v>594</v>
      </c>
      <c r="B594">
        <v>83248</v>
      </c>
      <c r="C594" t="s">
        <v>187</v>
      </c>
      <c r="D594">
        <v>20</v>
      </c>
      <c r="E594">
        <v>0</v>
      </c>
      <c r="F594" t="s">
        <v>188</v>
      </c>
      <c r="G594" t="s">
        <v>193</v>
      </c>
      <c r="H594">
        <v>33320</v>
      </c>
      <c r="I594" t="s">
        <v>1</v>
      </c>
      <c r="J594">
        <v>296</v>
      </c>
      <c r="K594">
        <v>91.2</v>
      </c>
      <c r="L594" s="1">
        <v>0.132790162037037</v>
      </c>
      <c r="M594" t="s">
        <v>187</v>
      </c>
    </row>
    <row r="595" spans="1:13">
      <c r="A595">
        <v>595</v>
      </c>
      <c r="B595">
        <v>83248</v>
      </c>
      <c r="C595" t="s">
        <v>187</v>
      </c>
      <c r="D595">
        <v>20</v>
      </c>
      <c r="E595">
        <v>0</v>
      </c>
      <c r="F595" t="s">
        <v>188</v>
      </c>
      <c r="G595" t="s">
        <v>193</v>
      </c>
      <c r="H595">
        <v>33320</v>
      </c>
      <c r="I595" t="s">
        <v>120</v>
      </c>
      <c r="J595">
        <v>294.1</v>
      </c>
      <c r="K595">
        <v>91.2</v>
      </c>
      <c r="L595" s="1">
        <v>0.132824537037037</v>
      </c>
      <c r="M595" t="s">
        <v>187</v>
      </c>
    </row>
    <row r="596" spans="1:13">
      <c r="A596">
        <v>596</v>
      </c>
      <c r="B596">
        <v>83248</v>
      </c>
      <c r="C596" t="s">
        <v>187</v>
      </c>
      <c r="D596">
        <v>20</v>
      </c>
      <c r="E596">
        <v>0</v>
      </c>
      <c r="F596" t="s">
        <v>188</v>
      </c>
      <c r="G596" t="s">
        <v>193</v>
      </c>
      <c r="H596">
        <v>33320</v>
      </c>
      <c r="I596" t="s">
        <v>120</v>
      </c>
      <c r="J596">
        <v>296</v>
      </c>
      <c r="K596">
        <v>91.2</v>
      </c>
      <c r="L596" s="1">
        <v>0.132859143518519</v>
      </c>
      <c r="M596" t="s">
        <v>187</v>
      </c>
    </row>
    <row r="597" spans="1:13">
      <c r="A597">
        <v>597</v>
      </c>
      <c r="B597">
        <v>83248</v>
      </c>
      <c r="C597" t="s">
        <v>187</v>
      </c>
      <c r="D597">
        <v>20</v>
      </c>
      <c r="E597">
        <v>0</v>
      </c>
      <c r="F597" t="s">
        <v>188</v>
      </c>
      <c r="G597" t="s">
        <v>193</v>
      </c>
      <c r="H597">
        <v>33320</v>
      </c>
      <c r="I597" t="s">
        <v>1</v>
      </c>
      <c r="J597">
        <v>295</v>
      </c>
      <c r="K597">
        <v>91.2</v>
      </c>
      <c r="L597" s="1">
        <v>0.132893287037037</v>
      </c>
      <c r="M597" t="s">
        <v>187</v>
      </c>
    </row>
    <row r="598" spans="1:13">
      <c r="A598">
        <v>598</v>
      </c>
      <c r="B598">
        <v>83248</v>
      </c>
      <c r="C598" t="s">
        <v>187</v>
      </c>
      <c r="D598">
        <v>20</v>
      </c>
      <c r="E598">
        <v>0</v>
      </c>
      <c r="F598" t="s">
        <v>188</v>
      </c>
      <c r="G598" t="s">
        <v>193</v>
      </c>
      <c r="H598">
        <v>33320</v>
      </c>
      <c r="I598" t="s">
        <v>1</v>
      </c>
      <c r="J598">
        <v>295</v>
      </c>
      <c r="K598">
        <v>91.2</v>
      </c>
      <c r="L598" s="1">
        <v>0.132927777777778</v>
      </c>
      <c r="M598" t="s">
        <v>187</v>
      </c>
    </row>
    <row r="599" spans="1:13">
      <c r="A599">
        <v>599</v>
      </c>
      <c r="B599">
        <v>83248</v>
      </c>
      <c r="C599" t="s">
        <v>187</v>
      </c>
      <c r="D599">
        <v>20</v>
      </c>
      <c r="E599">
        <v>0</v>
      </c>
      <c r="F599" t="s">
        <v>188</v>
      </c>
      <c r="G599" t="s">
        <v>193</v>
      </c>
      <c r="H599">
        <v>33320</v>
      </c>
      <c r="I599" t="s">
        <v>120</v>
      </c>
      <c r="J599">
        <v>300</v>
      </c>
      <c r="K599">
        <v>91.2</v>
      </c>
      <c r="L599" s="1">
        <v>0.132962847222222</v>
      </c>
      <c r="M599" t="s">
        <v>187</v>
      </c>
    </row>
    <row r="600" spans="1:13">
      <c r="A600">
        <v>600</v>
      </c>
      <c r="B600">
        <v>83248</v>
      </c>
      <c r="C600" t="s">
        <v>187</v>
      </c>
      <c r="D600">
        <v>20</v>
      </c>
      <c r="E600">
        <v>0</v>
      </c>
      <c r="F600" t="s">
        <v>188</v>
      </c>
      <c r="G600" t="s">
        <v>193</v>
      </c>
      <c r="H600">
        <v>33320</v>
      </c>
      <c r="I600" t="s">
        <v>1</v>
      </c>
      <c r="J600">
        <v>291.1</v>
      </c>
      <c r="K600">
        <v>91.2</v>
      </c>
      <c r="L600" s="1">
        <v>0.132996875</v>
      </c>
      <c r="M600" t="s">
        <v>187</v>
      </c>
    </row>
    <row r="601" spans="1:13">
      <c r="A601">
        <v>601</v>
      </c>
      <c r="B601">
        <v>83248</v>
      </c>
      <c r="C601" t="s">
        <v>187</v>
      </c>
      <c r="D601">
        <v>20</v>
      </c>
      <c r="E601">
        <v>0</v>
      </c>
      <c r="F601" t="s">
        <v>188</v>
      </c>
      <c r="G601" t="s">
        <v>193</v>
      </c>
      <c r="H601">
        <v>33320</v>
      </c>
      <c r="I601" t="s">
        <v>120</v>
      </c>
      <c r="J601">
        <v>289.1</v>
      </c>
      <c r="K601">
        <v>91.2</v>
      </c>
      <c r="L601" s="1">
        <v>0.133030671296296</v>
      </c>
      <c r="M601" t="s">
        <v>187</v>
      </c>
    </row>
    <row r="602" spans="1:13">
      <c r="A602">
        <v>602</v>
      </c>
      <c r="B602">
        <v>83248</v>
      </c>
      <c r="C602" t="s">
        <v>187</v>
      </c>
      <c r="D602">
        <v>20</v>
      </c>
      <c r="E602">
        <v>0</v>
      </c>
      <c r="F602" t="s">
        <v>188</v>
      </c>
      <c r="G602" t="s">
        <v>193</v>
      </c>
      <c r="H602">
        <v>33320</v>
      </c>
      <c r="I602" t="s">
        <v>120</v>
      </c>
      <c r="J602">
        <v>296</v>
      </c>
      <c r="K602">
        <v>91.2</v>
      </c>
      <c r="L602" s="1">
        <v>0.133064930555556</v>
      </c>
      <c r="M602" t="s">
        <v>187</v>
      </c>
    </row>
    <row r="603" spans="1:13">
      <c r="A603">
        <v>603</v>
      </c>
      <c r="B603">
        <v>83248</v>
      </c>
      <c r="C603" t="s">
        <v>187</v>
      </c>
      <c r="D603">
        <v>20</v>
      </c>
      <c r="E603">
        <v>0</v>
      </c>
      <c r="F603" t="s">
        <v>188</v>
      </c>
      <c r="G603" t="s">
        <v>193</v>
      </c>
      <c r="H603">
        <v>33320</v>
      </c>
      <c r="I603" t="s">
        <v>1</v>
      </c>
      <c r="J603">
        <v>304</v>
      </c>
      <c r="K603">
        <v>91.2</v>
      </c>
      <c r="L603" s="1">
        <v>0.133100462962963</v>
      </c>
      <c r="M603" t="s">
        <v>187</v>
      </c>
    </row>
    <row r="604" spans="1:13">
      <c r="A604">
        <v>604</v>
      </c>
      <c r="B604">
        <v>83248</v>
      </c>
      <c r="C604" t="s">
        <v>187</v>
      </c>
      <c r="D604">
        <v>20</v>
      </c>
      <c r="E604">
        <v>0</v>
      </c>
      <c r="F604" t="s">
        <v>188</v>
      </c>
      <c r="G604" t="s">
        <v>193</v>
      </c>
      <c r="H604">
        <v>33320</v>
      </c>
      <c r="I604" t="s">
        <v>120</v>
      </c>
      <c r="J604">
        <v>293.1</v>
      </c>
      <c r="K604">
        <v>91.2</v>
      </c>
      <c r="L604" s="1">
        <v>0.133134722222222</v>
      </c>
      <c r="M604" t="s">
        <v>187</v>
      </c>
    </row>
    <row r="605" spans="1:13">
      <c r="A605">
        <v>605</v>
      </c>
      <c r="B605">
        <v>83248</v>
      </c>
      <c r="C605" t="s">
        <v>187</v>
      </c>
      <c r="D605">
        <v>20</v>
      </c>
      <c r="E605">
        <v>0</v>
      </c>
      <c r="F605" t="s">
        <v>188</v>
      </c>
      <c r="G605" t="s">
        <v>193</v>
      </c>
      <c r="H605">
        <v>33320</v>
      </c>
      <c r="I605" t="s">
        <v>120</v>
      </c>
      <c r="J605">
        <v>296</v>
      </c>
      <c r="K605">
        <v>91.2</v>
      </c>
      <c r="L605" s="1">
        <v>0.133169328703704</v>
      </c>
      <c r="M605" t="s">
        <v>187</v>
      </c>
    </row>
    <row r="606" spans="1:13">
      <c r="A606">
        <v>606</v>
      </c>
      <c r="B606">
        <v>83248</v>
      </c>
      <c r="C606" t="s">
        <v>187</v>
      </c>
      <c r="D606">
        <v>20</v>
      </c>
      <c r="E606">
        <v>0</v>
      </c>
      <c r="F606" t="s">
        <v>188</v>
      </c>
      <c r="G606" t="s">
        <v>193</v>
      </c>
      <c r="H606">
        <v>33320</v>
      </c>
      <c r="I606" t="s">
        <v>1</v>
      </c>
      <c r="J606">
        <v>294.1</v>
      </c>
      <c r="K606">
        <v>91.2</v>
      </c>
      <c r="L606" s="1">
        <v>0.133203703703704</v>
      </c>
      <c r="M606" t="s">
        <v>187</v>
      </c>
    </row>
    <row r="607" spans="1:13">
      <c r="A607">
        <v>607</v>
      </c>
      <c r="B607">
        <v>83248</v>
      </c>
      <c r="C607" t="s">
        <v>187</v>
      </c>
      <c r="D607">
        <v>20</v>
      </c>
      <c r="E607">
        <v>0</v>
      </c>
      <c r="F607" t="s">
        <v>188</v>
      </c>
      <c r="G607" t="s">
        <v>193</v>
      </c>
      <c r="H607">
        <v>33320</v>
      </c>
      <c r="I607" t="s">
        <v>120</v>
      </c>
      <c r="J607">
        <v>292.1</v>
      </c>
      <c r="K607">
        <v>91.2</v>
      </c>
      <c r="L607" s="1">
        <v>0.133237847222222</v>
      </c>
      <c r="M607" t="s">
        <v>187</v>
      </c>
    </row>
    <row r="608" spans="1:13">
      <c r="A608">
        <v>608</v>
      </c>
      <c r="B608">
        <v>83248</v>
      </c>
      <c r="C608" t="s">
        <v>187</v>
      </c>
      <c r="D608">
        <v>20</v>
      </c>
      <c r="E608">
        <v>0</v>
      </c>
      <c r="F608" t="s">
        <v>188</v>
      </c>
      <c r="G608" t="s">
        <v>193</v>
      </c>
      <c r="H608">
        <v>33320</v>
      </c>
      <c r="I608" t="s">
        <v>120</v>
      </c>
      <c r="J608">
        <v>292.1</v>
      </c>
      <c r="K608">
        <v>91.2</v>
      </c>
      <c r="L608" s="1">
        <v>0.133271990740741</v>
      </c>
      <c r="M608" t="s">
        <v>187</v>
      </c>
    </row>
    <row r="609" spans="1:13">
      <c r="A609">
        <v>609</v>
      </c>
      <c r="B609">
        <v>83248</v>
      </c>
      <c r="C609" t="s">
        <v>187</v>
      </c>
      <c r="D609">
        <v>20</v>
      </c>
      <c r="E609">
        <v>0</v>
      </c>
      <c r="F609" t="s">
        <v>188</v>
      </c>
      <c r="G609" t="s">
        <v>193</v>
      </c>
      <c r="H609">
        <v>33320</v>
      </c>
      <c r="I609" t="s">
        <v>120</v>
      </c>
      <c r="J609">
        <v>298</v>
      </c>
      <c r="K609">
        <v>91.2</v>
      </c>
      <c r="L609" s="1">
        <v>0.133306481481481</v>
      </c>
      <c r="M609" t="s">
        <v>187</v>
      </c>
    </row>
    <row r="610" spans="1:13">
      <c r="A610">
        <v>610</v>
      </c>
      <c r="B610">
        <v>83248</v>
      </c>
      <c r="C610" t="s">
        <v>187</v>
      </c>
      <c r="D610">
        <v>20</v>
      </c>
      <c r="E610">
        <v>0</v>
      </c>
      <c r="F610" t="s">
        <v>188</v>
      </c>
      <c r="G610" t="s">
        <v>193</v>
      </c>
      <c r="H610">
        <v>33320</v>
      </c>
      <c r="I610" t="s">
        <v>120</v>
      </c>
      <c r="J610">
        <v>293.1</v>
      </c>
      <c r="K610">
        <v>91.2</v>
      </c>
      <c r="L610" s="1">
        <v>0.133340740740741</v>
      </c>
      <c r="M610" t="s">
        <v>187</v>
      </c>
    </row>
    <row r="611" spans="1:13">
      <c r="A611">
        <v>611</v>
      </c>
      <c r="B611">
        <v>83248</v>
      </c>
      <c r="C611" t="s">
        <v>187</v>
      </c>
      <c r="D611">
        <v>20</v>
      </c>
      <c r="E611">
        <v>0</v>
      </c>
      <c r="F611" t="s">
        <v>188</v>
      </c>
      <c r="G611" t="s">
        <v>193</v>
      </c>
      <c r="H611">
        <v>33320</v>
      </c>
      <c r="I611" t="s">
        <v>120</v>
      </c>
      <c r="J611">
        <v>291.1</v>
      </c>
      <c r="K611">
        <v>91.2</v>
      </c>
      <c r="L611" s="1">
        <v>0.133374768518519</v>
      </c>
      <c r="M611" t="s">
        <v>187</v>
      </c>
    </row>
    <row r="612" spans="1:13">
      <c r="A612">
        <v>612</v>
      </c>
      <c r="B612">
        <v>83248</v>
      </c>
      <c r="C612" t="s">
        <v>187</v>
      </c>
      <c r="D612">
        <v>20</v>
      </c>
      <c r="E612">
        <v>0</v>
      </c>
      <c r="F612" t="s">
        <v>188</v>
      </c>
      <c r="G612" t="s">
        <v>193</v>
      </c>
      <c r="H612">
        <v>33320</v>
      </c>
      <c r="I612" t="s">
        <v>120</v>
      </c>
      <c r="J612">
        <v>298</v>
      </c>
      <c r="K612">
        <v>91.2</v>
      </c>
      <c r="L612" s="1">
        <v>0.133409259259259</v>
      </c>
      <c r="M612" t="s">
        <v>187</v>
      </c>
    </row>
    <row r="613" spans="1:13">
      <c r="A613">
        <v>613</v>
      </c>
      <c r="B613">
        <v>83248</v>
      </c>
      <c r="C613" t="s">
        <v>187</v>
      </c>
      <c r="D613">
        <v>20</v>
      </c>
      <c r="E613">
        <v>0</v>
      </c>
      <c r="F613" t="s">
        <v>188</v>
      </c>
      <c r="G613" t="s">
        <v>193</v>
      </c>
      <c r="H613">
        <v>33320</v>
      </c>
      <c r="I613" t="s">
        <v>1</v>
      </c>
      <c r="J613">
        <v>297</v>
      </c>
      <c r="K613">
        <v>91.2</v>
      </c>
      <c r="L613" s="1">
        <v>0.133443981481481</v>
      </c>
      <c r="M613" t="s">
        <v>187</v>
      </c>
    </row>
    <row r="614" spans="1:13">
      <c r="A614">
        <v>614</v>
      </c>
      <c r="B614">
        <v>83248</v>
      </c>
      <c r="C614" t="s">
        <v>187</v>
      </c>
      <c r="D614">
        <v>20</v>
      </c>
      <c r="E614">
        <v>0</v>
      </c>
      <c r="F614" t="s">
        <v>188</v>
      </c>
      <c r="G614" t="s">
        <v>193</v>
      </c>
      <c r="H614">
        <v>33320</v>
      </c>
      <c r="I614" t="s">
        <v>120</v>
      </c>
      <c r="J614">
        <v>299</v>
      </c>
      <c r="K614">
        <v>91.2</v>
      </c>
      <c r="L614" s="1">
        <v>0.133478935185185</v>
      </c>
      <c r="M614" t="s">
        <v>187</v>
      </c>
    </row>
    <row r="615" spans="1:13">
      <c r="A615">
        <v>615</v>
      </c>
      <c r="B615">
        <v>83248</v>
      </c>
      <c r="C615" t="s">
        <v>187</v>
      </c>
      <c r="D615">
        <v>20</v>
      </c>
      <c r="E615">
        <v>0</v>
      </c>
      <c r="F615" t="s">
        <v>188</v>
      </c>
      <c r="G615" t="s">
        <v>193</v>
      </c>
      <c r="H615">
        <v>33320</v>
      </c>
      <c r="I615" t="s">
        <v>1</v>
      </c>
      <c r="J615">
        <v>293.1</v>
      </c>
      <c r="K615">
        <v>91.2</v>
      </c>
      <c r="L615" s="1">
        <v>0.133513194444444</v>
      </c>
      <c r="M615" t="s">
        <v>187</v>
      </c>
    </row>
    <row r="616" spans="1:13">
      <c r="A616">
        <v>616</v>
      </c>
      <c r="B616">
        <v>83248</v>
      </c>
      <c r="C616" t="s">
        <v>187</v>
      </c>
      <c r="D616">
        <v>20</v>
      </c>
      <c r="E616">
        <v>0</v>
      </c>
      <c r="F616" t="s">
        <v>188</v>
      </c>
      <c r="G616" t="s">
        <v>193</v>
      </c>
      <c r="H616">
        <v>33320</v>
      </c>
      <c r="I616" t="s">
        <v>120</v>
      </c>
      <c r="J616">
        <v>299</v>
      </c>
      <c r="K616">
        <v>91.2</v>
      </c>
      <c r="L616" s="1">
        <v>0.133548148148148</v>
      </c>
      <c r="M616" t="s">
        <v>187</v>
      </c>
    </row>
    <row r="617" spans="1:13">
      <c r="A617">
        <v>617</v>
      </c>
      <c r="B617">
        <v>83248</v>
      </c>
      <c r="C617" t="s">
        <v>187</v>
      </c>
      <c r="D617">
        <v>20</v>
      </c>
      <c r="E617">
        <v>0</v>
      </c>
      <c r="F617" t="s">
        <v>188</v>
      </c>
      <c r="G617" t="s">
        <v>193</v>
      </c>
      <c r="H617">
        <v>33320</v>
      </c>
      <c r="I617" t="s">
        <v>120</v>
      </c>
      <c r="J617">
        <v>288.1</v>
      </c>
      <c r="K617">
        <v>91.2</v>
      </c>
      <c r="L617" s="1">
        <v>0.133581828703704</v>
      </c>
      <c r="M617" t="s">
        <v>187</v>
      </c>
    </row>
    <row r="618" spans="1:13">
      <c r="A618">
        <v>618</v>
      </c>
      <c r="B618">
        <v>83248</v>
      </c>
      <c r="C618" t="s">
        <v>187</v>
      </c>
      <c r="D618">
        <v>20</v>
      </c>
      <c r="E618">
        <v>0</v>
      </c>
      <c r="F618" t="s">
        <v>188</v>
      </c>
      <c r="G618" t="s">
        <v>193</v>
      </c>
      <c r="H618">
        <v>33320</v>
      </c>
      <c r="I618" t="s">
        <v>120</v>
      </c>
      <c r="J618">
        <v>299</v>
      </c>
      <c r="K618">
        <v>91.2</v>
      </c>
      <c r="L618" s="1">
        <v>0.133616782407407</v>
      </c>
      <c r="M618" t="s">
        <v>187</v>
      </c>
    </row>
    <row r="619" spans="1:13">
      <c r="A619">
        <v>619</v>
      </c>
      <c r="B619">
        <v>83248</v>
      </c>
      <c r="C619" t="s">
        <v>187</v>
      </c>
      <c r="D619">
        <v>20</v>
      </c>
      <c r="E619">
        <v>0</v>
      </c>
      <c r="F619" t="s">
        <v>188</v>
      </c>
      <c r="G619" t="s">
        <v>193</v>
      </c>
      <c r="H619">
        <v>33320</v>
      </c>
      <c r="I619" t="s">
        <v>120</v>
      </c>
      <c r="J619">
        <v>288.1</v>
      </c>
      <c r="K619">
        <v>91.2</v>
      </c>
      <c r="L619" s="1">
        <v>0.133650462962963</v>
      </c>
      <c r="M619" t="s">
        <v>187</v>
      </c>
    </row>
    <row r="620" spans="1:13">
      <c r="A620">
        <v>620</v>
      </c>
      <c r="B620">
        <v>83248</v>
      </c>
      <c r="C620" t="s">
        <v>187</v>
      </c>
      <c r="D620">
        <v>20</v>
      </c>
      <c r="E620">
        <v>0</v>
      </c>
      <c r="F620" t="s">
        <v>188</v>
      </c>
      <c r="G620" t="s">
        <v>193</v>
      </c>
      <c r="H620">
        <v>33320</v>
      </c>
      <c r="I620" t="s">
        <v>120</v>
      </c>
      <c r="J620">
        <v>288.1</v>
      </c>
      <c r="K620">
        <v>91.2</v>
      </c>
      <c r="L620" s="1">
        <v>0.133684143518519</v>
      </c>
      <c r="M620" t="s">
        <v>187</v>
      </c>
    </row>
    <row r="621" spans="1:13">
      <c r="A621">
        <v>621</v>
      </c>
      <c r="B621">
        <v>83248</v>
      </c>
      <c r="C621" t="s">
        <v>187</v>
      </c>
      <c r="D621">
        <v>20</v>
      </c>
      <c r="E621">
        <v>0</v>
      </c>
      <c r="F621" t="s">
        <v>188</v>
      </c>
      <c r="G621" t="s">
        <v>193</v>
      </c>
      <c r="H621">
        <v>33320</v>
      </c>
      <c r="I621" t="s">
        <v>120</v>
      </c>
      <c r="J621">
        <v>287.1</v>
      </c>
      <c r="K621">
        <v>91.2</v>
      </c>
      <c r="L621" s="1">
        <v>0.133717708333333</v>
      </c>
      <c r="M621" t="s">
        <v>187</v>
      </c>
    </row>
    <row r="622" spans="1:13">
      <c r="A622">
        <v>622</v>
      </c>
      <c r="B622">
        <v>83248</v>
      </c>
      <c r="C622" t="s">
        <v>187</v>
      </c>
      <c r="D622">
        <v>20</v>
      </c>
      <c r="E622">
        <v>0</v>
      </c>
      <c r="F622" t="s">
        <v>188</v>
      </c>
      <c r="G622" t="s">
        <v>193</v>
      </c>
      <c r="H622">
        <v>33320</v>
      </c>
      <c r="I622" t="s">
        <v>120</v>
      </c>
      <c r="J622">
        <v>300</v>
      </c>
      <c r="K622">
        <v>91.2</v>
      </c>
      <c r="L622" s="1">
        <v>0.133752430555556</v>
      </c>
      <c r="M622" t="s">
        <v>187</v>
      </c>
    </row>
    <row r="623" spans="1:13">
      <c r="A623">
        <v>623</v>
      </c>
      <c r="B623">
        <v>83248</v>
      </c>
      <c r="C623" t="s">
        <v>187</v>
      </c>
      <c r="D623">
        <v>20</v>
      </c>
      <c r="E623">
        <v>0</v>
      </c>
      <c r="F623" t="s">
        <v>188</v>
      </c>
      <c r="G623" t="s">
        <v>193</v>
      </c>
      <c r="H623">
        <v>33320</v>
      </c>
      <c r="I623" t="s">
        <v>120</v>
      </c>
      <c r="J623">
        <v>302</v>
      </c>
      <c r="K623">
        <v>91.2</v>
      </c>
      <c r="L623" s="1">
        <v>0.133787731481481</v>
      </c>
      <c r="M623" t="s">
        <v>187</v>
      </c>
    </row>
    <row r="624" spans="1:13">
      <c r="A624">
        <v>624</v>
      </c>
      <c r="B624">
        <v>83248</v>
      </c>
      <c r="C624" t="s">
        <v>187</v>
      </c>
      <c r="D624">
        <v>20</v>
      </c>
      <c r="E624">
        <v>0</v>
      </c>
      <c r="F624" t="s">
        <v>188</v>
      </c>
      <c r="G624" t="s">
        <v>193</v>
      </c>
      <c r="H624">
        <v>33320</v>
      </c>
      <c r="I624" t="s">
        <v>120</v>
      </c>
      <c r="J624">
        <v>297</v>
      </c>
      <c r="K624">
        <v>91.2</v>
      </c>
      <c r="L624" s="1">
        <v>0.133822453703704</v>
      </c>
      <c r="M624" t="s">
        <v>187</v>
      </c>
    </row>
    <row r="625" spans="1:13">
      <c r="A625">
        <v>625</v>
      </c>
      <c r="B625">
        <v>83248</v>
      </c>
      <c r="C625" t="s">
        <v>187</v>
      </c>
      <c r="D625">
        <v>20</v>
      </c>
      <c r="E625">
        <v>0</v>
      </c>
      <c r="F625" t="s">
        <v>188</v>
      </c>
      <c r="G625" t="s">
        <v>193</v>
      </c>
      <c r="H625">
        <v>33320</v>
      </c>
      <c r="I625" t="s">
        <v>120</v>
      </c>
      <c r="J625">
        <v>303</v>
      </c>
      <c r="K625">
        <v>91.2</v>
      </c>
      <c r="L625" s="1">
        <v>0.13385787037037</v>
      </c>
      <c r="M625" t="s">
        <v>187</v>
      </c>
    </row>
    <row r="626" spans="1:13">
      <c r="A626">
        <v>626</v>
      </c>
      <c r="B626">
        <v>83248</v>
      </c>
      <c r="C626" t="s">
        <v>187</v>
      </c>
      <c r="D626">
        <v>20</v>
      </c>
      <c r="E626">
        <v>0</v>
      </c>
      <c r="F626" t="s">
        <v>188</v>
      </c>
      <c r="G626" t="s">
        <v>193</v>
      </c>
      <c r="H626">
        <v>33320</v>
      </c>
      <c r="I626" t="s">
        <v>120</v>
      </c>
      <c r="J626">
        <v>304</v>
      </c>
      <c r="K626">
        <v>91.2</v>
      </c>
      <c r="L626" s="1">
        <v>0.133893402777778</v>
      </c>
      <c r="M626" t="s">
        <v>187</v>
      </c>
    </row>
    <row r="627" spans="1:13">
      <c r="A627">
        <v>627</v>
      </c>
      <c r="B627">
        <v>83248</v>
      </c>
      <c r="C627" t="s">
        <v>187</v>
      </c>
      <c r="D627">
        <v>20</v>
      </c>
      <c r="E627">
        <v>0</v>
      </c>
      <c r="F627" t="s">
        <v>188</v>
      </c>
      <c r="G627" t="s">
        <v>193</v>
      </c>
      <c r="H627">
        <v>33320</v>
      </c>
      <c r="I627" t="s">
        <v>120</v>
      </c>
      <c r="J627">
        <v>300</v>
      </c>
      <c r="K627">
        <v>91.2</v>
      </c>
      <c r="L627" s="1">
        <v>0.133928472222222</v>
      </c>
      <c r="M627" t="s">
        <v>187</v>
      </c>
    </row>
    <row r="628" spans="1:13">
      <c r="A628">
        <v>628</v>
      </c>
      <c r="B628">
        <v>83248</v>
      </c>
      <c r="C628" t="s">
        <v>187</v>
      </c>
      <c r="D628">
        <v>20</v>
      </c>
      <c r="E628">
        <v>0</v>
      </c>
      <c r="F628" t="s">
        <v>188</v>
      </c>
      <c r="G628" t="s">
        <v>193</v>
      </c>
      <c r="H628">
        <v>33320</v>
      </c>
      <c r="I628" t="s">
        <v>120</v>
      </c>
      <c r="J628">
        <v>299</v>
      </c>
      <c r="K628">
        <v>91.2</v>
      </c>
      <c r="L628" s="1">
        <v>0.133963078703704</v>
      </c>
      <c r="M628" t="s">
        <v>187</v>
      </c>
    </row>
    <row r="629" spans="1:13">
      <c r="A629">
        <v>629</v>
      </c>
      <c r="B629">
        <v>83248</v>
      </c>
      <c r="C629" t="s">
        <v>187</v>
      </c>
      <c r="D629">
        <v>20</v>
      </c>
      <c r="E629">
        <v>0</v>
      </c>
      <c r="F629" t="s">
        <v>188</v>
      </c>
      <c r="G629" t="s">
        <v>193</v>
      </c>
      <c r="H629">
        <v>33320</v>
      </c>
      <c r="I629" t="s">
        <v>120</v>
      </c>
      <c r="J629">
        <v>299</v>
      </c>
      <c r="K629">
        <v>91.2</v>
      </c>
      <c r="L629" s="1">
        <v>0.133998032407407</v>
      </c>
      <c r="M629" t="s">
        <v>187</v>
      </c>
    </row>
    <row r="630" spans="1:13">
      <c r="A630">
        <v>630</v>
      </c>
      <c r="B630">
        <v>83248</v>
      </c>
      <c r="C630" t="s">
        <v>187</v>
      </c>
      <c r="D630">
        <v>20</v>
      </c>
      <c r="E630">
        <v>0</v>
      </c>
      <c r="F630" t="s">
        <v>188</v>
      </c>
      <c r="G630" t="s">
        <v>193</v>
      </c>
      <c r="H630">
        <v>33320</v>
      </c>
      <c r="I630" t="s">
        <v>120</v>
      </c>
      <c r="J630">
        <v>293.1</v>
      </c>
      <c r="K630">
        <v>91.2</v>
      </c>
      <c r="L630" s="1">
        <v>0.134032638888889</v>
      </c>
      <c r="M630" t="s">
        <v>187</v>
      </c>
    </row>
    <row r="631" spans="1:13">
      <c r="A631">
        <v>631</v>
      </c>
      <c r="B631">
        <v>83248</v>
      </c>
      <c r="C631" t="s">
        <v>187</v>
      </c>
      <c r="D631">
        <v>20</v>
      </c>
      <c r="E631">
        <v>0</v>
      </c>
      <c r="F631" t="s">
        <v>188</v>
      </c>
      <c r="G631" t="s">
        <v>193</v>
      </c>
      <c r="H631">
        <v>33320</v>
      </c>
      <c r="I631" t="s">
        <v>1</v>
      </c>
      <c r="J631">
        <v>296</v>
      </c>
      <c r="K631">
        <v>91.2</v>
      </c>
      <c r="L631" s="1">
        <v>0.13406724537037</v>
      </c>
      <c r="M631" t="s">
        <v>187</v>
      </c>
    </row>
    <row r="632" spans="1:13">
      <c r="A632">
        <v>632</v>
      </c>
      <c r="B632">
        <v>83248</v>
      </c>
      <c r="C632" t="s">
        <v>187</v>
      </c>
      <c r="D632">
        <v>20</v>
      </c>
      <c r="E632">
        <v>0</v>
      </c>
      <c r="F632" t="s">
        <v>188</v>
      </c>
      <c r="G632" t="s">
        <v>193</v>
      </c>
      <c r="H632">
        <v>33320</v>
      </c>
      <c r="I632" t="s">
        <v>120</v>
      </c>
      <c r="J632">
        <v>301</v>
      </c>
      <c r="K632">
        <v>91.2</v>
      </c>
      <c r="L632" s="1">
        <v>0.134102430555556</v>
      </c>
      <c r="M632" t="s">
        <v>187</v>
      </c>
    </row>
    <row r="633" spans="1:13">
      <c r="A633">
        <v>633</v>
      </c>
      <c r="B633">
        <v>83248</v>
      </c>
      <c r="C633" t="s">
        <v>187</v>
      </c>
      <c r="D633">
        <v>20</v>
      </c>
      <c r="E633">
        <v>0</v>
      </c>
      <c r="F633" t="s">
        <v>188</v>
      </c>
      <c r="G633" t="s">
        <v>193</v>
      </c>
      <c r="H633">
        <v>33320</v>
      </c>
      <c r="I633" t="s">
        <v>1</v>
      </c>
      <c r="J633">
        <v>294.1</v>
      </c>
      <c r="K633">
        <v>91.2</v>
      </c>
      <c r="L633" s="1">
        <v>0.134136805555556</v>
      </c>
      <c r="M633" t="s">
        <v>187</v>
      </c>
    </row>
    <row r="634" spans="1:13">
      <c r="A634">
        <v>634</v>
      </c>
      <c r="B634">
        <v>83248</v>
      </c>
      <c r="C634" t="s">
        <v>187</v>
      </c>
      <c r="D634">
        <v>20</v>
      </c>
      <c r="E634">
        <v>0</v>
      </c>
      <c r="F634" t="s">
        <v>188</v>
      </c>
      <c r="G634" t="s">
        <v>193</v>
      </c>
      <c r="H634">
        <v>33320</v>
      </c>
      <c r="I634" t="s">
        <v>120</v>
      </c>
      <c r="J634">
        <v>299</v>
      </c>
      <c r="K634">
        <v>91.2</v>
      </c>
      <c r="L634" s="1">
        <v>0.134171759259259</v>
      </c>
      <c r="M634" t="s">
        <v>187</v>
      </c>
    </row>
    <row r="635" spans="1:13">
      <c r="A635">
        <v>635</v>
      </c>
      <c r="B635">
        <v>83248</v>
      </c>
      <c r="C635" t="s">
        <v>187</v>
      </c>
      <c r="D635">
        <v>20</v>
      </c>
      <c r="E635">
        <v>0</v>
      </c>
      <c r="F635" t="s">
        <v>188</v>
      </c>
      <c r="G635" t="s">
        <v>193</v>
      </c>
      <c r="H635">
        <v>33320</v>
      </c>
      <c r="I635" t="s">
        <v>120</v>
      </c>
      <c r="J635">
        <v>292</v>
      </c>
      <c r="K635">
        <v>91.2</v>
      </c>
      <c r="L635" s="1">
        <v>0.134205555555556</v>
      </c>
      <c r="M635" t="s">
        <v>187</v>
      </c>
    </row>
    <row r="636" spans="1:13">
      <c r="A636">
        <v>636</v>
      </c>
      <c r="B636">
        <v>83248</v>
      </c>
      <c r="C636" t="s">
        <v>187</v>
      </c>
      <c r="D636">
        <v>20</v>
      </c>
      <c r="E636">
        <v>0</v>
      </c>
      <c r="F636" t="s">
        <v>188</v>
      </c>
      <c r="G636" t="s">
        <v>193</v>
      </c>
      <c r="H636">
        <v>33320</v>
      </c>
      <c r="I636" t="s">
        <v>1</v>
      </c>
      <c r="J636">
        <v>291.1</v>
      </c>
      <c r="K636">
        <v>91.2</v>
      </c>
      <c r="L636" s="1">
        <v>0.134239583333333</v>
      </c>
      <c r="M636" t="s">
        <v>187</v>
      </c>
    </row>
    <row r="637" spans="1:13">
      <c r="A637">
        <v>637</v>
      </c>
      <c r="B637">
        <v>83248</v>
      </c>
      <c r="C637" t="s">
        <v>187</v>
      </c>
      <c r="D637">
        <v>20</v>
      </c>
      <c r="E637">
        <v>0</v>
      </c>
      <c r="F637" t="s">
        <v>188</v>
      </c>
      <c r="G637" t="s">
        <v>193</v>
      </c>
      <c r="H637">
        <v>33320</v>
      </c>
      <c r="I637" t="s">
        <v>120</v>
      </c>
      <c r="J637">
        <v>300</v>
      </c>
      <c r="K637">
        <v>91.2</v>
      </c>
      <c r="L637" s="1">
        <v>0.134274652777778</v>
      </c>
      <c r="M637" t="s">
        <v>187</v>
      </c>
    </row>
    <row r="638" spans="1:13">
      <c r="A638">
        <v>638</v>
      </c>
      <c r="B638">
        <v>83248</v>
      </c>
      <c r="C638" t="s">
        <v>187</v>
      </c>
      <c r="D638">
        <v>20</v>
      </c>
      <c r="E638">
        <v>0</v>
      </c>
      <c r="F638" t="s">
        <v>188</v>
      </c>
      <c r="G638" t="s">
        <v>193</v>
      </c>
      <c r="H638">
        <v>33320</v>
      </c>
      <c r="I638" t="s">
        <v>120</v>
      </c>
      <c r="J638">
        <v>293.1</v>
      </c>
      <c r="K638">
        <v>91.2</v>
      </c>
      <c r="L638" s="1">
        <v>0.134308912037037</v>
      </c>
      <c r="M638" t="s">
        <v>187</v>
      </c>
    </row>
    <row r="639" spans="1:13">
      <c r="A639">
        <v>639</v>
      </c>
      <c r="B639">
        <v>83248</v>
      </c>
      <c r="C639" t="s">
        <v>187</v>
      </c>
      <c r="D639">
        <v>20</v>
      </c>
      <c r="E639">
        <v>0</v>
      </c>
      <c r="F639" t="s">
        <v>188</v>
      </c>
      <c r="G639" t="s">
        <v>193</v>
      </c>
      <c r="H639">
        <v>33320</v>
      </c>
      <c r="I639" t="s">
        <v>120</v>
      </c>
      <c r="J639">
        <v>296</v>
      </c>
      <c r="K639">
        <v>91.2</v>
      </c>
      <c r="L639" s="1">
        <v>0.134343518518519</v>
      </c>
      <c r="M639" t="s">
        <v>187</v>
      </c>
    </row>
    <row r="640" spans="1:13">
      <c r="A640">
        <v>640</v>
      </c>
      <c r="B640">
        <v>83248</v>
      </c>
      <c r="C640" t="s">
        <v>187</v>
      </c>
      <c r="D640">
        <v>20</v>
      </c>
      <c r="E640">
        <v>0</v>
      </c>
      <c r="F640" t="s">
        <v>188</v>
      </c>
      <c r="G640" t="s">
        <v>193</v>
      </c>
      <c r="H640">
        <v>33320</v>
      </c>
      <c r="I640" t="s">
        <v>120</v>
      </c>
      <c r="J640">
        <v>298</v>
      </c>
      <c r="K640">
        <v>91.2</v>
      </c>
      <c r="L640" s="1">
        <v>0.134378356481481</v>
      </c>
      <c r="M640" t="s">
        <v>187</v>
      </c>
    </row>
    <row r="641" spans="1:13">
      <c r="A641">
        <v>641</v>
      </c>
      <c r="B641">
        <v>83248</v>
      </c>
      <c r="C641" t="s">
        <v>187</v>
      </c>
      <c r="D641">
        <v>20</v>
      </c>
      <c r="E641">
        <v>0</v>
      </c>
      <c r="F641" t="s">
        <v>188</v>
      </c>
      <c r="G641" t="s">
        <v>193</v>
      </c>
      <c r="H641">
        <v>33320</v>
      </c>
      <c r="I641" t="s">
        <v>120</v>
      </c>
      <c r="J641">
        <v>299</v>
      </c>
      <c r="K641">
        <v>91.2</v>
      </c>
      <c r="L641" s="1">
        <v>0.134413310185185</v>
      </c>
      <c r="M641" t="s">
        <v>187</v>
      </c>
    </row>
    <row r="642" spans="1:13">
      <c r="A642">
        <v>642</v>
      </c>
      <c r="B642">
        <v>83248</v>
      </c>
      <c r="C642" t="s">
        <v>187</v>
      </c>
      <c r="D642">
        <v>20</v>
      </c>
      <c r="E642">
        <v>0</v>
      </c>
      <c r="F642" t="s">
        <v>188</v>
      </c>
      <c r="G642" t="s">
        <v>193</v>
      </c>
      <c r="H642">
        <v>33320</v>
      </c>
      <c r="I642" t="s">
        <v>1</v>
      </c>
      <c r="J642">
        <v>294.1</v>
      </c>
      <c r="K642">
        <v>91.2</v>
      </c>
      <c r="L642" s="1">
        <v>0.134447685185185</v>
      </c>
      <c r="M642" t="s">
        <v>187</v>
      </c>
    </row>
    <row r="643" spans="1:13">
      <c r="A643">
        <v>643</v>
      </c>
      <c r="B643">
        <v>83248</v>
      </c>
      <c r="C643" t="s">
        <v>187</v>
      </c>
      <c r="D643">
        <v>20</v>
      </c>
      <c r="E643">
        <v>0</v>
      </c>
      <c r="F643" t="s">
        <v>188</v>
      </c>
      <c r="G643" t="s">
        <v>193</v>
      </c>
      <c r="H643">
        <v>33320</v>
      </c>
      <c r="I643" t="s">
        <v>120</v>
      </c>
      <c r="J643">
        <v>291.1</v>
      </c>
      <c r="K643">
        <v>91.2</v>
      </c>
      <c r="L643" s="1">
        <v>0.134481712962963</v>
      </c>
      <c r="M643" t="s">
        <v>187</v>
      </c>
    </row>
    <row r="644" spans="1:13">
      <c r="A644">
        <v>644</v>
      </c>
      <c r="B644">
        <v>83248</v>
      </c>
      <c r="C644" t="s">
        <v>187</v>
      </c>
      <c r="D644">
        <v>20</v>
      </c>
      <c r="E644">
        <v>0</v>
      </c>
      <c r="F644" t="s">
        <v>188</v>
      </c>
      <c r="G644" t="s">
        <v>193</v>
      </c>
      <c r="H644">
        <v>33320</v>
      </c>
      <c r="I644" t="s">
        <v>1</v>
      </c>
      <c r="J644">
        <v>292.1</v>
      </c>
      <c r="K644">
        <v>91.2</v>
      </c>
      <c r="L644" s="1">
        <v>0.134515856481481</v>
      </c>
      <c r="M644" t="s">
        <v>187</v>
      </c>
    </row>
    <row r="645" spans="1:13">
      <c r="A645">
        <v>645</v>
      </c>
      <c r="B645">
        <v>83248</v>
      </c>
      <c r="C645" t="s">
        <v>187</v>
      </c>
      <c r="D645">
        <v>20</v>
      </c>
      <c r="E645">
        <v>0</v>
      </c>
      <c r="F645" t="s">
        <v>188</v>
      </c>
      <c r="G645" t="s">
        <v>193</v>
      </c>
      <c r="H645">
        <v>33320</v>
      </c>
      <c r="I645" t="s">
        <v>1</v>
      </c>
      <c r="J645">
        <v>300</v>
      </c>
      <c r="K645">
        <v>91.2</v>
      </c>
      <c r="L645" s="1">
        <v>0.134550578703704</v>
      </c>
      <c r="M645" t="s">
        <v>187</v>
      </c>
    </row>
    <row r="646" spans="1:13">
      <c r="A646">
        <v>646</v>
      </c>
      <c r="B646">
        <v>83248</v>
      </c>
      <c r="C646" t="s">
        <v>187</v>
      </c>
      <c r="D646">
        <v>20</v>
      </c>
      <c r="E646">
        <v>0</v>
      </c>
      <c r="F646" t="s">
        <v>188</v>
      </c>
      <c r="G646" t="s">
        <v>193</v>
      </c>
      <c r="H646">
        <v>33320</v>
      </c>
      <c r="I646" t="s">
        <v>120</v>
      </c>
      <c r="J646">
        <v>298</v>
      </c>
      <c r="K646">
        <v>91.2</v>
      </c>
      <c r="L646" s="1">
        <v>0.134585416666667</v>
      </c>
      <c r="M646" t="s">
        <v>187</v>
      </c>
    </row>
    <row r="647" spans="1:13">
      <c r="A647">
        <v>647</v>
      </c>
      <c r="B647">
        <v>83248</v>
      </c>
      <c r="C647" t="s">
        <v>187</v>
      </c>
      <c r="D647">
        <v>20</v>
      </c>
      <c r="E647">
        <v>0</v>
      </c>
      <c r="F647" t="s">
        <v>188</v>
      </c>
      <c r="G647" t="s">
        <v>193</v>
      </c>
      <c r="H647">
        <v>33320</v>
      </c>
      <c r="I647" t="s">
        <v>120</v>
      </c>
      <c r="J647">
        <v>294.1</v>
      </c>
      <c r="K647">
        <v>91.2</v>
      </c>
      <c r="L647" s="1">
        <v>0.134620138888889</v>
      </c>
      <c r="M647" t="s">
        <v>187</v>
      </c>
    </row>
    <row r="648" spans="1:13">
      <c r="A648">
        <v>648</v>
      </c>
      <c r="B648">
        <v>83248</v>
      </c>
      <c r="C648" t="s">
        <v>187</v>
      </c>
      <c r="D648">
        <v>20</v>
      </c>
      <c r="E648">
        <v>0</v>
      </c>
      <c r="F648" t="s">
        <v>188</v>
      </c>
      <c r="G648" t="s">
        <v>193</v>
      </c>
      <c r="H648">
        <v>33320</v>
      </c>
      <c r="I648" t="s">
        <v>120</v>
      </c>
      <c r="J648">
        <v>302</v>
      </c>
      <c r="K648">
        <v>91.2</v>
      </c>
      <c r="L648" s="1">
        <v>0.134655439814815</v>
      </c>
      <c r="M648" t="s">
        <v>187</v>
      </c>
    </row>
    <row r="649" spans="1:13">
      <c r="A649">
        <v>649</v>
      </c>
      <c r="B649">
        <v>83248</v>
      </c>
      <c r="C649" t="s">
        <v>187</v>
      </c>
      <c r="D649">
        <v>20</v>
      </c>
      <c r="E649">
        <v>0</v>
      </c>
      <c r="F649" t="s">
        <v>188</v>
      </c>
      <c r="G649" t="s">
        <v>193</v>
      </c>
      <c r="H649">
        <v>33320</v>
      </c>
      <c r="I649" t="s">
        <v>120</v>
      </c>
      <c r="J649">
        <v>304</v>
      </c>
      <c r="K649">
        <v>91.2</v>
      </c>
      <c r="L649" s="1">
        <v>0.134690972222222</v>
      </c>
      <c r="M649" t="s">
        <v>187</v>
      </c>
    </row>
    <row r="650" spans="1:13">
      <c r="A650">
        <v>650</v>
      </c>
      <c r="B650">
        <v>83248</v>
      </c>
      <c r="C650" t="s">
        <v>187</v>
      </c>
      <c r="D650">
        <v>20</v>
      </c>
      <c r="E650">
        <v>0</v>
      </c>
      <c r="F650" t="s">
        <v>188</v>
      </c>
      <c r="G650" t="s">
        <v>193</v>
      </c>
      <c r="H650">
        <v>33320</v>
      </c>
      <c r="I650" t="s">
        <v>1</v>
      </c>
      <c r="J650">
        <v>292.1</v>
      </c>
      <c r="K650">
        <v>91.2</v>
      </c>
      <c r="L650" s="1">
        <v>0.134725115740741</v>
      </c>
      <c r="M650" t="s">
        <v>187</v>
      </c>
    </row>
    <row r="651" spans="1:13">
      <c r="A651">
        <v>651</v>
      </c>
      <c r="B651">
        <v>83248</v>
      </c>
      <c r="C651" t="s">
        <v>187</v>
      </c>
      <c r="D651">
        <v>20</v>
      </c>
      <c r="E651">
        <v>0</v>
      </c>
      <c r="F651" t="s">
        <v>188</v>
      </c>
      <c r="G651" t="s">
        <v>193</v>
      </c>
      <c r="H651">
        <v>33320</v>
      </c>
      <c r="I651" t="s">
        <v>120</v>
      </c>
      <c r="J651">
        <v>295</v>
      </c>
      <c r="K651">
        <v>91.2</v>
      </c>
      <c r="L651" s="1">
        <v>0.134759259259259</v>
      </c>
      <c r="M651" t="s">
        <v>187</v>
      </c>
    </row>
    <row r="652" spans="1:13">
      <c r="A652">
        <v>652</v>
      </c>
      <c r="B652">
        <v>83248</v>
      </c>
      <c r="C652" t="s">
        <v>187</v>
      </c>
      <c r="D652">
        <v>20</v>
      </c>
      <c r="E652">
        <v>0</v>
      </c>
      <c r="F652" t="s">
        <v>188</v>
      </c>
      <c r="G652" t="s">
        <v>193</v>
      </c>
      <c r="H652">
        <v>33320</v>
      </c>
      <c r="I652" t="s">
        <v>1</v>
      </c>
      <c r="J652">
        <v>291.1</v>
      </c>
      <c r="K652">
        <v>91.2</v>
      </c>
      <c r="L652" s="1">
        <v>0.134793287037037</v>
      </c>
      <c r="M652" t="s">
        <v>187</v>
      </c>
    </row>
    <row r="653" spans="1:13">
      <c r="A653">
        <v>653</v>
      </c>
      <c r="B653">
        <v>83248</v>
      </c>
      <c r="C653" t="s">
        <v>187</v>
      </c>
      <c r="D653">
        <v>20</v>
      </c>
      <c r="E653">
        <v>0</v>
      </c>
      <c r="F653" t="s">
        <v>188</v>
      </c>
      <c r="G653" t="s">
        <v>193</v>
      </c>
      <c r="H653">
        <v>33320</v>
      </c>
      <c r="I653" t="s">
        <v>120</v>
      </c>
      <c r="J653">
        <v>298</v>
      </c>
      <c r="K653">
        <v>91.2</v>
      </c>
      <c r="L653" s="1">
        <v>0.134828125</v>
      </c>
      <c r="M653" t="s">
        <v>187</v>
      </c>
    </row>
    <row r="654" spans="1:13">
      <c r="A654">
        <v>654</v>
      </c>
      <c r="B654">
        <v>83248</v>
      </c>
      <c r="C654" t="s">
        <v>187</v>
      </c>
      <c r="D654">
        <v>20</v>
      </c>
      <c r="E654">
        <v>0</v>
      </c>
      <c r="F654" t="s">
        <v>188</v>
      </c>
      <c r="G654" t="s">
        <v>193</v>
      </c>
      <c r="H654">
        <v>33320</v>
      </c>
      <c r="I654" t="s">
        <v>1</v>
      </c>
      <c r="J654">
        <v>302</v>
      </c>
      <c r="K654">
        <v>91.2</v>
      </c>
      <c r="L654" s="1">
        <v>0.134863425925926</v>
      </c>
      <c r="M654" t="s">
        <v>187</v>
      </c>
    </row>
    <row r="655" spans="1:13">
      <c r="A655">
        <v>655</v>
      </c>
      <c r="B655">
        <v>83248</v>
      </c>
      <c r="C655" t="s">
        <v>187</v>
      </c>
      <c r="D655">
        <v>20</v>
      </c>
      <c r="E655">
        <v>0</v>
      </c>
      <c r="F655" t="s">
        <v>188</v>
      </c>
      <c r="G655" t="s">
        <v>193</v>
      </c>
      <c r="H655">
        <v>33320</v>
      </c>
      <c r="I655" t="s">
        <v>120</v>
      </c>
      <c r="J655">
        <v>302</v>
      </c>
      <c r="K655">
        <v>91.2</v>
      </c>
      <c r="L655" s="1">
        <v>0.134898726851852</v>
      </c>
      <c r="M655" t="s">
        <v>187</v>
      </c>
    </row>
    <row r="656" spans="1:13">
      <c r="A656">
        <v>656</v>
      </c>
      <c r="B656">
        <v>83248</v>
      </c>
      <c r="C656" t="s">
        <v>187</v>
      </c>
      <c r="D656">
        <v>20</v>
      </c>
      <c r="E656">
        <v>0</v>
      </c>
      <c r="F656" t="s">
        <v>188</v>
      </c>
      <c r="G656" t="s">
        <v>193</v>
      </c>
      <c r="H656">
        <v>33320</v>
      </c>
      <c r="I656" t="s">
        <v>120</v>
      </c>
      <c r="J656">
        <v>295.1</v>
      </c>
      <c r="K656">
        <v>91.2</v>
      </c>
      <c r="L656" s="1">
        <v>0.134933564814815</v>
      </c>
      <c r="M656" t="s">
        <v>187</v>
      </c>
    </row>
    <row r="657" spans="1:13">
      <c r="A657">
        <v>657</v>
      </c>
      <c r="B657">
        <v>83248</v>
      </c>
      <c r="C657" t="s">
        <v>187</v>
      </c>
      <c r="D657">
        <v>20</v>
      </c>
      <c r="E657">
        <v>0</v>
      </c>
      <c r="F657" t="s">
        <v>188</v>
      </c>
      <c r="G657" t="s">
        <v>193</v>
      </c>
      <c r="H657">
        <v>33320</v>
      </c>
      <c r="I657" t="s">
        <v>1</v>
      </c>
      <c r="J657">
        <v>298</v>
      </c>
      <c r="K657">
        <v>91.2</v>
      </c>
      <c r="L657" s="1">
        <v>0.134968055555556</v>
      </c>
      <c r="M657" t="s">
        <v>187</v>
      </c>
    </row>
    <row r="658" spans="1:13">
      <c r="A658">
        <v>658</v>
      </c>
      <c r="B658">
        <v>83248</v>
      </c>
      <c r="C658" t="s">
        <v>187</v>
      </c>
      <c r="D658">
        <v>20</v>
      </c>
      <c r="E658">
        <v>0</v>
      </c>
      <c r="F658" t="s">
        <v>188</v>
      </c>
      <c r="G658" t="s">
        <v>193</v>
      </c>
      <c r="H658">
        <v>33320</v>
      </c>
      <c r="I658" t="s">
        <v>120</v>
      </c>
      <c r="J658">
        <v>298</v>
      </c>
      <c r="K658">
        <v>91.2</v>
      </c>
      <c r="L658" s="1">
        <v>0.135002893518519</v>
      </c>
      <c r="M658" t="s">
        <v>187</v>
      </c>
    </row>
    <row r="659" spans="1:13">
      <c r="A659">
        <v>659</v>
      </c>
      <c r="B659">
        <v>83248</v>
      </c>
      <c r="C659" t="s">
        <v>187</v>
      </c>
      <c r="D659">
        <v>20</v>
      </c>
      <c r="E659">
        <v>0</v>
      </c>
      <c r="F659" t="s">
        <v>188</v>
      </c>
      <c r="G659" t="s">
        <v>193</v>
      </c>
      <c r="H659">
        <v>33320</v>
      </c>
      <c r="I659" t="s">
        <v>120</v>
      </c>
      <c r="J659">
        <v>297</v>
      </c>
      <c r="K659">
        <v>91.2</v>
      </c>
      <c r="L659" s="1">
        <v>0.135037615740741</v>
      </c>
      <c r="M659" t="s">
        <v>187</v>
      </c>
    </row>
    <row r="660" spans="1:13">
      <c r="A660">
        <v>660</v>
      </c>
      <c r="B660">
        <v>83248</v>
      </c>
      <c r="C660" t="s">
        <v>187</v>
      </c>
      <c r="D660">
        <v>20</v>
      </c>
      <c r="E660">
        <v>0</v>
      </c>
      <c r="F660" t="s">
        <v>188</v>
      </c>
      <c r="G660" t="s">
        <v>193</v>
      </c>
      <c r="H660">
        <v>33320</v>
      </c>
      <c r="I660" t="s">
        <v>120</v>
      </c>
      <c r="J660">
        <v>304</v>
      </c>
      <c r="K660">
        <v>91.2</v>
      </c>
      <c r="L660" s="1">
        <v>0.135073148148148</v>
      </c>
      <c r="M660" t="s">
        <v>187</v>
      </c>
    </row>
    <row r="661" spans="1:13">
      <c r="A661">
        <v>661</v>
      </c>
      <c r="B661">
        <v>83248</v>
      </c>
      <c r="C661" t="s">
        <v>187</v>
      </c>
      <c r="D661">
        <v>20</v>
      </c>
      <c r="E661">
        <v>0</v>
      </c>
      <c r="F661" t="s">
        <v>188</v>
      </c>
      <c r="G661" t="s">
        <v>193</v>
      </c>
      <c r="H661">
        <v>33320</v>
      </c>
      <c r="I661" t="s">
        <v>120</v>
      </c>
      <c r="J661">
        <v>295</v>
      </c>
      <c r="K661">
        <v>91.2</v>
      </c>
      <c r="L661" s="1">
        <v>0.135107638888889</v>
      </c>
      <c r="M661" t="s">
        <v>187</v>
      </c>
    </row>
    <row r="662" spans="1:13">
      <c r="A662">
        <v>662</v>
      </c>
      <c r="B662">
        <v>83248</v>
      </c>
      <c r="C662" t="s">
        <v>187</v>
      </c>
      <c r="D662">
        <v>20</v>
      </c>
      <c r="E662">
        <v>0</v>
      </c>
      <c r="F662" t="s">
        <v>188</v>
      </c>
      <c r="G662" t="s">
        <v>193</v>
      </c>
      <c r="H662">
        <v>33320</v>
      </c>
      <c r="I662" t="s">
        <v>120</v>
      </c>
      <c r="J662">
        <v>296</v>
      </c>
      <c r="K662">
        <v>91.2</v>
      </c>
      <c r="L662" s="1">
        <v>0.13514224537037</v>
      </c>
      <c r="M662" t="s">
        <v>187</v>
      </c>
    </row>
    <row r="663" spans="1:13">
      <c r="A663">
        <v>663</v>
      </c>
      <c r="B663">
        <v>83248</v>
      </c>
      <c r="C663" t="s">
        <v>187</v>
      </c>
      <c r="D663">
        <v>20</v>
      </c>
      <c r="E663">
        <v>0</v>
      </c>
      <c r="F663" t="s">
        <v>188</v>
      </c>
      <c r="G663" t="s">
        <v>193</v>
      </c>
      <c r="H663">
        <v>33320</v>
      </c>
      <c r="I663" t="s">
        <v>1</v>
      </c>
      <c r="J663">
        <v>297</v>
      </c>
      <c r="K663">
        <v>91.2</v>
      </c>
      <c r="L663" s="1">
        <v>0.135176967592593</v>
      </c>
      <c r="M663" t="s">
        <v>187</v>
      </c>
    </row>
    <row r="664" spans="1:13">
      <c r="A664">
        <v>664</v>
      </c>
      <c r="B664">
        <v>83248</v>
      </c>
      <c r="C664" t="s">
        <v>187</v>
      </c>
      <c r="D664">
        <v>20</v>
      </c>
      <c r="E664">
        <v>0</v>
      </c>
      <c r="F664" t="s">
        <v>188</v>
      </c>
      <c r="G664" t="s">
        <v>193</v>
      </c>
      <c r="H664">
        <v>33320</v>
      </c>
      <c r="I664" t="s">
        <v>120</v>
      </c>
      <c r="J664">
        <v>303</v>
      </c>
      <c r="K664">
        <v>91.2</v>
      </c>
      <c r="L664" s="1">
        <v>0.135212384259259</v>
      </c>
      <c r="M664" t="s">
        <v>187</v>
      </c>
    </row>
    <row r="665" spans="1:13">
      <c r="A665">
        <v>665</v>
      </c>
      <c r="B665">
        <v>83248</v>
      </c>
      <c r="C665" t="s">
        <v>187</v>
      </c>
      <c r="D665">
        <v>20</v>
      </c>
      <c r="E665">
        <v>0</v>
      </c>
      <c r="F665" t="s">
        <v>188</v>
      </c>
      <c r="G665" t="s">
        <v>193</v>
      </c>
      <c r="H665">
        <v>33320</v>
      </c>
      <c r="I665" t="s">
        <v>120</v>
      </c>
      <c r="J665">
        <v>292.1</v>
      </c>
      <c r="K665">
        <v>91.2</v>
      </c>
      <c r="L665" s="1">
        <v>0.135246527777778</v>
      </c>
      <c r="M665" t="s">
        <v>187</v>
      </c>
    </row>
    <row r="666" spans="1:13">
      <c r="A666">
        <v>666</v>
      </c>
      <c r="B666">
        <v>83248</v>
      </c>
      <c r="C666" t="s">
        <v>187</v>
      </c>
      <c r="D666">
        <v>20</v>
      </c>
      <c r="E666">
        <v>0</v>
      </c>
      <c r="F666" t="s">
        <v>188</v>
      </c>
      <c r="G666" t="s">
        <v>193</v>
      </c>
      <c r="H666">
        <v>33320</v>
      </c>
      <c r="I666" t="s">
        <v>1</v>
      </c>
      <c r="J666">
        <v>296</v>
      </c>
      <c r="K666">
        <v>91.2</v>
      </c>
      <c r="L666" s="1">
        <v>0.135281134259259</v>
      </c>
      <c r="M666" t="s">
        <v>187</v>
      </c>
    </row>
    <row r="667" spans="1:13">
      <c r="A667">
        <v>667</v>
      </c>
      <c r="B667">
        <v>83248</v>
      </c>
      <c r="C667" t="s">
        <v>187</v>
      </c>
      <c r="D667">
        <v>20</v>
      </c>
      <c r="E667">
        <v>0</v>
      </c>
      <c r="F667" t="s">
        <v>188</v>
      </c>
      <c r="G667" t="s">
        <v>193</v>
      </c>
      <c r="H667">
        <v>33320</v>
      </c>
      <c r="I667" t="s">
        <v>120</v>
      </c>
      <c r="J667">
        <v>302</v>
      </c>
      <c r="K667">
        <v>91.2</v>
      </c>
      <c r="L667" s="1">
        <v>0.135316435185185</v>
      </c>
      <c r="M667" t="s">
        <v>187</v>
      </c>
    </row>
    <row r="668" spans="1:13">
      <c r="A668">
        <v>668</v>
      </c>
      <c r="B668">
        <v>83248</v>
      </c>
      <c r="C668" t="s">
        <v>187</v>
      </c>
      <c r="D668">
        <v>20</v>
      </c>
      <c r="E668">
        <v>0</v>
      </c>
      <c r="F668" t="s">
        <v>188</v>
      </c>
      <c r="G668" t="s">
        <v>193</v>
      </c>
      <c r="H668">
        <v>33320</v>
      </c>
      <c r="I668" t="s">
        <v>1</v>
      </c>
      <c r="J668">
        <v>294.1</v>
      </c>
      <c r="K668">
        <v>91.2</v>
      </c>
      <c r="L668" s="1">
        <v>0.135350810185185</v>
      </c>
      <c r="M668" t="s">
        <v>187</v>
      </c>
    </row>
    <row r="669" spans="1:13">
      <c r="A669">
        <v>669</v>
      </c>
      <c r="B669">
        <v>83248</v>
      </c>
      <c r="C669" t="s">
        <v>187</v>
      </c>
      <c r="D669">
        <v>20</v>
      </c>
      <c r="E669">
        <v>0</v>
      </c>
      <c r="F669" t="s">
        <v>188</v>
      </c>
      <c r="G669" t="s">
        <v>193</v>
      </c>
      <c r="H669">
        <v>33320</v>
      </c>
      <c r="I669" t="s">
        <v>120</v>
      </c>
      <c r="J669">
        <v>298</v>
      </c>
      <c r="K669">
        <v>91.2</v>
      </c>
      <c r="L669" s="1">
        <v>0.135385648148148</v>
      </c>
      <c r="M669" t="s">
        <v>187</v>
      </c>
    </row>
    <row r="670" spans="1:13">
      <c r="A670">
        <v>670</v>
      </c>
      <c r="B670">
        <v>83248</v>
      </c>
      <c r="C670" t="s">
        <v>187</v>
      </c>
      <c r="D670">
        <v>20</v>
      </c>
      <c r="E670">
        <v>0</v>
      </c>
      <c r="F670" t="s">
        <v>188</v>
      </c>
      <c r="G670" t="s">
        <v>193</v>
      </c>
      <c r="H670">
        <v>33320</v>
      </c>
      <c r="I670" t="s">
        <v>120</v>
      </c>
      <c r="J670">
        <v>295</v>
      </c>
      <c r="K670">
        <v>91.2</v>
      </c>
      <c r="L670" s="1">
        <v>0.135419791666667</v>
      </c>
      <c r="M670" t="s">
        <v>187</v>
      </c>
    </row>
    <row r="671" spans="1:13">
      <c r="A671">
        <v>671</v>
      </c>
      <c r="B671">
        <v>83248</v>
      </c>
      <c r="C671" t="s">
        <v>187</v>
      </c>
      <c r="D671">
        <v>20</v>
      </c>
      <c r="E671">
        <v>0</v>
      </c>
      <c r="F671" t="s">
        <v>188</v>
      </c>
      <c r="G671" t="s">
        <v>193</v>
      </c>
      <c r="H671">
        <v>33320</v>
      </c>
      <c r="I671" t="s">
        <v>120</v>
      </c>
      <c r="J671">
        <v>297.1</v>
      </c>
      <c r="K671">
        <v>91.2</v>
      </c>
      <c r="L671" s="1">
        <v>0.135454861111111</v>
      </c>
      <c r="M671" t="s">
        <v>187</v>
      </c>
    </row>
    <row r="672" spans="1:13">
      <c r="A672">
        <v>672</v>
      </c>
      <c r="B672">
        <v>83248</v>
      </c>
      <c r="C672" t="s">
        <v>187</v>
      </c>
      <c r="D672">
        <v>20</v>
      </c>
      <c r="E672">
        <v>0</v>
      </c>
      <c r="F672" t="s">
        <v>188</v>
      </c>
      <c r="G672" t="s">
        <v>193</v>
      </c>
      <c r="H672">
        <v>33320</v>
      </c>
      <c r="I672" t="s">
        <v>120</v>
      </c>
      <c r="J672">
        <v>294.1</v>
      </c>
      <c r="K672">
        <v>91.2</v>
      </c>
      <c r="L672" s="1">
        <v>0.135489236111111</v>
      </c>
      <c r="M672" t="s">
        <v>187</v>
      </c>
    </row>
    <row r="673" spans="1:13">
      <c r="A673">
        <v>673</v>
      </c>
      <c r="B673">
        <v>83248</v>
      </c>
      <c r="C673" t="s">
        <v>187</v>
      </c>
      <c r="D673">
        <v>20</v>
      </c>
      <c r="E673">
        <v>0</v>
      </c>
      <c r="F673" t="s">
        <v>188</v>
      </c>
      <c r="G673" t="s">
        <v>193</v>
      </c>
      <c r="H673">
        <v>33320</v>
      </c>
      <c r="I673" t="s">
        <v>120</v>
      </c>
      <c r="J673">
        <v>293.1</v>
      </c>
      <c r="K673">
        <v>91.2</v>
      </c>
      <c r="L673" s="1">
        <v>0.13552349537037</v>
      </c>
      <c r="M673" t="s">
        <v>187</v>
      </c>
    </row>
    <row r="674" spans="1:13">
      <c r="A674">
        <v>674</v>
      </c>
      <c r="B674">
        <v>83248</v>
      </c>
      <c r="C674" t="s">
        <v>187</v>
      </c>
      <c r="D674">
        <v>20</v>
      </c>
      <c r="E674">
        <v>0</v>
      </c>
      <c r="F674" t="s">
        <v>188</v>
      </c>
      <c r="G674" t="s">
        <v>193</v>
      </c>
      <c r="H674">
        <v>33320</v>
      </c>
      <c r="I674" t="s">
        <v>120</v>
      </c>
      <c r="J674">
        <v>301</v>
      </c>
      <c r="K674">
        <v>91.2</v>
      </c>
      <c r="L674" s="1">
        <v>0.135558680555556</v>
      </c>
      <c r="M674" t="s">
        <v>187</v>
      </c>
    </row>
    <row r="675" spans="1:13">
      <c r="A675">
        <v>675</v>
      </c>
      <c r="B675">
        <v>83248</v>
      </c>
      <c r="C675" t="s">
        <v>187</v>
      </c>
      <c r="D675">
        <v>20</v>
      </c>
      <c r="E675">
        <v>0</v>
      </c>
      <c r="F675" t="s">
        <v>188</v>
      </c>
      <c r="G675" t="s">
        <v>193</v>
      </c>
      <c r="H675">
        <v>33320</v>
      </c>
      <c r="I675" t="s">
        <v>1</v>
      </c>
      <c r="J675">
        <v>299</v>
      </c>
      <c r="K675">
        <v>91.2</v>
      </c>
      <c r="L675" s="1">
        <v>0.135593287037037</v>
      </c>
      <c r="M675" t="s">
        <v>187</v>
      </c>
    </row>
    <row r="676" spans="1:13">
      <c r="A676">
        <v>676</v>
      </c>
      <c r="B676">
        <v>83248</v>
      </c>
      <c r="C676" t="s">
        <v>187</v>
      </c>
      <c r="D676">
        <v>20</v>
      </c>
      <c r="E676">
        <v>0</v>
      </c>
      <c r="F676" t="s">
        <v>188</v>
      </c>
      <c r="G676" t="s">
        <v>193</v>
      </c>
      <c r="H676">
        <v>33320</v>
      </c>
      <c r="I676" t="s">
        <v>120</v>
      </c>
      <c r="J676">
        <v>293.1</v>
      </c>
      <c r="K676">
        <v>91.2</v>
      </c>
      <c r="L676" s="1">
        <v>0.135627546296296</v>
      </c>
      <c r="M676" t="s">
        <v>187</v>
      </c>
    </row>
    <row r="677" spans="1:13">
      <c r="A677">
        <v>677</v>
      </c>
      <c r="B677">
        <v>83248</v>
      </c>
      <c r="C677" t="s">
        <v>187</v>
      </c>
      <c r="D677">
        <v>20</v>
      </c>
      <c r="E677">
        <v>0</v>
      </c>
      <c r="F677" t="s">
        <v>188</v>
      </c>
      <c r="G677" t="s">
        <v>193</v>
      </c>
      <c r="H677">
        <v>33320</v>
      </c>
      <c r="I677" t="s">
        <v>1</v>
      </c>
      <c r="J677">
        <v>297</v>
      </c>
      <c r="K677">
        <v>91.2</v>
      </c>
      <c r="L677" s="1">
        <v>0.135662268518519</v>
      </c>
      <c r="M677" t="s">
        <v>187</v>
      </c>
    </row>
    <row r="678" spans="1:13">
      <c r="A678">
        <v>678</v>
      </c>
      <c r="B678">
        <v>83248</v>
      </c>
      <c r="C678" t="s">
        <v>187</v>
      </c>
      <c r="D678">
        <v>20</v>
      </c>
      <c r="E678">
        <v>0</v>
      </c>
      <c r="F678" t="s">
        <v>188</v>
      </c>
      <c r="G678" t="s">
        <v>193</v>
      </c>
      <c r="H678">
        <v>33320</v>
      </c>
      <c r="I678" t="s">
        <v>1</v>
      </c>
      <c r="J678">
        <v>290.1</v>
      </c>
      <c r="K678">
        <v>91.2</v>
      </c>
      <c r="L678" s="1">
        <v>0.135696180555556</v>
      </c>
      <c r="M678" t="s">
        <v>187</v>
      </c>
    </row>
    <row r="679" spans="1:13">
      <c r="A679">
        <v>679</v>
      </c>
      <c r="B679">
        <v>83248</v>
      </c>
      <c r="C679" t="s">
        <v>187</v>
      </c>
      <c r="D679">
        <v>20</v>
      </c>
      <c r="E679">
        <v>0</v>
      </c>
      <c r="F679" t="s">
        <v>188</v>
      </c>
      <c r="G679" t="s">
        <v>193</v>
      </c>
      <c r="H679">
        <v>33320</v>
      </c>
      <c r="I679" t="s">
        <v>120</v>
      </c>
      <c r="J679">
        <v>297</v>
      </c>
      <c r="K679">
        <v>91.2</v>
      </c>
      <c r="L679" s="1">
        <v>0.135730555555556</v>
      </c>
      <c r="M679" t="s">
        <v>187</v>
      </c>
    </row>
    <row r="680" spans="1:13">
      <c r="A680">
        <v>680</v>
      </c>
      <c r="B680">
        <v>83248</v>
      </c>
      <c r="C680" t="s">
        <v>187</v>
      </c>
      <c r="D680">
        <v>20</v>
      </c>
      <c r="E680">
        <v>0</v>
      </c>
      <c r="F680" t="s">
        <v>188</v>
      </c>
      <c r="G680" t="s">
        <v>193</v>
      </c>
      <c r="H680">
        <v>33320</v>
      </c>
      <c r="I680" t="s">
        <v>120</v>
      </c>
      <c r="J680">
        <v>294.1</v>
      </c>
      <c r="K680">
        <v>91.2</v>
      </c>
      <c r="L680" s="1">
        <v>0.135765277777778</v>
      </c>
      <c r="M680" t="s">
        <v>187</v>
      </c>
    </row>
    <row r="681" spans="1:13">
      <c r="A681">
        <v>681</v>
      </c>
      <c r="B681">
        <v>83248</v>
      </c>
      <c r="C681" t="s">
        <v>187</v>
      </c>
      <c r="D681">
        <v>20</v>
      </c>
      <c r="E681">
        <v>0</v>
      </c>
      <c r="F681" t="s">
        <v>188</v>
      </c>
      <c r="G681" t="s">
        <v>193</v>
      </c>
      <c r="H681">
        <v>33320</v>
      </c>
      <c r="I681" t="s">
        <v>120</v>
      </c>
      <c r="J681">
        <v>300</v>
      </c>
      <c r="K681">
        <v>91.2</v>
      </c>
      <c r="L681" s="1">
        <v>0.135800347222222</v>
      </c>
      <c r="M681" t="s">
        <v>187</v>
      </c>
    </row>
    <row r="682" spans="1:13">
      <c r="A682">
        <v>682</v>
      </c>
      <c r="B682">
        <v>83248</v>
      </c>
      <c r="C682" t="s">
        <v>187</v>
      </c>
      <c r="D682">
        <v>20</v>
      </c>
      <c r="E682">
        <v>0</v>
      </c>
      <c r="F682" t="s">
        <v>188</v>
      </c>
      <c r="G682" t="s">
        <v>193</v>
      </c>
      <c r="H682">
        <v>33320</v>
      </c>
      <c r="I682" t="s">
        <v>120</v>
      </c>
      <c r="J682">
        <v>295</v>
      </c>
      <c r="K682">
        <v>91.2</v>
      </c>
      <c r="L682" s="1">
        <v>0.135834837962963</v>
      </c>
      <c r="M682" t="s">
        <v>187</v>
      </c>
    </row>
    <row r="683" spans="1:13">
      <c r="A683">
        <v>683</v>
      </c>
      <c r="B683">
        <v>83248</v>
      </c>
      <c r="C683" t="s">
        <v>187</v>
      </c>
      <c r="D683">
        <v>20</v>
      </c>
      <c r="E683">
        <v>0</v>
      </c>
      <c r="F683" t="s">
        <v>188</v>
      </c>
      <c r="G683" t="s">
        <v>193</v>
      </c>
      <c r="H683">
        <v>33320</v>
      </c>
      <c r="I683" t="s">
        <v>1</v>
      </c>
      <c r="J683">
        <v>292.1</v>
      </c>
      <c r="K683">
        <v>91.2</v>
      </c>
      <c r="L683" s="1">
        <v>0.135868981481481</v>
      </c>
      <c r="M683" t="s">
        <v>187</v>
      </c>
    </row>
    <row r="684" spans="1:13">
      <c r="A684">
        <v>684</v>
      </c>
      <c r="B684">
        <v>83248</v>
      </c>
      <c r="C684" t="s">
        <v>187</v>
      </c>
      <c r="D684">
        <v>20</v>
      </c>
      <c r="E684">
        <v>0</v>
      </c>
      <c r="F684" t="s">
        <v>188</v>
      </c>
      <c r="G684" t="s">
        <v>193</v>
      </c>
      <c r="H684">
        <v>33320</v>
      </c>
      <c r="I684" t="s">
        <v>1</v>
      </c>
      <c r="J684">
        <v>297</v>
      </c>
      <c r="K684">
        <v>91.2</v>
      </c>
      <c r="L684" s="1">
        <v>0.135903703703704</v>
      </c>
      <c r="M684" t="s">
        <v>187</v>
      </c>
    </row>
    <row r="685" spans="1:13">
      <c r="A685">
        <v>685</v>
      </c>
      <c r="B685">
        <v>83248</v>
      </c>
      <c r="C685" t="s">
        <v>187</v>
      </c>
      <c r="D685">
        <v>20</v>
      </c>
      <c r="E685">
        <v>0</v>
      </c>
      <c r="F685" t="s">
        <v>188</v>
      </c>
      <c r="G685" t="s">
        <v>193</v>
      </c>
      <c r="H685">
        <v>33320</v>
      </c>
      <c r="I685" t="s">
        <v>120</v>
      </c>
      <c r="J685">
        <v>289.1</v>
      </c>
      <c r="K685">
        <v>91.2</v>
      </c>
      <c r="L685" s="1">
        <v>0.1359375</v>
      </c>
      <c r="M685" t="s">
        <v>187</v>
      </c>
    </row>
    <row r="686" spans="1:13">
      <c r="A686">
        <v>686</v>
      </c>
      <c r="B686">
        <v>83248</v>
      </c>
      <c r="C686" t="s">
        <v>187</v>
      </c>
      <c r="D686">
        <v>20</v>
      </c>
      <c r="E686">
        <v>0</v>
      </c>
      <c r="F686" t="s">
        <v>188</v>
      </c>
      <c r="G686" t="s">
        <v>193</v>
      </c>
      <c r="H686">
        <v>33320</v>
      </c>
      <c r="I686" t="s">
        <v>120</v>
      </c>
      <c r="J686">
        <v>302</v>
      </c>
      <c r="K686">
        <v>91.2</v>
      </c>
      <c r="L686" s="1">
        <v>0.135972800925926</v>
      </c>
      <c r="M686" t="s">
        <v>187</v>
      </c>
    </row>
    <row r="687" spans="1:13">
      <c r="A687">
        <v>687</v>
      </c>
      <c r="B687">
        <v>83248</v>
      </c>
      <c r="C687" t="s">
        <v>187</v>
      </c>
      <c r="D687">
        <v>20</v>
      </c>
      <c r="E687">
        <v>0</v>
      </c>
      <c r="F687" t="s">
        <v>188</v>
      </c>
      <c r="G687" t="s">
        <v>193</v>
      </c>
      <c r="H687">
        <v>33320</v>
      </c>
      <c r="I687" t="s">
        <v>1</v>
      </c>
      <c r="J687">
        <v>297</v>
      </c>
      <c r="K687">
        <v>91.2</v>
      </c>
      <c r="L687" s="1">
        <v>0.136007523148148</v>
      </c>
      <c r="M687" t="s">
        <v>187</v>
      </c>
    </row>
    <row r="688" spans="1:13">
      <c r="A688">
        <v>688</v>
      </c>
      <c r="B688">
        <v>83248</v>
      </c>
      <c r="C688" t="s">
        <v>187</v>
      </c>
      <c r="D688">
        <v>20</v>
      </c>
      <c r="E688">
        <v>0</v>
      </c>
      <c r="F688" t="s">
        <v>188</v>
      </c>
      <c r="G688" t="s">
        <v>193</v>
      </c>
      <c r="H688">
        <v>33320</v>
      </c>
      <c r="I688" t="s">
        <v>120</v>
      </c>
      <c r="J688">
        <v>296.1</v>
      </c>
      <c r="K688">
        <v>91.2</v>
      </c>
      <c r="L688" s="1">
        <v>0.136042476851852</v>
      </c>
      <c r="M688" t="s">
        <v>187</v>
      </c>
    </row>
    <row r="689" spans="1:13">
      <c r="A689">
        <v>689</v>
      </c>
      <c r="B689">
        <v>83248</v>
      </c>
      <c r="C689" t="s">
        <v>187</v>
      </c>
      <c r="D689">
        <v>20</v>
      </c>
      <c r="E689">
        <v>0</v>
      </c>
      <c r="F689" t="s">
        <v>188</v>
      </c>
      <c r="G689" t="s">
        <v>193</v>
      </c>
      <c r="H689">
        <v>33320</v>
      </c>
      <c r="I689" t="s">
        <v>120</v>
      </c>
      <c r="J689">
        <v>297</v>
      </c>
      <c r="K689">
        <v>91.2</v>
      </c>
      <c r="L689" s="1">
        <v>0.136077199074074</v>
      </c>
      <c r="M689" t="s">
        <v>187</v>
      </c>
    </row>
    <row r="690" spans="1:13">
      <c r="A690">
        <v>690</v>
      </c>
      <c r="B690">
        <v>83248</v>
      </c>
      <c r="C690" t="s">
        <v>187</v>
      </c>
      <c r="D690">
        <v>20</v>
      </c>
      <c r="E690">
        <v>0</v>
      </c>
      <c r="F690" t="s">
        <v>188</v>
      </c>
      <c r="G690" t="s">
        <v>193</v>
      </c>
      <c r="H690">
        <v>33320</v>
      </c>
      <c r="I690" t="s">
        <v>120</v>
      </c>
      <c r="J690">
        <v>300</v>
      </c>
      <c r="K690">
        <v>91.2</v>
      </c>
      <c r="L690" s="1">
        <v>0.136112268518519</v>
      </c>
      <c r="M690" t="s">
        <v>187</v>
      </c>
    </row>
    <row r="691" spans="1:13">
      <c r="A691">
        <v>691</v>
      </c>
      <c r="B691">
        <v>83248</v>
      </c>
      <c r="C691" t="s">
        <v>187</v>
      </c>
      <c r="D691">
        <v>20</v>
      </c>
      <c r="E691">
        <v>0</v>
      </c>
      <c r="F691" t="s">
        <v>188</v>
      </c>
      <c r="G691" t="s">
        <v>193</v>
      </c>
      <c r="H691">
        <v>33320</v>
      </c>
      <c r="I691" t="s">
        <v>120</v>
      </c>
      <c r="J691">
        <v>297</v>
      </c>
      <c r="K691">
        <v>91.2</v>
      </c>
      <c r="L691" s="1">
        <v>0.136146990740741</v>
      </c>
      <c r="M691" t="s">
        <v>187</v>
      </c>
    </row>
    <row r="692" spans="1:13">
      <c r="A692">
        <v>692</v>
      </c>
      <c r="B692">
        <v>83248</v>
      </c>
      <c r="C692" t="s">
        <v>187</v>
      </c>
      <c r="D692">
        <v>20</v>
      </c>
      <c r="E692">
        <v>0</v>
      </c>
      <c r="F692" t="s">
        <v>188</v>
      </c>
      <c r="G692" t="s">
        <v>193</v>
      </c>
      <c r="H692">
        <v>33320</v>
      </c>
      <c r="I692" t="s">
        <v>120</v>
      </c>
      <c r="J692">
        <v>303</v>
      </c>
      <c r="K692">
        <v>91.2</v>
      </c>
      <c r="L692" s="1">
        <v>0.136182060185185</v>
      </c>
      <c r="M692" t="s">
        <v>187</v>
      </c>
    </row>
    <row r="693" spans="1:13">
      <c r="A693">
        <v>693</v>
      </c>
      <c r="B693">
        <v>83248</v>
      </c>
      <c r="C693" t="s">
        <v>187</v>
      </c>
      <c r="D693">
        <v>20</v>
      </c>
      <c r="E693">
        <v>0</v>
      </c>
      <c r="F693" t="s">
        <v>188</v>
      </c>
      <c r="G693" t="s">
        <v>193</v>
      </c>
      <c r="H693">
        <v>33320</v>
      </c>
      <c r="I693" t="s">
        <v>1</v>
      </c>
      <c r="J693">
        <v>294.1</v>
      </c>
      <c r="K693">
        <v>91.2</v>
      </c>
      <c r="L693" s="1">
        <v>0.136216435185185</v>
      </c>
      <c r="M693" t="s">
        <v>187</v>
      </c>
    </row>
    <row r="694" spans="1:13">
      <c r="A694">
        <v>694</v>
      </c>
      <c r="B694">
        <v>83248</v>
      </c>
      <c r="C694" t="s">
        <v>187</v>
      </c>
      <c r="D694">
        <v>20</v>
      </c>
      <c r="E694">
        <v>0</v>
      </c>
      <c r="F694" t="s">
        <v>188</v>
      </c>
      <c r="G694" t="s">
        <v>193</v>
      </c>
      <c r="H694">
        <v>33320</v>
      </c>
      <c r="I694" t="s">
        <v>120</v>
      </c>
      <c r="J694">
        <v>293.1</v>
      </c>
      <c r="K694">
        <v>91.2</v>
      </c>
      <c r="L694" s="1">
        <v>0.136250694444444</v>
      </c>
      <c r="M694" t="s">
        <v>187</v>
      </c>
    </row>
    <row r="695" spans="1:13">
      <c r="A695">
        <v>695</v>
      </c>
      <c r="B695">
        <v>83248</v>
      </c>
      <c r="C695" t="s">
        <v>187</v>
      </c>
      <c r="D695">
        <v>20</v>
      </c>
      <c r="E695">
        <v>0</v>
      </c>
      <c r="F695" t="s">
        <v>188</v>
      </c>
      <c r="G695" t="s">
        <v>193</v>
      </c>
      <c r="H695">
        <v>33320</v>
      </c>
      <c r="I695" t="s">
        <v>1</v>
      </c>
      <c r="J695">
        <v>296</v>
      </c>
      <c r="K695">
        <v>91.2</v>
      </c>
      <c r="L695" s="1">
        <v>0.136285300925926</v>
      </c>
      <c r="M695" t="s">
        <v>187</v>
      </c>
    </row>
    <row r="696" spans="1:13">
      <c r="A696">
        <v>696</v>
      </c>
      <c r="B696">
        <v>83248</v>
      </c>
      <c r="C696" t="s">
        <v>187</v>
      </c>
      <c r="D696">
        <v>20</v>
      </c>
      <c r="E696">
        <v>0</v>
      </c>
      <c r="F696" t="s">
        <v>188</v>
      </c>
      <c r="G696" t="s">
        <v>193</v>
      </c>
      <c r="H696">
        <v>33320</v>
      </c>
      <c r="I696" t="s">
        <v>1</v>
      </c>
      <c r="J696">
        <v>292</v>
      </c>
      <c r="K696">
        <v>91.2</v>
      </c>
      <c r="L696" s="1">
        <v>0.136319097222222</v>
      </c>
      <c r="M696" t="s">
        <v>187</v>
      </c>
    </row>
    <row r="697" spans="1:13">
      <c r="A697">
        <v>697</v>
      </c>
      <c r="B697">
        <v>83248</v>
      </c>
      <c r="C697" t="s">
        <v>187</v>
      </c>
      <c r="D697">
        <v>20</v>
      </c>
      <c r="E697">
        <v>0</v>
      </c>
      <c r="F697" t="s">
        <v>188</v>
      </c>
      <c r="G697" t="s">
        <v>193</v>
      </c>
      <c r="H697">
        <v>33320</v>
      </c>
      <c r="I697" t="s">
        <v>1</v>
      </c>
      <c r="J697">
        <v>295</v>
      </c>
      <c r="K697">
        <v>91.2</v>
      </c>
      <c r="L697" s="1">
        <v>0.136353587962963</v>
      </c>
      <c r="M697" t="s">
        <v>187</v>
      </c>
    </row>
    <row r="698" spans="1:13">
      <c r="A698">
        <v>698</v>
      </c>
      <c r="B698">
        <v>83248</v>
      </c>
      <c r="C698" t="s">
        <v>187</v>
      </c>
      <c r="D698">
        <v>20</v>
      </c>
      <c r="E698">
        <v>0</v>
      </c>
      <c r="F698" t="s">
        <v>188</v>
      </c>
      <c r="G698" t="s">
        <v>193</v>
      </c>
      <c r="H698">
        <v>33320</v>
      </c>
      <c r="I698" t="s">
        <v>120</v>
      </c>
      <c r="J698">
        <v>298</v>
      </c>
      <c r="K698">
        <v>91.2</v>
      </c>
      <c r="L698" s="1">
        <v>0.136388425925926</v>
      </c>
      <c r="M698" t="s">
        <v>187</v>
      </c>
    </row>
    <row r="699" spans="1:13">
      <c r="A699">
        <v>699</v>
      </c>
      <c r="B699">
        <v>83248</v>
      </c>
      <c r="C699" t="s">
        <v>187</v>
      </c>
      <c r="D699">
        <v>20</v>
      </c>
      <c r="E699">
        <v>0</v>
      </c>
      <c r="F699" t="s">
        <v>188</v>
      </c>
      <c r="G699" t="s">
        <v>193</v>
      </c>
      <c r="H699">
        <v>33320</v>
      </c>
      <c r="I699" t="s">
        <v>1</v>
      </c>
      <c r="J699">
        <v>295</v>
      </c>
      <c r="K699">
        <v>91.2</v>
      </c>
      <c r="L699" s="1">
        <v>0.136422916666667</v>
      </c>
      <c r="M699" t="s">
        <v>187</v>
      </c>
    </row>
    <row r="700" spans="1:13">
      <c r="A700">
        <v>700</v>
      </c>
      <c r="B700">
        <v>83248</v>
      </c>
      <c r="C700" t="s">
        <v>187</v>
      </c>
      <c r="D700">
        <v>20</v>
      </c>
      <c r="E700">
        <v>0</v>
      </c>
      <c r="F700" t="s">
        <v>188</v>
      </c>
      <c r="G700" t="s">
        <v>193</v>
      </c>
      <c r="H700">
        <v>33320</v>
      </c>
      <c r="I700" t="s">
        <v>120</v>
      </c>
      <c r="J700">
        <v>298</v>
      </c>
      <c r="K700">
        <v>91.2</v>
      </c>
      <c r="L700" s="1">
        <v>0.13645775462963</v>
      </c>
      <c r="M700" t="s">
        <v>187</v>
      </c>
    </row>
    <row r="701" spans="1:13">
      <c r="A701">
        <v>701</v>
      </c>
      <c r="B701">
        <v>83248</v>
      </c>
      <c r="C701" t="s">
        <v>187</v>
      </c>
      <c r="D701">
        <v>20</v>
      </c>
      <c r="E701">
        <v>0</v>
      </c>
      <c r="F701" t="s">
        <v>188</v>
      </c>
      <c r="G701" t="s">
        <v>193</v>
      </c>
      <c r="H701">
        <v>33320</v>
      </c>
      <c r="I701" t="s">
        <v>120</v>
      </c>
      <c r="J701">
        <v>297.1</v>
      </c>
      <c r="K701">
        <v>91.2</v>
      </c>
      <c r="L701" s="1">
        <v>0.136492824074074</v>
      </c>
      <c r="M701" t="s">
        <v>187</v>
      </c>
    </row>
    <row r="702" spans="1:13">
      <c r="A702">
        <v>702</v>
      </c>
      <c r="B702">
        <v>83248</v>
      </c>
      <c r="C702" t="s">
        <v>187</v>
      </c>
      <c r="D702">
        <v>20</v>
      </c>
      <c r="E702">
        <v>0</v>
      </c>
      <c r="F702" t="s">
        <v>188</v>
      </c>
      <c r="G702" t="s">
        <v>193</v>
      </c>
      <c r="H702">
        <v>33320</v>
      </c>
      <c r="I702" t="s">
        <v>1</v>
      </c>
      <c r="J702">
        <v>295</v>
      </c>
      <c r="K702">
        <v>91.2</v>
      </c>
      <c r="L702" s="1">
        <v>0.136527314814815</v>
      </c>
      <c r="M702" t="s">
        <v>187</v>
      </c>
    </row>
    <row r="703" spans="1:13">
      <c r="A703">
        <v>703</v>
      </c>
      <c r="B703">
        <v>83248</v>
      </c>
      <c r="C703" t="s">
        <v>187</v>
      </c>
      <c r="D703">
        <v>20</v>
      </c>
      <c r="E703">
        <v>0</v>
      </c>
      <c r="F703" t="s">
        <v>188</v>
      </c>
      <c r="G703" t="s">
        <v>193</v>
      </c>
      <c r="H703">
        <v>33320</v>
      </c>
      <c r="I703" t="s">
        <v>120</v>
      </c>
      <c r="J703">
        <v>299</v>
      </c>
      <c r="K703">
        <v>91.2</v>
      </c>
      <c r="L703" s="1">
        <v>0.136561921296296</v>
      </c>
      <c r="M703" t="s">
        <v>187</v>
      </c>
    </row>
    <row r="704" spans="1:13">
      <c r="A704">
        <v>704</v>
      </c>
      <c r="B704">
        <v>83248</v>
      </c>
      <c r="C704" t="s">
        <v>187</v>
      </c>
      <c r="D704">
        <v>20</v>
      </c>
      <c r="E704">
        <v>0</v>
      </c>
      <c r="F704" t="s">
        <v>188</v>
      </c>
      <c r="G704" t="s">
        <v>193</v>
      </c>
      <c r="H704">
        <v>33320</v>
      </c>
      <c r="I704" t="s">
        <v>120</v>
      </c>
      <c r="J704">
        <v>292.1</v>
      </c>
      <c r="K704">
        <v>91.2</v>
      </c>
      <c r="L704" s="1">
        <v>0.136596064814815</v>
      </c>
      <c r="M704" t="s">
        <v>187</v>
      </c>
    </row>
    <row r="705" spans="1:13">
      <c r="A705">
        <v>705</v>
      </c>
      <c r="B705">
        <v>83248</v>
      </c>
      <c r="C705" t="s">
        <v>187</v>
      </c>
      <c r="D705">
        <v>20</v>
      </c>
      <c r="E705">
        <v>0</v>
      </c>
      <c r="F705" t="s">
        <v>188</v>
      </c>
      <c r="G705" t="s">
        <v>193</v>
      </c>
      <c r="H705">
        <v>33320</v>
      </c>
      <c r="I705" t="s">
        <v>120</v>
      </c>
      <c r="J705">
        <v>290.1</v>
      </c>
      <c r="K705">
        <v>91.2</v>
      </c>
      <c r="L705" s="1">
        <v>0.136629976851852</v>
      </c>
      <c r="M705" t="s">
        <v>187</v>
      </c>
    </row>
    <row r="706" spans="1:13">
      <c r="A706">
        <v>706</v>
      </c>
      <c r="B706">
        <v>83248</v>
      </c>
      <c r="C706" t="s">
        <v>187</v>
      </c>
      <c r="D706">
        <v>20</v>
      </c>
      <c r="E706">
        <v>0</v>
      </c>
      <c r="F706" t="s">
        <v>188</v>
      </c>
      <c r="G706" t="s">
        <v>193</v>
      </c>
      <c r="H706">
        <v>33320</v>
      </c>
      <c r="I706" t="s">
        <v>120</v>
      </c>
      <c r="J706">
        <v>294.1</v>
      </c>
      <c r="K706">
        <v>91.2</v>
      </c>
      <c r="L706" s="1">
        <v>0.136664351851852</v>
      </c>
      <c r="M706" t="s">
        <v>187</v>
      </c>
    </row>
    <row r="707" spans="1:13">
      <c r="A707">
        <v>707</v>
      </c>
      <c r="B707">
        <v>83248</v>
      </c>
      <c r="C707" t="s">
        <v>187</v>
      </c>
      <c r="D707">
        <v>20</v>
      </c>
      <c r="E707">
        <v>0</v>
      </c>
      <c r="F707" t="s">
        <v>188</v>
      </c>
      <c r="G707" t="s">
        <v>193</v>
      </c>
      <c r="H707">
        <v>33320</v>
      </c>
      <c r="I707" t="s">
        <v>120</v>
      </c>
      <c r="J707">
        <v>295</v>
      </c>
      <c r="K707">
        <v>91.2</v>
      </c>
      <c r="L707" s="1">
        <v>0.136698842592593</v>
      </c>
      <c r="M707" t="s">
        <v>187</v>
      </c>
    </row>
    <row r="708" spans="1:13">
      <c r="A708">
        <v>708</v>
      </c>
      <c r="B708">
        <v>83248</v>
      </c>
      <c r="C708" t="s">
        <v>187</v>
      </c>
      <c r="D708">
        <v>20</v>
      </c>
      <c r="E708">
        <v>0</v>
      </c>
      <c r="F708" t="s">
        <v>188</v>
      </c>
      <c r="G708" t="s">
        <v>193</v>
      </c>
      <c r="H708">
        <v>33320</v>
      </c>
      <c r="I708" t="s">
        <v>120</v>
      </c>
      <c r="J708">
        <v>298</v>
      </c>
      <c r="K708">
        <v>91.2</v>
      </c>
      <c r="L708" s="1">
        <v>0.136733680555556</v>
      </c>
      <c r="M708" t="s">
        <v>187</v>
      </c>
    </row>
    <row r="709" spans="1:13">
      <c r="A709">
        <v>709</v>
      </c>
      <c r="B709">
        <v>83248</v>
      </c>
      <c r="C709" t="s">
        <v>187</v>
      </c>
      <c r="D709">
        <v>20</v>
      </c>
      <c r="E709">
        <v>0</v>
      </c>
      <c r="F709" t="s">
        <v>188</v>
      </c>
      <c r="G709" t="s">
        <v>193</v>
      </c>
      <c r="H709">
        <v>33320</v>
      </c>
      <c r="I709" t="s">
        <v>120</v>
      </c>
      <c r="J709">
        <v>293.1</v>
      </c>
      <c r="K709">
        <v>91.2</v>
      </c>
      <c r="L709" s="1">
        <v>0.136767939814815</v>
      </c>
      <c r="M709" t="s">
        <v>187</v>
      </c>
    </row>
    <row r="710" spans="1:13">
      <c r="A710">
        <v>710</v>
      </c>
      <c r="B710">
        <v>83248</v>
      </c>
      <c r="C710" t="s">
        <v>187</v>
      </c>
      <c r="D710">
        <v>20</v>
      </c>
      <c r="E710">
        <v>0</v>
      </c>
      <c r="F710" t="s">
        <v>188</v>
      </c>
      <c r="G710" t="s">
        <v>193</v>
      </c>
      <c r="H710">
        <v>33320</v>
      </c>
      <c r="I710" t="s">
        <v>120</v>
      </c>
      <c r="J710">
        <v>295</v>
      </c>
      <c r="K710">
        <v>91.2</v>
      </c>
      <c r="L710" s="1">
        <v>0.136802083333333</v>
      </c>
      <c r="M710" t="s">
        <v>187</v>
      </c>
    </row>
    <row r="711" spans="1:13">
      <c r="A711">
        <v>711</v>
      </c>
      <c r="B711">
        <v>83248</v>
      </c>
      <c r="C711" t="s">
        <v>187</v>
      </c>
      <c r="D711">
        <v>20</v>
      </c>
      <c r="E711">
        <v>0</v>
      </c>
      <c r="F711" t="s">
        <v>188</v>
      </c>
      <c r="G711" t="s">
        <v>193</v>
      </c>
      <c r="H711">
        <v>33320</v>
      </c>
      <c r="I711" t="s">
        <v>120</v>
      </c>
      <c r="J711">
        <v>293.1</v>
      </c>
      <c r="K711">
        <v>91.2</v>
      </c>
      <c r="L711" s="1">
        <v>0.136836342592593</v>
      </c>
      <c r="M711" t="s">
        <v>187</v>
      </c>
    </row>
    <row r="712" spans="1:13">
      <c r="A712">
        <v>712</v>
      </c>
      <c r="B712">
        <v>83248</v>
      </c>
      <c r="C712" t="s">
        <v>187</v>
      </c>
      <c r="D712">
        <v>20</v>
      </c>
      <c r="E712">
        <v>0</v>
      </c>
      <c r="F712" t="s">
        <v>188</v>
      </c>
      <c r="G712" t="s">
        <v>193</v>
      </c>
      <c r="H712">
        <v>33320</v>
      </c>
      <c r="I712" t="s">
        <v>120</v>
      </c>
      <c r="J712">
        <v>295</v>
      </c>
      <c r="K712">
        <v>91.2</v>
      </c>
      <c r="L712" s="1">
        <v>0.136870833333333</v>
      </c>
      <c r="M712" t="s">
        <v>187</v>
      </c>
    </row>
    <row r="713" spans="1:13">
      <c r="A713">
        <v>713</v>
      </c>
      <c r="B713">
        <v>83248</v>
      </c>
      <c r="C713" t="s">
        <v>187</v>
      </c>
      <c r="D713">
        <v>20</v>
      </c>
      <c r="E713">
        <v>0</v>
      </c>
      <c r="F713" t="s">
        <v>188</v>
      </c>
      <c r="G713" t="s">
        <v>193</v>
      </c>
      <c r="H713">
        <v>33320</v>
      </c>
      <c r="I713" t="s">
        <v>120</v>
      </c>
      <c r="J713">
        <v>296</v>
      </c>
      <c r="K713">
        <v>91.2</v>
      </c>
      <c r="L713" s="1">
        <v>0.136905092592593</v>
      </c>
      <c r="M713" t="s">
        <v>187</v>
      </c>
    </row>
    <row r="714" spans="1:13">
      <c r="A714">
        <v>714</v>
      </c>
      <c r="B714">
        <v>83248</v>
      </c>
      <c r="C714" t="s">
        <v>187</v>
      </c>
      <c r="D714">
        <v>20</v>
      </c>
      <c r="E714">
        <v>0</v>
      </c>
      <c r="F714" t="s">
        <v>188</v>
      </c>
      <c r="G714" t="s">
        <v>193</v>
      </c>
      <c r="H714">
        <v>33320</v>
      </c>
      <c r="I714" t="s">
        <v>1</v>
      </c>
      <c r="J714">
        <v>293.1</v>
      </c>
      <c r="K714">
        <v>91.2</v>
      </c>
      <c r="L714" s="1">
        <v>0.136939351851852</v>
      </c>
      <c r="M714" t="s">
        <v>187</v>
      </c>
    </row>
    <row r="715" spans="1:13">
      <c r="A715">
        <v>715</v>
      </c>
      <c r="B715">
        <v>83248</v>
      </c>
      <c r="C715" t="s">
        <v>187</v>
      </c>
      <c r="D715">
        <v>20</v>
      </c>
      <c r="E715">
        <v>0</v>
      </c>
      <c r="F715" t="s">
        <v>188</v>
      </c>
      <c r="G715" t="s">
        <v>193</v>
      </c>
      <c r="H715">
        <v>33320</v>
      </c>
      <c r="I715" t="s">
        <v>120</v>
      </c>
      <c r="J715">
        <v>295.1</v>
      </c>
      <c r="K715">
        <v>91.2</v>
      </c>
      <c r="L715" s="1">
        <v>0.136974189814815</v>
      </c>
      <c r="M715" t="s">
        <v>187</v>
      </c>
    </row>
    <row r="716" spans="1:13">
      <c r="A716">
        <v>716</v>
      </c>
      <c r="B716">
        <v>83248</v>
      </c>
      <c r="C716" t="s">
        <v>187</v>
      </c>
      <c r="D716">
        <v>20</v>
      </c>
      <c r="E716">
        <v>0</v>
      </c>
      <c r="F716" t="s">
        <v>188</v>
      </c>
      <c r="G716" t="s">
        <v>193</v>
      </c>
      <c r="H716">
        <v>33320</v>
      </c>
      <c r="I716" t="s">
        <v>120</v>
      </c>
      <c r="J716">
        <v>291</v>
      </c>
      <c r="K716">
        <v>91.2</v>
      </c>
      <c r="L716" s="1">
        <v>0.13700787037037</v>
      </c>
      <c r="M716" t="s">
        <v>187</v>
      </c>
    </row>
    <row r="717" spans="1:13">
      <c r="A717">
        <v>717</v>
      </c>
      <c r="B717">
        <v>83248</v>
      </c>
      <c r="C717" t="s">
        <v>187</v>
      </c>
      <c r="D717">
        <v>20</v>
      </c>
      <c r="E717">
        <v>0</v>
      </c>
      <c r="F717" t="s">
        <v>188</v>
      </c>
      <c r="G717" t="s">
        <v>193</v>
      </c>
      <c r="H717">
        <v>33320</v>
      </c>
      <c r="I717" t="s">
        <v>1</v>
      </c>
      <c r="J717">
        <v>296</v>
      </c>
      <c r="K717">
        <v>91.2</v>
      </c>
      <c r="L717" s="1">
        <v>0.137042476851852</v>
      </c>
      <c r="M717" t="s">
        <v>187</v>
      </c>
    </row>
    <row r="718" spans="1:13">
      <c r="A718">
        <v>718</v>
      </c>
      <c r="B718">
        <v>83248</v>
      </c>
      <c r="C718" t="s">
        <v>187</v>
      </c>
      <c r="D718">
        <v>20</v>
      </c>
      <c r="E718">
        <v>0</v>
      </c>
      <c r="F718" t="s">
        <v>188</v>
      </c>
      <c r="G718" t="s">
        <v>193</v>
      </c>
      <c r="H718">
        <v>33320</v>
      </c>
      <c r="I718" t="s">
        <v>120</v>
      </c>
      <c r="J718">
        <v>294.1</v>
      </c>
      <c r="K718">
        <v>91.2</v>
      </c>
      <c r="L718" s="1">
        <v>0.137077199074074</v>
      </c>
      <c r="M718" t="s">
        <v>187</v>
      </c>
    </row>
    <row r="719" spans="1:13">
      <c r="A719">
        <v>719</v>
      </c>
      <c r="B719">
        <v>83248</v>
      </c>
      <c r="C719" t="s">
        <v>187</v>
      </c>
      <c r="D719">
        <v>20</v>
      </c>
      <c r="E719">
        <v>0</v>
      </c>
      <c r="F719" t="s">
        <v>188</v>
      </c>
      <c r="G719" t="s">
        <v>193</v>
      </c>
      <c r="H719">
        <v>33320</v>
      </c>
      <c r="I719" t="s">
        <v>120</v>
      </c>
      <c r="J719">
        <v>298</v>
      </c>
      <c r="K719">
        <v>91.2</v>
      </c>
      <c r="L719" s="1">
        <v>0.137111689814815</v>
      </c>
      <c r="M719" t="s">
        <v>187</v>
      </c>
    </row>
    <row r="720" spans="1:13">
      <c r="A720">
        <v>720</v>
      </c>
      <c r="B720">
        <v>83248</v>
      </c>
      <c r="C720" t="s">
        <v>187</v>
      </c>
      <c r="D720">
        <v>20</v>
      </c>
      <c r="E720">
        <v>0</v>
      </c>
      <c r="F720" t="s">
        <v>188</v>
      </c>
      <c r="G720" t="s">
        <v>193</v>
      </c>
      <c r="H720">
        <v>33320</v>
      </c>
      <c r="I720" t="s">
        <v>120</v>
      </c>
      <c r="J720">
        <v>300</v>
      </c>
      <c r="K720">
        <v>91.2</v>
      </c>
      <c r="L720" s="1">
        <v>0.137146759259259</v>
      </c>
      <c r="M720" t="s">
        <v>187</v>
      </c>
    </row>
    <row r="721" spans="1:13">
      <c r="A721">
        <v>721</v>
      </c>
      <c r="B721">
        <v>83248</v>
      </c>
      <c r="C721" t="s">
        <v>187</v>
      </c>
      <c r="D721">
        <v>20</v>
      </c>
      <c r="E721">
        <v>0</v>
      </c>
      <c r="F721" t="s">
        <v>188</v>
      </c>
      <c r="G721" t="s">
        <v>193</v>
      </c>
      <c r="H721">
        <v>33320</v>
      </c>
      <c r="I721" t="s">
        <v>120</v>
      </c>
      <c r="J721">
        <v>294.1</v>
      </c>
      <c r="K721">
        <v>91.2</v>
      </c>
      <c r="L721" s="1">
        <v>0.137181134259259</v>
      </c>
      <c r="M721" t="s">
        <v>187</v>
      </c>
    </row>
    <row r="722" spans="1:13">
      <c r="A722">
        <v>722</v>
      </c>
      <c r="B722">
        <v>83248</v>
      </c>
      <c r="C722" t="s">
        <v>187</v>
      </c>
      <c r="D722">
        <v>20</v>
      </c>
      <c r="E722">
        <v>0</v>
      </c>
      <c r="F722" t="s">
        <v>188</v>
      </c>
      <c r="G722" t="s">
        <v>193</v>
      </c>
      <c r="H722">
        <v>33320</v>
      </c>
      <c r="I722" t="s">
        <v>120</v>
      </c>
      <c r="J722">
        <v>294.1</v>
      </c>
      <c r="K722">
        <v>91.2</v>
      </c>
      <c r="L722" s="1">
        <v>0.137215509259259</v>
      </c>
      <c r="M722" t="s">
        <v>187</v>
      </c>
    </row>
    <row r="723" spans="1:13">
      <c r="A723">
        <v>723</v>
      </c>
      <c r="B723">
        <v>83248</v>
      </c>
      <c r="C723" t="s">
        <v>187</v>
      </c>
      <c r="D723">
        <v>20</v>
      </c>
      <c r="E723">
        <v>0</v>
      </c>
      <c r="F723" t="s">
        <v>188</v>
      </c>
      <c r="G723" t="s">
        <v>193</v>
      </c>
      <c r="H723">
        <v>33320</v>
      </c>
      <c r="I723" t="s">
        <v>120</v>
      </c>
      <c r="J723">
        <v>301</v>
      </c>
      <c r="K723">
        <v>91.2</v>
      </c>
      <c r="L723" s="1">
        <v>0.137250347222222</v>
      </c>
      <c r="M723" t="s">
        <v>187</v>
      </c>
    </row>
    <row r="724" spans="1:13">
      <c r="A724">
        <v>724</v>
      </c>
      <c r="B724">
        <v>83248</v>
      </c>
      <c r="C724" t="s">
        <v>187</v>
      </c>
      <c r="D724">
        <v>20</v>
      </c>
      <c r="E724">
        <v>0</v>
      </c>
      <c r="F724" t="s">
        <v>188</v>
      </c>
      <c r="G724" t="s">
        <v>193</v>
      </c>
      <c r="H724">
        <v>33320</v>
      </c>
      <c r="I724" t="s">
        <v>1</v>
      </c>
      <c r="J724">
        <v>287.3</v>
      </c>
      <c r="K724">
        <v>91.2</v>
      </c>
      <c r="L724" s="1">
        <v>0.137284259259259</v>
      </c>
      <c r="M724" t="s">
        <v>187</v>
      </c>
    </row>
    <row r="725" spans="1:13">
      <c r="A725">
        <v>725</v>
      </c>
      <c r="B725">
        <v>83248</v>
      </c>
      <c r="C725" t="s">
        <v>187</v>
      </c>
      <c r="D725">
        <v>20</v>
      </c>
      <c r="E725">
        <v>0</v>
      </c>
      <c r="F725" t="s">
        <v>188</v>
      </c>
      <c r="G725" t="s">
        <v>193</v>
      </c>
      <c r="H725">
        <v>33320</v>
      </c>
      <c r="I725" t="s">
        <v>120</v>
      </c>
      <c r="J725">
        <v>289.1</v>
      </c>
      <c r="K725">
        <v>91.2</v>
      </c>
      <c r="L725" s="1">
        <v>0.137318055555556</v>
      </c>
      <c r="M725" t="s">
        <v>187</v>
      </c>
    </row>
    <row r="726" spans="1:13">
      <c r="A726">
        <v>726</v>
      </c>
      <c r="B726">
        <v>83248</v>
      </c>
      <c r="C726" t="s">
        <v>187</v>
      </c>
      <c r="D726">
        <v>20</v>
      </c>
      <c r="E726">
        <v>0</v>
      </c>
      <c r="F726" t="s">
        <v>188</v>
      </c>
      <c r="G726" t="s">
        <v>193</v>
      </c>
      <c r="H726">
        <v>33320</v>
      </c>
      <c r="I726" t="s">
        <v>1</v>
      </c>
      <c r="J726">
        <v>297</v>
      </c>
      <c r="K726">
        <v>91.2</v>
      </c>
      <c r="L726" s="1">
        <v>0.137352777777778</v>
      </c>
      <c r="M726" t="s">
        <v>187</v>
      </c>
    </row>
    <row r="727" spans="1:13">
      <c r="A727">
        <v>727</v>
      </c>
      <c r="B727">
        <v>83248</v>
      </c>
      <c r="C727" t="s">
        <v>187</v>
      </c>
      <c r="D727">
        <v>20</v>
      </c>
      <c r="E727">
        <v>0</v>
      </c>
      <c r="F727" t="s">
        <v>188</v>
      </c>
      <c r="G727" t="s">
        <v>193</v>
      </c>
      <c r="H727">
        <v>33320</v>
      </c>
      <c r="I727" t="s">
        <v>120</v>
      </c>
      <c r="J727">
        <v>297</v>
      </c>
      <c r="K727">
        <v>91.2</v>
      </c>
      <c r="L727" s="1">
        <v>0.1373875</v>
      </c>
      <c r="M727" t="s">
        <v>187</v>
      </c>
    </row>
    <row r="728" spans="1:13">
      <c r="A728">
        <v>728</v>
      </c>
      <c r="B728">
        <v>83248</v>
      </c>
      <c r="C728" t="s">
        <v>187</v>
      </c>
      <c r="D728">
        <v>20</v>
      </c>
      <c r="E728">
        <v>0</v>
      </c>
      <c r="F728" t="s">
        <v>188</v>
      </c>
      <c r="G728" t="s">
        <v>193</v>
      </c>
      <c r="H728">
        <v>33320</v>
      </c>
      <c r="I728" t="s">
        <v>1</v>
      </c>
      <c r="J728">
        <v>303</v>
      </c>
      <c r="K728">
        <v>91.2</v>
      </c>
      <c r="L728" s="1">
        <v>0.137422569444444</v>
      </c>
      <c r="M728" t="s">
        <v>187</v>
      </c>
    </row>
    <row r="729" spans="1:13">
      <c r="A729">
        <v>729</v>
      </c>
      <c r="B729">
        <v>83248</v>
      </c>
      <c r="C729" t="s">
        <v>187</v>
      </c>
      <c r="D729">
        <v>20</v>
      </c>
      <c r="E729">
        <v>0</v>
      </c>
      <c r="F729" t="s">
        <v>188</v>
      </c>
      <c r="G729" t="s">
        <v>193</v>
      </c>
      <c r="H729">
        <v>33320</v>
      </c>
      <c r="I729" t="s">
        <v>120</v>
      </c>
      <c r="J729">
        <v>297</v>
      </c>
      <c r="K729">
        <v>91.2</v>
      </c>
      <c r="L729" s="1">
        <v>0.137457291666667</v>
      </c>
      <c r="M729" t="s">
        <v>187</v>
      </c>
    </row>
    <row r="730" spans="1:13">
      <c r="A730">
        <v>730</v>
      </c>
      <c r="B730">
        <v>83248</v>
      </c>
      <c r="C730" t="s">
        <v>187</v>
      </c>
      <c r="D730">
        <v>20</v>
      </c>
      <c r="E730">
        <v>0</v>
      </c>
      <c r="F730" t="s">
        <v>188</v>
      </c>
      <c r="G730" t="s">
        <v>193</v>
      </c>
      <c r="H730">
        <v>33320</v>
      </c>
      <c r="I730" t="s">
        <v>120</v>
      </c>
      <c r="J730">
        <v>294.1</v>
      </c>
      <c r="K730">
        <v>91.2</v>
      </c>
      <c r="L730" s="1">
        <v>0.137491666666667</v>
      </c>
      <c r="M730" t="s">
        <v>187</v>
      </c>
    </row>
    <row r="731" spans="1:13">
      <c r="A731">
        <v>731</v>
      </c>
      <c r="B731">
        <v>83248</v>
      </c>
      <c r="C731" t="s">
        <v>187</v>
      </c>
      <c r="D731">
        <v>20</v>
      </c>
      <c r="E731">
        <v>0</v>
      </c>
      <c r="F731" t="s">
        <v>188</v>
      </c>
      <c r="G731" t="s">
        <v>193</v>
      </c>
      <c r="H731">
        <v>33320</v>
      </c>
      <c r="I731" t="s">
        <v>120</v>
      </c>
      <c r="J731">
        <v>290.1</v>
      </c>
      <c r="K731">
        <v>91.2</v>
      </c>
      <c r="L731" s="1">
        <v>0.137525578703704</v>
      </c>
      <c r="M731" t="s">
        <v>187</v>
      </c>
    </row>
    <row r="732" spans="1:13">
      <c r="A732">
        <v>732</v>
      </c>
      <c r="B732">
        <v>83248</v>
      </c>
      <c r="C732" t="s">
        <v>187</v>
      </c>
      <c r="D732">
        <v>20</v>
      </c>
      <c r="E732">
        <v>0</v>
      </c>
      <c r="F732" t="s">
        <v>188</v>
      </c>
      <c r="G732" t="s">
        <v>193</v>
      </c>
      <c r="H732">
        <v>33320</v>
      </c>
      <c r="I732" t="s">
        <v>120</v>
      </c>
      <c r="J732">
        <v>295</v>
      </c>
      <c r="K732">
        <v>91.2</v>
      </c>
      <c r="L732" s="1">
        <v>0.137560069444444</v>
      </c>
      <c r="M732" t="s">
        <v>187</v>
      </c>
    </row>
    <row r="733" spans="1:13">
      <c r="A733">
        <v>733</v>
      </c>
      <c r="B733">
        <v>83248</v>
      </c>
      <c r="C733" t="s">
        <v>187</v>
      </c>
      <c r="D733">
        <v>20</v>
      </c>
      <c r="E733">
        <v>0</v>
      </c>
      <c r="F733" t="s">
        <v>188</v>
      </c>
      <c r="G733" t="s">
        <v>193</v>
      </c>
      <c r="H733">
        <v>33320</v>
      </c>
      <c r="I733" t="s">
        <v>120</v>
      </c>
      <c r="J733">
        <v>296</v>
      </c>
      <c r="K733">
        <v>91.2</v>
      </c>
      <c r="L733" s="1">
        <v>0.137594675925926</v>
      </c>
      <c r="M733" t="s">
        <v>187</v>
      </c>
    </row>
    <row r="734" spans="1:13">
      <c r="A734">
        <v>734</v>
      </c>
      <c r="B734">
        <v>83248</v>
      </c>
      <c r="C734" t="s">
        <v>187</v>
      </c>
      <c r="D734">
        <v>20</v>
      </c>
      <c r="E734">
        <v>0</v>
      </c>
      <c r="F734" t="s">
        <v>188</v>
      </c>
      <c r="G734" t="s">
        <v>193</v>
      </c>
      <c r="H734">
        <v>33320</v>
      </c>
      <c r="I734" t="s">
        <v>120</v>
      </c>
      <c r="J734">
        <v>290.1</v>
      </c>
      <c r="K734">
        <v>91.2</v>
      </c>
      <c r="L734" s="1">
        <v>0.137628587962963</v>
      </c>
      <c r="M734" t="s">
        <v>187</v>
      </c>
    </row>
    <row r="735" spans="1:13">
      <c r="A735">
        <v>735</v>
      </c>
      <c r="B735">
        <v>83248</v>
      </c>
      <c r="C735" t="s">
        <v>187</v>
      </c>
      <c r="D735">
        <v>20</v>
      </c>
      <c r="E735">
        <v>0</v>
      </c>
      <c r="F735" t="s">
        <v>188</v>
      </c>
      <c r="G735" t="s">
        <v>193</v>
      </c>
      <c r="H735">
        <v>33320</v>
      </c>
      <c r="I735" t="s">
        <v>1</v>
      </c>
      <c r="J735">
        <v>298</v>
      </c>
      <c r="K735">
        <v>91.2</v>
      </c>
      <c r="L735" s="1">
        <v>0.137663425925926</v>
      </c>
      <c r="M735" t="s">
        <v>187</v>
      </c>
    </row>
    <row r="736" spans="1:13">
      <c r="A736">
        <v>736</v>
      </c>
      <c r="B736">
        <v>83248</v>
      </c>
      <c r="C736" t="s">
        <v>187</v>
      </c>
      <c r="D736">
        <v>20</v>
      </c>
      <c r="E736">
        <v>0</v>
      </c>
      <c r="F736" t="s">
        <v>188</v>
      </c>
      <c r="G736" t="s">
        <v>193</v>
      </c>
      <c r="H736">
        <v>33320</v>
      </c>
      <c r="I736" t="s">
        <v>120</v>
      </c>
      <c r="J736">
        <v>293.1</v>
      </c>
      <c r="K736">
        <v>91.2</v>
      </c>
      <c r="L736" s="1">
        <v>0.137697685185185</v>
      </c>
      <c r="M736" t="s">
        <v>187</v>
      </c>
    </row>
    <row r="737" spans="1:13">
      <c r="A737">
        <v>737</v>
      </c>
      <c r="B737">
        <v>83248</v>
      </c>
      <c r="C737" t="s">
        <v>187</v>
      </c>
      <c r="D737">
        <v>20</v>
      </c>
      <c r="E737">
        <v>0</v>
      </c>
      <c r="F737" t="s">
        <v>188</v>
      </c>
      <c r="G737" t="s">
        <v>193</v>
      </c>
      <c r="H737">
        <v>33320</v>
      </c>
      <c r="I737" t="s">
        <v>120</v>
      </c>
      <c r="J737">
        <v>299</v>
      </c>
      <c r="K737">
        <v>91.2</v>
      </c>
      <c r="L737" s="1">
        <v>0.137732291666667</v>
      </c>
      <c r="M737" t="s">
        <v>187</v>
      </c>
    </row>
    <row r="738" spans="1:13">
      <c r="A738">
        <v>738</v>
      </c>
      <c r="B738">
        <v>83248</v>
      </c>
      <c r="C738" t="s">
        <v>187</v>
      </c>
      <c r="D738">
        <v>20</v>
      </c>
      <c r="E738">
        <v>0</v>
      </c>
      <c r="F738" t="s">
        <v>188</v>
      </c>
      <c r="G738" t="s">
        <v>193</v>
      </c>
      <c r="H738">
        <v>33320</v>
      </c>
      <c r="I738" t="s">
        <v>120</v>
      </c>
      <c r="J738">
        <v>294.1</v>
      </c>
      <c r="K738">
        <v>91.2</v>
      </c>
      <c r="L738" s="1">
        <v>0.137766666666667</v>
      </c>
      <c r="M738" t="s">
        <v>187</v>
      </c>
    </row>
    <row r="739" spans="1:13">
      <c r="A739">
        <v>739</v>
      </c>
      <c r="B739">
        <v>83248</v>
      </c>
      <c r="C739" t="s">
        <v>187</v>
      </c>
      <c r="D739">
        <v>20</v>
      </c>
      <c r="E739">
        <v>0</v>
      </c>
      <c r="F739" t="s">
        <v>188</v>
      </c>
      <c r="G739" t="s">
        <v>193</v>
      </c>
      <c r="H739">
        <v>33320</v>
      </c>
      <c r="I739" t="s">
        <v>1</v>
      </c>
      <c r="J739">
        <v>298</v>
      </c>
      <c r="K739">
        <v>91.2</v>
      </c>
      <c r="L739" s="1">
        <v>0.13780150462963</v>
      </c>
      <c r="M739" t="s">
        <v>187</v>
      </c>
    </row>
    <row r="740" spans="1:13">
      <c r="A740">
        <v>740</v>
      </c>
      <c r="B740">
        <v>83248</v>
      </c>
      <c r="C740" t="s">
        <v>187</v>
      </c>
      <c r="D740">
        <v>20</v>
      </c>
      <c r="E740">
        <v>0</v>
      </c>
      <c r="F740" t="s">
        <v>188</v>
      </c>
      <c r="G740" t="s">
        <v>193</v>
      </c>
      <c r="H740">
        <v>33320</v>
      </c>
      <c r="I740" t="s">
        <v>120</v>
      </c>
      <c r="J740">
        <v>304</v>
      </c>
      <c r="K740">
        <v>91.2</v>
      </c>
      <c r="L740" s="1">
        <v>0.137836689814815</v>
      </c>
      <c r="M740" t="s">
        <v>187</v>
      </c>
    </row>
    <row r="741" spans="1:13">
      <c r="A741">
        <v>741</v>
      </c>
      <c r="B741">
        <v>83248</v>
      </c>
      <c r="C741" t="s">
        <v>187</v>
      </c>
      <c r="D741">
        <v>20</v>
      </c>
      <c r="E741">
        <v>0</v>
      </c>
      <c r="F741" t="s">
        <v>188</v>
      </c>
      <c r="G741" t="s">
        <v>193</v>
      </c>
      <c r="H741">
        <v>33320</v>
      </c>
      <c r="I741" t="s">
        <v>1</v>
      </c>
      <c r="J741">
        <v>297</v>
      </c>
      <c r="K741">
        <v>91.2</v>
      </c>
      <c r="L741" s="1">
        <v>0.137871412037037</v>
      </c>
      <c r="M741" t="s">
        <v>187</v>
      </c>
    </row>
    <row r="742" spans="1:13">
      <c r="A742">
        <v>742</v>
      </c>
      <c r="B742">
        <v>83248</v>
      </c>
      <c r="C742" t="s">
        <v>187</v>
      </c>
      <c r="D742">
        <v>20</v>
      </c>
      <c r="E742">
        <v>0</v>
      </c>
      <c r="F742" t="s">
        <v>188</v>
      </c>
      <c r="G742" t="s">
        <v>193</v>
      </c>
      <c r="H742">
        <v>33320</v>
      </c>
      <c r="I742" t="s">
        <v>120</v>
      </c>
      <c r="J742">
        <v>291.1</v>
      </c>
      <c r="K742">
        <v>91.2</v>
      </c>
      <c r="L742" s="1">
        <v>0.137905439814815</v>
      </c>
      <c r="M742" t="s">
        <v>187</v>
      </c>
    </row>
    <row r="743" spans="1:13">
      <c r="A743">
        <v>743</v>
      </c>
      <c r="B743">
        <v>83248</v>
      </c>
      <c r="C743" t="s">
        <v>187</v>
      </c>
      <c r="D743">
        <v>20</v>
      </c>
      <c r="E743">
        <v>0</v>
      </c>
      <c r="F743" t="s">
        <v>188</v>
      </c>
      <c r="G743" t="s">
        <v>193</v>
      </c>
      <c r="H743">
        <v>33320</v>
      </c>
      <c r="I743" t="s">
        <v>1</v>
      </c>
      <c r="J743">
        <v>298</v>
      </c>
      <c r="K743">
        <v>91.2</v>
      </c>
      <c r="L743" s="1">
        <v>0.137940277777778</v>
      </c>
      <c r="M743" t="s">
        <v>187</v>
      </c>
    </row>
    <row r="744" spans="1:13">
      <c r="A744">
        <v>744</v>
      </c>
      <c r="B744">
        <v>83248</v>
      </c>
      <c r="C744" t="s">
        <v>187</v>
      </c>
      <c r="D744">
        <v>20</v>
      </c>
      <c r="E744">
        <v>0</v>
      </c>
      <c r="F744" t="s">
        <v>188</v>
      </c>
      <c r="G744" t="s">
        <v>193</v>
      </c>
      <c r="H744">
        <v>33320</v>
      </c>
      <c r="I744" t="s">
        <v>120</v>
      </c>
      <c r="J744">
        <v>310.9</v>
      </c>
      <c r="K744">
        <v>91.2</v>
      </c>
      <c r="L744" s="1">
        <v>0.13797662037037</v>
      </c>
      <c r="M744" t="s">
        <v>187</v>
      </c>
    </row>
    <row r="745" spans="1:13">
      <c r="A745">
        <v>745</v>
      </c>
      <c r="B745">
        <v>83248</v>
      </c>
      <c r="C745" t="s">
        <v>187</v>
      </c>
      <c r="D745">
        <v>20</v>
      </c>
      <c r="E745">
        <v>0</v>
      </c>
      <c r="F745" t="s">
        <v>188</v>
      </c>
      <c r="G745" t="s">
        <v>193</v>
      </c>
      <c r="H745">
        <v>33320</v>
      </c>
      <c r="I745" t="s">
        <v>120</v>
      </c>
      <c r="J745">
        <v>293.1</v>
      </c>
      <c r="K745">
        <v>91.2</v>
      </c>
      <c r="L745" s="1">
        <v>0.13801087962963</v>
      </c>
      <c r="M745" t="s">
        <v>187</v>
      </c>
    </row>
    <row r="746" spans="1:13">
      <c r="A746">
        <v>746</v>
      </c>
      <c r="B746">
        <v>83248</v>
      </c>
      <c r="C746" t="s">
        <v>187</v>
      </c>
      <c r="D746">
        <v>20</v>
      </c>
      <c r="E746">
        <v>0</v>
      </c>
      <c r="F746" t="s">
        <v>188</v>
      </c>
      <c r="G746" t="s">
        <v>193</v>
      </c>
      <c r="H746">
        <v>33320</v>
      </c>
      <c r="I746" t="s">
        <v>120</v>
      </c>
      <c r="J746">
        <v>295</v>
      </c>
      <c r="K746">
        <v>91.2</v>
      </c>
      <c r="L746" s="1">
        <v>0.13804537037037</v>
      </c>
      <c r="M746" t="s">
        <v>187</v>
      </c>
    </row>
    <row r="747" spans="1:13">
      <c r="A747">
        <v>747</v>
      </c>
      <c r="B747">
        <v>83248</v>
      </c>
      <c r="C747" t="s">
        <v>187</v>
      </c>
      <c r="D747">
        <v>20</v>
      </c>
      <c r="E747">
        <v>0</v>
      </c>
      <c r="F747" t="s">
        <v>188</v>
      </c>
      <c r="G747" t="s">
        <v>193</v>
      </c>
      <c r="H747">
        <v>33320</v>
      </c>
      <c r="I747" t="s">
        <v>120</v>
      </c>
      <c r="J747">
        <v>300</v>
      </c>
      <c r="K747">
        <v>91.2</v>
      </c>
      <c r="L747" s="1">
        <v>0.138080439814815</v>
      </c>
      <c r="M747" t="s">
        <v>187</v>
      </c>
    </row>
    <row r="748" spans="1:13">
      <c r="A748">
        <v>748</v>
      </c>
      <c r="B748">
        <v>83248</v>
      </c>
      <c r="C748" t="s">
        <v>187</v>
      </c>
      <c r="D748">
        <v>20</v>
      </c>
      <c r="E748">
        <v>0</v>
      </c>
      <c r="F748" t="s">
        <v>188</v>
      </c>
      <c r="G748" t="s">
        <v>193</v>
      </c>
      <c r="H748">
        <v>33320</v>
      </c>
      <c r="I748" t="s">
        <v>120</v>
      </c>
      <c r="J748">
        <v>301</v>
      </c>
      <c r="K748">
        <v>91.2</v>
      </c>
      <c r="L748" s="1">
        <v>0.138115625</v>
      </c>
      <c r="M748" t="s">
        <v>187</v>
      </c>
    </row>
    <row r="749" spans="1:13">
      <c r="A749">
        <v>749</v>
      </c>
      <c r="B749">
        <v>83248</v>
      </c>
      <c r="C749" t="s">
        <v>187</v>
      </c>
      <c r="D749">
        <v>20</v>
      </c>
      <c r="E749">
        <v>0</v>
      </c>
      <c r="F749" t="s">
        <v>188</v>
      </c>
      <c r="G749" t="s">
        <v>193</v>
      </c>
      <c r="H749">
        <v>33320</v>
      </c>
      <c r="I749" t="s">
        <v>120</v>
      </c>
      <c r="J749">
        <v>296</v>
      </c>
      <c r="K749">
        <v>91.2</v>
      </c>
      <c r="L749" s="1">
        <v>0.138150231481481</v>
      </c>
      <c r="M749" t="s">
        <v>187</v>
      </c>
    </row>
    <row r="750" spans="1:13">
      <c r="A750">
        <v>750</v>
      </c>
      <c r="B750">
        <v>83248</v>
      </c>
      <c r="C750" t="s">
        <v>187</v>
      </c>
      <c r="D750">
        <v>20</v>
      </c>
      <c r="E750">
        <v>0</v>
      </c>
      <c r="F750" t="s">
        <v>188</v>
      </c>
      <c r="G750" t="s">
        <v>193</v>
      </c>
      <c r="H750">
        <v>33320</v>
      </c>
      <c r="I750" t="s">
        <v>120</v>
      </c>
      <c r="J750">
        <v>287.1</v>
      </c>
      <c r="K750">
        <v>91.2</v>
      </c>
      <c r="L750" s="1">
        <v>0.138183796296296</v>
      </c>
      <c r="M750" t="s">
        <v>187</v>
      </c>
    </row>
    <row r="751" spans="1:13">
      <c r="A751">
        <v>751</v>
      </c>
      <c r="B751">
        <v>83248</v>
      </c>
      <c r="C751" t="s">
        <v>187</v>
      </c>
      <c r="D751">
        <v>20</v>
      </c>
      <c r="E751">
        <v>0</v>
      </c>
      <c r="F751" t="s">
        <v>188</v>
      </c>
      <c r="G751" t="s">
        <v>193</v>
      </c>
      <c r="H751">
        <v>33320</v>
      </c>
      <c r="I751" t="s">
        <v>120</v>
      </c>
      <c r="J751">
        <v>297</v>
      </c>
      <c r="K751">
        <v>91.2</v>
      </c>
      <c r="L751" s="1">
        <v>0.138218518518519</v>
      </c>
      <c r="M751" t="s">
        <v>187</v>
      </c>
    </row>
    <row r="752" spans="1:13">
      <c r="A752">
        <v>752</v>
      </c>
      <c r="B752">
        <v>83248</v>
      </c>
      <c r="C752" t="s">
        <v>187</v>
      </c>
      <c r="D752">
        <v>20</v>
      </c>
      <c r="E752">
        <v>0</v>
      </c>
      <c r="F752" t="s">
        <v>188</v>
      </c>
      <c r="G752" t="s">
        <v>193</v>
      </c>
      <c r="H752">
        <v>33320</v>
      </c>
      <c r="I752" t="s">
        <v>120</v>
      </c>
      <c r="J752">
        <v>295</v>
      </c>
      <c r="K752">
        <v>91.2</v>
      </c>
      <c r="L752" s="1">
        <v>0.138253009259259</v>
      </c>
      <c r="M752" t="s">
        <v>187</v>
      </c>
    </row>
    <row r="753" spans="1:13">
      <c r="A753">
        <v>753</v>
      </c>
      <c r="B753">
        <v>83248</v>
      </c>
      <c r="C753" t="s">
        <v>187</v>
      </c>
      <c r="D753">
        <v>20</v>
      </c>
      <c r="E753">
        <v>0</v>
      </c>
      <c r="F753" t="s">
        <v>188</v>
      </c>
      <c r="G753" t="s">
        <v>193</v>
      </c>
      <c r="H753">
        <v>33320</v>
      </c>
      <c r="I753" t="s">
        <v>120</v>
      </c>
      <c r="J753">
        <v>297</v>
      </c>
      <c r="K753">
        <v>91.2</v>
      </c>
      <c r="L753" s="1">
        <v>0.138287731481481</v>
      </c>
      <c r="M753" t="s">
        <v>187</v>
      </c>
    </row>
    <row r="754" spans="1:13">
      <c r="A754">
        <v>754</v>
      </c>
      <c r="B754">
        <v>83248</v>
      </c>
      <c r="C754" t="s">
        <v>187</v>
      </c>
      <c r="D754">
        <v>20</v>
      </c>
      <c r="E754">
        <v>0</v>
      </c>
      <c r="F754" t="s">
        <v>188</v>
      </c>
      <c r="G754" t="s">
        <v>193</v>
      </c>
      <c r="H754">
        <v>33320</v>
      </c>
      <c r="I754" t="s">
        <v>120</v>
      </c>
      <c r="J754">
        <v>295.1</v>
      </c>
      <c r="K754">
        <v>91.2</v>
      </c>
      <c r="L754" s="1">
        <v>0.138322569444444</v>
      </c>
      <c r="M754" t="s">
        <v>187</v>
      </c>
    </row>
    <row r="755" spans="1:13">
      <c r="A755">
        <v>755</v>
      </c>
      <c r="B755">
        <v>83248</v>
      </c>
      <c r="C755" t="s">
        <v>187</v>
      </c>
      <c r="D755">
        <v>20</v>
      </c>
      <c r="E755">
        <v>0</v>
      </c>
      <c r="F755" t="s">
        <v>188</v>
      </c>
      <c r="G755" t="s">
        <v>193</v>
      </c>
      <c r="H755">
        <v>33320</v>
      </c>
      <c r="I755" t="s">
        <v>120</v>
      </c>
      <c r="J755">
        <v>292.1</v>
      </c>
      <c r="K755">
        <v>91.2</v>
      </c>
      <c r="L755" s="1">
        <v>0.138356712962963</v>
      </c>
      <c r="M755" t="s">
        <v>187</v>
      </c>
    </row>
    <row r="756" spans="1:13">
      <c r="A756">
        <v>756</v>
      </c>
      <c r="B756">
        <v>83248</v>
      </c>
      <c r="C756" t="s">
        <v>187</v>
      </c>
      <c r="D756">
        <v>20</v>
      </c>
      <c r="E756">
        <v>0</v>
      </c>
      <c r="F756" t="s">
        <v>188</v>
      </c>
      <c r="G756" t="s">
        <v>193</v>
      </c>
      <c r="H756">
        <v>33320</v>
      </c>
      <c r="I756" t="s">
        <v>120</v>
      </c>
      <c r="J756">
        <v>293.1</v>
      </c>
      <c r="K756">
        <v>91.2</v>
      </c>
      <c r="L756" s="1">
        <v>0.138390972222222</v>
      </c>
      <c r="M756" t="s">
        <v>187</v>
      </c>
    </row>
    <row r="757" spans="1:13">
      <c r="A757">
        <v>757</v>
      </c>
      <c r="B757">
        <v>83248</v>
      </c>
      <c r="C757" t="s">
        <v>187</v>
      </c>
      <c r="D757">
        <v>20</v>
      </c>
      <c r="E757">
        <v>0</v>
      </c>
      <c r="F757" t="s">
        <v>188</v>
      </c>
      <c r="G757" t="s">
        <v>193</v>
      </c>
      <c r="H757">
        <v>33320</v>
      </c>
      <c r="I757" t="s">
        <v>120</v>
      </c>
      <c r="J757">
        <v>295</v>
      </c>
      <c r="K757">
        <v>91.2</v>
      </c>
      <c r="L757" s="1">
        <v>0.138425462962963</v>
      </c>
      <c r="M757" t="s">
        <v>187</v>
      </c>
    </row>
    <row r="758" spans="1:13">
      <c r="A758">
        <v>758</v>
      </c>
      <c r="B758">
        <v>83248</v>
      </c>
      <c r="C758" t="s">
        <v>187</v>
      </c>
      <c r="D758">
        <v>20</v>
      </c>
      <c r="E758">
        <v>0</v>
      </c>
      <c r="F758" t="s">
        <v>188</v>
      </c>
      <c r="G758" t="s">
        <v>193</v>
      </c>
      <c r="H758">
        <v>33320</v>
      </c>
      <c r="I758" t="s">
        <v>1</v>
      </c>
      <c r="J758">
        <v>299</v>
      </c>
      <c r="K758">
        <v>91.2</v>
      </c>
      <c r="L758" s="1">
        <v>0.138460416666667</v>
      </c>
      <c r="M758" t="s">
        <v>187</v>
      </c>
    </row>
    <row r="759" spans="1:13">
      <c r="A759">
        <v>759</v>
      </c>
      <c r="B759">
        <v>83248</v>
      </c>
      <c r="C759" t="s">
        <v>187</v>
      </c>
      <c r="D759">
        <v>20</v>
      </c>
      <c r="E759">
        <v>0</v>
      </c>
      <c r="F759" t="s">
        <v>188</v>
      </c>
      <c r="G759" t="s">
        <v>193</v>
      </c>
      <c r="H759">
        <v>33320</v>
      </c>
      <c r="I759" t="s">
        <v>1</v>
      </c>
      <c r="J759">
        <v>293.1</v>
      </c>
      <c r="K759">
        <v>91.2</v>
      </c>
      <c r="L759" s="1">
        <v>0.138494675925926</v>
      </c>
      <c r="M759" t="s">
        <v>187</v>
      </c>
    </row>
    <row r="760" spans="1:13">
      <c r="A760">
        <v>760</v>
      </c>
      <c r="B760">
        <v>83248</v>
      </c>
      <c r="C760" t="s">
        <v>187</v>
      </c>
      <c r="D760">
        <v>20</v>
      </c>
      <c r="E760">
        <v>0</v>
      </c>
      <c r="F760" t="s">
        <v>188</v>
      </c>
      <c r="G760" t="s">
        <v>193</v>
      </c>
      <c r="H760">
        <v>33320</v>
      </c>
      <c r="I760" t="s">
        <v>120</v>
      </c>
      <c r="J760">
        <v>299</v>
      </c>
      <c r="K760">
        <v>91.2</v>
      </c>
      <c r="L760" s="1">
        <v>0.138529282407407</v>
      </c>
      <c r="M760" t="s">
        <v>187</v>
      </c>
    </row>
    <row r="761" spans="1:13">
      <c r="A761">
        <v>761</v>
      </c>
      <c r="B761">
        <v>83248</v>
      </c>
      <c r="C761" t="s">
        <v>187</v>
      </c>
      <c r="D761">
        <v>20</v>
      </c>
      <c r="E761">
        <v>0</v>
      </c>
      <c r="F761" t="s">
        <v>188</v>
      </c>
      <c r="G761" t="s">
        <v>193</v>
      </c>
      <c r="H761">
        <v>33320</v>
      </c>
      <c r="I761" t="s">
        <v>120</v>
      </c>
      <c r="J761">
        <v>291.1</v>
      </c>
      <c r="K761">
        <v>91.2</v>
      </c>
      <c r="L761" s="1">
        <v>0.138563310185185</v>
      </c>
      <c r="M761" t="s">
        <v>187</v>
      </c>
    </row>
    <row r="762" spans="1:13">
      <c r="A762">
        <v>762</v>
      </c>
      <c r="B762">
        <v>83248</v>
      </c>
      <c r="C762" t="s">
        <v>187</v>
      </c>
      <c r="D762">
        <v>20</v>
      </c>
      <c r="E762">
        <v>0</v>
      </c>
      <c r="F762" t="s">
        <v>188</v>
      </c>
      <c r="G762" t="s">
        <v>193</v>
      </c>
      <c r="H762">
        <v>33320</v>
      </c>
      <c r="I762" t="s">
        <v>120</v>
      </c>
      <c r="J762">
        <v>295</v>
      </c>
      <c r="K762">
        <v>91.2</v>
      </c>
      <c r="L762" s="1">
        <v>0.138597800925926</v>
      </c>
      <c r="M762" t="s">
        <v>187</v>
      </c>
    </row>
    <row r="763" spans="1:13">
      <c r="A763">
        <v>763</v>
      </c>
      <c r="B763">
        <v>83248</v>
      </c>
      <c r="C763" t="s">
        <v>187</v>
      </c>
      <c r="D763">
        <v>20</v>
      </c>
      <c r="E763">
        <v>0</v>
      </c>
      <c r="F763" t="s">
        <v>188</v>
      </c>
      <c r="G763" t="s">
        <v>193</v>
      </c>
      <c r="H763">
        <v>33320</v>
      </c>
      <c r="I763" t="s">
        <v>1</v>
      </c>
      <c r="J763">
        <v>285.1</v>
      </c>
      <c r="K763">
        <v>91.2</v>
      </c>
      <c r="L763" s="1">
        <v>0.138631134259259</v>
      </c>
      <c r="M763" t="s">
        <v>187</v>
      </c>
    </row>
    <row r="764" spans="1:13">
      <c r="A764">
        <v>764</v>
      </c>
      <c r="B764">
        <v>83248</v>
      </c>
      <c r="C764" t="s">
        <v>187</v>
      </c>
      <c r="D764">
        <v>20</v>
      </c>
      <c r="E764">
        <v>0</v>
      </c>
      <c r="F764" t="s">
        <v>188</v>
      </c>
      <c r="G764" t="s">
        <v>193</v>
      </c>
      <c r="H764">
        <v>33320</v>
      </c>
      <c r="I764" t="s">
        <v>120</v>
      </c>
      <c r="J764">
        <v>298</v>
      </c>
      <c r="K764">
        <v>91.2</v>
      </c>
      <c r="L764" s="1">
        <v>0.138665972222222</v>
      </c>
      <c r="M764" t="s">
        <v>187</v>
      </c>
    </row>
    <row r="765" spans="1:13">
      <c r="A765">
        <v>765</v>
      </c>
      <c r="B765">
        <v>83248</v>
      </c>
      <c r="C765" t="s">
        <v>187</v>
      </c>
      <c r="D765">
        <v>20</v>
      </c>
      <c r="E765">
        <v>0</v>
      </c>
      <c r="F765" t="s">
        <v>188</v>
      </c>
      <c r="G765" t="s">
        <v>193</v>
      </c>
      <c r="H765">
        <v>33320</v>
      </c>
      <c r="I765" t="s">
        <v>120</v>
      </c>
      <c r="J765">
        <v>294</v>
      </c>
      <c r="K765">
        <v>91.2</v>
      </c>
      <c r="L765" s="1">
        <v>0.1387</v>
      </c>
      <c r="M765" t="s">
        <v>187</v>
      </c>
    </row>
    <row r="766" spans="1:13">
      <c r="A766">
        <v>766</v>
      </c>
      <c r="B766">
        <v>83248</v>
      </c>
      <c r="C766" t="s">
        <v>187</v>
      </c>
      <c r="D766">
        <v>20</v>
      </c>
      <c r="E766">
        <v>0</v>
      </c>
      <c r="F766" t="s">
        <v>188</v>
      </c>
      <c r="G766" t="s">
        <v>193</v>
      </c>
      <c r="H766">
        <v>33320</v>
      </c>
      <c r="I766" t="s">
        <v>120</v>
      </c>
      <c r="J766">
        <v>293.1</v>
      </c>
      <c r="K766">
        <v>91.2</v>
      </c>
      <c r="L766" s="1">
        <v>0.138734259259259</v>
      </c>
      <c r="M766" t="s">
        <v>187</v>
      </c>
    </row>
    <row r="767" spans="1:13">
      <c r="A767">
        <v>767</v>
      </c>
      <c r="B767">
        <v>83248</v>
      </c>
      <c r="C767" t="s">
        <v>187</v>
      </c>
      <c r="D767">
        <v>20</v>
      </c>
      <c r="E767">
        <v>0</v>
      </c>
      <c r="F767" t="s">
        <v>188</v>
      </c>
      <c r="G767" t="s">
        <v>193</v>
      </c>
      <c r="H767">
        <v>33320</v>
      </c>
      <c r="I767" t="s">
        <v>120</v>
      </c>
      <c r="J767">
        <v>293.1</v>
      </c>
      <c r="K767">
        <v>91.2</v>
      </c>
      <c r="L767" s="1">
        <v>0.138768518518519</v>
      </c>
      <c r="M767" t="s">
        <v>187</v>
      </c>
    </row>
    <row r="768" spans="1:13">
      <c r="A768">
        <v>768</v>
      </c>
      <c r="B768">
        <v>83248</v>
      </c>
      <c r="C768" t="s">
        <v>187</v>
      </c>
      <c r="D768">
        <v>20</v>
      </c>
      <c r="E768">
        <v>0</v>
      </c>
      <c r="F768" t="s">
        <v>188</v>
      </c>
      <c r="G768" t="s">
        <v>193</v>
      </c>
      <c r="H768">
        <v>33320</v>
      </c>
      <c r="I768" t="s">
        <v>120</v>
      </c>
      <c r="J768">
        <v>305</v>
      </c>
      <c r="K768">
        <v>91.2</v>
      </c>
      <c r="L768" s="1">
        <v>0.138803819444444</v>
      </c>
      <c r="M768" t="s">
        <v>187</v>
      </c>
    </row>
    <row r="769" spans="1:13">
      <c r="A769">
        <v>769</v>
      </c>
      <c r="B769">
        <v>83248</v>
      </c>
      <c r="C769" t="s">
        <v>187</v>
      </c>
      <c r="D769">
        <v>20</v>
      </c>
      <c r="E769">
        <v>0</v>
      </c>
      <c r="F769" t="s">
        <v>188</v>
      </c>
      <c r="G769" t="s">
        <v>193</v>
      </c>
      <c r="H769">
        <v>33320</v>
      </c>
      <c r="I769" t="s">
        <v>120</v>
      </c>
      <c r="J769">
        <v>287.1</v>
      </c>
      <c r="K769">
        <v>91.2</v>
      </c>
      <c r="L769" s="1">
        <v>0.138837384259259</v>
      </c>
      <c r="M769" t="s">
        <v>187</v>
      </c>
    </row>
    <row r="770" spans="1:13">
      <c r="A770">
        <v>770</v>
      </c>
      <c r="B770">
        <v>83248</v>
      </c>
      <c r="C770" t="s">
        <v>187</v>
      </c>
      <c r="D770">
        <v>20</v>
      </c>
      <c r="E770">
        <v>0</v>
      </c>
      <c r="F770" t="s">
        <v>188</v>
      </c>
      <c r="G770" t="s">
        <v>193</v>
      </c>
      <c r="H770">
        <v>33320</v>
      </c>
      <c r="I770" t="s">
        <v>120</v>
      </c>
      <c r="J770">
        <v>294.1</v>
      </c>
      <c r="K770">
        <v>91.2</v>
      </c>
      <c r="L770" s="1">
        <v>0.138871759259259</v>
      </c>
      <c r="M770" t="s">
        <v>187</v>
      </c>
    </row>
    <row r="771" spans="1:13">
      <c r="A771">
        <v>771</v>
      </c>
      <c r="B771">
        <v>83248</v>
      </c>
      <c r="C771" t="s">
        <v>187</v>
      </c>
      <c r="D771">
        <v>20</v>
      </c>
      <c r="E771">
        <v>0</v>
      </c>
      <c r="F771" t="s">
        <v>188</v>
      </c>
      <c r="G771" t="s">
        <v>193</v>
      </c>
      <c r="H771">
        <v>33320</v>
      </c>
      <c r="I771" t="s">
        <v>1</v>
      </c>
      <c r="J771">
        <v>296</v>
      </c>
      <c r="K771">
        <v>91.2</v>
      </c>
      <c r="L771" s="1">
        <v>0.138906365740741</v>
      </c>
      <c r="M771" t="s">
        <v>187</v>
      </c>
    </row>
    <row r="772" spans="1:13">
      <c r="A772">
        <v>772</v>
      </c>
      <c r="B772">
        <v>83248</v>
      </c>
      <c r="C772" t="s">
        <v>187</v>
      </c>
      <c r="D772">
        <v>20</v>
      </c>
      <c r="E772">
        <v>0</v>
      </c>
      <c r="F772" t="s">
        <v>188</v>
      </c>
      <c r="G772" t="s">
        <v>193</v>
      </c>
      <c r="H772">
        <v>33320</v>
      </c>
      <c r="I772" t="s">
        <v>120</v>
      </c>
      <c r="J772">
        <v>297</v>
      </c>
      <c r="K772">
        <v>91.2</v>
      </c>
      <c r="L772" s="1">
        <v>0.138941087962963</v>
      </c>
      <c r="M772" t="s">
        <v>187</v>
      </c>
    </row>
    <row r="773" spans="1:13">
      <c r="A773">
        <v>773</v>
      </c>
      <c r="B773">
        <v>83248</v>
      </c>
      <c r="C773" t="s">
        <v>187</v>
      </c>
      <c r="D773">
        <v>20</v>
      </c>
      <c r="E773">
        <v>0</v>
      </c>
      <c r="F773" t="s">
        <v>188</v>
      </c>
      <c r="G773" t="s">
        <v>193</v>
      </c>
      <c r="H773">
        <v>33320</v>
      </c>
      <c r="I773" t="s">
        <v>120</v>
      </c>
      <c r="J773">
        <v>295</v>
      </c>
      <c r="K773">
        <v>91.2</v>
      </c>
      <c r="L773" s="1">
        <v>0.138975231481481</v>
      </c>
      <c r="M773" t="s">
        <v>187</v>
      </c>
    </row>
    <row r="774" spans="1:13">
      <c r="A774">
        <v>774</v>
      </c>
      <c r="B774">
        <v>83248</v>
      </c>
      <c r="C774" t="s">
        <v>187</v>
      </c>
      <c r="D774">
        <v>20</v>
      </c>
      <c r="E774">
        <v>0</v>
      </c>
      <c r="F774" t="s">
        <v>188</v>
      </c>
      <c r="G774" t="s">
        <v>193</v>
      </c>
      <c r="H774">
        <v>33320</v>
      </c>
      <c r="I774" t="s">
        <v>120</v>
      </c>
      <c r="J774">
        <v>296</v>
      </c>
      <c r="K774">
        <v>91.2</v>
      </c>
      <c r="L774" s="1">
        <v>0.139009837962963</v>
      </c>
      <c r="M774" t="s">
        <v>187</v>
      </c>
    </row>
    <row r="775" spans="1:13">
      <c r="A775">
        <v>775</v>
      </c>
      <c r="B775">
        <v>83248</v>
      </c>
      <c r="C775" t="s">
        <v>187</v>
      </c>
      <c r="D775">
        <v>20</v>
      </c>
      <c r="E775">
        <v>0</v>
      </c>
      <c r="F775" t="s">
        <v>188</v>
      </c>
      <c r="G775" t="s">
        <v>193</v>
      </c>
      <c r="H775">
        <v>33320</v>
      </c>
      <c r="I775" t="s">
        <v>1</v>
      </c>
      <c r="J775">
        <v>292.1</v>
      </c>
      <c r="K775">
        <v>91.2</v>
      </c>
      <c r="L775" s="1">
        <v>0.139043981481481</v>
      </c>
      <c r="M775" t="s">
        <v>187</v>
      </c>
    </row>
    <row r="776" spans="1:13">
      <c r="A776">
        <v>776</v>
      </c>
      <c r="B776">
        <v>83248</v>
      </c>
      <c r="C776" t="s">
        <v>187</v>
      </c>
      <c r="D776">
        <v>20</v>
      </c>
      <c r="E776">
        <v>0</v>
      </c>
      <c r="F776" t="s">
        <v>188</v>
      </c>
      <c r="G776" t="s">
        <v>193</v>
      </c>
      <c r="H776">
        <v>33320</v>
      </c>
      <c r="I776" t="s">
        <v>120</v>
      </c>
      <c r="J776">
        <v>300</v>
      </c>
      <c r="K776">
        <v>91.2</v>
      </c>
      <c r="L776" s="1">
        <v>0.139079050925926</v>
      </c>
      <c r="M776" t="s">
        <v>187</v>
      </c>
    </row>
    <row r="777" spans="1:13">
      <c r="A777">
        <v>777</v>
      </c>
      <c r="B777">
        <v>83248</v>
      </c>
      <c r="C777" t="s">
        <v>187</v>
      </c>
      <c r="D777">
        <v>20</v>
      </c>
      <c r="E777">
        <v>0</v>
      </c>
      <c r="F777" t="s">
        <v>188</v>
      </c>
      <c r="G777" t="s">
        <v>193</v>
      </c>
      <c r="H777">
        <v>33320</v>
      </c>
      <c r="I777" t="s">
        <v>120</v>
      </c>
      <c r="J777">
        <v>291.1</v>
      </c>
      <c r="K777">
        <v>91.2</v>
      </c>
      <c r="L777" s="1">
        <v>0.139113078703704</v>
      </c>
      <c r="M777" t="s">
        <v>187</v>
      </c>
    </row>
    <row r="778" spans="1:13">
      <c r="A778">
        <v>778</v>
      </c>
      <c r="B778">
        <v>83248</v>
      </c>
      <c r="C778" t="s">
        <v>187</v>
      </c>
      <c r="D778">
        <v>20</v>
      </c>
      <c r="E778">
        <v>0</v>
      </c>
      <c r="F778" t="s">
        <v>188</v>
      </c>
      <c r="G778" t="s">
        <v>193</v>
      </c>
      <c r="H778">
        <v>33320</v>
      </c>
      <c r="I778" t="s">
        <v>120</v>
      </c>
      <c r="J778">
        <v>298</v>
      </c>
      <c r="K778">
        <v>91.2</v>
      </c>
      <c r="L778" s="1">
        <v>0.139147916666667</v>
      </c>
      <c r="M778" t="s">
        <v>187</v>
      </c>
    </row>
    <row r="779" spans="1:13">
      <c r="A779">
        <v>779</v>
      </c>
      <c r="B779">
        <v>83248</v>
      </c>
      <c r="C779" t="s">
        <v>187</v>
      </c>
      <c r="D779">
        <v>20</v>
      </c>
      <c r="E779">
        <v>0</v>
      </c>
      <c r="F779" t="s">
        <v>188</v>
      </c>
      <c r="G779" t="s">
        <v>193</v>
      </c>
      <c r="H779">
        <v>33320</v>
      </c>
      <c r="I779" t="s">
        <v>120</v>
      </c>
      <c r="J779">
        <v>291.1</v>
      </c>
      <c r="K779">
        <v>91.2</v>
      </c>
      <c r="L779" s="1">
        <v>0.139181944444444</v>
      </c>
      <c r="M779" t="s">
        <v>187</v>
      </c>
    </row>
    <row r="780" spans="1:13">
      <c r="A780">
        <v>780</v>
      </c>
      <c r="B780">
        <v>83248</v>
      </c>
      <c r="C780" t="s">
        <v>187</v>
      </c>
      <c r="D780">
        <v>20</v>
      </c>
      <c r="E780">
        <v>0</v>
      </c>
      <c r="F780" t="s">
        <v>188</v>
      </c>
      <c r="G780" t="s">
        <v>193</v>
      </c>
      <c r="H780">
        <v>33320</v>
      </c>
      <c r="I780" t="s">
        <v>1</v>
      </c>
      <c r="J780">
        <v>291</v>
      </c>
      <c r="K780">
        <v>91.2</v>
      </c>
      <c r="L780" s="1">
        <v>0.139215625</v>
      </c>
      <c r="M780" t="s">
        <v>187</v>
      </c>
    </row>
    <row r="781" spans="1:13">
      <c r="A781">
        <v>781</v>
      </c>
      <c r="B781">
        <v>83248</v>
      </c>
      <c r="C781" t="s">
        <v>187</v>
      </c>
      <c r="D781">
        <v>20</v>
      </c>
      <c r="E781">
        <v>0</v>
      </c>
      <c r="F781" t="s">
        <v>188</v>
      </c>
      <c r="G781" t="s">
        <v>193</v>
      </c>
      <c r="H781">
        <v>33320</v>
      </c>
      <c r="I781" t="s">
        <v>120</v>
      </c>
      <c r="J781">
        <v>293.1</v>
      </c>
      <c r="K781">
        <v>91.2</v>
      </c>
      <c r="L781" s="1">
        <v>0.139249884259259</v>
      </c>
      <c r="M781" t="s">
        <v>187</v>
      </c>
    </row>
    <row r="782" spans="1:13">
      <c r="A782">
        <v>782</v>
      </c>
      <c r="B782">
        <v>83248</v>
      </c>
      <c r="C782" t="s">
        <v>187</v>
      </c>
      <c r="D782">
        <v>20</v>
      </c>
      <c r="E782">
        <v>0</v>
      </c>
      <c r="F782" t="s">
        <v>188</v>
      </c>
      <c r="G782" t="s">
        <v>193</v>
      </c>
      <c r="H782">
        <v>33320</v>
      </c>
      <c r="I782" t="s">
        <v>120</v>
      </c>
      <c r="J782">
        <v>297</v>
      </c>
      <c r="K782">
        <v>91.2</v>
      </c>
      <c r="L782" s="1">
        <v>0.139284606481481</v>
      </c>
      <c r="M782" t="s">
        <v>187</v>
      </c>
    </row>
    <row r="783" spans="1:13">
      <c r="A783">
        <v>783</v>
      </c>
      <c r="B783">
        <v>83248</v>
      </c>
      <c r="C783" t="s">
        <v>187</v>
      </c>
      <c r="D783">
        <v>20</v>
      </c>
      <c r="E783">
        <v>0</v>
      </c>
      <c r="F783" t="s">
        <v>188</v>
      </c>
      <c r="G783" t="s">
        <v>193</v>
      </c>
      <c r="H783">
        <v>33320</v>
      </c>
      <c r="I783" t="s">
        <v>120</v>
      </c>
      <c r="J783">
        <v>286.1</v>
      </c>
      <c r="K783">
        <v>91.2</v>
      </c>
      <c r="L783" s="1">
        <v>0.139318055555556</v>
      </c>
      <c r="M783" t="s">
        <v>187</v>
      </c>
    </row>
    <row r="784" spans="1:13">
      <c r="A784">
        <v>784</v>
      </c>
      <c r="B784">
        <v>83248</v>
      </c>
      <c r="C784" t="s">
        <v>187</v>
      </c>
      <c r="D784">
        <v>20</v>
      </c>
      <c r="E784">
        <v>0</v>
      </c>
      <c r="F784" t="s">
        <v>188</v>
      </c>
      <c r="G784" t="s">
        <v>193</v>
      </c>
      <c r="H784">
        <v>33320</v>
      </c>
      <c r="I784" t="s">
        <v>120</v>
      </c>
      <c r="J784">
        <v>295</v>
      </c>
      <c r="K784">
        <v>91.2</v>
      </c>
      <c r="L784" s="1">
        <v>0.139352546296296</v>
      </c>
      <c r="M784" t="s">
        <v>187</v>
      </c>
    </row>
    <row r="785" spans="1:13">
      <c r="A785">
        <v>785</v>
      </c>
      <c r="B785">
        <v>83248</v>
      </c>
      <c r="C785" t="s">
        <v>187</v>
      </c>
      <c r="D785">
        <v>20</v>
      </c>
      <c r="E785">
        <v>0</v>
      </c>
      <c r="F785" t="s">
        <v>188</v>
      </c>
      <c r="G785" t="s">
        <v>193</v>
      </c>
      <c r="H785">
        <v>33320</v>
      </c>
      <c r="I785" t="s">
        <v>1</v>
      </c>
      <c r="J785">
        <v>294.1</v>
      </c>
      <c r="K785">
        <v>91.2</v>
      </c>
      <c r="L785" s="1">
        <v>0.139386921296296</v>
      </c>
      <c r="M785" t="s">
        <v>187</v>
      </c>
    </row>
    <row r="786" spans="1:13">
      <c r="A786">
        <v>786</v>
      </c>
      <c r="B786">
        <v>83248</v>
      </c>
      <c r="C786" t="s">
        <v>187</v>
      </c>
      <c r="D786">
        <v>20</v>
      </c>
      <c r="E786">
        <v>0</v>
      </c>
      <c r="F786" t="s">
        <v>188</v>
      </c>
      <c r="G786" t="s">
        <v>193</v>
      </c>
      <c r="H786">
        <v>33320</v>
      </c>
      <c r="I786" t="s">
        <v>1</v>
      </c>
      <c r="J786">
        <v>294.1</v>
      </c>
      <c r="K786">
        <v>91.2</v>
      </c>
      <c r="L786" s="1">
        <v>0.139421296296296</v>
      </c>
      <c r="M786" t="s">
        <v>187</v>
      </c>
    </row>
    <row r="787" spans="1:13">
      <c r="A787">
        <v>787</v>
      </c>
      <c r="B787">
        <v>83248</v>
      </c>
      <c r="C787" t="s">
        <v>187</v>
      </c>
      <c r="D787">
        <v>20</v>
      </c>
      <c r="E787">
        <v>0</v>
      </c>
      <c r="F787" t="s">
        <v>188</v>
      </c>
      <c r="G787" t="s">
        <v>193</v>
      </c>
      <c r="H787">
        <v>33320</v>
      </c>
      <c r="I787" t="s">
        <v>120</v>
      </c>
      <c r="J787">
        <v>298</v>
      </c>
      <c r="K787">
        <v>91.2</v>
      </c>
      <c r="L787" s="1">
        <v>0.139456134259259</v>
      </c>
      <c r="M787" t="s">
        <v>187</v>
      </c>
    </row>
    <row r="788" spans="1:13">
      <c r="A788">
        <v>788</v>
      </c>
      <c r="B788">
        <v>83248</v>
      </c>
      <c r="C788" t="s">
        <v>187</v>
      </c>
      <c r="D788">
        <v>20</v>
      </c>
      <c r="E788">
        <v>0</v>
      </c>
      <c r="F788" t="s">
        <v>188</v>
      </c>
      <c r="G788" t="s">
        <v>193</v>
      </c>
      <c r="H788">
        <v>33320</v>
      </c>
      <c r="I788" t="s">
        <v>120</v>
      </c>
      <c r="J788">
        <v>295</v>
      </c>
      <c r="K788">
        <v>91.2</v>
      </c>
      <c r="L788" s="1">
        <v>0.139490625</v>
      </c>
      <c r="M788" t="s">
        <v>187</v>
      </c>
    </row>
    <row r="789" spans="1:13">
      <c r="A789">
        <v>789</v>
      </c>
      <c r="B789">
        <v>83248</v>
      </c>
      <c r="C789" t="s">
        <v>187</v>
      </c>
      <c r="D789">
        <v>20</v>
      </c>
      <c r="E789">
        <v>0</v>
      </c>
      <c r="F789" t="s">
        <v>188</v>
      </c>
      <c r="G789" t="s">
        <v>193</v>
      </c>
      <c r="H789">
        <v>33320</v>
      </c>
      <c r="I789" t="s">
        <v>120</v>
      </c>
      <c r="J789">
        <v>297</v>
      </c>
      <c r="K789">
        <v>91.2</v>
      </c>
      <c r="L789" s="1">
        <v>0.139525347222222</v>
      </c>
      <c r="M789" t="s">
        <v>187</v>
      </c>
    </row>
    <row r="790" spans="1:13">
      <c r="A790">
        <v>790</v>
      </c>
      <c r="B790">
        <v>83248</v>
      </c>
      <c r="C790" t="s">
        <v>187</v>
      </c>
      <c r="D790">
        <v>20</v>
      </c>
      <c r="E790">
        <v>0</v>
      </c>
      <c r="F790" t="s">
        <v>188</v>
      </c>
      <c r="G790" t="s">
        <v>193</v>
      </c>
      <c r="H790">
        <v>33320</v>
      </c>
      <c r="I790" t="s">
        <v>120</v>
      </c>
      <c r="J790">
        <v>294.1</v>
      </c>
      <c r="K790">
        <v>91.2</v>
      </c>
      <c r="L790" s="1">
        <v>0.139559722222222</v>
      </c>
      <c r="M790" t="s">
        <v>187</v>
      </c>
    </row>
    <row r="791" spans="1:13">
      <c r="A791">
        <v>791</v>
      </c>
      <c r="B791">
        <v>83248</v>
      </c>
      <c r="C791" t="s">
        <v>187</v>
      </c>
      <c r="D791">
        <v>20</v>
      </c>
      <c r="E791">
        <v>0</v>
      </c>
      <c r="F791" t="s">
        <v>188</v>
      </c>
      <c r="G791" t="s">
        <v>193</v>
      </c>
      <c r="H791">
        <v>33320</v>
      </c>
      <c r="I791" t="s">
        <v>120</v>
      </c>
      <c r="J791">
        <v>292.1</v>
      </c>
      <c r="K791">
        <v>91.2</v>
      </c>
      <c r="L791" s="1">
        <v>0.139593865740741</v>
      </c>
      <c r="M791" t="s">
        <v>187</v>
      </c>
    </row>
    <row r="792" spans="1:13">
      <c r="A792">
        <v>792</v>
      </c>
      <c r="B792">
        <v>83248</v>
      </c>
      <c r="C792" t="s">
        <v>187</v>
      </c>
      <c r="D792">
        <v>20</v>
      </c>
      <c r="E792">
        <v>0</v>
      </c>
      <c r="F792" t="s">
        <v>188</v>
      </c>
      <c r="G792" t="s">
        <v>193</v>
      </c>
      <c r="H792">
        <v>33320</v>
      </c>
      <c r="I792" t="s">
        <v>1</v>
      </c>
      <c r="J792">
        <v>295</v>
      </c>
      <c r="K792">
        <v>91.2</v>
      </c>
      <c r="L792" s="1">
        <v>0.139628356481481</v>
      </c>
      <c r="M792" t="s">
        <v>187</v>
      </c>
    </row>
    <row r="793" spans="1:13">
      <c r="A793">
        <v>793</v>
      </c>
      <c r="B793">
        <v>83248</v>
      </c>
      <c r="C793" t="s">
        <v>187</v>
      </c>
      <c r="D793">
        <v>20</v>
      </c>
      <c r="E793">
        <v>0</v>
      </c>
      <c r="F793" t="s">
        <v>188</v>
      </c>
      <c r="G793" t="s">
        <v>193</v>
      </c>
      <c r="H793">
        <v>33320</v>
      </c>
      <c r="I793" t="s">
        <v>1</v>
      </c>
      <c r="J793">
        <v>298</v>
      </c>
      <c r="K793">
        <v>91.2</v>
      </c>
      <c r="L793" s="1">
        <v>0.139663194444444</v>
      </c>
      <c r="M793" t="s">
        <v>187</v>
      </c>
    </row>
    <row r="794" spans="1:13">
      <c r="A794">
        <v>794</v>
      </c>
      <c r="B794">
        <v>83248</v>
      </c>
      <c r="C794" t="s">
        <v>187</v>
      </c>
      <c r="D794">
        <v>20</v>
      </c>
      <c r="E794">
        <v>0</v>
      </c>
      <c r="F794" t="s">
        <v>188</v>
      </c>
      <c r="G794" t="s">
        <v>193</v>
      </c>
      <c r="H794">
        <v>33320</v>
      </c>
      <c r="I794" t="s">
        <v>120</v>
      </c>
      <c r="J794">
        <v>290.1</v>
      </c>
      <c r="K794">
        <v>91.2</v>
      </c>
      <c r="L794" s="1">
        <v>0.139697106481481</v>
      </c>
      <c r="M794" t="s">
        <v>187</v>
      </c>
    </row>
    <row r="795" spans="1:13">
      <c r="A795">
        <v>795</v>
      </c>
      <c r="B795">
        <v>83248</v>
      </c>
      <c r="C795" t="s">
        <v>187</v>
      </c>
      <c r="D795">
        <v>20</v>
      </c>
      <c r="E795">
        <v>0</v>
      </c>
      <c r="F795" t="s">
        <v>188</v>
      </c>
      <c r="G795" t="s">
        <v>193</v>
      </c>
      <c r="H795">
        <v>33320</v>
      </c>
      <c r="I795" t="s">
        <v>1</v>
      </c>
      <c r="J795">
        <v>292.1</v>
      </c>
      <c r="K795">
        <v>91.2</v>
      </c>
      <c r="L795" s="1">
        <v>0.13973125</v>
      </c>
      <c r="M795" t="s">
        <v>187</v>
      </c>
    </row>
    <row r="796" spans="1:13">
      <c r="A796">
        <v>796</v>
      </c>
      <c r="B796">
        <v>83248</v>
      </c>
      <c r="C796" t="s">
        <v>187</v>
      </c>
      <c r="D796">
        <v>20</v>
      </c>
      <c r="E796">
        <v>0</v>
      </c>
      <c r="F796" t="s">
        <v>188</v>
      </c>
      <c r="G796" t="s">
        <v>193</v>
      </c>
      <c r="H796">
        <v>33320</v>
      </c>
      <c r="I796" t="s">
        <v>120</v>
      </c>
      <c r="J796">
        <v>294.1</v>
      </c>
      <c r="K796">
        <v>91.2</v>
      </c>
      <c r="L796" s="1">
        <v>0.139765625</v>
      </c>
      <c r="M796" t="s">
        <v>187</v>
      </c>
    </row>
    <row r="797" spans="1:13">
      <c r="A797">
        <v>797</v>
      </c>
      <c r="B797">
        <v>83248</v>
      </c>
      <c r="C797" t="s">
        <v>187</v>
      </c>
      <c r="D797">
        <v>20</v>
      </c>
      <c r="E797">
        <v>0</v>
      </c>
      <c r="F797" t="s">
        <v>188</v>
      </c>
      <c r="G797" t="s">
        <v>193</v>
      </c>
      <c r="H797">
        <v>33320</v>
      </c>
      <c r="I797" t="s">
        <v>120</v>
      </c>
      <c r="J797">
        <v>289.1</v>
      </c>
      <c r="K797">
        <v>91.2</v>
      </c>
      <c r="L797" s="1">
        <v>0.139799421296296</v>
      </c>
      <c r="M797" t="s">
        <v>187</v>
      </c>
    </row>
    <row r="798" spans="1:13">
      <c r="A798">
        <v>798</v>
      </c>
      <c r="B798">
        <v>83248</v>
      </c>
      <c r="C798" t="s">
        <v>187</v>
      </c>
      <c r="D798">
        <v>20</v>
      </c>
      <c r="E798">
        <v>0</v>
      </c>
      <c r="F798" t="s">
        <v>188</v>
      </c>
      <c r="G798" t="s">
        <v>193</v>
      </c>
      <c r="H798">
        <v>33320</v>
      </c>
      <c r="I798" t="s">
        <v>1</v>
      </c>
      <c r="J798">
        <v>301</v>
      </c>
      <c r="K798">
        <v>91.2</v>
      </c>
      <c r="L798" s="1">
        <v>0.139834259259259</v>
      </c>
      <c r="M798" t="s">
        <v>187</v>
      </c>
    </row>
    <row r="799" spans="1:13">
      <c r="A799">
        <v>799</v>
      </c>
      <c r="B799">
        <v>83248</v>
      </c>
      <c r="C799" t="s">
        <v>187</v>
      </c>
      <c r="D799">
        <v>20</v>
      </c>
      <c r="E799">
        <v>0</v>
      </c>
      <c r="F799" t="s">
        <v>188</v>
      </c>
      <c r="G799" t="s">
        <v>193</v>
      </c>
      <c r="H799">
        <v>33320</v>
      </c>
      <c r="I799" t="s">
        <v>120</v>
      </c>
      <c r="J799">
        <v>292.1</v>
      </c>
      <c r="K799">
        <v>91.2</v>
      </c>
      <c r="L799" s="1">
        <v>0.139868402777778</v>
      </c>
      <c r="M799" t="s">
        <v>187</v>
      </c>
    </row>
    <row r="800" spans="1:13">
      <c r="A800">
        <v>800</v>
      </c>
      <c r="B800">
        <v>83248</v>
      </c>
      <c r="C800" t="s">
        <v>187</v>
      </c>
      <c r="D800">
        <v>20</v>
      </c>
      <c r="E800">
        <v>0</v>
      </c>
      <c r="F800" t="s">
        <v>188</v>
      </c>
      <c r="G800" t="s">
        <v>193</v>
      </c>
      <c r="H800">
        <v>33320</v>
      </c>
      <c r="I800" t="s">
        <v>120</v>
      </c>
      <c r="J800">
        <v>298</v>
      </c>
      <c r="K800">
        <v>91.2</v>
      </c>
      <c r="L800" s="1">
        <v>0.139903240740741</v>
      </c>
      <c r="M800" t="s">
        <v>187</v>
      </c>
    </row>
    <row r="801" spans="1:13">
      <c r="A801">
        <v>801</v>
      </c>
      <c r="B801">
        <v>83248</v>
      </c>
      <c r="C801" t="s">
        <v>187</v>
      </c>
      <c r="D801">
        <v>20</v>
      </c>
      <c r="E801">
        <v>0</v>
      </c>
      <c r="F801" t="s">
        <v>188</v>
      </c>
      <c r="G801" t="s">
        <v>193</v>
      </c>
      <c r="H801">
        <v>33320</v>
      </c>
      <c r="I801" t="s">
        <v>1</v>
      </c>
      <c r="J801">
        <v>294.1</v>
      </c>
      <c r="K801">
        <v>91.2</v>
      </c>
      <c r="L801" s="1">
        <v>0.139937615740741</v>
      </c>
      <c r="M801" t="s">
        <v>187</v>
      </c>
    </row>
    <row r="802" spans="1:13">
      <c r="A802">
        <v>802</v>
      </c>
      <c r="B802">
        <v>83248</v>
      </c>
      <c r="C802" t="s">
        <v>187</v>
      </c>
      <c r="D802">
        <v>20</v>
      </c>
      <c r="E802">
        <v>0</v>
      </c>
      <c r="F802" t="s">
        <v>188</v>
      </c>
      <c r="G802" t="s">
        <v>193</v>
      </c>
      <c r="H802">
        <v>33320</v>
      </c>
      <c r="I802" t="s">
        <v>1</v>
      </c>
      <c r="J802">
        <v>293.1</v>
      </c>
      <c r="K802">
        <v>91.2</v>
      </c>
      <c r="L802" s="1">
        <v>0.139971875</v>
      </c>
      <c r="M802" t="s">
        <v>187</v>
      </c>
    </row>
    <row r="803" spans="1:13">
      <c r="A803">
        <v>803</v>
      </c>
      <c r="B803">
        <v>83248</v>
      </c>
      <c r="C803" t="s">
        <v>187</v>
      </c>
      <c r="D803">
        <v>20</v>
      </c>
      <c r="E803">
        <v>0</v>
      </c>
      <c r="F803" t="s">
        <v>188</v>
      </c>
      <c r="G803" t="s">
        <v>193</v>
      </c>
      <c r="H803">
        <v>33320</v>
      </c>
      <c r="I803" t="s">
        <v>1</v>
      </c>
      <c r="J803">
        <v>291.1</v>
      </c>
      <c r="K803">
        <v>91.2</v>
      </c>
      <c r="L803" s="1">
        <v>0.140005902777778</v>
      </c>
      <c r="M803" t="s">
        <v>187</v>
      </c>
    </row>
    <row r="804" spans="1:13">
      <c r="A804">
        <v>804</v>
      </c>
      <c r="B804">
        <v>83248</v>
      </c>
      <c r="C804" t="s">
        <v>187</v>
      </c>
      <c r="D804">
        <v>20</v>
      </c>
      <c r="E804">
        <v>0</v>
      </c>
      <c r="F804" t="s">
        <v>188</v>
      </c>
      <c r="G804" t="s">
        <v>193</v>
      </c>
      <c r="H804">
        <v>33320</v>
      </c>
      <c r="I804" t="s">
        <v>120</v>
      </c>
      <c r="J804">
        <v>298</v>
      </c>
      <c r="K804">
        <v>91.2</v>
      </c>
      <c r="L804" s="1">
        <v>0.140040740740741</v>
      </c>
      <c r="M804" t="s">
        <v>187</v>
      </c>
    </row>
    <row r="805" spans="1:13">
      <c r="A805">
        <v>805</v>
      </c>
      <c r="B805">
        <v>83248</v>
      </c>
      <c r="C805" t="s">
        <v>187</v>
      </c>
      <c r="D805">
        <v>20</v>
      </c>
      <c r="E805">
        <v>0</v>
      </c>
      <c r="F805" t="s">
        <v>188</v>
      </c>
      <c r="G805" t="s">
        <v>193</v>
      </c>
      <c r="H805">
        <v>33320</v>
      </c>
      <c r="I805" t="s">
        <v>1</v>
      </c>
      <c r="J805">
        <v>287.3</v>
      </c>
      <c r="K805">
        <v>91.2</v>
      </c>
      <c r="L805" s="1">
        <v>0.140074652777778</v>
      </c>
      <c r="M805" t="s">
        <v>187</v>
      </c>
    </row>
    <row r="806" spans="1:13">
      <c r="A806">
        <v>806</v>
      </c>
      <c r="B806">
        <v>83248</v>
      </c>
      <c r="C806" t="s">
        <v>187</v>
      </c>
      <c r="D806">
        <v>20</v>
      </c>
      <c r="E806">
        <v>0</v>
      </c>
      <c r="F806" t="s">
        <v>188</v>
      </c>
      <c r="G806" t="s">
        <v>193</v>
      </c>
      <c r="H806">
        <v>33320</v>
      </c>
      <c r="I806" t="s">
        <v>1</v>
      </c>
      <c r="J806">
        <v>292.1</v>
      </c>
      <c r="K806">
        <v>91.2</v>
      </c>
      <c r="L806" s="1">
        <v>0.140108796296296</v>
      </c>
      <c r="M806" t="s">
        <v>187</v>
      </c>
    </row>
    <row r="807" spans="1:13">
      <c r="A807">
        <v>807</v>
      </c>
      <c r="B807">
        <v>83248</v>
      </c>
      <c r="C807" t="s">
        <v>187</v>
      </c>
      <c r="D807">
        <v>20</v>
      </c>
      <c r="E807">
        <v>0</v>
      </c>
      <c r="F807" t="s">
        <v>188</v>
      </c>
      <c r="G807" t="s">
        <v>193</v>
      </c>
      <c r="H807">
        <v>33320</v>
      </c>
      <c r="I807" t="s">
        <v>1</v>
      </c>
      <c r="J807">
        <v>299</v>
      </c>
      <c r="K807">
        <v>91.2</v>
      </c>
      <c r="L807" s="1">
        <v>0.14014375</v>
      </c>
      <c r="M807" t="s">
        <v>187</v>
      </c>
    </row>
    <row r="808" spans="1:13">
      <c r="A808">
        <v>808</v>
      </c>
      <c r="B808">
        <v>83248</v>
      </c>
      <c r="C808" t="s">
        <v>187</v>
      </c>
      <c r="D808">
        <v>20</v>
      </c>
      <c r="E808">
        <v>0</v>
      </c>
      <c r="F808" t="s">
        <v>188</v>
      </c>
      <c r="G808" t="s">
        <v>193</v>
      </c>
      <c r="H808">
        <v>33320</v>
      </c>
      <c r="I808" t="s">
        <v>1</v>
      </c>
      <c r="J808">
        <v>168.3</v>
      </c>
      <c r="K808">
        <v>91.2</v>
      </c>
      <c r="L808" s="1">
        <v>0.140163425925926</v>
      </c>
      <c r="M808" t="s">
        <v>187</v>
      </c>
    </row>
    <row r="809" spans="1:13">
      <c r="A809">
        <v>809</v>
      </c>
      <c r="B809">
        <v>83248</v>
      </c>
      <c r="C809" t="s">
        <v>187</v>
      </c>
      <c r="D809">
        <v>20</v>
      </c>
      <c r="E809">
        <v>0</v>
      </c>
      <c r="F809" t="s">
        <v>188</v>
      </c>
      <c r="G809" t="s">
        <v>193</v>
      </c>
      <c r="H809">
        <v>33320</v>
      </c>
      <c r="I809" t="s">
        <v>1</v>
      </c>
      <c r="J809">
        <v>109</v>
      </c>
      <c r="K809">
        <v>91.2</v>
      </c>
      <c r="L809" s="1">
        <v>0.140176041666667</v>
      </c>
      <c r="M809" t="s">
        <v>187</v>
      </c>
    </row>
    <row r="810" spans="1:13">
      <c r="A810">
        <v>810</v>
      </c>
      <c r="B810">
        <v>83248</v>
      </c>
      <c r="C810" t="s">
        <v>187</v>
      </c>
      <c r="D810">
        <v>20</v>
      </c>
      <c r="E810">
        <v>0</v>
      </c>
      <c r="F810" t="s">
        <v>188</v>
      </c>
      <c r="G810" t="s">
        <v>193</v>
      </c>
      <c r="H810">
        <v>33320</v>
      </c>
      <c r="I810" t="s">
        <v>1</v>
      </c>
      <c r="J810">
        <v>45.5</v>
      </c>
      <c r="K810">
        <v>91.2</v>
      </c>
      <c r="L810" s="1">
        <v>0.140181365740741</v>
      </c>
      <c r="M810" t="s">
        <v>187</v>
      </c>
    </row>
    <row r="811" spans="1:13">
      <c r="A811">
        <v>811</v>
      </c>
      <c r="B811">
        <v>83248</v>
      </c>
      <c r="C811" t="s">
        <v>187</v>
      </c>
      <c r="D811">
        <v>20</v>
      </c>
      <c r="E811">
        <v>0</v>
      </c>
      <c r="F811" t="s">
        <v>188</v>
      </c>
      <c r="G811" t="s">
        <v>193</v>
      </c>
      <c r="H811">
        <v>33320</v>
      </c>
      <c r="I811" t="s">
        <v>1</v>
      </c>
      <c r="J811">
        <v>9</v>
      </c>
      <c r="K811">
        <v>91.2</v>
      </c>
      <c r="L811" s="1">
        <v>0.140182407407407</v>
      </c>
      <c r="M811" t="s">
        <v>187</v>
      </c>
    </row>
    <row r="812" spans="1:13">
      <c r="A812">
        <v>812</v>
      </c>
      <c r="B812">
        <v>83248</v>
      </c>
      <c r="C812" t="s">
        <v>187</v>
      </c>
      <c r="D812">
        <v>20</v>
      </c>
      <c r="E812">
        <v>0</v>
      </c>
      <c r="F812" t="s">
        <v>188</v>
      </c>
      <c r="G812" t="s">
        <v>193</v>
      </c>
      <c r="H812">
        <v>33320</v>
      </c>
      <c r="I812" t="s">
        <v>1</v>
      </c>
      <c r="J812">
        <v>5.9</v>
      </c>
      <c r="K812">
        <v>91.2</v>
      </c>
      <c r="L812" s="1">
        <v>0.140183101851852</v>
      </c>
      <c r="M812" t="s">
        <v>187</v>
      </c>
    </row>
    <row r="813" spans="1:13">
      <c r="A813">
        <v>813</v>
      </c>
      <c r="B813">
        <v>83248</v>
      </c>
      <c r="C813" t="s">
        <v>187</v>
      </c>
      <c r="D813">
        <v>20</v>
      </c>
      <c r="E813">
        <v>0</v>
      </c>
      <c r="F813" t="s">
        <v>188</v>
      </c>
      <c r="G813" t="s">
        <v>193</v>
      </c>
      <c r="H813">
        <v>33320</v>
      </c>
      <c r="I813" t="s">
        <v>1</v>
      </c>
      <c r="J813">
        <v>8</v>
      </c>
      <c r="K813">
        <v>91.2</v>
      </c>
      <c r="L813" s="1">
        <v>0.140184027777778</v>
      </c>
      <c r="M813" t="s">
        <v>187</v>
      </c>
    </row>
    <row r="814" spans="1:13">
      <c r="A814">
        <v>814</v>
      </c>
      <c r="B814">
        <v>83248</v>
      </c>
      <c r="C814" t="s">
        <v>187</v>
      </c>
      <c r="D814">
        <v>20</v>
      </c>
      <c r="E814">
        <v>0</v>
      </c>
      <c r="F814" t="s">
        <v>188</v>
      </c>
      <c r="G814" t="s">
        <v>193</v>
      </c>
      <c r="H814">
        <v>33320</v>
      </c>
      <c r="I814" t="s">
        <v>1</v>
      </c>
      <c r="J814">
        <v>6.9</v>
      </c>
      <c r="K814">
        <v>91.2</v>
      </c>
      <c r="L814" s="1">
        <v>0.140184837962963</v>
      </c>
      <c r="M814" t="s">
        <v>187</v>
      </c>
    </row>
    <row r="815" spans="1:13">
      <c r="A815">
        <v>815</v>
      </c>
      <c r="B815">
        <v>83248</v>
      </c>
      <c r="C815" t="s">
        <v>187</v>
      </c>
      <c r="D815">
        <v>20</v>
      </c>
      <c r="E815">
        <v>0</v>
      </c>
      <c r="F815" t="s">
        <v>188</v>
      </c>
      <c r="G815" t="s">
        <v>193</v>
      </c>
      <c r="H815">
        <v>33320</v>
      </c>
      <c r="I815" t="s">
        <v>1</v>
      </c>
      <c r="J815">
        <v>8</v>
      </c>
      <c r="K815">
        <v>91.2</v>
      </c>
      <c r="L815" s="1">
        <v>0.140185763888889</v>
      </c>
      <c r="M815" t="s">
        <v>187</v>
      </c>
    </row>
    <row r="816" spans="1:13">
      <c r="A816">
        <v>816</v>
      </c>
      <c r="B816">
        <v>83248</v>
      </c>
      <c r="C816" t="s">
        <v>187</v>
      </c>
      <c r="D816">
        <v>20</v>
      </c>
      <c r="E816">
        <v>0</v>
      </c>
      <c r="F816" t="s">
        <v>188</v>
      </c>
      <c r="G816" t="s">
        <v>193</v>
      </c>
      <c r="H816">
        <v>33320</v>
      </c>
      <c r="I816" t="s">
        <v>1</v>
      </c>
      <c r="J816">
        <v>7</v>
      </c>
      <c r="K816">
        <v>91.2</v>
      </c>
      <c r="L816" s="1">
        <v>0.140186574074074</v>
      </c>
      <c r="M816" t="s">
        <v>187</v>
      </c>
    </row>
    <row r="817" spans="1:13">
      <c r="A817">
        <v>817</v>
      </c>
      <c r="B817">
        <v>83248</v>
      </c>
      <c r="C817" t="s">
        <v>187</v>
      </c>
      <c r="D817">
        <v>20</v>
      </c>
      <c r="E817">
        <v>0</v>
      </c>
      <c r="F817" t="s">
        <v>188</v>
      </c>
      <c r="G817" t="s">
        <v>193</v>
      </c>
      <c r="H817">
        <v>33320</v>
      </c>
      <c r="I817" t="s">
        <v>1</v>
      </c>
      <c r="J817">
        <v>7.9</v>
      </c>
      <c r="K817">
        <v>91.2</v>
      </c>
      <c r="L817" s="1">
        <v>0.1401875</v>
      </c>
      <c r="M817" t="s">
        <v>187</v>
      </c>
    </row>
    <row r="818" spans="12:12">
      <c r="L818" s="1"/>
    </row>
    <row r="819" spans="12:12">
      <c r="L819" s="1"/>
    </row>
    <row r="820" spans="12:12">
      <c r="L820" s="1"/>
    </row>
    <row r="821" spans="12:12">
      <c r="L821" s="1"/>
    </row>
    <row r="822" spans="12:12">
      <c r="L822" s="1"/>
    </row>
    <row r="823" spans="12:12">
      <c r="L823" s="1"/>
    </row>
    <row r="824" spans="12:12">
      <c r="L824" s="1"/>
    </row>
    <row r="825" spans="12:12">
      <c r="L825" s="1"/>
    </row>
    <row r="826" spans="12:12">
      <c r="L826" s="1"/>
    </row>
    <row r="827" spans="12:12">
      <c r="L827" s="1"/>
    </row>
    <row r="828" spans="12:12">
      <c r="L828" s="1"/>
    </row>
    <row r="829" spans="12:12">
      <c r="L829" s="1"/>
    </row>
    <row r="830" spans="12:12">
      <c r="L830" s="1"/>
    </row>
    <row r="831" spans="12:12">
      <c r="L831" s="1"/>
    </row>
    <row r="832" spans="12:12">
      <c r="L832" s="1"/>
    </row>
    <row r="833" spans="12:12">
      <c r="L833" s="1"/>
    </row>
    <row r="834" spans="12:12">
      <c r="L834" s="1"/>
    </row>
    <row r="835" spans="12:12">
      <c r="L835" s="1"/>
    </row>
    <row r="836" spans="12:12">
      <c r="L836" s="1"/>
    </row>
    <row r="837" spans="12:12">
      <c r="L837" s="1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mongo load</vt:lpstr>
      <vt:lpstr>mongo run A</vt:lpstr>
      <vt:lpstr>mongo run B</vt:lpstr>
      <vt:lpstr>mongo run C</vt:lpstr>
      <vt:lpstr>mongo run D</vt:lpstr>
      <vt:lpstr>redis load</vt:lpstr>
      <vt:lpstr>redis run A</vt:lpstr>
      <vt:lpstr>redis run B</vt:lpstr>
      <vt:lpstr>redis run C</vt:lpstr>
      <vt:lpstr>redis run D</vt:lpstr>
      <vt:lpstr>scylla load</vt:lpstr>
      <vt:lpstr>scylla run A</vt:lpstr>
      <vt:lpstr>scylla run B</vt:lpstr>
      <vt:lpstr>scylla run C</vt:lpstr>
      <vt:lpstr>scylla run D</vt:lpstr>
      <vt:lpstr>scylla3 load</vt:lpstr>
      <vt:lpstr>scylla3 run A</vt:lpstr>
      <vt:lpstr>scylla3 run B</vt:lpstr>
      <vt:lpstr>scylla3 run C</vt:lpstr>
      <vt:lpstr>scylla3 run 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iPotato</dc:creator>
  <dcterms:created xsi:type="dcterms:W3CDTF">2018-12-26T09:04:00Z</dcterms:created>
  <dcterms:modified xsi:type="dcterms:W3CDTF">2018-12-29T09:33:16Z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